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ndOE9kYSwljhPuxgOetCihnKl+A==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1" numFmtId="0" xfId="0" applyAlignment="1" applyFont="1">
      <alignment horizontal="center" vertical="top"/>
    </xf>
    <xf borderId="0" fillId="0" fontId="2" numFmtId="0" xfId="0" applyFont="1"/>
    <xf borderId="1" fillId="0" fontId="0" numFmtId="0" xfId="0" applyAlignment="1" applyBorder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>
        <v>0.0</v>
      </c>
      <c r="C1" s="2">
        <v>0.0</v>
      </c>
    </row>
    <row r="2">
      <c r="A2" s="1">
        <v>0.0</v>
      </c>
      <c r="B2" s="3">
        <v>2.062214683423643</v>
      </c>
      <c r="C2" s="4">
        <v>2.062214683423643</v>
      </c>
      <c r="D2" s="3">
        <f t="shared" ref="D2:D37369" si="1">abs(B2-C2)/B2</f>
        <v>0</v>
      </c>
      <c r="E2" s="3">
        <f t="shared" ref="E2:E37369" si="2">IF(B2=C2,0,1)</f>
        <v>0</v>
      </c>
      <c r="F2" s="3">
        <f>AVERAGE(D2:D37369)*100</f>
        <v>0.5110269791</v>
      </c>
    </row>
    <row r="3">
      <c r="A3" s="1">
        <v>1.0</v>
      </c>
      <c r="B3" s="3">
        <v>1.235074205186359</v>
      </c>
      <c r="C3" s="4">
        <v>1.235074205186359</v>
      </c>
      <c r="D3" s="3">
        <f t="shared" si="1"/>
        <v>0</v>
      </c>
      <c r="E3" s="3">
        <f t="shared" si="2"/>
        <v>0</v>
      </c>
      <c r="F3" s="3">
        <f>SUM(E2:E37369)</f>
        <v>495</v>
      </c>
    </row>
    <row r="4">
      <c r="A4" s="1">
        <v>2.0</v>
      </c>
      <c r="B4" s="3">
        <v>13.95168458149757</v>
      </c>
      <c r="C4" s="4">
        <v>13.95168458149757</v>
      </c>
      <c r="D4" s="3">
        <f t="shared" si="1"/>
        <v>0</v>
      </c>
      <c r="E4" s="3">
        <f t="shared" si="2"/>
        <v>0</v>
      </c>
      <c r="F4" s="3">
        <f>F3/37368*100</f>
        <v>1.324662813</v>
      </c>
    </row>
    <row r="5">
      <c r="A5" s="1">
        <v>3.0</v>
      </c>
      <c r="B5" s="3">
        <v>2.813301478573802</v>
      </c>
      <c r="C5" s="4">
        <v>2.813301478573802</v>
      </c>
      <c r="D5" s="3">
        <f t="shared" si="1"/>
        <v>0</v>
      </c>
      <c r="E5" s="3">
        <f t="shared" si="2"/>
        <v>0</v>
      </c>
    </row>
    <row r="6">
      <c r="A6" s="1">
        <v>4.0</v>
      </c>
      <c r="B6" s="3">
        <v>1.602085660266786</v>
      </c>
      <c r="C6" s="4">
        <v>1.602085660266786</v>
      </c>
      <c r="D6" s="3">
        <f t="shared" si="1"/>
        <v>0</v>
      </c>
      <c r="E6" s="3">
        <f t="shared" si="2"/>
        <v>0</v>
      </c>
    </row>
    <row r="7">
      <c r="A7" s="1">
        <v>5.0</v>
      </c>
      <c r="B7" s="3">
        <v>0.1929474862455522</v>
      </c>
      <c r="C7" s="4">
        <v>0.1929474862455522</v>
      </c>
      <c r="D7" s="3">
        <f t="shared" si="1"/>
        <v>0</v>
      </c>
      <c r="E7" s="3">
        <f t="shared" si="2"/>
        <v>0</v>
      </c>
    </row>
    <row r="8">
      <c r="A8" s="1">
        <v>6.0</v>
      </c>
      <c r="B8" s="3">
        <v>0.3372473840898517</v>
      </c>
      <c r="C8" s="4">
        <v>0.3372473840898517</v>
      </c>
      <c r="D8" s="3">
        <f t="shared" si="1"/>
        <v>0</v>
      </c>
      <c r="E8" s="3">
        <f t="shared" si="2"/>
        <v>0</v>
      </c>
    </row>
    <row r="9">
      <c r="A9" s="1">
        <v>7.0</v>
      </c>
      <c r="B9" s="3">
        <v>4.182684705101679</v>
      </c>
      <c r="C9" s="4">
        <v>4.182684705101679</v>
      </c>
      <c r="D9" s="3">
        <f t="shared" si="1"/>
        <v>0</v>
      </c>
      <c r="E9" s="3">
        <f t="shared" si="2"/>
        <v>0</v>
      </c>
    </row>
    <row r="10">
      <c r="A10" s="1">
        <v>8.0</v>
      </c>
      <c r="B10" s="3">
        <v>11.9284639802563</v>
      </c>
      <c r="C10" s="4">
        <v>11.9284639802563</v>
      </c>
      <c r="D10" s="3">
        <f t="shared" si="1"/>
        <v>0</v>
      </c>
      <c r="E10" s="3">
        <f t="shared" si="2"/>
        <v>0</v>
      </c>
    </row>
    <row r="11">
      <c r="A11" s="1">
        <v>9.0</v>
      </c>
      <c r="B11" s="3">
        <v>11.76674863189815</v>
      </c>
      <c r="C11" s="4">
        <v>11.76674863189815</v>
      </c>
      <c r="D11" s="3">
        <f t="shared" si="1"/>
        <v>0</v>
      </c>
      <c r="E11" s="3">
        <f t="shared" si="2"/>
        <v>0</v>
      </c>
    </row>
    <row r="12">
      <c r="A12" s="1">
        <v>10.0</v>
      </c>
      <c r="B12" s="3">
        <v>0.879523103835945</v>
      </c>
      <c r="C12" s="4">
        <v>0.879523103835945</v>
      </c>
      <c r="D12" s="3">
        <f t="shared" si="1"/>
        <v>0</v>
      </c>
      <c r="E12" s="3">
        <f t="shared" si="2"/>
        <v>0</v>
      </c>
    </row>
    <row r="13">
      <c r="A13" s="1">
        <v>11.0</v>
      </c>
      <c r="B13" s="3">
        <v>0.4190575631316359</v>
      </c>
      <c r="C13" s="4">
        <v>0.4190575631316359</v>
      </c>
      <c r="D13" s="3">
        <f t="shared" si="1"/>
        <v>0</v>
      </c>
      <c r="E13" s="3">
        <f t="shared" si="2"/>
        <v>0</v>
      </c>
    </row>
    <row r="14">
      <c r="A14" s="1">
        <v>12.0</v>
      </c>
      <c r="B14" s="3">
        <v>2.660570510215027</v>
      </c>
      <c r="C14" s="4">
        <v>2.660570510215027</v>
      </c>
      <c r="D14" s="3">
        <f t="shared" si="1"/>
        <v>0</v>
      </c>
      <c r="E14" s="3">
        <f t="shared" si="2"/>
        <v>0</v>
      </c>
    </row>
    <row r="15">
      <c r="A15" s="1">
        <v>13.0</v>
      </c>
      <c r="B15" s="3">
        <v>1.7549001563379</v>
      </c>
      <c r="C15" s="4">
        <v>1.7549001563379</v>
      </c>
      <c r="D15" s="3">
        <f t="shared" si="1"/>
        <v>0</v>
      </c>
      <c r="E15" s="3">
        <f t="shared" si="2"/>
        <v>0</v>
      </c>
    </row>
    <row r="16">
      <c r="A16" s="1">
        <v>14.0</v>
      </c>
      <c r="B16" s="3">
        <v>0.3614848257372044</v>
      </c>
      <c r="C16" s="4">
        <v>0.3614848257372044</v>
      </c>
      <c r="D16" s="3">
        <f t="shared" si="1"/>
        <v>0</v>
      </c>
      <c r="E16" s="3">
        <f t="shared" si="2"/>
        <v>0</v>
      </c>
    </row>
    <row r="17">
      <c r="A17" s="1">
        <v>15.0</v>
      </c>
      <c r="B17" s="3">
        <v>0.3364611086327099</v>
      </c>
      <c r="C17" s="4">
        <v>0.3364611086327099</v>
      </c>
      <c r="D17" s="3">
        <f t="shared" si="1"/>
        <v>0</v>
      </c>
      <c r="E17" s="3">
        <f t="shared" si="2"/>
        <v>0</v>
      </c>
    </row>
    <row r="18">
      <c r="A18" s="1">
        <v>16.0</v>
      </c>
      <c r="B18" s="3">
        <v>1.578069528254141</v>
      </c>
      <c r="C18" s="4">
        <v>1.578069528254141</v>
      </c>
      <c r="D18" s="3">
        <f t="shared" si="1"/>
        <v>0</v>
      </c>
      <c r="E18" s="3">
        <f t="shared" si="2"/>
        <v>0</v>
      </c>
    </row>
    <row r="19">
      <c r="A19" s="1">
        <v>17.0</v>
      </c>
      <c r="B19" s="3">
        <v>4.408704344438397</v>
      </c>
      <c r="C19" s="4">
        <v>4.408704344438397</v>
      </c>
      <c r="D19" s="3">
        <f t="shared" si="1"/>
        <v>0</v>
      </c>
      <c r="E19" s="3">
        <f t="shared" si="2"/>
        <v>0</v>
      </c>
    </row>
    <row r="20">
      <c r="A20" s="1">
        <v>18.0</v>
      </c>
      <c r="B20" s="3">
        <v>0.9945528707970969</v>
      </c>
      <c r="C20" s="4">
        <v>0.9945528707970969</v>
      </c>
      <c r="D20" s="3">
        <f t="shared" si="1"/>
        <v>0</v>
      </c>
      <c r="E20" s="3">
        <f t="shared" si="2"/>
        <v>0</v>
      </c>
    </row>
    <row r="21" ht="15.75" customHeight="1">
      <c r="A21" s="1">
        <v>19.0</v>
      </c>
      <c r="B21" s="3">
        <v>0.2411685783600186</v>
      </c>
      <c r="C21" s="4">
        <v>0.2411685783600186</v>
      </c>
      <c r="D21" s="3">
        <f t="shared" si="1"/>
        <v>0</v>
      </c>
      <c r="E21" s="3">
        <f t="shared" si="2"/>
        <v>0</v>
      </c>
    </row>
    <row r="22" ht="15.75" customHeight="1">
      <c r="A22" s="1">
        <v>20.0</v>
      </c>
      <c r="B22" s="3">
        <v>1.806833772644905</v>
      </c>
      <c r="C22" s="4">
        <v>1.806833772644905</v>
      </c>
      <c r="D22" s="3">
        <f t="shared" si="1"/>
        <v>0</v>
      </c>
      <c r="E22" s="3">
        <f t="shared" si="2"/>
        <v>0</v>
      </c>
    </row>
    <row r="23" ht="15.75" customHeight="1">
      <c r="A23" s="1">
        <v>21.0</v>
      </c>
      <c r="B23" s="3">
        <v>0.3895755143714632</v>
      </c>
      <c r="C23" s="4">
        <v>0.3895755143714632</v>
      </c>
      <c r="D23" s="3">
        <f t="shared" si="1"/>
        <v>0</v>
      </c>
      <c r="E23" s="3">
        <f t="shared" si="2"/>
        <v>0</v>
      </c>
    </row>
    <row r="24" ht="15.75" customHeight="1">
      <c r="A24" s="1">
        <v>22.0</v>
      </c>
      <c r="B24" s="3">
        <v>2.803707251380076</v>
      </c>
      <c r="C24" s="4">
        <v>2.803707251380076</v>
      </c>
      <c r="D24" s="3">
        <f t="shared" si="1"/>
        <v>0</v>
      </c>
      <c r="E24" s="3">
        <f t="shared" si="2"/>
        <v>0</v>
      </c>
    </row>
    <row r="25" ht="15.75" customHeight="1">
      <c r="A25" s="1">
        <v>23.0</v>
      </c>
      <c r="B25" s="3">
        <v>0.7978239587502469</v>
      </c>
      <c r="C25" s="4">
        <v>0.7978239587502469</v>
      </c>
      <c r="D25" s="3">
        <f t="shared" si="1"/>
        <v>0</v>
      </c>
      <c r="E25" s="3">
        <f t="shared" si="2"/>
        <v>0</v>
      </c>
    </row>
    <row r="26" ht="15.75" customHeight="1">
      <c r="A26" s="1">
        <v>24.0</v>
      </c>
      <c r="B26" s="3">
        <v>16.53310398310866</v>
      </c>
      <c r="C26" s="4">
        <v>16.53310398310866</v>
      </c>
      <c r="D26" s="3">
        <f t="shared" si="1"/>
        <v>0</v>
      </c>
      <c r="E26" s="3">
        <f t="shared" si="2"/>
        <v>0</v>
      </c>
    </row>
    <row r="27" ht="15.75" customHeight="1">
      <c r="A27" s="1">
        <v>25.0</v>
      </c>
      <c r="B27" s="3">
        <v>0.06567643312776453</v>
      </c>
      <c r="C27" s="4">
        <v>0.06567643312776453</v>
      </c>
      <c r="D27" s="3">
        <f t="shared" si="1"/>
        <v>0</v>
      </c>
      <c r="E27" s="3">
        <f t="shared" si="2"/>
        <v>0</v>
      </c>
    </row>
    <row r="28" ht="15.75" customHeight="1">
      <c r="A28" s="1">
        <v>26.0</v>
      </c>
      <c r="B28" s="3">
        <v>1.445704298787361</v>
      </c>
      <c r="C28" s="4">
        <v>1.445704298787361</v>
      </c>
      <c r="D28" s="3">
        <f t="shared" si="1"/>
        <v>0</v>
      </c>
      <c r="E28" s="3">
        <f t="shared" si="2"/>
        <v>0</v>
      </c>
    </row>
    <row r="29" ht="15.75" customHeight="1">
      <c r="A29" s="1">
        <v>27.0</v>
      </c>
      <c r="B29" s="3">
        <v>8.885890975800372</v>
      </c>
      <c r="C29" s="4">
        <v>8.885890975800372</v>
      </c>
      <c r="D29" s="3">
        <f t="shared" si="1"/>
        <v>0</v>
      </c>
      <c r="E29" s="3">
        <f t="shared" si="2"/>
        <v>0</v>
      </c>
    </row>
    <row r="30" ht="15.75" customHeight="1">
      <c r="A30" s="1">
        <v>28.0</v>
      </c>
      <c r="B30" s="3">
        <v>20.29573847063809</v>
      </c>
      <c r="C30" s="4">
        <v>20.29573847063809</v>
      </c>
      <c r="D30" s="3">
        <f t="shared" si="1"/>
        <v>0</v>
      </c>
      <c r="E30" s="3">
        <f t="shared" si="2"/>
        <v>0</v>
      </c>
    </row>
    <row r="31" ht="15.75" customHeight="1">
      <c r="A31" s="1">
        <v>29.0</v>
      </c>
      <c r="B31" s="3">
        <v>0.7806653895318932</v>
      </c>
      <c r="C31" s="4">
        <v>0.7806653895318932</v>
      </c>
      <c r="D31" s="3">
        <f t="shared" si="1"/>
        <v>0</v>
      </c>
      <c r="E31" s="3">
        <f t="shared" si="2"/>
        <v>0</v>
      </c>
    </row>
    <row r="32" ht="15.75" customHeight="1">
      <c r="A32" s="1">
        <v>30.0</v>
      </c>
      <c r="B32" s="3">
        <v>3.746243693677307</v>
      </c>
      <c r="C32" s="4">
        <v>3.746243693677307</v>
      </c>
      <c r="D32" s="3">
        <f t="shared" si="1"/>
        <v>0</v>
      </c>
      <c r="E32" s="3">
        <f t="shared" si="2"/>
        <v>0</v>
      </c>
    </row>
    <row r="33" ht="15.75" customHeight="1">
      <c r="A33" s="1">
        <v>31.0</v>
      </c>
      <c r="B33" s="3">
        <v>2.469602715273807</v>
      </c>
      <c r="C33" s="4">
        <v>2.469602715273807</v>
      </c>
      <c r="D33" s="3">
        <f t="shared" si="1"/>
        <v>0</v>
      </c>
      <c r="E33" s="3">
        <f t="shared" si="2"/>
        <v>0</v>
      </c>
    </row>
    <row r="34" ht="15.75" customHeight="1">
      <c r="A34" s="1">
        <v>32.0</v>
      </c>
      <c r="B34" s="3">
        <v>2.175798743865663</v>
      </c>
      <c r="C34" s="4">
        <v>2.175798743865663</v>
      </c>
      <c r="D34" s="3">
        <f t="shared" si="1"/>
        <v>0</v>
      </c>
      <c r="E34" s="3">
        <f t="shared" si="2"/>
        <v>0</v>
      </c>
    </row>
    <row r="35" ht="15.75" customHeight="1">
      <c r="A35" s="1">
        <v>33.0</v>
      </c>
      <c r="B35" s="3">
        <v>1.167961659939052</v>
      </c>
      <c r="C35" s="4">
        <v>1.167961659939052</v>
      </c>
      <c r="D35" s="3">
        <f t="shared" si="1"/>
        <v>0</v>
      </c>
      <c r="E35" s="3">
        <f t="shared" si="2"/>
        <v>0</v>
      </c>
    </row>
    <row r="36" ht="15.75" customHeight="1">
      <c r="A36" s="1">
        <v>34.0</v>
      </c>
      <c r="B36" s="3">
        <v>11.61315184068832</v>
      </c>
      <c r="C36" s="4">
        <v>11.61315184068832</v>
      </c>
      <c r="D36" s="3">
        <f t="shared" si="1"/>
        <v>0</v>
      </c>
      <c r="E36" s="3">
        <f t="shared" si="2"/>
        <v>0</v>
      </c>
    </row>
    <row r="37" ht="15.75" customHeight="1">
      <c r="A37" s="1">
        <v>35.0</v>
      </c>
      <c r="B37" s="3">
        <v>0.5379961254215486</v>
      </c>
      <c r="C37" s="4">
        <v>0.5379961254215486</v>
      </c>
      <c r="D37" s="3">
        <f t="shared" si="1"/>
        <v>0</v>
      </c>
      <c r="E37" s="3">
        <f t="shared" si="2"/>
        <v>0</v>
      </c>
    </row>
    <row r="38" ht="15.75" customHeight="1">
      <c r="A38" s="1">
        <v>36.0</v>
      </c>
      <c r="B38" s="3">
        <v>226.0350724744986</v>
      </c>
      <c r="C38" s="4">
        <v>226.0350724744986</v>
      </c>
      <c r="D38" s="3">
        <f t="shared" si="1"/>
        <v>0</v>
      </c>
      <c r="E38" s="3">
        <f t="shared" si="2"/>
        <v>0</v>
      </c>
    </row>
    <row r="39" ht="15.75" customHeight="1">
      <c r="A39" s="1">
        <v>37.0</v>
      </c>
      <c r="B39" s="3">
        <v>4.433034714978963</v>
      </c>
      <c r="C39" s="4">
        <v>4.433034714978963</v>
      </c>
      <c r="D39" s="3">
        <f t="shared" si="1"/>
        <v>0</v>
      </c>
      <c r="E39" s="3">
        <f t="shared" si="2"/>
        <v>0</v>
      </c>
    </row>
    <row r="40" ht="15.75" customHeight="1">
      <c r="A40" s="1">
        <v>38.0</v>
      </c>
      <c r="B40" s="3">
        <v>1.464018042220522</v>
      </c>
      <c r="C40" s="4">
        <v>1.464018042220522</v>
      </c>
      <c r="D40" s="3">
        <f t="shared" si="1"/>
        <v>0</v>
      </c>
      <c r="E40" s="3">
        <f t="shared" si="2"/>
        <v>0</v>
      </c>
    </row>
    <row r="41" ht="15.75" customHeight="1">
      <c r="A41" s="1">
        <v>39.0</v>
      </c>
      <c r="B41" s="3">
        <v>3.550264257022326</v>
      </c>
      <c r="C41" s="4">
        <v>3.550264257022326</v>
      </c>
      <c r="D41" s="3">
        <f t="shared" si="1"/>
        <v>0</v>
      </c>
      <c r="E41" s="3">
        <f t="shared" si="2"/>
        <v>0</v>
      </c>
    </row>
    <row r="42" ht="15.75" customHeight="1">
      <c r="A42" s="1">
        <v>40.0</v>
      </c>
      <c r="B42" s="3">
        <v>2.038419705204441</v>
      </c>
      <c r="C42" s="4">
        <v>2.038419705204441</v>
      </c>
      <c r="D42" s="3">
        <f t="shared" si="1"/>
        <v>0</v>
      </c>
      <c r="E42" s="3">
        <f t="shared" si="2"/>
        <v>0</v>
      </c>
    </row>
    <row r="43" ht="15.75" customHeight="1">
      <c r="A43" s="1">
        <v>41.0</v>
      </c>
      <c r="B43" s="3">
        <v>0.6971330070235134</v>
      </c>
      <c r="C43" s="4">
        <v>0.6971330070235134</v>
      </c>
      <c r="D43" s="3">
        <f t="shared" si="1"/>
        <v>0</v>
      </c>
      <c r="E43" s="3">
        <f t="shared" si="2"/>
        <v>0</v>
      </c>
    </row>
    <row r="44" ht="15.75" customHeight="1">
      <c r="A44" s="1">
        <v>42.0</v>
      </c>
      <c r="B44" s="3">
        <v>1.024508145130719</v>
      </c>
      <c r="C44" s="4">
        <v>1.024508145130719</v>
      </c>
      <c r="D44" s="3">
        <f t="shared" si="1"/>
        <v>0</v>
      </c>
      <c r="E44" s="3">
        <f t="shared" si="2"/>
        <v>0</v>
      </c>
    </row>
    <row r="45" ht="15.75" customHeight="1">
      <c r="A45" s="1">
        <v>43.0</v>
      </c>
      <c r="B45" s="3">
        <v>13.42325802096041</v>
      </c>
      <c r="C45" s="4">
        <v>13.42325802096041</v>
      </c>
      <c r="D45" s="3">
        <f t="shared" si="1"/>
        <v>0</v>
      </c>
      <c r="E45" s="3">
        <f t="shared" si="2"/>
        <v>0</v>
      </c>
    </row>
    <row r="46" ht="15.75" customHeight="1">
      <c r="A46" s="1">
        <v>44.0</v>
      </c>
      <c r="B46" s="3">
        <v>7.421537817807451</v>
      </c>
      <c r="C46" s="4">
        <v>7.421537817807451</v>
      </c>
      <c r="D46" s="3">
        <f t="shared" si="1"/>
        <v>0</v>
      </c>
      <c r="E46" s="3">
        <f t="shared" si="2"/>
        <v>0</v>
      </c>
    </row>
    <row r="47" ht="15.75" customHeight="1">
      <c r="A47" s="1">
        <v>45.0</v>
      </c>
      <c r="B47" s="3">
        <v>1.646550925346876</v>
      </c>
      <c r="C47" s="4">
        <v>1.646550925346876</v>
      </c>
      <c r="D47" s="3">
        <f t="shared" si="1"/>
        <v>0</v>
      </c>
      <c r="E47" s="3">
        <f t="shared" si="2"/>
        <v>0</v>
      </c>
    </row>
    <row r="48" ht="15.75" customHeight="1">
      <c r="A48" s="1">
        <v>46.0</v>
      </c>
      <c r="B48" s="3">
        <v>1.354570945530301</v>
      </c>
      <c r="C48" s="4">
        <v>1.354570945530301</v>
      </c>
      <c r="D48" s="3">
        <f t="shared" si="1"/>
        <v>0</v>
      </c>
      <c r="E48" s="3">
        <f t="shared" si="2"/>
        <v>0</v>
      </c>
    </row>
    <row r="49" ht="15.75" customHeight="1">
      <c r="A49" s="1">
        <v>47.0</v>
      </c>
      <c r="B49" s="3">
        <v>0.8822414760985976</v>
      </c>
      <c r="C49" s="4">
        <v>0.8822414760985976</v>
      </c>
      <c r="D49" s="3">
        <f t="shared" si="1"/>
        <v>0</v>
      </c>
      <c r="E49" s="3">
        <f t="shared" si="2"/>
        <v>0</v>
      </c>
    </row>
    <row r="50" ht="15.75" customHeight="1">
      <c r="A50" s="1">
        <v>48.0</v>
      </c>
      <c r="B50" s="3">
        <v>2.063192874647496</v>
      </c>
      <c r="C50" s="4">
        <v>2.063192874647496</v>
      </c>
      <c r="D50" s="3">
        <f t="shared" si="1"/>
        <v>0</v>
      </c>
      <c r="E50" s="3">
        <f t="shared" si="2"/>
        <v>0</v>
      </c>
    </row>
    <row r="51" ht="15.75" customHeight="1">
      <c r="A51" s="1">
        <v>49.0</v>
      </c>
      <c r="B51" s="3">
        <v>1.388430121926759</v>
      </c>
      <c r="C51" s="4">
        <v>1.388430121926759</v>
      </c>
      <c r="D51" s="3">
        <f t="shared" si="1"/>
        <v>0</v>
      </c>
      <c r="E51" s="3">
        <f t="shared" si="2"/>
        <v>0</v>
      </c>
    </row>
    <row r="52" ht="15.75" customHeight="1">
      <c r="A52" s="1">
        <v>50.0</v>
      </c>
      <c r="B52" s="3">
        <v>0.544376910378243</v>
      </c>
      <c r="C52" s="4">
        <v>0.544376910378243</v>
      </c>
      <c r="D52" s="3">
        <f t="shared" si="1"/>
        <v>0</v>
      </c>
      <c r="E52" s="3">
        <f t="shared" si="2"/>
        <v>0</v>
      </c>
    </row>
    <row r="53" ht="15.75" customHeight="1">
      <c r="A53" s="1">
        <v>51.0</v>
      </c>
      <c r="B53" s="3">
        <v>6.043535006812495</v>
      </c>
      <c r="C53" s="4">
        <v>6.043535006812495</v>
      </c>
      <c r="D53" s="3">
        <f t="shared" si="1"/>
        <v>0</v>
      </c>
      <c r="E53" s="3">
        <f t="shared" si="2"/>
        <v>0</v>
      </c>
    </row>
    <row r="54" ht="15.75" customHeight="1">
      <c r="A54" s="1">
        <v>52.0</v>
      </c>
      <c r="B54" s="3">
        <v>13.97968440418175</v>
      </c>
      <c r="C54" s="4">
        <v>13.97968440418175</v>
      </c>
      <c r="D54" s="3">
        <f t="shared" si="1"/>
        <v>0</v>
      </c>
      <c r="E54" s="3">
        <f t="shared" si="2"/>
        <v>0</v>
      </c>
    </row>
    <row r="55" ht="15.75" customHeight="1">
      <c r="A55" s="1">
        <v>53.0</v>
      </c>
      <c r="B55" s="3">
        <v>4.44498001923273</v>
      </c>
      <c r="C55" s="4">
        <v>4.44498001923273</v>
      </c>
      <c r="D55" s="3">
        <f t="shared" si="1"/>
        <v>0</v>
      </c>
      <c r="E55" s="3">
        <f t="shared" si="2"/>
        <v>0</v>
      </c>
    </row>
    <row r="56" ht="15.75" customHeight="1">
      <c r="A56" s="1">
        <v>54.0</v>
      </c>
      <c r="B56" s="3">
        <v>0.874180652707104</v>
      </c>
      <c r="C56" s="4">
        <v>0.874180652707104</v>
      </c>
      <c r="D56" s="3">
        <f t="shared" si="1"/>
        <v>0</v>
      </c>
      <c r="E56" s="3">
        <f t="shared" si="2"/>
        <v>0</v>
      </c>
    </row>
    <row r="57" ht="15.75" customHeight="1">
      <c r="A57" s="1">
        <v>55.0</v>
      </c>
      <c r="B57" s="3">
        <v>2.511820843753418</v>
      </c>
      <c r="C57" s="4">
        <v>2.511820843753418</v>
      </c>
      <c r="D57" s="3">
        <f t="shared" si="1"/>
        <v>0</v>
      </c>
      <c r="E57" s="3">
        <f t="shared" si="2"/>
        <v>0</v>
      </c>
    </row>
    <row r="58" ht="15.75" customHeight="1">
      <c r="A58" s="1">
        <v>56.0</v>
      </c>
      <c r="B58" s="3">
        <v>0.2174516945151029</v>
      </c>
      <c r="C58" s="4">
        <v>0.2174516945151029</v>
      </c>
      <c r="D58" s="3">
        <f t="shared" si="1"/>
        <v>0</v>
      </c>
      <c r="E58" s="3">
        <f t="shared" si="2"/>
        <v>0</v>
      </c>
    </row>
    <row r="59" ht="15.75" customHeight="1">
      <c r="A59" s="1">
        <v>57.0</v>
      </c>
      <c r="B59" s="3">
        <v>0.838367929325732</v>
      </c>
      <c r="C59" s="4">
        <v>0.838367929325732</v>
      </c>
      <c r="D59" s="3">
        <f t="shared" si="1"/>
        <v>0</v>
      </c>
      <c r="E59" s="3">
        <f t="shared" si="2"/>
        <v>0</v>
      </c>
    </row>
    <row r="60" ht="15.75" customHeight="1">
      <c r="A60" s="1">
        <v>58.0</v>
      </c>
      <c r="B60" s="3">
        <v>0.07504366049516774</v>
      </c>
      <c r="C60" s="4">
        <v>0.07504366049516774</v>
      </c>
      <c r="D60" s="3">
        <f t="shared" si="1"/>
        <v>0</v>
      </c>
      <c r="E60" s="3">
        <f t="shared" si="2"/>
        <v>0</v>
      </c>
    </row>
    <row r="61" ht="15.75" customHeight="1">
      <c r="A61" s="1">
        <v>59.0</v>
      </c>
      <c r="B61" s="3">
        <v>0.8796169447468056</v>
      </c>
      <c r="C61" s="4">
        <v>0.8796169447468056</v>
      </c>
      <c r="D61" s="3">
        <f t="shared" si="1"/>
        <v>0</v>
      </c>
      <c r="E61" s="3">
        <f t="shared" si="2"/>
        <v>0</v>
      </c>
    </row>
    <row r="62" ht="15.75" customHeight="1">
      <c r="A62" s="1">
        <v>60.0</v>
      </c>
      <c r="B62" s="3">
        <v>1.749425465637556</v>
      </c>
      <c r="C62" s="4">
        <v>1.749425465637556</v>
      </c>
      <c r="D62" s="3">
        <f t="shared" si="1"/>
        <v>0</v>
      </c>
      <c r="E62" s="3">
        <f t="shared" si="2"/>
        <v>0</v>
      </c>
    </row>
    <row r="63" ht="15.75" customHeight="1">
      <c r="A63" s="1">
        <v>61.0</v>
      </c>
      <c r="B63" s="3">
        <v>0.3511694457425256</v>
      </c>
      <c r="C63" s="4">
        <v>0.3511694457425256</v>
      </c>
      <c r="D63" s="3">
        <f t="shared" si="1"/>
        <v>0</v>
      </c>
      <c r="E63" s="3">
        <f t="shared" si="2"/>
        <v>0</v>
      </c>
    </row>
    <row r="64" ht="15.75" customHeight="1">
      <c r="A64" s="1">
        <v>62.0</v>
      </c>
      <c r="B64" s="3">
        <v>1.531235140159857</v>
      </c>
      <c r="C64" s="4">
        <v>1.531235140159857</v>
      </c>
      <c r="D64" s="3">
        <f t="shared" si="1"/>
        <v>0</v>
      </c>
      <c r="E64" s="3">
        <f t="shared" si="2"/>
        <v>0</v>
      </c>
    </row>
    <row r="65" ht="15.75" customHeight="1">
      <c r="A65" s="1">
        <v>63.0</v>
      </c>
      <c r="B65" s="3">
        <v>2.474853872447411</v>
      </c>
      <c r="C65" s="4">
        <v>2.474853872447411</v>
      </c>
      <c r="D65" s="3">
        <f t="shared" si="1"/>
        <v>0</v>
      </c>
      <c r="E65" s="3">
        <f t="shared" si="2"/>
        <v>0</v>
      </c>
    </row>
    <row r="66" ht="15.75" customHeight="1">
      <c r="A66" s="1">
        <v>64.0</v>
      </c>
      <c r="B66" s="3">
        <v>18.81790351484849</v>
      </c>
      <c r="C66" s="4">
        <v>18.81790351484849</v>
      </c>
      <c r="D66" s="3">
        <f t="shared" si="1"/>
        <v>0</v>
      </c>
      <c r="E66" s="3">
        <f t="shared" si="2"/>
        <v>0</v>
      </c>
    </row>
    <row r="67" ht="15.75" customHeight="1">
      <c r="A67" s="1">
        <v>65.0</v>
      </c>
      <c r="B67" s="3">
        <v>0.936645682489649</v>
      </c>
      <c r="C67" s="4">
        <v>0.936645682489649</v>
      </c>
      <c r="D67" s="3">
        <f t="shared" si="1"/>
        <v>0</v>
      </c>
      <c r="E67" s="3">
        <f t="shared" si="2"/>
        <v>0</v>
      </c>
    </row>
    <row r="68" ht="15.75" customHeight="1">
      <c r="A68" s="1">
        <v>66.0</v>
      </c>
      <c r="B68" s="3">
        <v>13.80732835031156</v>
      </c>
      <c r="C68" s="4">
        <v>13.80732835031156</v>
      </c>
      <c r="D68" s="3">
        <f t="shared" si="1"/>
        <v>0</v>
      </c>
      <c r="E68" s="3">
        <f t="shared" si="2"/>
        <v>0</v>
      </c>
    </row>
    <row r="69" ht="15.75" customHeight="1">
      <c r="A69" s="1">
        <v>67.0</v>
      </c>
      <c r="B69" s="3">
        <v>0.5898470508258272</v>
      </c>
      <c r="C69" s="4">
        <v>0.5898470508258272</v>
      </c>
      <c r="D69" s="3">
        <f t="shared" si="1"/>
        <v>0</v>
      </c>
      <c r="E69" s="3">
        <f t="shared" si="2"/>
        <v>0</v>
      </c>
    </row>
    <row r="70" ht="15.75" customHeight="1">
      <c r="A70" s="1">
        <v>68.0</v>
      </c>
      <c r="B70" s="3">
        <v>1.537151790451923</v>
      </c>
      <c r="C70" s="4">
        <v>1.537151790451923</v>
      </c>
      <c r="D70" s="3">
        <f t="shared" si="1"/>
        <v>0</v>
      </c>
      <c r="E70" s="3">
        <f t="shared" si="2"/>
        <v>0</v>
      </c>
    </row>
    <row r="71" ht="15.75" customHeight="1">
      <c r="A71" s="1">
        <v>69.0</v>
      </c>
      <c r="B71" s="3">
        <v>1.906319946098122</v>
      </c>
      <c r="C71" s="4">
        <v>1.906319946098122</v>
      </c>
      <c r="D71" s="3">
        <f t="shared" si="1"/>
        <v>0</v>
      </c>
      <c r="E71" s="3">
        <f t="shared" si="2"/>
        <v>0</v>
      </c>
    </row>
    <row r="72" ht="15.75" customHeight="1">
      <c r="A72" s="1">
        <v>70.0</v>
      </c>
      <c r="B72" s="3">
        <v>19.54465296185051</v>
      </c>
      <c r="C72" s="4">
        <v>19.54465296185051</v>
      </c>
      <c r="D72" s="3">
        <f t="shared" si="1"/>
        <v>0</v>
      </c>
      <c r="E72" s="3">
        <f t="shared" si="2"/>
        <v>0</v>
      </c>
    </row>
    <row r="73" ht="15.75" customHeight="1">
      <c r="A73" s="1">
        <v>71.0</v>
      </c>
      <c r="B73" s="3">
        <v>0.8798201116074433</v>
      </c>
      <c r="C73" s="4">
        <v>0.8798201116074433</v>
      </c>
      <c r="D73" s="3">
        <f t="shared" si="1"/>
        <v>0</v>
      </c>
      <c r="E73" s="3">
        <f t="shared" si="2"/>
        <v>0</v>
      </c>
    </row>
    <row r="74" ht="15.75" customHeight="1">
      <c r="A74" s="1">
        <v>72.0</v>
      </c>
      <c r="B74" s="3">
        <v>2.148532132108318</v>
      </c>
      <c r="C74" s="4">
        <v>2.148532132108318</v>
      </c>
      <c r="D74" s="3">
        <f t="shared" si="1"/>
        <v>0</v>
      </c>
      <c r="E74" s="3">
        <f t="shared" si="2"/>
        <v>0</v>
      </c>
    </row>
    <row r="75" ht="15.75" customHeight="1">
      <c r="A75" s="1">
        <v>73.0</v>
      </c>
      <c r="B75" s="3">
        <v>3.532961624100516</v>
      </c>
      <c r="C75" s="4">
        <v>3.532961624100516</v>
      </c>
      <c r="D75" s="3">
        <f t="shared" si="1"/>
        <v>0</v>
      </c>
      <c r="E75" s="3">
        <f t="shared" si="2"/>
        <v>0</v>
      </c>
    </row>
    <row r="76" ht="15.75" customHeight="1">
      <c r="A76" s="1">
        <v>74.0</v>
      </c>
      <c r="B76" s="3">
        <v>17.09559158236691</v>
      </c>
      <c r="C76" s="4">
        <v>17.09559158236691</v>
      </c>
      <c r="D76" s="3">
        <f t="shared" si="1"/>
        <v>0</v>
      </c>
      <c r="E76" s="3">
        <f t="shared" si="2"/>
        <v>0</v>
      </c>
    </row>
    <row r="77" ht="15.75" customHeight="1">
      <c r="A77" s="1">
        <v>75.0</v>
      </c>
      <c r="B77" s="3">
        <v>35.08355496618444</v>
      </c>
      <c r="C77" s="4">
        <v>51.21006011978901</v>
      </c>
      <c r="D77" s="3">
        <f t="shared" si="1"/>
        <v>0.4596599509</v>
      </c>
      <c r="E77" s="3">
        <f t="shared" si="2"/>
        <v>1</v>
      </c>
    </row>
    <row r="78" ht="15.75" customHeight="1">
      <c r="A78" s="1">
        <v>76.0</v>
      </c>
      <c r="B78" s="3">
        <v>1.041205653331174</v>
      </c>
      <c r="C78" s="4">
        <v>1.041205653331174</v>
      </c>
      <c r="D78" s="3">
        <f t="shared" si="1"/>
        <v>0</v>
      </c>
      <c r="E78" s="3">
        <f t="shared" si="2"/>
        <v>0</v>
      </c>
    </row>
    <row r="79" ht="15.75" customHeight="1">
      <c r="A79" s="1">
        <v>77.0</v>
      </c>
      <c r="B79" s="3">
        <v>0.2574338108209518</v>
      </c>
      <c r="C79" s="4">
        <v>0.2574338108209518</v>
      </c>
      <c r="D79" s="3">
        <f t="shared" si="1"/>
        <v>0</v>
      </c>
      <c r="E79" s="3">
        <f t="shared" si="2"/>
        <v>0</v>
      </c>
    </row>
    <row r="80" ht="15.75" customHeight="1">
      <c r="A80" s="1">
        <v>78.0</v>
      </c>
      <c r="B80" s="3">
        <v>12.7987021763545</v>
      </c>
      <c r="C80" s="4">
        <v>12.7987021763545</v>
      </c>
      <c r="D80" s="3">
        <f t="shared" si="1"/>
        <v>0</v>
      </c>
      <c r="E80" s="3">
        <f t="shared" si="2"/>
        <v>0</v>
      </c>
    </row>
    <row r="81" ht="15.75" customHeight="1">
      <c r="A81" s="1">
        <v>79.0</v>
      </c>
      <c r="B81" s="3">
        <v>1.301386621381059</v>
      </c>
      <c r="C81" s="4">
        <v>1.301386621381059</v>
      </c>
      <c r="D81" s="3">
        <f t="shared" si="1"/>
        <v>0</v>
      </c>
      <c r="E81" s="3">
        <f t="shared" si="2"/>
        <v>0</v>
      </c>
    </row>
    <row r="82" ht="15.75" customHeight="1">
      <c r="A82" s="1">
        <v>80.0</v>
      </c>
      <c r="B82" s="3">
        <v>0.1269894278844528</v>
      </c>
      <c r="C82" s="4">
        <v>0.1269894278844528</v>
      </c>
      <c r="D82" s="3">
        <f t="shared" si="1"/>
        <v>0</v>
      </c>
      <c r="E82" s="3">
        <f t="shared" si="2"/>
        <v>0</v>
      </c>
    </row>
    <row r="83" ht="15.75" customHeight="1">
      <c r="A83" s="1">
        <v>81.0</v>
      </c>
      <c r="B83" s="3">
        <v>1.396293262140919</v>
      </c>
      <c r="C83" s="4">
        <v>1.396293262140919</v>
      </c>
      <c r="D83" s="3">
        <f t="shared" si="1"/>
        <v>0</v>
      </c>
      <c r="E83" s="3">
        <f t="shared" si="2"/>
        <v>0</v>
      </c>
    </row>
    <row r="84" ht="15.75" customHeight="1">
      <c r="A84" s="1">
        <v>82.0</v>
      </c>
      <c r="B84" s="3">
        <v>33.38907175782268</v>
      </c>
      <c r="C84" s="4">
        <v>33.38907175782268</v>
      </c>
      <c r="D84" s="3">
        <f t="shared" si="1"/>
        <v>0</v>
      </c>
      <c r="E84" s="3">
        <f t="shared" si="2"/>
        <v>0</v>
      </c>
    </row>
    <row r="85" ht="15.75" customHeight="1">
      <c r="A85" s="1">
        <v>83.0</v>
      </c>
      <c r="B85" s="3">
        <v>1.767486559432024</v>
      </c>
      <c r="C85" s="4">
        <v>1.767486559432024</v>
      </c>
      <c r="D85" s="3">
        <f t="shared" si="1"/>
        <v>0</v>
      </c>
      <c r="E85" s="3">
        <f t="shared" si="2"/>
        <v>0</v>
      </c>
    </row>
    <row r="86" ht="15.75" customHeight="1">
      <c r="A86" s="1">
        <v>84.0</v>
      </c>
      <c r="B86" s="3">
        <v>0.1753647607711746</v>
      </c>
      <c r="C86" s="4">
        <v>0.1753647607711746</v>
      </c>
      <c r="D86" s="3">
        <f t="shared" si="1"/>
        <v>0</v>
      </c>
      <c r="E86" s="3">
        <f t="shared" si="2"/>
        <v>0</v>
      </c>
    </row>
    <row r="87" ht="15.75" customHeight="1">
      <c r="A87" s="1">
        <v>85.0</v>
      </c>
      <c r="B87" s="3">
        <v>0.3972101915741397</v>
      </c>
      <c r="C87" s="4">
        <v>0.3972101915741397</v>
      </c>
      <c r="D87" s="3">
        <f t="shared" si="1"/>
        <v>0</v>
      </c>
      <c r="E87" s="3">
        <f t="shared" si="2"/>
        <v>0</v>
      </c>
    </row>
    <row r="88" ht="15.75" customHeight="1">
      <c r="A88" s="1">
        <v>86.0</v>
      </c>
      <c r="B88" s="3">
        <v>0.3358992577682577</v>
      </c>
      <c r="C88" s="4">
        <v>0.3358992577682577</v>
      </c>
      <c r="D88" s="3">
        <f t="shared" si="1"/>
        <v>0</v>
      </c>
      <c r="E88" s="3">
        <f t="shared" si="2"/>
        <v>0</v>
      </c>
    </row>
    <row r="89" ht="15.75" customHeight="1">
      <c r="A89" s="1">
        <v>87.0</v>
      </c>
      <c r="B89" s="3">
        <v>0.1200453673014573</v>
      </c>
      <c r="C89" s="4">
        <v>0.1200453673014573</v>
      </c>
      <c r="D89" s="3">
        <f t="shared" si="1"/>
        <v>0</v>
      </c>
      <c r="E89" s="3">
        <f t="shared" si="2"/>
        <v>0</v>
      </c>
    </row>
    <row r="90" ht="15.75" customHeight="1">
      <c r="A90" s="1">
        <v>88.0</v>
      </c>
      <c r="B90" s="3">
        <v>0.03317521706905927</v>
      </c>
      <c r="C90" s="4">
        <v>0.03317521706905927</v>
      </c>
      <c r="D90" s="3">
        <f t="shared" si="1"/>
        <v>0</v>
      </c>
      <c r="E90" s="3">
        <f t="shared" si="2"/>
        <v>0</v>
      </c>
    </row>
    <row r="91" ht="15.75" customHeight="1">
      <c r="A91" s="1">
        <v>89.0</v>
      </c>
      <c r="B91" s="3">
        <v>5.69995817956883</v>
      </c>
      <c r="C91" s="4">
        <v>5.69995817956883</v>
      </c>
      <c r="D91" s="3">
        <f t="shared" si="1"/>
        <v>0</v>
      </c>
      <c r="E91" s="3">
        <f t="shared" si="2"/>
        <v>0</v>
      </c>
    </row>
    <row r="92" ht="15.75" customHeight="1">
      <c r="A92" s="1">
        <v>90.0</v>
      </c>
      <c r="B92" s="3">
        <v>2.117730655597399</v>
      </c>
      <c r="C92" s="4">
        <v>2.117730655597399</v>
      </c>
      <c r="D92" s="3">
        <f t="shared" si="1"/>
        <v>0</v>
      </c>
      <c r="E92" s="3">
        <f t="shared" si="2"/>
        <v>0</v>
      </c>
    </row>
    <row r="93" ht="15.75" customHeight="1">
      <c r="A93" s="1">
        <v>91.0</v>
      </c>
      <c r="B93" s="3">
        <v>3.060670179753146</v>
      </c>
      <c r="C93" s="4">
        <v>3.060670179753146</v>
      </c>
      <c r="D93" s="3">
        <f t="shared" si="1"/>
        <v>0</v>
      </c>
      <c r="E93" s="3">
        <f t="shared" si="2"/>
        <v>0</v>
      </c>
    </row>
    <row r="94" ht="15.75" customHeight="1">
      <c r="A94" s="1">
        <v>92.0</v>
      </c>
      <c r="B94" s="3">
        <v>8.508436736765285</v>
      </c>
      <c r="C94" s="4">
        <v>8.508436736765285</v>
      </c>
      <c r="D94" s="3">
        <f t="shared" si="1"/>
        <v>0</v>
      </c>
      <c r="E94" s="3">
        <f t="shared" si="2"/>
        <v>0</v>
      </c>
    </row>
    <row r="95" ht="15.75" customHeight="1">
      <c r="A95" s="1">
        <v>93.0</v>
      </c>
      <c r="B95" s="3">
        <v>1.687353623321376</v>
      </c>
      <c r="C95" s="4">
        <v>1.687353623321376</v>
      </c>
      <c r="D95" s="3">
        <f t="shared" si="1"/>
        <v>0</v>
      </c>
      <c r="E95" s="3">
        <f t="shared" si="2"/>
        <v>0</v>
      </c>
    </row>
    <row r="96" ht="15.75" customHeight="1">
      <c r="A96" s="1">
        <v>94.0</v>
      </c>
      <c r="B96" s="3">
        <v>0.5562572067326065</v>
      </c>
      <c r="C96" s="4">
        <v>0.5562572067326065</v>
      </c>
      <c r="D96" s="3">
        <f t="shared" si="1"/>
        <v>0</v>
      </c>
      <c r="E96" s="3">
        <f t="shared" si="2"/>
        <v>0</v>
      </c>
    </row>
    <row r="97" ht="15.75" customHeight="1">
      <c r="A97" s="1">
        <v>95.0</v>
      </c>
      <c r="B97" s="3">
        <v>5.353505039634768</v>
      </c>
      <c r="C97" s="4">
        <v>5.353505039634768</v>
      </c>
      <c r="D97" s="3">
        <f t="shared" si="1"/>
        <v>0</v>
      </c>
      <c r="E97" s="3">
        <f t="shared" si="2"/>
        <v>0</v>
      </c>
    </row>
    <row r="98" ht="15.75" customHeight="1">
      <c r="A98" s="1">
        <v>96.0</v>
      </c>
      <c r="B98" s="3">
        <v>0.6804077724133126</v>
      </c>
      <c r="C98" s="4">
        <v>0.6804077724133126</v>
      </c>
      <c r="D98" s="3">
        <f t="shared" si="1"/>
        <v>0</v>
      </c>
      <c r="E98" s="3">
        <f t="shared" si="2"/>
        <v>0</v>
      </c>
    </row>
    <row r="99" ht="15.75" customHeight="1">
      <c r="A99" s="1">
        <v>97.0</v>
      </c>
      <c r="B99" s="3">
        <v>0.3541584917825116</v>
      </c>
      <c r="C99" s="4">
        <v>0.3541584917825116</v>
      </c>
      <c r="D99" s="3">
        <f t="shared" si="1"/>
        <v>0</v>
      </c>
      <c r="E99" s="3">
        <f t="shared" si="2"/>
        <v>0</v>
      </c>
    </row>
    <row r="100" ht="15.75" customHeight="1">
      <c r="A100" s="1">
        <v>98.0</v>
      </c>
      <c r="B100" s="3">
        <v>4.931617978492924</v>
      </c>
      <c r="C100" s="4">
        <v>4.931617978492924</v>
      </c>
      <c r="D100" s="3">
        <f t="shared" si="1"/>
        <v>0</v>
      </c>
      <c r="E100" s="3">
        <f t="shared" si="2"/>
        <v>0</v>
      </c>
    </row>
    <row r="101" ht="15.75" customHeight="1">
      <c r="A101" s="1">
        <v>99.0</v>
      </c>
      <c r="B101" s="3">
        <v>6.424556705054807</v>
      </c>
      <c r="C101" s="4">
        <v>6.424556705054807</v>
      </c>
      <c r="D101" s="3">
        <f t="shared" si="1"/>
        <v>0</v>
      </c>
      <c r="E101" s="3">
        <f t="shared" si="2"/>
        <v>0</v>
      </c>
    </row>
    <row r="102" ht="15.75" customHeight="1">
      <c r="A102" s="1">
        <v>100.0</v>
      </c>
      <c r="B102" s="3">
        <v>1.400434229842507</v>
      </c>
      <c r="C102" s="4">
        <v>1.400434229842507</v>
      </c>
      <c r="D102" s="3">
        <f t="shared" si="1"/>
        <v>0</v>
      </c>
      <c r="E102" s="3">
        <f t="shared" si="2"/>
        <v>0</v>
      </c>
    </row>
    <row r="103" ht="15.75" customHeight="1">
      <c r="A103" s="1">
        <v>101.0</v>
      </c>
      <c r="B103" s="3">
        <v>0.3542693545356743</v>
      </c>
      <c r="C103" s="4">
        <v>0.3542693545356743</v>
      </c>
      <c r="D103" s="3">
        <f t="shared" si="1"/>
        <v>0</v>
      </c>
      <c r="E103" s="3">
        <f t="shared" si="2"/>
        <v>0</v>
      </c>
    </row>
    <row r="104" ht="15.75" customHeight="1">
      <c r="A104" s="1">
        <v>102.0</v>
      </c>
      <c r="B104" s="3">
        <v>5.738827214217531</v>
      </c>
      <c r="C104" s="4">
        <v>5.738827214217531</v>
      </c>
      <c r="D104" s="3">
        <f t="shared" si="1"/>
        <v>0</v>
      </c>
      <c r="E104" s="3">
        <f t="shared" si="2"/>
        <v>0</v>
      </c>
    </row>
    <row r="105" ht="15.75" customHeight="1">
      <c r="A105" s="1">
        <v>103.0</v>
      </c>
      <c r="B105" s="3">
        <v>1.020570271307881</v>
      </c>
      <c r="C105" s="4">
        <v>1.020570271307881</v>
      </c>
      <c r="D105" s="3">
        <f t="shared" si="1"/>
        <v>0</v>
      </c>
      <c r="E105" s="3">
        <f t="shared" si="2"/>
        <v>0</v>
      </c>
    </row>
    <row r="106" ht="15.75" customHeight="1">
      <c r="A106" s="1">
        <v>104.0</v>
      </c>
      <c r="B106" s="3">
        <v>0.6396938099501107</v>
      </c>
      <c r="C106" s="4">
        <v>0.6396938099501107</v>
      </c>
      <c r="D106" s="3">
        <f t="shared" si="1"/>
        <v>0</v>
      </c>
      <c r="E106" s="3">
        <f t="shared" si="2"/>
        <v>0</v>
      </c>
    </row>
    <row r="107" ht="15.75" customHeight="1">
      <c r="A107" s="1">
        <v>105.0</v>
      </c>
      <c r="B107" s="3">
        <v>15.61547044602415</v>
      </c>
      <c r="C107" s="4">
        <v>15.61547044602415</v>
      </c>
      <c r="D107" s="3">
        <f t="shared" si="1"/>
        <v>0</v>
      </c>
      <c r="E107" s="3">
        <f t="shared" si="2"/>
        <v>0</v>
      </c>
    </row>
    <row r="108" ht="15.75" customHeight="1">
      <c r="A108" s="1">
        <v>106.0</v>
      </c>
      <c r="B108" s="3">
        <v>0.2519211794936697</v>
      </c>
      <c r="C108" s="4">
        <v>0.2519211794936697</v>
      </c>
      <c r="D108" s="3">
        <f t="shared" si="1"/>
        <v>0</v>
      </c>
      <c r="E108" s="3">
        <f t="shared" si="2"/>
        <v>0</v>
      </c>
    </row>
    <row r="109" ht="15.75" customHeight="1">
      <c r="A109" s="1">
        <v>107.0</v>
      </c>
      <c r="B109" s="3">
        <v>0.9433261417593055</v>
      </c>
      <c r="C109" s="4">
        <v>0.9433261417593055</v>
      </c>
      <c r="D109" s="3">
        <f t="shared" si="1"/>
        <v>0</v>
      </c>
      <c r="E109" s="3">
        <f t="shared" si="2"/>
        <v>0</v>
      </c>
    </row>
    <row r="110" ht="15.75" customHeight="1">
      <c r="A110" s="1">
        <v>108.0</v>
      </c>
      <c r="B110" s="3">
        <v>1.030030536748118</v>
      </c>
      <c r="C110" s="4">
        <v>1.030030536748118</v>
      </c>
      <c r="D110" s="3">
        <f t="shared" si="1"/>
        <v>0</v>
      </c>
      <c r="E110" s="3">
        <f t="shared" si="2"/>
        <v>0</v>
      </c>
    </row>
    <row r="111" ht="15.75" customHeight="1">
      <c r="A111" s="1">
        <v>109.0</v>
      </c>
      <c r="B111" s="3">
        <v>2.362119341056089</v>
      </c>
      <c r="C111" s="4">
        <v>2.362119341056089</v>
      </c>
      <c r="D111" s="3">
        <f t="shared" si="1"/>
        <v>0</v>
      </c>
      <c r="E111" s="3">
        <f t="shared" si="2"/>
        <v>0</v>
      </c>
    </row>
    <row r="112" ht="15.75" customHeight="1">
      <c r="A112" s="1">
        <v>110.0</v>
      </c>
      <c r="B112" s="3">
        <v>3.488358059421373</v>
      </c>
      <c r="C112" s="4">
        <v>3.488358059421373</v>
      </c>
      <c r="D112" s="3">
        <f t="shared" si="1"/>
        <v>0</v>
      </c>
      <c r="E112" s="3">
        <f t="shared" si="2"/>
        <v>0</v>
      </c>
    </row>
    <row r="113" ht="15.75" customHeight="1">
      <c r="A113" s="1">
        <v>111.0</v>
      </c>
      <c r="B113" s="3">
        <v>0.4117550227717131</v>
      </c>
      <c r="C113" s="4">
        <v>0.4117550227717131</v>
      </c>
      <c r="D113" s="3">
        <f t="shared" si="1"/>
        <v>0</v>
      </c>
      <c r="E113" s="3">
        <f t="shared" si="2"/>
        <v>0</v>
      </c>
    </row>
    <row r="114" ht="15.75" customHeight="1">
      <c r="A114" s="1">
        <v>112.0</v>
      </c>
      <c r="B114" s="3">
        <v>19.09812207656989</v>
      </c>
      <c r="C114" s="4">
        <v>19.09812207656989</v>
      </c>
      <c r="D114" s="3">
        <f t="shared" si="1"/>
        <v>0</v>
      </c>
      <c r="E114" s="3">
        <f t="shared" si="2"/>
        <v>0</v>
      </c>
    </row>
    <row r="115" ht="15.75" customHeight="1">
      <c r="A115" s="1">
        <v>113.0</v>
      </c>
      <c r="B115" s="3">
        <v>0.2083604839789464</v>
      </c>
      <c r="C115" s="4">
        <v>0.2083604839789464</v>
      </c>
      <c r="D115" s="3">
        <f t="shared" si="1"/>
        <v>0</v>
      </c>
      <c r="E115" s="3">
        <f t="shared" si="2"/>
        <v>0</v>
      </c>
    </row>
    <row r="116" ht="15.75" customHeight="1">
      <c r="A116" s="1">
        <v>114.0</v>
      </c>
      <c r="B116" s="3">
        <v>0.1148175464590982</v>
      </c>
      <c r="C116" s="4">
        <v>0.1148175464590982</v>
      </c>
      <c r="D116" s="3">
        <f t="shared" si="1"/>
        <v>0</v>
      </c>
      <c r="E116" s="3">
        <f t="shared" si="2"/>
        <v>0</v>
      </c>
    </row>
    <row r="117" ht="15.75" customHeight="1">
      <c r="A117" s="1">
        <v>115.0</v>
      </c>
      <c r="B117" s="3">
        <v>0.9931068917731135</v>
      </c>
      <c r="C117" s="4">
        <v>0.9931068917731135</v>
      </c>
      <c r="D117" s="3">
        <f t="shared" si="1"/>
        <v>0</v>
      </c>
      <c r="E117" s="3">
        <f t="shared" si="2"/>
        <v>0</v>
      </c>
    </row>
    <row r="118" ht="15.75" customHeight="1">
      <c r="A118" s="1">
        <v>116.0</v>
      </c>
      <c r="B118" s="3">
        <v>35.41428426656253</v>
      </c>
      <c r="C118" s="4">
        <v>37.26106613393006</v>
      </c>
      <c r="D118" s="3">
        <f t="shared" si="1"/>
        <v>0.05214793707</v>
      </c>
      <c r="E118" s="3">
        <f t="shared" si="2"/>
        <v>1</v>
      </c>
    </row>
    <row r="119" ht="15.75" customHeight="1">
      <c r="A119" s="1">
        <v>117.0</v>
      </c>
      <c r="B119" s="3">
        <v>1.661480521215327</v>
      </c>
      <c r="C119" s="4">
        <v>1.661480521215327</v>
      </c>
      <c r="D119" s="3">
        <f t="shared" si="1"/>
        <v>0</v>
      </c>
      <c r="E119" s="3">
        <f t="shared" si="2"/>
        <v>0</v>
      </c>
    </row>
    <row r="120" ht="15.75" customHeight="1">
      <c r="A120" s="1">
        <v>118.0</v>
      </c>
      <c r="B120" s="3">
        <v>12.04994234114765</v>
      </c>
      <c r="C120" s="4">
        <v>12.04994234114765</v>
      </c>
      <c r="D120" s="3">
        <f t="shared" si="1"/>
        <v>0</v>
      </c>
      <c r="E120" s="3">
        <f t="shared" si="2"/>
        <v>0</v>
      </c>
    </row>
    <row r="121" ht="15.75" customHeight="1">
      <c r="A121" s="1">
        <v>119.0</v>
      </c>
      <c r="B121" s="3">
        <v>15.86412332830612</v>
      </c>
      <c r="C121" s="4">
        <v>15.86412332830612</v>
      </c>
      <c r="D121" s="3">
        <f t="shared" si="1"/>
        <v>0</v>
      </c>
      <c r="E121" s="3">
        <f t="shared" si="2"/>
        <v>0</v>
      </c>
    </row>
    <row r="122" ht="15.75" customHeight="1">
      <c r="A122" s="1">
        <v>120.0</v>
      </c>
      <c r="B122" s="3">
        <v>0.1083102226765952</v>
      </c>
      <c r="C122" s="4">
        <v>0.1083102226765952</v>
      </c>
      <c r="D122" s="3">
        <f t="shared" si="1"/>
        <v>0</v>
      </c>
      <c r="E122" s="3">
        <f t="shared" si="2"/>
        <v>0</v>
      </c>
    </row>
    <row r="123" ht="15.75" customHeight="1">
      <c r="A123" s="1">
        <v>121.0</v>
      </c>
      <c r="B123" s="3">
        <v>1.309273300336649</v>
      </c>
      <c r="C123" s="4">
        <v>1.309273300336649</v>
      </c>
      <c r="D123" s="3">
        <f t="shared" si="1"/>
        <v>0</v>
      </c>
      <c r="E123" s="3">
        <f t="shared" si="2"/>
        <v>0</v>
      </c>
    </row>
    <row r="124" ht="15.75" customHeight="1">
      <c r="A124" s="1">
        <v>122.0</v>
      </c>
      <c r="B124" s="3">
        <v>0.95452042095657</v>
      </c>
      <c r="C124" s="4">
        <v>0.95452042095657</v>
      </c>
      <c r="D124" s="3">
        <f t="shared" si="1"/>
        <v>0</v>
      </c>
      <c r="E124" s="3">
        <f t="shared" si="2"/>
        <v>0</v>
      </c>
    </row>
    <row r="125" ht="15.75" customHeight="1">
      <c r="A125" s="1">
        <v>123.0</v>
      </c>
      <c r="B125" s="3">
        <v>12.10619115887226</v>
      </c>
      <c r="C125" s="4">
        <v>12.10619115887226</v>
      </c>
      <c r="D125" s="3">
        <f t="shared" si="1"/>
        <v>0</v>
      </c>
      <c r="E125" s="3">
        <f t="shared" si="2"/>
        <v>0</v>
      </c>
    </row>
    <row r="126" ht="15.75" customHeight="1">
      <c r="A126" s="1">
        <v>124.0</v>
      </c>
      <c r="B126" s="3">
        <v>19.43643777044382</v>
      </c>
      <c r="C126" s="4">
        <v>19.43643777044382</v>
      </c>
      <c r="D126" s="3">
        <f t="shared" si="1"/>
        <v>0</v>
      </c>
      <c r="E126" s="3">
        <f t="shared" si="2"/>
        <v>0</v>
      </c>
    </row>
    <row r="127" ht="15.75" customHeight="1">
      <c r="A127" s="1">
        <v>125.0</v>
      </c>
      <c r="B127" s="3">
        <v>9.796429757574428</v>
      </c>
      <c r="C127" s="4">
        <v>9.796429757574428</v>
      </c>
      <c r="D127" s="3">
        <f t="shared" si="1"/>
        <v>0</v>
      </c>
      <c r="E127" s="3">
        <f t="shared" si="2"/>
        <v>0</v>
      </c>
    </row>
    <row r="128" ht="15.75" customHeight="1">
      <c r="A128" s="1">
        <v>126.0</v>
      </c>
      <c r="B128" s="3">
        <v>1.205333854097642</v>
      </c>
      <c r="C128" s="4">
        <v>1.205333854097642</v>
      </c>
      <c r="D128" s="3">
        <f t="shared" si="1"/>
        <v>0</v>
      </c>
      <c r="E128" s="3">
        <f t="shared" si="2"/>
        <v>0</v>
      </c>
    </row>
    <row r="129" ht="15.75" customHeight="1">
      <c r="A129" s="1">
        <v>127.0</v>
      </c>
      <c r="B129" s="3">
        <v>2.287974627530808</v>
      </c>
      <c r="C129" s="4">
        <v>2.287974627530808</v>
      </c>
      <c r="D129" s="3">
        <f t="shared" si="1"/>
        <v>0</v>
      </c>
      <c r="E129" s="3">
        <f t="shared" si="2"/>
        <v>0</v>
      </c>
    </row>
    <row r="130" ht="15.75" customHeight="1">
      <c r="A130" s="1">
        <v>128.0</v>
      </c>
      <c r="B130" s="3">
        <v>1.489448536121724</v>
      </c>
      <c r="C130" s="4">
        <v>1.489448536121724</v>
      </c>
      <c r="D130" s="3">
        <f t="shared" si="1"/>
        <v>0</v>
      </c>
      <c r="E130" s="3">
        <f t="shared" si="2"/>
        <v>0</v>
      </c>
    </row>
    <row r="131" ht="15.75" customHeight="1">
      <c r="A131" s="1">
        <v>129.0</v>
      </c>
      <c r="B131" s="3">
        <v>7.983958302856047</v>
      </c>
      <c r="C131" s="4">
        <v>7.983958302856047</v>
      </c>
      <c r="D131" s="3">
        <f t="shared" si="1"/>
        <v>0</v>
      </c>
      <c r="E131" s="3">
        <f t="shared" si="2"/>
        <v>0</v>
      </c>
    </row>
    <row r="132" ht="15.75" customHeight="1">
      <c r="A132" s="1">
        <v>130.0</v>
      </c>
      <c r="B132" s="3">
        <v>0.1431553474268301</v>
      </c>
      <c r="C132" s="4">
        <v>0.1431553474268301</v>
      </c>
      <c r="D132" s="3">
        <f t="shared" si="1"/>
        <v>0</v>
      </c>
      <c r="E132" s="3">
        <f t="shared" si="2"/>
        <v>0</v>
      </c>
    </row>
    <row r="133" ht="15.75" customHeight="1">
      <c r="A133" s="1">
        <v>131.0</v>
      </c>
      <c r="B133" s="3">
        <v>0.2154314910724086</v>
      </c>
      <c r="C133" s="4">
        <v>0.2154314910724086</v>
      </c>
      <c r="D133" s="3">
        <f t="shared" si="1"/>
        <v>0</v>
      </c>
      <c r="E133" s="3">
        <f t="shared" si="2"/>
        <v>0</v>
      </c>
    </row>
    <row r="134" ht="15.75" customHeight="1">
      <c r="A134" s="1">
        <v>132.0</v>
      </c>
      <c r="B134" s="3">
        <v>10.34025319666205</v>
      </c>
      <c r="C134" s="4">
        <v>10.34025319666205</v>
      </c>
      <c r="D134" s="3">
        <f t="shared" si="1"/>
        <v>0</v>
      </c>
      <c r="E134" s="3">
        <f t="shared" si="2"/>
        <v>0</v>
      </c>
    </row>
    <row r="135" ht="15.75" customHeight="1">
      <c r="A135" s="1">
        <v>133.0</v>
      </c>
      <c r="B135" s="3">
        <v>5.276351602983846</v>
      </c>
      <c r="C135" s="4">
        <v>5.276351602983846</v>
      </c>
      <c r="D135" s="3">
        <f t="shared" si="1"/>
        <v>0</v>
      </c>
      <c r="E135" s="3">
        <f t="shared" si="2"/>
        <v>0</v>
      </c>
    </row>
    <row r="136" ht="15.75" customHeight="1">
      <c r="A136" s="1">
        <v>134.0</v>
      </c>
      <c r="B136" s="3">
        <v>6.13445392034862</v>
      </c>
      <c r="C136" s="4">
        <v>6.13445392034862</v>
      </c>
      <c r="D136" s="3">
        <f t="shared" si="1"/>
        <v>0</v>
      </c>
      <c r="E136" s="3">
        <f t="shared" si="2"/>
        <v>0</v>
      </c>
    </row>
    <row r="137" ht="15.75" customHeight="1">
      <c r="A137" s="1">
        <v>135.0</v>
      </c>
      <c r="B137" s="3">
        <v>1.489236329165824</v>
      </c>
      <c r="C137" s="4">
        <v>1.489236329165824</v>
      </c>
      <c r="D137" s="3">
        <f t="shared" si="1"/>
        <v>0</v>
      </c>
      <c r="E137" s="3">
        <f t="shared" si="2"/>
        <v>0</v>
      </c>
    </row>
    <row r="138" ht="15.75" customHeight="1">
      <c r="A138" s="1">
        <v>136.0</v>
      </c>
      <c r="B138" s="3">
        <v>4.228365135229609</v>
      </c>
      <c r="C138" s="4">
        <v>4.228365135229609</v>
      </c>
      <c r="D138" s="3">
        <f t="shared" si="1"/>
        <v>0</v>
      </c>
      <c r="E138" s="3">
        <f t="shared" si="2"/>
        <v>0</v>
      </c>
    </row>
    <row r="139" ht="15.75" customHeight="1">
      <c r="A139" s="1">
        <v>137.0</v>
      </c>
      <c r="B139" s="3">
        <v>1.565918374127723</v>
      </c>
      <c r="C139" s="4">
        <v>1.565918374127723</v>
      </c>
      <c r="D139" s="3">
        <f t="shared" si="1"/>
        <v>0</v>
      </c>
      <c r="E139" s="3">
        <f t="shared" si="2"/>
        <v>0</v>
      </c>
    </row>
    <row r="140" ht="15.75" customHeight="1">
      <c r="A140" s="1">
        <v>138.0</v>
      </c>
      <c r="B140" s="3">
        <v>2.688500232236397</v>
      </c>
      <c r="C140" s="4">
        <v>2.688500232236397</v>
      </c>
      <c r="D140" s="3">
        <f t="shared" si="1"/>
        <v>0</v>
      </c>
      <c r="E140" s="3">
        <f t="shared" si="2"/>
        <v>0</v>
      </c>
    </row>
    <row r="141" ht="15.75" customHeight="1">
      <c r="A141" s="1">
        <v>139.0</v>
      </c>
      <c r="B141" s="3">
        <v>1.108290845367893</v>
      </c>
      <c r="C141" s="4">
        <v>1.108290845367893</v>
      </c>
      <c r="D141" s="3">
        <f t="shared" si="1"/>
        <v>0</v>
      </c>
      <c r="E141" s="3">
        <f t="shared" si="2"/>
        <v>0</v>
      </c>
    </row>
    <row r="142" ht="15.75" customHeight="1">
      <c r="A142" s="1">
        <v>140.0</v>
      </c>
      <c r="B142" s="3">
        <v>1.087580301321874</v>
      </c>
      <c r="C142" s="4">
        <v>1.087580301321874</v>
      </c>
      <c r="D142" s="3">
        <f t="shared" si="1"/>
        <v>0</v>
      </c>
      <c r="E142" s="3">
        <f t="shared" si="2"/>
        <v>0</v>
      </c>
    </row>
    <row r="143" ht="15.75" customHeight="1">
      <c r="A143" s="1">
        <v>141.0</v>
      </c>
      <c r="B143" s="3">
        <v>2.150863432063458</v>
      </c>
      <c r="C143" s="4">
        <v>2.150863432063458</v>
      </c>
      <c r="D143" s="3">
        <f t="shared" si="1"/>
        <v>0</v>
      </c>
      <c r="E143" s="3">
        <f t="shared" si="2"/>
        <v>0</v>
      </c>
    </row>
    <row r="144" ht="15.75" customHeight="1">
      <c r="A144" s="1">
        <v>142.0</v>
      </c>
      <c r="B144" s="3">
        <v>0.6928822515105757</v>
      </c>
      <c r="C144" s="4">
        <v>0.6928822515105757</v>
      </c>
      <c r="D144" s="3">
        <f t="shared" si="1"/>
        <v>0</v>
      </c>
      <c r="E144" s="3">
        <f t="shared" si="2"/>
        <v>0</v>
      </c>
    </row>
    <row r="145" ht="15.75" customHeight="1">
      <c r="A145" s="1">
        <v>143.0</v>
      </c>
      <c r="B145" s="3">
        <v>6.734095906698163</v>
      </c>
      <c r="C145" s="4">
        <v>6.734095906698163</v>
      </c>
      <c r="D145" s="3">
        <f t="shared" si="1"/>
        <v>0</v>
      </c>
      <c r="E145" s="3">
        <f t="shared" si="2"/>
        <v>0</v>
      </c>
    </row>
    <row r="146" ht="15.75" customHeight="1">
      <c r="A146" s="1">
        <v>144.0</v>
      </c>
      <c r="B146" s="3">
        <v>0.2044611250497145</v>
      </c>
      <c r="C146" s="4">
        <v>0.2044611250497145</v>
      </c>
      <c r="D146" s="3">
        <f t="shared" si="1"/>
        <v>0</v>
      </c>
      <c r="E146" s="3">
        <f t="shared" si="2"/>
        <v>0</v>
      </c>
    </row>
    <row r="147" ht="15.75" customHeight="1">
      <c r="A147" s="1">
        <v>145.0</v>
      </c>
      <c r="B147" s="3">
        <v>2.18350006119099</v>
      </c>
      <c r="C147" s="4">
        <v>2.18350006119099</v>
      </c>
      <c r="D147" s="3">
        <f t="shared" si="1"/>
        <v>0</v>
      </c>
      <c r="E147" s="3">
        <f t="shared" si="2"/>
        <v>0</v>
      </c>
    </row>
    <row r="148" ht="15.75" customHeight="1">
      <c r="A148" s="1">
        <v>146.0</v>
      </c>
      <c r="B148" s="3">
        <v>10.95712557567436</v>
      </c>
      <c r="C148" s="4">
        <v>10.95712557567436</v>
      </c>
      <c r="D148" s="3">
        <f t="shared" si="1"/>
        <v>0</v>
      </c>
      <c r="E148" s="3">
        <f t="shared" si="2"/>
        <v>0</v>
      </c>
    </row>
    <row r="149" ht="15.75" customHeight="1">
      <c r="A149" s="1">
        <v>147.0</v>
      </c>
      <c r="B149" s="3">
        <v>0.8718612891308258</v>
      </c>
      <c r="C149" s="4">
        <v>0.8718612891308258</v>
      </c>
      <c r="D149" s="3">
        <f t="shared" si="1"/>
        <v>0</v>
      </c>
      <c r="E149" s="3">
        <f t="shared" si="2"/>
        <v>0</v>
      </c>
    </row>
    <row r="150" ht="15.75" customHeight="1">
      <c r="A150" s="1">
        <v>148.0</v>
      </c>
      <c r="B150" s="3">
        <v>15.7517218109115</v>
      </c>
      <c r="C150" s="4">
        <v>15.7517218109115</v>
      </c>
      <c r="D150" s="3">
        <f t="shared" si="1"/>
        <v>0</v>
      </c>
      <c r="E150" s="3">
        <f t="shared" si="2"/>
        <v>0</v>
      </c>
    </row>
    <row r="151" ht="15.75" customHeight="1">
      <c r="A151" s="1">
        <v>149.0</v>
      </c>
      <c r="B151" s="3">
        <v>0.9788239855830679</v>
      </c>
      <c r="C151" s="4">
        <v>0.9788239855830679</v>
      </c>
      <c r="D151" s="3">
        <f t="shared" si="1"/>
        <v>0</v>
      </c>
      <c r="E151" s="3">
        <f t="shared" si="2"/>
        <v>0</v>
      </c>
    </row>
    <row r="152" ht="15.75" customHeight="1">
      <c r="A152" s="1">
        <v>150.0</v>
      </c>
      <c r="B152" s="3">
        <v>0.8734035481242378</v>
      </c>
      <c r="C152" s="4">
        <v>0.8734035481242378</v>
      </c>
      <c r="D152" s="3">
        <f t="shared" si="1"/>
        <v>0</v>
      </c>
      <c r="E152" s="3">
        <f t="shared" si="2"/>
        <v>0</v>
      </c>
    </row>
    <row r="153" ht="15.75" customHeight="1">
      <c r="A153" s="1">
        <v>151.0</v>
      </c>
      <c r="B153" s="3">
        <v>3.823883476380992</v>
      </c>
      <c r="C153" s="4">
        <v>3.823883476380992</v>
      </c>
      <c r="D153" s="3">
        <f t="shared" si="1"/>
        <v>0</v>
      </c>
      <c r="E153" s="3">
        <f t="shared" si="2"/>
        <v>0</v>
      </c>
    </row>
    <row r="154" ht="15.75" customHeight="1">
      <c r="A154" s="1">
        <v>152.0</v>
      </c>
      <c r="B154" s="3">
        <v>2.895933462629163</v>
      </c>
      <c r="C154" s="4">
        <v>2.895933462629163</v>
      </c>
      <c r="D154" s="3">
        <f t="shared" si="1"/>
        <v>0</v>
      </c>
      <c r="E154" s="3">
        <f t="shared" si="2"/>
        <v>0</v>
      </c>
    </row>
    <row r="155" ht="15.75" customHeight="1">
      <c r="A155" s="1">
        <v>153.0</v>
      </c>
      <c r="B155" s="3">
        <v>5.962105432860739</v>
      </c>
      <c r="C155" s="4">
        <v>5.962105432860739</v>
      </c>
      <c r="D155" s="3">
        <f t="shared" si="1"/>
        <v>0</v>
      </c>
      <c r="E155" s="3">
        <f t="shared" si="2"/>
        <v>0</v>
      </c>
    </row>
    <row r="156" ht="15.75" customHeight="1">
      <c r="A156" s="1">
        <v>154.0</v>
      </c>
      <c r="B156" s="3">
        <v>1.187145886911673</v>
      </c>
      <c r="C156" s="4">
        <v>1.187145886911673</v>
      </c>
      <c r="D156" s="3">
        <f t="shared" si="1"/>
        <v>0</v>
      </c>
      <c r="E156" s="3">
        <f t="shared" si="2"/>
        <v>0</v>
      </c>
    </row>
    <row r="157" ht="15.75" customHeight="1">
      <c r="A157" s="1">
        <v>155.0</v>
      </c>
      <c r="B157" s="3">
        <v>12.61867561713674</v>
      </c>
      <c r="C157" s="4">
        <v>12.61867561713674</v>
      </c>
      <c r="D157" s="3">
        <f t="shared" si="1"/>
        <v>0</v>
      </c>
      <c r="E157" s="3">
        <f t="shared" si="2"/>
        <v>0</v>
      </c>
    </row>
    <row r="158" ht="15.75" customHeight="1">
      <c r="A158" s="1">
        <v>156.0</v>
      </c>
      <c r="B158" s="3">
        <v>0.8459572549645679</v>
      </c>
      <c r="C158" s="4">
        <v>0.8459572549645679</v>
      </c>
      <c r="D158" s="3">
        <f t="shared" si="1"/>
        <v>0</v>
      </c>
      <c r="E158" s="3">
        <f t="shared" si="2"/>
        <v>0</v>
      </c>
    </row>
    <row r="159" ht="15.75" customHeight="1">
      <c r="A159" s="1">
        <v>157.0</v>
      </c>
      <c r="B159" s="3">
        <v>5.612652044107302</v>
      </c>
      <c r="C159" s="4">
        <v>5.612652044107302</v>
      </c>
      <c r="D159" s="3">
        <f t="shared" si="1"/>
        <v>0</v>
      </c>
      <c r="E159" s="3">
        <f t="shared" si="2"/>
        <v>0</v>
      </c>
    </row>
    <row r="160" ht="15.75" customHeight="1">
      <c r="A160" s="1">
        <v>158.0</v>
      </c>
      <c r="B160" s="3">
        <v>6.556720188530349</v>
      </c>
      <c r="C160" s="4">
        <v>6.556720188530349</v>
      </c>
      <c r="D160" s="3">
        <f t="shared" si="1"/>
        <v>0</v>
      </c>
      <c r="E160" s="3">
        <f t="shared" si="2"/>
        <v>0</v>
      </c>
    </row>
    <row r="161" ht="15.75" customHeight="1">
      <c r="A161" s="1">
        <v>159.0</v>
      </c>
      <c r="B161" s="3">
        <v>7.348608127891726</v>
      </c>
      <c r="C161" s="4">
        <v>7.348608127891726</v>
      </c>
      <c r="D161" s="3">
        <f t="shared" si="1"/>
        <v>0</v>
      </c>
      <c r="E161" s="3">
        <f t="shared" si="2"/>
        <v>0</v>
      </c>
    </row>
    <row r="162" ht="15.75" customHeight="1">
      <c r="A162" s="1">
        <v>160.0</v>
      </c>
      <c r="B162" s="3">
        <v>20.35214545475343</v>
      </c>
      <c r="C162" s="4">
        <v>20.35214545475343</v>
      </c>
      <c r="D162" s="3">
        <f t="shared" si="1"/>
        <v>0</v>
      </c>
      <c r="E162" s="3">
        <f t="shared" si="2"/>
        <v>0</v>
      </c>
    </row>
    <row r="163" ht="15.75" customHeight="1">
      <c r="A163" s="1">
        <v>161.0</v>
      </c>
      <c r="B163" s="3">
        <v>6.052712302113559</v>
      </c>
      <c r="C163" s="4">
        <v>6.052712302113559</v>
      </c>
      <c r="D163" s="3">
        <f t="shared" si="1"/>
        <v>0</v>
      </c>
      <c r="E163" s="3">
        <f t="shared" si="2"/>
        <v>0</v>
      </c>
    </row>
    <row r="164" ht="15.75" customHeight="1">
      <c r="A164" s="1">
        <v>162.0</v>
      </c>
      <c r="B164" s="3">
        <v>1.258737597990637</v>
      </c>
      <c r="C164" s="4">
        <v>1.258737597990637</v>
      </c>
      <c r="D164" s="3">
        <f t="shared" si="1"/>
        <v>0</v>
      </c>
      <c r="E164" s="3">
        <f t="shared" si="2"/>
        <v>0</v>
      </c>
    </row>
    <row r="165" ht="15.75" customHeight="1">
      <c r="A165" s="1">
        <v>163.0</v>
      </c>
      <c r="B165" s="3">
        <v>0.9233927921441868</v>
      </c>
      <c r="C165" s="4">
        <v>0.9233927921441868</v>
      </c>
      <c r="D165" s="3">
        <f t="shared" si="1"/>
        <v>0</v>
      </c>
      <c r="E165" s="3">
        <f t="shared" si="2"/>
        <v>0</v>
      </c>
    </row>
    <row r="166" ht="15.75" customHeight="1">
      <c r="A166" s="1">
        <v>164.0</v>
      </c>
      <c r="B166" s="3">
        <v>2.470001535259391</v>
      </c>
      <c r="C166" s="4">
        <v>2.470001535259391</v>
      </c>
      <c r="D166" s="3">
        <f t="shared" si="1"/>
        <v>0</v>
      </c>
      <c r="E166" s="3">
        <f t="shared" si="2"/>
        <v>0</v>
      </c>
    </row>
    <row r="167" ht="15.75" customHeight="1">
      <c r="A167" s="1">
        <v>165.0</v>
      </c>
      <c r="B167" s="3">
        <v>1.847353134898518</v>
      </c>
      <c r="C167" s="4">
        <v>1.847353134898518</v>
      </c>
      <c r="D167" s="3">
        <f t="shared" si="1"/>
        <v>0</v>
      </c>
      <c r="E167" s="3">
        <f t="shared" si="2"/>
        <v>0</v>
      </c>
    </row>
    <row r="168" ht="15.75" customHeight="1">
      <c r="A168" s="1">
        <v>166.0</v>
      </c>
      <c r="B168" s="3">
        <v>1.727895338685556</v>
      </c>
      <c r="C168" s="4">
        <v>1.727895338685556</v>
      </c>
      <c r="D168" s="3">
        <f t="shared" si="1"/>
        <v>0</v>
      </c>
      <c r="E168" s="3">
        <f t="shared" si="2"/>
        <v>0</v>
      </c>
    </row>
    <row r="169" ht="15.75" customHeight="1">
      <c r="A169" s="1">
        <v>167.0</v>
      </c>
      <c r="B169" s="3">
        <v>1.144481561050702</v>
      </c>
      <c r="C169" s="4">
        <v>1.144481561050702</v>
      </c>
      <c r="D169" s="3">
        <f t="shared" si="1"/>
        <v>0</v>
      </c>
      <c r="E169" s="3">
        <f t="shared" si="2"/>
        <v>0</v>
      </c>
    </row>
    <row r="170" ht="15.75" customHeight="1">
      <c r="A170" s="1">
        <v>168.0</v>
      </c>
      <c r="B170" s="3">
        <v>2.950023459471234</v>
      </c>
      <c r="C170" s="4">
        <v>2.950023459471234</v>
      </c>
      <c r="D170" s="3">
        <f t="shared" si="1"/>
        <v>0</v>
      </c>
      <c r="E170" s="3">
        <f t="shared" si="2"/>
        <v>0</v>
      </c>
    </row>
    <row r="171" ht="15.75" customHeight="1">
      <c r="A171" s="1">
        <v>169.0</v>
      </c>
      <c r="B171" s="3">
        <v>0.1720234691117419</v>
      </c>
      <c r="C171" s="4">
        <v>0.1720234691117419</v>
      </c>
      <c r="D171" s="3">
        <f t="shared" si="1"/>
        <v>0</v>
      </c>
      <c r="E171" s="3">
        <f t="shared" si="2"/>
        <v>0</v>
      </c>
    </row>
    <row r="172" ht="15.75" customHeight="1">
      <c r="A172" s="1">
        <v>170.0</v>
      </c>
      <c r="B172" s="3">
        <v>0.4286952227550924</v>
      </c>
      <c r="C172" s="4">
        <v>0.4286952227550924</v>
      </c>
      <c r="D172" s="3">
        <f t="shared" si="1"/>
        <v>0</v>
      </c>
      <c r="E172" s="3">
        <f t="shared" si="2"/>
        <v>0</v>
      </c>
    </row>
    <row r="173" ht="15.75" customHeight="1">
      <c r="A173" s="1">
        <v>171.0</v>
      </c>
      <c r="B173" s="3">
        <v>1.232064912935776</v>
      </c>
      <c r="C173" s="4">
        <v>1.232064912935776</v>
      </c>
      <c r="D173" s="3">
        <f t="shared" si="1"/>
        <v>0</v>
      </c>
      <c r="E173" s="3">
        <f t="shared" si="2"/>
        <v>0</v>
      </c>
    </row>
    <row r="174" ht="15.75" customHeight="1">
      <c r="A174" s="1">
        <v>172.0</v>
      </c>
      <c r="B174" s="3">
        <v>2.616376335334877</v>
      </c>
      <c r="C174" s="4">
        <v>2.616376335334877</v>
      </c>
      <c r="D174" s="3">
        <f t="shared" si="1"/>
        <v>0</v>
      </c>
      <c r="E174" s="3">
        <f t="shared" si="2"/>
        <v>0</v>
      </c>
    </row>
    <row r="175" ht="15.75" customHeight="1">
      <c r="A175" s="1">
        <v>173.0</v>
      </c>
      <c r="B175" s="3">
        <v>0.3056738751317142</v>
      </c>
      <c r="C175" s="4">
        <v>0.3056738751317142</v>
      </c>
      <c r="D175" s="3">
        <f t="shared" si="1"/>
        <v>0</v>
      </c>
      <c r="E175" s="3">
        <f t="shared" si="2"/>
        <v>0</v>
      </c>
    </row>
    <row r="176" ht="15.75" customHeight="1">
      <c r="A176" s="1">
        <v>174.0</v>
      </c>
      <c r="B176" s="3">
        <v>2.928918321053765</v>
      </c>
      <c r="C176" s="4">
        <v>2.928918321053765</v>
      </c>
      <c r="D176" s="3">
        <f t="shared" si="1"/>
        <v>0</v>
      </c>
      <c r="E176" s="3">
        <f t="shared" si="2"/>
        <v>0</v>
      </c>
    </row>
    <row r="177" ht="15.75" customHeight="1">
      <c r="A177" s="1">
        <v>175.0</v>
      </c>
      <c r="B177" s="3">
        <v>0.2222262477318577</v>
      </c>
      <c r="C177" s="4">
        <v>0.2222262477318577</v>
      </c>
      <c r="D177" s="3">
        <f t="shared" si="1"/>
        <v>0</v>
      </c>
      <c r="E177" s="3">
        <f t="shared" si="2"/>
        <v>0</v>
      </c>
    </row>
    <row r="178" ht="15.75" customHeight="1">
      <c r="A178" s="1">
        <v>176.0</v>
      </c>
      <c r="B178" s="3">
        <v>0.5072520506835558</v>
      </c>
      <c r="C178" s="4">
        <v>0.5072520506835558</v>
      </c>
      <c r="D178" s="3">
        <f t="shared" si="1"/>
        <v>0</v>
      </c>
      <c r="E178" s="3">
        <f t="shared" si="2"/>
        <v>0</v>
      </c>
    </row>
    <row r="179" ht="15.75" customHeight="1">
      <c r="A179" s="1">
        <v>177.0</v>
      </c>
      <c r="B179" s="3">
        <v>5.77706086468068</v>
      </c>
      <c r="C179" s="4">
        <v>5.77706086468068</v>
      </c>
      <c r="D179" s="3">
        <f t="shared" si="1"/>
        <v>0</v>
      </c>
      <c r="E179" s="3">
        <f t="shared" si="2"/>
        <v>0</v>
      </c>
    </row>
    <row r="180" ht="15.75" customHeight="1">
      <c r="A180" s="1">
        <v>178.0</v>
      </c>
      <c r="B180" s="3">
        <v>2.127953928647453</v>
      </c>
      <c r="C180" s="4">
        <v>2.127953928647453</v>
      </c>
      <c r="D180" s="3">
        <f t="shared" si="1"/>
        <v>0</v>
      </c>
      <c r="E180" s="3">
        <f t="shared" si="2"/>
        <v>0</v>
      </c>
    </row>
    <row r="181" ht="15.75" customHeight="1">
      <c r="A181" s="1">
        <v>179.0</v>
      </c>
      <c r="B181" s="3">
        <v>4.826500435540156</v>
      </c>
      <c r="C181" s="4">
        <v>4.826500435540156</v>
      </c>
      <c r="D181" s="3">
        <f t="shared" si="1"/>
        <v>0</v>
      </c>
      <c r="E181" s="3">
        <f t="shared" si="2"/>
        <v>0</v>
      </c>
    </row>
    <row r="182" ht="15.75" customHeight="1">
      <c r="A182" s="1">
        <v>180.0</v>
      </c>
      <c r="B182" s="3">
        <v>10.40834404218046</v>
      </c>
      <c r="C182" s="4">
        <v>10.40834404218046</v>
      </c>
      <c r="D182" s="3">
        <f t="shared" si="1"/>
        <v>0</v>
      </c>
      <c r="E182" s="3">
        <f t="shared" si="2"/>
        <v>0</v>
      </c>
    </row>
    <row r="183" ht="15.75" customHeight="1">
      <c r="A183" s="1">
        <v>181.0</v>
      </c>
      <c r="B183" s="3">
        <v>0.3940980780325599</v>
      </c>
      <c r="C183" s="4">
        <v>0.3940980780325599</v>
      </c>
      <c r="D183" s="3">
        <f t="shared" si="1"/>
        <v>0</v>
      </c>
      <c r="E183" s="3">
        <f t="shared" si="2"/>
        <v>0</v>
      </c>
    </row>
    <row r="184" ht="15.75" customHeight="1">
      <c r="A184" s="1">
        <v>182.0</v>
      </c>
      <c r="B184" s="3">
        <v>2.340458730115877</v>
      </c>
      <c r="C184" s="4">
        <v>2.340458730115877</v>
      </c>
      <c r="D184" s="3">
        <f t="shared" si="1"/>
        <v>0</v>
      </c>
      <c r="E184" s="3">
        <f t="shared" si="2"/>
        <v>0</v>
      </c>
    </row>
    <row r="185" ht="15.75" customHeight="1">
      <c r="A185" s="1">
        <v>183.0</v>
      </c>
      <c r="B185" s="3">
        <v>0.6259719638947836</v>
      </c>
      <c r="C185" s="4">
        <v>0.6259719638947836</v>
      </c>
      <c r="D185" s="3">
        <f t="shared" si="1"/>
        <v>0</v>
      </c>
      <c r="E185" s="3">
        <f t="shared" si="2"/>
        <v>0</v>
      </c>
    </row>
    <row r="186" ht="15.75" customHeight="1">
      <c r="A186" s="1">
        <v>184.0</v>
      </c>
      <c r="B186" s="3">
        <v>0.4387777037990183</v>
      </c>
      <c r="C186" s="4">
        <v>0.4387777037990183</v>
      </c>
      <c r="D186" s="3">
        <f t="shared" si="1"/>
        <v>0</v>
      </c>
      <c r="E186" s="3">
        <f t="shared" si="2"/>
        <v>0</v>
      </c>
    </row>
    <row r="187" ht="15.75" customHeight="1">
      <c r="A187" s="1">
        <v>185.0</v>
      </c>
      <c r="B187" s="3">
        <v>0.7515930849340838</v>
      </c>
      <c r="C187" s="4">
        <v>0.7515930849340838</v>
      </c>
      <c r="D187" s="3">
        <f t="shared" si="1"/>
        <v>0</v>
      </c>
      <c r="E187" s="3">
        <f t="shared" si="2"/>
        <v>0</v>
      </c>
    </row>
    <row r="188" ht="15.75" customHeight="1">
      <c r="A188" s="1">
        <v>186.0</v>
      </c>
      <c r="B188" s="3">
        <v>5.626850736617305</v>
      </c>
      <c r="C188" s="4">
        <v>5.626850736617305</v>
      </c>
      <c r="D188" s="3">
        <f t="shared" si="1"/>
        <v>0</v>
      </c>
      <c r="E188" s="3">
        <f t="shared" si="2"/>
        <v>0</v>
      </c>
    </row>
    <row r="189" ht="15.75" customHeight="1">
      <c r="A189" s="1">
        <v>187.0</v>
      </c>
      <c r="B189" s="3">
        <v>0.8279636461643755</v>
      </c>
      <c r="C189" s="4">
        <v>0.8279636461643755</v>
      </c>
      <c r="D189" s="3">
        <f t="shared" si="1"/>
        <v>0</v>
      </c>
      <c r="E189" s="3">
        <f t="shared" si="2"/>
        <v>0</v>
      </c>
    </row>
    <row r="190" ht="15.75" customHeight="1">
      <c r="A190" s="1">
        <v>188.0</v>
      </c>
      <c r="B190" s="3">
        <v>1.108420943041441</v>
      </c>
      <c r="C190" s="4">
        <v>1.108420943041441</v>
      </c>
      <c r="D190" s="3">
        <f t="shared" si="1"/>
        <v>0</v>
      </c>
      <c r="E190" s="3">
        <f t="shared" si="2"/>
        <v>0</v>
      </c>
    </row>
    <row r="191" ht="15.75" customHeight="1">
      <c r="A191" s="1">
        <v>189.0</v>
      </c>
      <c r="B191" s="3">
        <v>0.9877967335832453</v>
      </c>
      <c r="C191" s="4">
        <v>0.9877967335832453</v>
      </c>
      <c r="D191" s="3">
        <f t="shared" si="1"/>
        <v>0</v>
      </c>
      <c r="E191" s="3">
        <f t="shared" si="2"/>
        <v>0</v>
      </c>
    </row>
    <row r="192" ht="15.75" customHeight="1">
      <c r="A192" s="1">
        <v>190.0</v>
      </c>
      <c r="B192" s="3">
        <v>0.09938234863846084</v>
      </c>
      <c r="C192" s="4">
        <v>0.09938234863846084</v>
      </c>
      <c r="D192" s="3">
        <f t="shared" si="1"/>
        <v>0</v>
      </c>
      <c r="E192" s="3">
        <f t="shared" si="2"/>
        <v>0</v>
      </c>
    </row>
    <row r="193" ht="15.75" customHeight="1">
      <c r="A193" s="1">
        <v>191.0</v>
      </c>
      <c r="B193" s="3">
        <v>0.8393481224964353</v>
      </c>
      <c r="C193" s="4">
        <v>0.8393481224964353</v>
      </c>
      <c r="D193" s="3">
        <f t="shared" si="1"/>
        <v>0</v>
      </c>
      <c r="E193" s="3">
        <f t="shared" si="2"/>
        <v>0</v>
      </c>
    </row>
    <row r="194" ht="15.75" customHeight="1">
      <c r="A194" s="1">
        <v>192.0</v>
      </c>
      <c r="B194" s="3">
        <v>6.020902555797021</v>
      </c>
      <c r="C194" s="4">
        <v>6.020902555797021</v>
      </c>
      <c r="D194" s="3">
        <f t="shared" si="1"/>
        <v>0</v>
      </c>
      <c r="E194" s="3">
        <f t="shared" si="2"/>
        <v>0</v>
      </c>
    </row>
    <row r="195" ht="15.75" customHeight="1">
      <c r="A195" s="1">
        <v>193.0</v>
      </c>
      <c r="B195" s="3">
        <v>17.46790994649858</v>
      </c>
      <c r="C195" s="4">
        <v>17.46790994649858</v>
      </c>
      <c r="D195" s="3">
        <f t="shared" si="1"/>
        <v>0</v>
      </c>
      <c r="E195" s="3">
        <f t="shared" si="2"/>
        <v>0</v>
      </c>
    </row>
    <row r="196" ht="15.75" customHeight="1">
      <c r="A196" s="1">
        <v>194.0</v>
      </c>
      <c r="B196" s="3">
        <v>8.716411204053077</v>
      </c>
      <c r="C196" s="4">
        <v>8.716411204053077</v>
      </c>
      <c r="D196" s="3">
        <f t="shared" si="1"/>
        <v>0</v>
      </c>
      <c r="E196" s="3">
        <f t="shared" si="2"/>
        <v>0</v>
      </c>
    </row>
    <row r="197" ht="15.75" customHeight="1">
      <c r="A197" s="1">
        <v>195.0</v>
      </c>
      <c r="B197" s="3">
        <v>0.5161605690470004</v>
      </c>
      <c r="C197" s="4">
        <v>0.5161605690470004</v>
      </c>
      <c r="D197" s="3">
        <f t="shared" si="1"/>
        <v>0</v>
      </c>
      <c r="E197" s="3">
        <f t="shared" si="2"/>
        <v>0</v>
      </c>
    </row>
    <row r="198" ht="15.75" customHeight="1">
      <c r="A198" s="1">
        <v>196.0</v>
      </c>
      <c r="B198" s="3">
        <v>4.988505952462655</v>
      </c>
      <c r="C198" s="4">
        <v>4.988505952462655</v>
      </c>
      <c r="D198" s="3">
        <f t="shared" si="1"/>
        <v>0</v>
      </c>
      <c r="E198" s="3">
        <f t="shared" si="2"/>
        <v>0</v>
      </c>
    </row>
    <row r="199" ht="15.75" customHeight="1">
      <c r="A199" s="1">
        <v>197.0</v>
      </c>
      <c r="B199" s="3">
        <v>1.40500695188501</v>
      </c>
      <c r="C199" s="4">
        <v>1.40500695188501</v>
      </c>
      <c r="D199" s="3">
        <f t="shared" si="1"/>
        <v>0</v>
      </c>
      <c r="E199" s="3">
        <f t="shared" si="2"/>
        <v>0</v>
      </c>
    </row>
    <row r="200" ht="15.75" customHeight="1">
      <c r="A200" s="1">
        <v>198.0</v>
      </c>
      <c r="B200" s="3">
        <v>1.463855260978725</v>
      </c>
      <c r="C200" s="4">
        <v>1.463855260978725</v>
      </c>
      <c r="D200" s="3">
        <f t="shared" si="1"/>
        <v>0</v>
      </c>
      <c r="E200" s="3">
        <f t="shared" si="2"/>
        <v>0</v>
      </c>
    </row>
    <row r="201" ht="15.75" customHeight="1">
      <c r="A201" s="1">
        <v>199.0</v>
      </c>
      <c r="B201" s="3">
        <v>0.2634961437784057</v>
      </c>
      <c r="C201" s="4">
        <v>0.2634961437784057</v>
      </c>
      <c r="D201" s="3">
        <f t="shared" si="1"/>
        <v>0</v>
      </c>
      <c r="E201" s="3">
        <f t="shared" si="2"/>
        <v>0</v>
      </c>
    </row>
    <row r="202" ht="15.75" customHeight="1">
      <c r="A202" s="1">
        <v>200.0</v>
      </c>
      <c r="B202" s="3">
        <v>16.30475078722446</v>
      </c>
      <c r="C202" s="4">
        <v>16.30475078722446</v>
      </c>
      <c r="D202" s="3">
        <f t="shared" si="1"/>
        <v>0</v>
      </c>
      <c r="E202" s="3">
        <f t="shared" si="2"/>
        <v>0</v>
      </c>
    </row>
    <row r="203" ht="15.75" customHeight="1">
      <c r="A203" s="1">
        <v>201.0</v>
      </c>
      <c r="B203" s="3">
        <v>0.05699073135876846</v>
      </c>
      <c r="C203" s="4">
        <v>0.05699073135876846</v>
      </c>
      <c r="D203" s="3">
        <f t="shared" si="1"/>
        <v>0</v>
      </c>
      <c r="E203" s="3">
        <f t="shared" si="2"/>
        <v>0</v>
      </c>
    </row>
    <row r="204" ht="15.75" customHeight="1">
      <c r="A204" s="1">
        <v>202.0</v>
      </c>
      <c r="B204" s="3">
        <v>1.383659938080676</v>
      </c>
      <c r="C204" s="4">
        <v>1.383659938080676</v>
      </c>
      <c r="D204" s="3">
        <f t="shared" si="1"/>
        <v>0</v>
      </c>
      <c r="E204" s="3">
        <f t="shared" si="2"/>
        <v>0</v>
      </c>
    </row>
    <row r="205" ht="15.75" customHeight="1">
      <c r="A205" s="1">
        <v>203.0</v>
      </c>
      <c r="B205" s="3">
        <v>1.690132570750821</v>
      </c>
      <c r="C205" s="4">
        <v>1.690132570750821</v>
      </c>
      <c r="D205" s="3">
        <f t="shared" si="1"/>
        <v>0</v>
      </c>
      <c r="E205" s="3">
        <f t="shared" si="2"/>
        <v>0</v>
      </c>
    </row>
    <row r="206" ht="15.75" customHeight="1">
      <c r="A206" s="1">
        <v>204.0</v>
      </c>
      <c r="B206" s="3">
        <v>1.02821350774928</v>
      </c>
      <c r="C206" s="4">
        <v>1.02821350774928</v>
      </c>
      <c r="D206" s="3">
        <f t="shared" si="1"/>
        <v>0</v>
      </c>
      <c r="E206" s="3">
        <f t="shared" si="2"/>
        <v>0</v>
      </c>
    </row>
    <row r="207" ht="15.75" customHeight="1">
      <c r="A207" s="1">
        <v>205.0</v>
      </c>
      <c r="B207" s="3">
        <v>3.599140784890733</v>
      </c>
      <c r="C207" s="4">
        <v>3.599140784890733</v>
      </c>
      <c r="D207" s="3">
        <f t="shared" si="1"/>
        <v>0</v>
      </c>
      <c r="E207" s="3">
        <f t="shared" si="2"/>
        <v>0</v>
      </c>
    </row>
    <row r="208" ht="15.75" customHeight="1">
      <c r="A208" s="1">
        <v>206.0</v>
      </c>
      <c r="B208" s="3">
        <v>4.665184760849737</v>
      </c>
      <c r="C208" s="4">
        <v>4.665184760849737</v>
      </c>
      <c r="D208" s="3">
        <f t="shared" si="1"/>
        <v>0</v>
      </c>
      <c r="E208" s="3">
        <f t="shared" si="2"/>
        <v>0</v>
      </c>
    </row>
    <row r="209" ht="15.75" customHeight="1">
      <c r="A209" s="1">
        <v>207.0</v>
      </c>
      <c r="B209" s="3">
        <v>1.259178159334174</v>
      </c>
      <c r="C209" s="4">
        <v>1.259178159334174</v>
      </c>
      <c r="D209" s="3">
        <f t="shared" si="1"/>
        <v>0</v>
      </c>
      <c r="E209" s="3">
        <f t="shared" si="2"/>
        <v>0</v>
      </c>
    </row>
    <row r="210" ht="15.75" customHeight="1">
      <c r="A210" s="1">
        <v>208.0</v>
      </c>
      <c r="B210" s="3">
        <v>19.67052827490593</v>
      </c>
      <c r="C210" s="4">
        <v>19.67052827490593</v>
      </c>
      <c r="D210" s="3">
        <f t="shared" si="1"/>
        <v>0</v>
      </c>
      <c r="E210" s="3">
        <f t="shared" si="2"/>
        <v>0</v>
      </c>
    </row>
    <row r="211" ht="15.75" customHeight="1">
      <c r="A211" s="1">
        <v>209.0</v>
      </c>
      <c r="B211" s="3">
        <v>1.654740450986399</v>
      </c>
      <c r="C211" s="4">
        <v>1.654740450986399</v>
      </c>
      <c r="D211" s="3">
        <f t="shared" si="1"/>
        <v>0</v>
      </c>
      <c r="E211" s="3">
        <f t="shared" si="2"/>
        <v>0</v>
      </c>
    </row>
    <row r="212" ht="15.75" customHeight="1">
      <c r="A212" s="1">
        <v>210.0</v>
      </c>
      <c r="B212" s="3">
        <v>10.89731890660624</v>
      </c>
      <c r="C212" s="4">
        <v>10.89731890660624</v>
      </c>
      <c r="D212" s="3">
        <f t="shared" si="1"/>
        <v>0</v>
      </c>
      <c r="E212" s="3">
        <f t="shared" si="2"/>
        <v>0</v>
      </c>
    </row>
    <row r="213" ht="15.75" customHeight="1">
      <c r="A213" s="1">
        <v>211.0</v>
      </c>
      <c r="B213" s="3">
        <v>0.9701465680861918</v>
      </c>
      <c r="C213" s="4">
        <v>0.9701465680861918</v>
      </c>
      <c r="D213" s="3">
        <f t="shared" si="1"/>
        <v>0</v>
      </c>
      <c r="E213" s="3">
        <f t="shared" si="2"/>
        <v>0</v>
      </c>
    </row>
    <row r="214" ht="15.75" customHeight="1">
      <c r="A214" s="1">
        <v>212.0</v>
      </c>
      <c r="B214" s="3">
        <v>0.4712520299717598</v>
      </c>
      <c r="C214" s="4">
        <v>0.4712520299717598</v>
      </c>
      <c r="D214" s="3">
        <f t="shared" si="1"/>
        <v>0</v>
      </c>
      <c r="E214" s="3">
        <f t="shared" si="2"/>
        <v>0</v>
      </c>
    </row>
    <row r="215" ht="15.75" customHeight="1">
      <c r="A215" s="1">
        <v>213.0</v>
      </c>
      <c r="B215" s="3">
        <v>0.05173093255027558</v>
      </c>
      <c r="C215" s="4">
        <v>0.05173093255027558</v>
      </c>
      <c r="D215" s="3">
        <f t="shared" si="1"/>
        <v>0</v>
      </c>
      <c r="E215" s="3">
        <f t="shared" si="2"/>
        <v>0</v>
      </c>
    </row>
    <row r="216" ht="15.75" customHeight="1">
      <c r="A216" s="1">
        <v>214.0</v>
      </c>
      <c r="B216" s="3">
        <v>0.218470983920559</v>
      </c>
      <c r="C216" s="4">
        <v>0.218470983920559</v>
      </c>
      <c r="D216" s="3">
        <f t="shared" si="1"/>
        <v>0</v>
      </c>
      <c r="E216" s="3">
        <f t="shared" si="2"/>
        <v>0</v>
      </c>
    </row>
    <row r="217" ht="15.75" customHeight="1">
      <c r="A217" s="1">
        <v>215.0</v>
      </c>
      <c r="B217" s="3">
        <v>1.002971031477927</v>
      </c>
      <c r="C217" s="4">
        <v>1.002971031477927</v>
      </c>
      <c r="D217" s="3">
        <f t="shared" si="1"/>
        <v>0</v>
      </c>
      <c r="E217" s="3">
        <f t="shared" si="2"/>
        <v>0</v>
      </c>
    </row>
    <row r="218" ht="15.75" customHeight="1">
      <c r="A218" s="1">
        <v>216.0</v>
      </c>
      <c r="B218" s="3">
        <v>4.106241897433173</v>
      </c>
      <c r="C218" s="4">
        <v>4.106241897433173</v>
      </c>
      <c r="D218" s="3">
        <f t="shared" si="1"/>
        <v>0</v>
      </c>
      <c r="E218" s="3">
        <f t="shared" si="2"/>
        <v>0</v>
      </c>
    </row>
    <row r="219" ht="15.75" customHeight="1">
      <c r="A219" s="1">
        <v>217.0</v>
      </c>
      <c r="B219" s="3">
        <v>1.835682829053172</v>
      </c>
      <c r="C219" s="4">
        <v>1.835682829053172</v>
      </c>
      <c r="D219" s="3">
        <f t="shared" si="1"/>
        <v>0</v>
      </c>
      <c r="E219" s="3">
        <f t="shared" si="2"/>
        <v>0</v>
      </c>
    </row>
    <row r="220" ht="15.75" customHeight="1">
      <c r="A220" s="1">
        <v>218.0</v>
      </c>
      <c r="B220" s="3">
        <v>0.2468806158465117</v>
      </c>
      <c r="C220" s="4">
        <v>0.2468806158465117</v>
      </c>
      <c r="D220" s="3">
        <f t="shared" si="1"/>
        <v>0</v>
      </c>
      <c r="E220" s="3">
        <f t="shared" si="2"/>
        <v>0</v>
      </c>
    </row>
    <row r="221" ht="15.75" customHeight="1">
      <c r="A221" s="1">
        <v>219.0</v>
      </c>
      <c r="B221" s="3">
        <v>13.55159644139486</v>
      </c>
      <c r="C221" s="4">
        <v>13.55159644139486</v>
      </c>
      <c r="D221" s="3">
        <f t="shared" si="1"/>
        <v>0</v>
      </c>
      <c r="E221" s="3">
        <f t="shared" si="2"/>
        <v>0</v>
      </c>
    </row>
    <row r="222" ht="15.75" customHeight="1">
      <c r="A222" s="1">
        <v>220.0</v>
      </c>
      <c r="B222" s="3">
        <v>6.757433071633313</v>
      </c>
      <c r="C222" s="4">
        <v>6.757433071633313</v>
      </c>
      <c r="D222" s="3">
        <f t="shared" si="1"/>
        <v>0</v>
      </c>
      <c r="E222" s="3">
        <f t="shared" si="2"/>
        <v>0</v>
      </c>
    </row>
    <row r="223" ht="15.75" customHeight="1">
      <c r="A223" s="1">
        <v>221.0</v>
      </c>
      <c r="B223" s="3">
        <v>3.027176711292756</v>
      </c>
      <c r="C223" s="4">
        <v>3.027176711292756</v>
      </c>
      <c r="D223" s="3">
        <f t="shared" si="1"/>
        <v>0</v>
      </c>
      <c r="E223" s="3">
        <f t="shared" si="2"/>
        <v>0</v>
      </c>
    </row>
    <row r="224" ht="15.75" customHeight="1">
      <c r="A224" s="1">
        <v>222.0</v>
      </c>
      <c r="B224" s="3">
        <v>0.5872178249773512</v>
      </c>
      <c r="C224" s="4">
        <v>0.5872178249773512</v>
      </c>
      <c r="D224" s="3">
        <f t="shared" si="1"/>
        <v>0</v>
      </c>
      <c r="E224" s="3">
        <f t="shared" si="2"/>
        <v>0</v>
      </c>
    </row>
    <row r="225" ht="15.75" customHeight="1">
      <c r="A225" s="1">
        <v>223.0</v>
      </c>
      <c r="B225" s="3">
        <v>4.789973198896661</v>
      </c>
      <c r="C225" s="4">
        <v>4.789973198896661</v>
      </c>
      <c r="D225" s="3">
        <f t="shared" si="1"/>
        <v>0</v>
      </c>
      <c r="E225" s="3">
        <f t="shared" si="2"/>
        <v>0</v>
      </c>
    </row>
    <row r="226" ht="15.75" customHeight="1">
      <c r="A226" s="1">
        <v>224.0</v>
      </c>
      <c r="B226" s="3">
        <v>1.928959600520811</v>
      </c>
      <c r="C226" s="4">
        <v>1.928959600520811</v>
      </c>
      <c r="D226" s="3">
        <f t="shared" si="1"/>
        <v>0</v>
      </c>
      <c r="E226" s="3">
        <f t="shared" si="2"/>
        <v>0</v>
      </c>
    </row>
    <row r="227" ht="15.75" customHeight="1">
      <c r="A227" s="1">
        <v>225.0</v>
      </c>
      <c r="B227" s="3">
        <v>1.45433509066874</v>
      </c>
      <c r="C227" s="4">
        <v>1.45433509066874</v>
      </c>
      <c r="D227" s="3">
        <f t="shared" si="1"/>
        <v>0</v>
      </c>
      <c r="E227" s="3">
        <f t="shared" si="2"/>
        <v>0</v>
      </c>
    </row>
    <row r="228" ht="15.75" customHeight="1">
      <c r="A228" s="1">
        <v>226.0</v>
      </c>
      <c r="B228" s="3">
        <v>0.2454312607659227</v>
      </c>
      <c r="C228" s="4">
        <v>0.2454312607659227</v>
      </c>
      <c r="D228" s="3">
        <f t="shared" si="1"/>
        <v>0</v>
      </c>
      <c r="E228" s="3">
        <f t="shared" si="2"/>
        <v>0</v>
      </c>
    </row>
    <row r="229" ht="15.75" customHeight="1">
      <c r="A229" s="1">
        <v>227.0</v>
      </c>
      <c r="B229" s="3">
        <v>1.999323035650925</v>
      </c>
      <c r="C229" s="4">
        <v>1.999323035650925</v>
      </c>
      <c r="D229" s="3">
        <f t="shared" si="1"/>
        <v>0</v>
      </c>
      <c r="E229" s="3">
        <f t="shared" si="2"/>
        <v>0</v>
      </c>
    </row>
    <row r="230" ht="15.75" customHeight="1">
      <c r="A230" s="1">
        <v>228.0</v>
      </c>
      <c r="B230" s="3">
        <v>0.7067463011686848</v>
      </c>
      <c r="C230" s="4">
        <v>0.7067463011686848</v>
      </c>
      <c r="D230" s="3">
        <f t="shared" si="1"/>
        <v>0</v>
      </c>
      <c r="E230" s="3">
        <f t="shared" si="2"/>
        <v>0</v>
      </c>
    </row>
    <row r="231" ht="15.75" customHeight="1">
      <c r="A231" s="1">
        <v>229.0</v>
      </c>
      <c r="B231" s="3">
        <v>3.785635129412601</v>
      </c>
      <c r="C231" s="4">
        <v>3.785635129412601</v>
      </c>
      <c r="D231" s="3">
        <f t="shared" si="1"/>
        <v>0</v>
      </c>
      <c r="E231" s="3">
        <f t="shared" si="2"/>
        <v>0</v>
      </c>
    </row>
    <row r="232" ht="15.75" customHeight="1">
      <c r="A232" s="1">
        <v>230.0</v>
      </c>
      <c r="B232" s="3">
        <v>0.8995649975386658</v>
      </c>
      <c r="C232" s="4">
        <v>0.8995649975386658</v>
      </c>
      <c r="D232" s="3">
        <f t="shared" si="1"/>
        <v>0</v>
      </c>
      <c r="E232" s="3">
        <f t="shared" si="2"/>
        <v>0</v>
      </c>
    </row>
    <row r="233" ht="15.75" customHeight="1">
      <c r="A233" s="1">
        <v>231.0</v>
      </c>
      <c r="B233" s="3">
        <v>3.554307347695284</v>
      </c>
      <c r="C233" s="4">
        <v>3.554307347695284</v>
      </c>
      <c r="D233" s="3">
        <f t="shared" si="1"/>
        <v>0</v>
      </c>
      <c r="E233" s="3">
        <f t="shared" si="2"/>
        <v>0</v>
      </c>
    </row>
    <row r="234" ht="15.75" customHeight="1">
      <c r="A234" s="1">
        <v>232.0</v>
      </c>
      <c r="B234" s="3">
        <v>0.4978438791104752</v>
      </c>
      <c r="C234" s="4">
        <v>0.4978438791104752</v>
      </c>
      <c r="D234" s="3">
        <f t="shared" si="1"/>
        <v>0</v>
      </c>
      <c r="E234" s="3">
        <f t="shared" si="2"/>
        <v>0</v>
      </c>
    </row>
    <row r="235" ht="15.75" customHeight="1">
      <c r="A235" s="1">
        <v>233.0</v>
      </c>
      <c r="B235" s="3">
        <v>7.5555703992351</v>
      </c>
      <c r="C235" s="4">
        <v>7.5555703992351</v>
      </c>
      <c r="D235" s="3">
        <f t="shared" si="1"/>
        <v>0</v>
      </c>
      <c r="E235" s="3">
        <f t="shared" si="2"/>
        <v>0</v>
      </c>
    </row>
    <row r="236" ht="15.75" customHeight="1">
      <c r="A236" s="1">
        <v>234.0</v>
      </c>
      <c r="B236" s="3">
        <v>5.955048716700865</v>
      </c>
      <c r="C236" s="4">
        <v>5.955048716700865</v>
      </c>
      <c r="D236" s="3">
        <f t="shared" si="1"/>
        <v>0</v>
      </c>
      <c r="E236" s="3">
        <f t="shared" si="2"/>
        <v>0</v>
      </c>
    </row>
    <row r="237" ht="15.75" customHeight="1">
      <c r="A237" s="1">
        <v>235.0</v>
      </c>
      <c r="B237" s="3">
        <v>1.594789230363407</v>
      </c>
      <c r="C237" s="4">
        <v>1.594789230363407</v>
      </c>
      <c r="D237" s="3">
        <f t="shared" si="1"/>
        <v>0</v>
      </c>
      <c r="E237" s="3">
        <f t="shared" si="2"/>
        <v>0</v>
      </c>
    </row>
    <row r="238" ht="15.75" customHeight="1">
      <c r="A238" s="1">
        <v>236.0</v>
      </c>
      <c r="B238" s="3">
        <v>0.8908999038227011</v>
      </c>
      <c r="C238" s="4">
        <v>0.8908999038227011</v>
      </c>
      <c r="D238" s="3">
        <f t="shared" si="1"/>
        <v>0</v>
      </c>
      <c r="E238" s="3">
        <f t="shared" si="2"/>
        <v>0</v>
      </c>
    </row>
    <row r="239" ht="15.75" customHeight="1">
      <c r="A239" s="1">
        <v>237.0</v>
      </c>
      <c r="B239" s="3">
        <v>0.5845556814002212</v>
      </c>
      <c r="C239" s="4">
        <v>0.5845556814002212</v>
      </c>
      <c r="D239" s="3">
        <f t="shared" si="1"/>
        <v>0</v>
      </c>
      <c r="E239" s="3">
        <f t="shared" si="2"/>
        <v>0</v>
      </c>
    </row>
    <row r="240" ht="15.75" customHeight="1">
      <c r="A240" s="1">
        <v>238.0</v>
      </c>
      <c r="B240" s="3">
        <v>0.5338711712197877</v>
      </c>
      <c r="C240" s="4">
        <v>0.5338711712197877</v>
      </c>
      <c r="D240" s="3">
        <f t="shared" si="1"/>
        <v>0</v>
      </c>
      <c r="E240" s="3">
        <f t="shared" si="2"/>
        <v>0</v>
      </c>
    </row>
    <row r="241" ht="15.75" customHeight="1">
      <c r="A241" s="1">
        <v>239.0</v>
      </c>
      <c r="B241" s="3">
        <v>10.6529795739601</v>
      </c>
      <c r="C241" s="4">
        <v>10.6529795739601</v>
      </c>
      <c r="D241" s="3">
        <f t="shared" si="1"/>
        <v>0</v>
      </c>
      <c r="E241" s="3">
        <f t="shared" si="2"/>
        <v>0</v>
      </c>
    </row>
    <row r="242" ht="15.75" customHeight="1">
      <c r="A242" s="1">
        <v>240.0</v>
      </c>
      <c r="B242" s="3">
        <v>1.883088657602491</v>
      </c>
      <c r="C242" s="4">
        <v>1.883088657602491</v>
      </c>
      <c r="D242" s="3">
        <f t="shared" si="1"/>
        <v>0</v>
      </c>
      <c r="E242" s="3">
        <f t="shared" si="2"/>
        <v>0</v>
      </c>
    </row>
    <row r="243" ht="15.75" customHeight="1">
      <c r="A243" s="1">
        <v>241.0</v>
      </c>
      <c r="B243" s="3">
        <v>0.6940959971237084</v>
      </c>
      <c r="C243" s="4">
        <v>0.6940959971237084</v>
      </c>
      <c r="D243" s="3">
        <f t="shared" si="1"/>
        <v>0</v>
      </c>
      <c r="E243" s="3">
        <f t="shared" si="2"/>
        <v>0</v>
      </c>
    </row>
    <row r="244" ht="15.75" customHeight="1">
      <c r="A244" s="1">
        <v>242.0</v>
      </c>
      <c r="B244" s="3">
        <v>0.4761613438772637</v>
      </c>
      <c r="C244" s="4">
        <v>0.4761613438772637</v>
      </c>
      <c r="D244" s="3">
        <f t="shared" si="1"/>
        <v>0</v>
      </c>
      <c r="E244" s="3">
        <f t="shared" si="2"/>
        <v>0</v>
      </c>
    </row>
    <row r="245" ht="15.75" customHeight="1">
      <c r="A245" s="1">
        <v>243.0</v>
      </c>
      <c r="B245" s="3">
        <v>0.7377939612417523</v>
      </c>
      <c r="C245" s="4">
        <v>0.7377939612417523</v>
      </c>
      <c r="D245" s="3">
        <f t="shared" si="1"/>
        <v>0</v>
      </c>
      <c r="E245" s="3">
        <f t="shared" si="2"/>
        <v>0</v>
      </c>
    </row>
    <row r="246" ht="15.75" customHeight="1">
      <c r="A246" s="1">
        <v>244.0</v>
      </c>
      <c r="B246" s="3">
        <v>3.490601394765921</v>
      </c>
      <c r="C246" s="4">
        <v>3.490601394765921</v>
      </c>
      <c r="D246" s="3">
        <f t="shared" si="1"/>
        <v>0</v>
      </c>
      <c r="E246" s="3">
        <f t="shared" si="2"/>
        <v>0</v>
      </c>
    </row>
    <row r="247" ht="15.75" customHeight="1">
      <c r="A247" s="1">
        <v>245.0</v>
      </c>
      <c r="B247" s="3">
        <v>20.44435493278175</v>
      </c>
      <c r="C247" s="4">
        <v>20.44435493278175</v>
      </c>
      <c r="D247" s="3">
        <f t="shared" si="1"/>
        <v>0</v>
      </c>
      <c r="E247" s="3">
        <f t="shared" si="2"/>
        <v>0</v>
      </c>
    </row>
    <row r="248" ht="15.75" customHeight="1">
      <c r="A248" s="1">
        <v>246.0</v>
      </c>
      <c r="B248" s="3">
        <v>1.293374681986799</v>
      </c>
      <c r="C248" s="4">
        <v>1.293374681986799</v>
      </c>
      <c r="D248" s="3">
        <f t="shared" si="1"/>
        <v>0</v>
      </c>
      <c r="E248" s="3">
        <f t="shared" si="2"/>
        <v>0</v>
      </c>
    </row>
    <row r="249" ht="15.75" customHeight="1">
      <c r="A249" s="1">
        <v>247.0</v>
      </c>
      <c r="B249" s="3">
        <v>26.1866669223684</v>
      </c>
      <c r="C249" s="4">
        <v>26.1866669223684</v>
      </c>
      <c r="D249" s="3">
        <f t="shared" si="1"/>
        <v>0</v>
      </c>
      <c r="E249" s="3">
        <f t="shared" si="2"/>
        <v>0</v>
      </c>
    </row>
    <row r="250" ht="15.75" customHeight="1">
      <c r="A250" s="1">
        <v>248.0</v>
      </c>
      <c r="B250" s="3">
        <v>1.018092416627821</v>
      </c>
      <c r="C250" s="4">
        <v>1.018092416627821</v>
      </c>
      <c r="D250" s="3">
        <f t="shared" si="1"/>
        <v>0</v>
      </c>
      <c r="E250" s="3">
        <f t="shared" si="2"/>
        <v>0</v>
      </c>
    </row>
    <row r="251" ht="15.75" customHeight="1">
      <c r="A251" s="1">
        <v>249.0</v>
      </c>
      <c r="B251" s="3">
        <v>2.661815798163585</v>
      </c>
      <c r="C251" s="4">
        <v>2.661815798163585</v>
      </c>
      <c r="D251" s="3">
        <f t="shared" si="1"/>
        <v>0</v>
      </c>
      <c r="E251" s="3">
        <f t="shared" si="2"/>
        <v>0</v>
      </c>
    </row>
    <row r="252" ht="15.75" customHeight="1">
      <c r="A252" s="1">
        <v>250.0</v>
      </c>
      <c r="B252" s="3">
        <v>0.4896857020508356</v>
      </c>
      <c r="C252" s="4">
        <v>0.4896857020508356</v>
      </c>
      <c r="D252" s="3">
        <f t="shared" si="1"/>
        <v>0</v>
      </c>
      <c r="E252" s="3">
        <f t="shared" si="2"/>
        <v>0</v>
      </c>
    </row>
    <row r="253" ht="15.75" customHeight="1">
      <c r="A253" s="1">
        <v>251.0</v>
      </c>
      <c r="B253" s="3">
        <v>25.71392322756335</v>
      </c>
      <c r="C253" s="4">
        <v>40.05114588147274</v>
      </c>
      <c r="D253" s="3">
        <f t="shared" si="1"/>
        <v>0.5575665186</v>
      </c>
      <c r="E253" s="3">
        <f t="shared" si="2"/>
        <v>1</v>
      </c>
    </row>
    <row r="254" ht="15.75" customHeight="1">
      <c r="A254" s="1">
        <v>252.0</v>
      </c>
      <c r="B254" s="3">
        <v>0.3040973930912652</v>
      </c>
      <c r="C254" s="4">
        <v>0.3040973930912652</v>
      </c>
      <c r="D254" s="3">
        <f t="shared" si="1"/>
        <v>0</v>
      </c>
      <c r="E254" s="3">
        <f t="shared" si="2"/>
        <v>0</v>
      </c>
    </row>
    <row r="255" ht="15.75" customHeight="1">
      <c r="A255" s="1">
        <v>253.0</v>
      </c>
      <c r="B255" s="3">
        <v>2.975526630466131</v>
      </c>
      <c r="C255" s="4">
        <v>2.975526630466131</v>
      </c>
      <c r="D255" s="3">
        <f t="shared" si="1"/>
        <v>0</v>
      </c>
      <c r="E255" s="3">
        <f t="shared" si="2"/>
        <v>0</v>
      </c>
    </row>
    <row r="256" ht="15.75" customHeight="1">
      <c r="A256" s="1">
        <v>254.0</v>
      </c>
      <c r="B256" s="3">
        <v>0.4625629905086764</v>
      </c>
      <c r="C256" s="4">
        <v>0.4625629905086764</v>
      </c>
      <c r="D256" s="3">
        <f t="shared" si="1"/>
        <v>0</v>
      </c>
      <c r="E256" s="3">
        <f t="shared" si="2"/>
        <v>0</v>
      </c>
    </row>
    <row r="257" ht="15.75" customHeight="1">
      <c r="A257" s="1">
        <v>255.0</v>
      </c>
      <c r="B257" s="3">
        <v>9.802810786467239</v>
      </c>
      <c r="C257" s="4">
        <v>9.802810786467239</v>
      </c>
      <c r="D257" s="3">
        <f t="shared" si="1"/>
        <v>0</v>
      </c>
      <c r="E257" s="3">
        <f t="shared" si="2"/>
        <v>0</v>
      </c>
    </row>
    <row r="258" ht="15.75" customHeight="1">
      <c r="A258" s="1">
        <v>256.0</v>
      </c>
      <c r="B258" s="3">
        <v>8.137239191732037</v>
      </c>
      <c r="C258" s="4">
        <v>8.137239191732037</v>
      </c>
      <c r="D258" s="3">
        <f t="shared" si="1"/>
        <v>0</v>
      </c>
      <c r="E258" s="3">
        <f t="shared" si="2"/>
        <v>0</v>
      </c>
    </row>
    <row r="259" ht="15.75" customHeight="1">
      <c r="A259" s="1">
        <v>257.0</v>
      </c>
      <c r="B259" s="3">
        <v>1.118753788267357</v>
      </c>
      <c r="C259" s="4">
        <v>1.118753788267357</v>
      </c>
      <c r="D259" s="3">
        <f t="shared" si="1"/>
        <v>0</v>
      </c>
      <c r="E259" s="3">
        <f t="shared" si="2"/>
        <v>0</v>
      </c>
    </row>
    <row r="260" ht="15.75" customHeight="1">
      <c r="A260" s="1">
        <v>258.0</v>
      </c>
      <c r="B260" s="3">
        <v>5.297020110566264</v>
      </c>
      <c r="C260" s="4">
        <v>5.297020110566264</v>
      </c>
      <c r="D260" s="3">
        <f t="shared" si="1"/>
        <v>0</v>
      </c>
      <c r="E260" s="3">
        <f t="shared" si="2"/>
        <v>0</v>
      </c>
    </row>
    <row r="261" ht="15.75" customHeight="1">
      <c r="A261" s="1">
        <v>259.0</v>
      </c>
      <c r="B261" s="3">
        <v>2.491062544809778</v>
      </c>
      <c r="C261" s="4">
        <v>2.491062544809778</v>
      </c>
      <c r="D261" s="3">
        <f t="shared" si="1"/>
        <v>0</v>
      </c>
      <c r="E261" s="3">
        <f t="shared" si="2"/>
        <v>0</v>
      </c>
    </row>
    <row r="262" ht="15.75" customHeight="1">
      <c r="A262" s="1">
        <v>260.0</v>
      </c>
      <c r="B262" s="3">
        <v>11.36761401924317</v>
      </c>
      <c r="C262" s="4">
        <v>11.36761401924317</v>
      </c>
      <c r="D262" s="3">
        <f t="shared" si="1"/>
        <v>0</v>
      </c>
      <c r="E262" s="3">
        <f t="shared" si="2"/>
        <v>0</v>
      </c>
    </row>
    <row r="263" ht="15.75" customHeight="1">
      <c r="A263" s="1">
        <v>261.0</v>
      </c>
      <c r="B263" s="3">
        <v>0.2529166205772552</v>
      </c>
      <c r="C263" s="4">
        <v>0.2529166205772552</v>
      </c>
      <c r="D263" s="3">
        <f t="shared" si="1"/>
        <v>0</v>
      </c>
      <c r="E263" s="3">
        <f t="shared" si="2"/>
        <v>0</v>
      </c>
    </row>
    <row r="264" ht="15.75" customHeight="1">
      <c r="A264" s="1">
        <v>262.0</v>
      </c>
      <c r="B264" s="3">
        <v>0.9215050700379364</v>
      </c>
      <c r="C264" s="4">
        <v>0.9215050700379364</v>
      </c>
      <c r="D264" s="3">
        <f t="shared" si="1"/>
        <v>0</v>
      </c>
      <c r="E264" s="3">
        <f t="shared" si="2"/>
        <v>0</v>
      </c>
    </row>
    <row r="265" ht="15.75" customHeight="1">
      <c r="A265" s="1">
        <v>263.0</v>
      </c>
      <c r="B265" s="3">
        <v>26.87201217486938</v>
      </c>
      <c r="C265" s="4">
        <v>26.87201217486938</v>
      </c>
      <c r="D265" s="3">
        <f t="shared" si="1"/>
        <v>0</v>
      </c>
      <c r="E265" s="3">
        <f t="shared" si="2"/>
        <v>0</v>
      </c>
    </row>
    <row r="266" ht="15.75" customHeight="1">
      <c r="A266" s="1">
        <v>264.0</v>
      </c>
      <c r="B266" s="3">
        <v>0.3679953822602376</v>
      </c>
      <c r="C266" s="4">
        <v>0.3679953822602376</v>
      </c>
      <c r="D266" s="3">
        <f t="shared" si="1"/>
        <v>0</v>
      </c>
      <c r="E266" s="3">
        <f t="shared" si="2"/>
        <v>0</v>
      </c>
    </row>
    <row r="267" ht="15.75" customHeight="1">
      <c r="A267" s="1">
        <v>265.0</v>
      </c>
      <c r="B267" s="3">
        <v>2.390329524986142</v>
      </c>
      <c r="C267" s="4">
        <v>2.390329524986142</v>
      </c>
      <c r="D267" s="3">
        <f t="shared" si="1"/>
        <v>0</v>
      </c>
      <c r="E267" s="3">
        <f t="shared" si="2"/>
        <v>0</v>
      </c>
    </row>
    <row r="268" ht="15.75" customHeight="1">
      <c r="A268" s="1">
        <v>266.0</v>
      </c>
      <c r="B268" s="3">
        <v>8.521426266169714</v>
      </c>
      <c r="C268" s="4">
        <v>8.521426266169714</v>
      </c>
      <c r="D268" s="3">
        <f t="shared" si="1"/>
        <v>0</v>
      </c>
      <c r="E268" s="3">
        <f t="shared" si="2"/>
        <v>0</v>
      </c>
    </row>
    <row r="269" ht="15.75" customHeight="1">
      <c r="A269" s="1">
        <v>267.0</v>
      </c>
      <c r="B269" s="3">
        <v>2.756173916251354</v>
      </c>
      <c r="C269" s="4">
        <v>2.756173916251354</v>
      </c>
      <c r="D269" s="3">
        <f t="shared" si="1"/>
        <v>0</v>
      </c>
      <c r="E269" s="3">
        <f t="shared" si="2"/>
        <v>0</v>
      </c>
    </row>
    <row r="270" ht="15.75" customHeight="1">
      <c r="A270" s="1">
        <v>268.0</v>
      </c>
      <c r="B270" s="3">
        <v>3.783462577554134</v>
      </c>
      <c r="C270" s="4">
        <v>3.783462577554134</v>
      </c>
      <c r="D270" s="3">
        <f t="shared" si="1"/>
        <v>0</v>
      </c>
      <c r="E270" s="3">
        <f t="shared" si="2"/>
        <v>0</v>
      </c>
    </row>
    <row r="271" ht="15.75" customHeight="1">
      <c r="A271" s="1">
        <v>269.0</v>
      </c>
      <c r="B271" s="3">
        <v>2.093538057660706</v>
      </c>
      <c r="C271" s="4">
        <v>2.093538057660706</v>
      </c>
      <c r="D271" s="3">
        <f t="shared" si="1"/>
        <v>0</v>
      </c>
      <c r="E271" s="3">
        <f t="shared" si="2"/>
        <v>0</v>
      </c>
    </row>
    <row r="272" ht="15.75" customHeight="1">
      <c r="A272" s="1">
        <v>270.0</v>
      </c>
      <c r="B272" s="3">
        <v>0.4564274527183028</v>
      </c>
      <c r="C272" s="4">
        <v>0.4564274527183028</v>
      </c>
      <c r="D272" s="3">
        <f t="shared" si="1"/>
        <v>0</v>
      </c>
      <c r="E272" s="3">
        <f t="shared" si="2"/>
        <v>0</v>
      </c>
    </row>
    <row r="273" ht="15.75" customHeight="1">
      <c r="A273" s="1">
        <v>271.0</v>
      </c>
      <c r="B273" s="3">
        <v>7.337358734809897</v>
      </c>
      <c r="C273" s="4">
        <v>7.337358734809897</v>
      </c>
      <c r="D273" s="3">
        <f t="shared" si="1"/>
        <v>0</v>
      </c>
      <c r="E273" s="3">
        <f t="shared" si="2"/>
        <v>0</v>
      </c>
    </row>
    <row r="274" ht="15.75" customHeight="1">
      <c r="A274" s="1">
        <v>272.0</v>
      </c>
      <c r="B274" s="3">
        <v>3.742403739760608</v>
      </c>
      <c r="C274" s="4">
        <v>3.742403739760608</v>
      </c>
      <c r="D274" s="3">
        <f t="shared" si="1"/>
        <v>0</v>
      </c>
      <c r="E274" s="3">
        <f t="shared" si="2"/>
        <v>0</v>
      </c>
    </row>
    <row r="275" ht="15.75" customHeight="1">
      <c r="A275" s="1">
        <v>273.0</v>
      </c>
      <c r="B275" s="3">
        <v>1.645703190436328</v>
      </c>
      <c r="C275" s="4">
        <v>1.645703190436328</v>
      </c>
      <c r="D275" s="3">
        <f t="shared" si="1"/>
        <v>0</v>
      </c>
      <c r="E275" s="3">
        <f t="shared" si="2"/>
        <v>0</v>
      </c>
    </row>
    <row r="276" ht="15.75" customHeight="1">
      <c r="A276" s="1">
        <v>274.0</v>
      </c>
      <c r="B276" s="3">
        <v>1.160172968339377</v>
      </c>
      <c r="C276" s="4">
        <v>1.160172968339377</v>
      </c>
      <c r="D276" s="3">
        <f t="shared" si="1"/>
        <v>0</v>
      </c>
      <c r="E276" s="3">
        <f t="shared" si="2"/>
        <v>0</v>
      </c>
    </row>
    <row r="277" ht="15.75" customHeight="1">
      <c r="A277" s="1">
        <v>275.0</v>
      </c>
      <c r="B277" s="3">
        <v>4.585044092285898</v>
      </c>
      <c r="C277" s="4">
        <v>4.585044092285898</v>
      </c>
      <c r="D277" s="3">
        <f t="shared" si="1"/>
        <v>0</v>
      </c>
      <c r="E277" s="3">
        <f t="shared" si="2"/>
        <v>0</v>
      </c>
    </row>
    <row r="278" ht="15.75" customHeight="1">
      <c r="A278" s="1">
        <v>276.0</v>
      </c>
      <c r="B278" s="3">
        <v>1.158834242987052</v>
      </c>
      <c r="C278" s="4">
        <v>1.158834242987052</v>
      </c>
      <c r="D278" s="3">
        <f t="shared" si="1"/>
        <v>0</v>
      </c>
      <c r="E278" s="3">
        <f t="shared" si="2"/>
        <v>0</v>
      </c>
    </row>
    <row r="279" ht="15.75" customHeight="1">
      <c r="A279" s="1">
        <v>277.0</v>
      </c>
      <c r="B279" s="3">
        <v>4.554237578773875</v>
      </c>
      <c r="C279" s="4">
        <v>4.554237578773875</v>
      </c>
      <c r="D279" s="3">
        <f t="shared" si="1"/>
        <v>0</v>
      </c>
      <c r="E279" s="3">
        <f t="shared" si="2"/>
        <v>0</v>
      </c>
    </row>
    <row r="280" ht="15.75" customHeight="1">
      <c r="A280" s="1">
        <v>278.0</v>
      </c>
      <c r="B280" s="3">
        <v>1.234357458838255</v>
      </c>
      <c r="C280" s="4">
        <v>1.234357458838255</v>
      </c>
      <c r="D280" s="3">
        <f t="shared" si="1"/>
        <v>0</v>
      </c>
      <c r="E280" s="3">
        <f t="shared" si="2"/>
        <v>0</v>
      </c>
    </row>
    <row r="281" ht="15.75" customHeight="1">
      <c r="A281" s="1">
        <v>279.0</v>
      </c>
      <c r="B281" s="3">
        <v>3.855054810999921</v>
      </c>
      <c r="C281" s="4">
        <v>3.855054810999921</v>
      </c>
      <c r="D281" s="3">
        <f t="shared" si="1"/>
        <v>0</v>
      </c>
      <c r="E281" s="3">
        <f t="shared" si="2"/>
        <v>0</v>
      </c>
    </row>
    <row r="282" ht="15.75" customHeight="1">
      <c r="A282" s="1">
        <v>280.0</v>
      </c>
      <c r="B282" s="3">
        <v>1.3666179107399</v>
      </c>
      <c r="C282" s="4">
        <v>1.3666179107399</v>
      </c>
      <c r="D282" s="3">
        <f t="shared" si="1"/>
        <v>0</v>
      </c>
      <c r="E282" s="3">
        <f t="shared" si="2"/>
        <v>0</v>
      </c>
    </row>
    <row r="283" ht="15.75" customHeight="1">
      <c r="A283" s="1">
        <v>281.0</v>
      </c>
      <c r="B283" s="3">
        <v>0.8263062919689365</v>
      </c>
      <c r="C283" s="4">
        <v>0.8263062919689365</v>
      </c>
      <c r="D283" s="3">
        <f t="shared" si="1"/>
        <v>0</v>
      </c>
      <c r="E283" s="3">
        <f t="shared" si="2"/>
        <v>0</v>
      </c>
    </row>
    <row r="284" ht="15.75" customHeight="1">
      <c r="A284" s="1">
        <v>282.0</v>
      </c>
      <c r="B284" s="3">
        <v>6.012971488496317</v>
      </c>
      <c r="C284" s="4">
        <v>6.012971488496317</v>
      </c>
      <c r="D284" s="3">
        <f t="shared" si="1"/>
        <v>0</v>
      </c>
      <c r="E284" s="3">
        <f t="shared" si="2"/>
        <v>0</v>
      </c>
    </row>
    <row r="285" ht="15.75" customHeight="1">
      <c r="A285" s="1">
        <v>283.0</v>
      </c>
      <c r="B285" s="3">
        <v>4.955374035002623</v>
      </c>
      <c r="C285" s="4">
        <v>4.955374035002623</v>
      </c>
      <c r="D285" s="3">
        <f t="shared" si="1"/>
        <v>0</v>
      </c>
      <c r="E285" s="3">
        <f t="shared" si="2"/>
        <v>0</v>
      </c>
    </row>
    <row r="286" ht="15.75" customHeight="1">
      <c r="A286" s="1">
        <v>284.0</v>
      </c>
      <c r="B286" s="3">
        <v>2.39129005354747</v>
      </c>
      <c r="C286" s="4">
        <v>2.39129005354747</v>
      </c>
      <c r="D286" s="3">
        <f t="shared" si="1"/>
        <v>0</v>
      </c>
      <c r="E286" s="3">
        <f t="shared" si="2"/>
        <v>0</v>
      </c>
    </row>
    <row r="287" ht="15.75" customHeight="1">
      <c r="A287" s="1">
        <v>285.0</v>
      </c>
      <c r="B287" s="3">
        <v>1.906225423606615</v>
      </c>
      <c r="C287" s="4">
        <v>1.906225423606615</v>
      </c>
      <c r="D287" s="3">
        <f t="shared" si="1"/>
        <v>0</v>
      </c>
      <c r="E287" s="3">
        <f t="shared" si="2"/>
        <v>0</v>
      </c>
    </row>
    <row r="288" ht="15.75" customHeight="1">
      <c r="A288" s="1">
        <v>286.0</v>
      </c>
      <c r="B288" s="3">
        <v>1.008021392916097</v>
      </c>
      <c r="C288" s="4">
        <v>1.008021392916097</v>
      </c>
      <c r="D288" s="3">
        <f t="shared" si="1"/>
        <v>0</v>
      </c>
      <c r="E288" s="3">
        <f t="shared" si="2"/>
        <v>0</v>
      </c>
    </row>
    <row r="289" ht="15.75" customHeight="1">
      <c r="A289" s="1">
        <v>287.0</v>
      </c>
      <c r="B289" s="3">
        <v>8.840396900990974</v>
      </c>
      <c r="C289" s="4">
        <v>8.840396900990974</v>
      </c>
      <c r="D289" s="3">
        <f t="shared" si="1"/>
        <v>0</v>
      </c>
      <c r="E289" s="3">
        <f t="shared" si="2"/>
        <v>0</v>
      </c>
    </row>
    <row r="290" ht="15.75" customHeight="1">
      <c r="A290" s="1">
        <v>288.0</v>
      </c>
      <c r="B290" s="3">
        <v>12.02537986865359</v>
      </c>
      <c r="C290" s="4">
        <v>12.02537986865359</v>
      </c>
      <c r="D290" s="3">
        <f t="shared" si="1"/>
        <v>0</v>
      </c>
      <c r="E290" s="3">
        <f t="shared" si="2"/>
        <v>0</v>
      </c>
    </row>
    <row r="291" ht="15.75" customHeight="1">
      <c r="A291" s="1">
        <v>289.0</v>
      </c>
      <c r="B291" s="3">
        <v>226.250491091274</v>
      </c>
      <c r="C291" s="4">
        <v>226.250491091274</v>
      </c>
      <c r="D291" s="3">
        <f t="shared" si="1"/>
        <v>0</v>
      </c>
      <c r="E291" s="3">
        <f t="shared" si="2"/>
        <v>0</v>
      </c>
    </row>
    <row r="292" ht="15.75" customHeight="1">
      <c r="A292" s="1">
        <v>290.0</v>
      </c>
      <c r="B292" s="3">
        <v>10.56997104082005</v>
      </c>
      <c r="C292" s="4">
        <v>10.56997104082005</v>
      </c>
      <c r="D292" s="3">
        <f t="shared" si="1"/>
        <v>0</v>
      </c>
      <c r="E292" s="3">
        <f t="shared" si="2"/>
        <v>0</v>
      </c>
    </row>
    <row r="293" ht="15.75" customHeight="1">
      <c r="A293" s="1">
        <v>291.0</v>
      </c>
      <c r="B293" s="3">
        <v>19.20682024312849</v>
      </c>
      <c r="C293" s="4">
        <v>19.20682024312849</v>
      </c>
      <c r="D293" s="3">
        <f t="shared" si="1"/>
        <v>0</v>
      </c>
      <c r="E293" s="3">
        <f t="shared" si="2"/>
        <v>0</v>
      </c>
    </row>
    <row r="294" ht="15.75" customHeight="1">
      <c r="A294" s="1">
        <v>292.0</v>
      </c>
      <c r="B294" s="3">
        <v>0.6382174106127816</v>
      </c>
      <c r="C294" s="4">
        <v>0.6382174106127816</v>
      </c>
      <c r="D294" s="3">
        <f t="shared" si="1"/>
        <v>0</v>
      </c>
      <c r="E294" s="3">
        <f t="shared" si="2"/>
        <v>0</v>
      </c>
    </row>
    <row r="295" ht="15.75" customHeight="1">
      <c r="A295" s="1">
        <v>293.0</v>
      </c>
      <c r="B295" s="3">
        <v>2.954035838581407</v>
      </c>
      <c r="C295" s="4">
        <v>2.954035838581407</v>
      </c>
      <c r="D295" s="3">
        <f t="shared" si="1"/>
        <v>0</v>
      </c>
      <c r="E295" s="3">
        <f t="shared" si="2"/>
        <v>0</v>
      </c>
    </row>
    <row r="296" ht="15.75" customHeight="1">
      <c r="A296" s="1">
        <v>294.0</v>
      </c>
      <c r="B296" s="3">
        <v>0.3201736085814944</v>
      </c>
      <c r="C296" s="4">
        <v>0.3201736085814944</v>
      </c>
      <c r="D296" s="3">
        <f t="shared" si="1"/>
        <v>0</v>
      </c>
      <c r="E296" s="3">
        <f t="shared" si="2"/>
        <v>0</v>
      </c>
    </row>
    <row r="297" ht="15.75" customHeight="1">
      <c r="A297" s="1">
        <v>295.0</v>
      </c>
      <c r="B297" s="3">
        <v>0.1224083689063666</v>
      </c>
      <c r="C297" s="4">
        <v>0.1224083689063666</v>
      </c>
      <c r="D297" s="3">
        <f t="shared" si="1"/>
        <v>0</v>
      </c>
      <c r="E297" s="3">
        <f t="shared" si="2"/>
        <v>0</v>
      </c>
    </row>
    <row r="298" ht="15.75" customHeight="1">
      <c r="A298" s="1">
        <v>296.0</v>
      </c>
      <c r="B298" s="3">
        <v>0.4261382355979313</v>
      </c>
      <c r="C298" s="4">
        <v>0.4261382355979313</v>
      </c>
      <c r="D298" s="3">
        <f t="shared" si="1"/>
        <v>0</v>
      </c>
      <c r="E298" s="3">
        <f t="shared" si="2"/>
        <v>0</v>
      </c>
    </row>
    <row r="299" ht="15.75" customHeight="1">
      <c r="A299" s="1">
        <v>297.0</v>
      </c>
      <c r="B299" s="3">
        <v>0.6625557415036879</v>
      </c>
      <c r="C299" s="4">
        <v>0.6625557415036879</v>
      </c>
      <c r="D299" s="3">
        <f t="shared" si="1"/>
        <v>0</v>
      </c>
      <c r="E299" s="3">
        <f t="shared" si="2"/>
        <v>0</v>
      </c>
    </row>
    <row r="300" ht="15.75" customHeight="1">
      <c r="A300" s="1">
        <v>298.0</v>
      </c>
      <c r="B300" s="3">
        <v>0.680277383807812</v>
      </c>
      <c r="C300" s="4">
        <v>0.680277383807812</v>
      </c>
      <c r="D300" s="3">
        <f t="shared" si="1"/>
        <v>0</v>
      </c>
      <c r="E300" s="3">
        <f t="shared" si="2"/>
        <v>0</v>
      </c>
    </row>
    <row r="301" ht="15.75" customHeight="1">
      <c r="A301" s="1">
        <v>299.0</v>
      </c>
      <c r="B301" s="3">
        <v>23.15648744142178</v>
      </c>
      <c r="C301" s="4">
        <v>23.15648744142178</v>
      </c>
      <c r="D301" s="3">
        <f t="shared" si="1"/>
        <v>0</v>
      </c>
      <c r="E301" s="3">
        <f t="shared" si="2"/>
        <v>0</v>
      </c>
    </row>
    <row r="302" ht="15.75" customHeight="1">
      <c r="A302" s="1">
        <v>300.0</v>
      </c>
      <c r="B302" s="3">
        <v>2.475935371896305</v>
      </c>
      <c r="C302" s="4">
        <v>2.475935371896305</v>
      </c>
      <c r="D302" s="3">
        <f t="shared" si="1"/>
        <v>0</v>
      </c>
      <c r="E302" s="3">
        <f t="shared" si="2"/>
        <v>0</v>
      </c>
    </row>
    <row r="303" ht="15.75" customHeight="1">
      <c r="A303" s="1">
        <v>301.0</v>
      </c>
      <c r="B303" s="3">
        <v>4.033773965198956</v>
      </c>
      <c r="C303" s="4">
        <v>4.033773965198956</v>
      </c>
      <c r="D303" s="3">
        <f t="shared" si="1"/>
        <v>0</v>
      </c>
      <c r="E303" s="3">
        <f t="shared" si="2"/>
        <v>0</v>
      </c>
    </row>
    <row r="304" ht="15.75" customHeight="1">
      <c r="A304" s="1">
        <v>302.0</v>
      </c>
      <c r="B304" s="3">
        <v>0.3204524033953663</v>
      </c>
      <c r="C304" s="4">
        <v>0.3204524033953663</v>
      </c>
      <c r="D304" s="3">
        <f t="shared" si="1"/>
        <v>0</v>
      </c>
      <c r="E304" s="3">
        <f t="shared" si="2"/>
        <v>0</v>
      </c>
    </row>
    <row r="305" ht="15.75" customHeight="1">
      <c r="A305" s="1">
        <v>303.0</v>
      </c>
      <c r="B305" s="3">
        <v>1.186480547558243</v>
      </c>
      <c r="C305" s="4">
        <v>1.186480547558243</v>
      </c>
      <c r="D305" s="3">
        <f t="shared" si="1"/>
        <v>0</v>
      </c>
      <c r="E305" s="3">
        <f t="shared" si="2"/>
        <v>0</v>
      </c>
    </row>
    <row r="306" ht="15.75" customHeight="1">
      <c r="A306" s="1">
        <v>304.0</v>
      </c>
      <c r="B306" s="3">
        <v>1.464753350818033</v>
      </c>
      <c r="C306" s="4">
        <v>1.464753350818033</v>
      </c>
      <c r="D306" s="3">
        <f t="shared" si="1"/>
        <v>0</v>
      </c>
      <c r="E306" s="3">
        <f t="shared" si="2"/>
        <v>0</v>
      </c>
    </row>
    <row r="307" ht="15.75" customHeight="1">
      <c r="A307" s="1">
        <v>305.0</v>
      </c>
      <c r="B307" s="3">
        <v>0.8615462575991996</v>
      </c>
      <c r="C307" s="4">
        <v>0.8615462575991996</v>
      </c>
      <c r="D307" s="3">
        <f t="shared" si="1"/>
        <v>0</v>
      </c>
      <c r="E307" s="3">
        <f t="shared" si="2"/>
        <v>0</v>
      </c>
    </row>
    <row r="308" ht="15.75" customHeight="1">
      <c r="A308" s="1">
        <v>306.0</v>
      </c>
      <c r="B308" s="3">
        <v>2.854102721445944</v>
      </c>
      <c r="C308" s="4">
        <v>2.854102721445944</v>
      </c>
      <c r="D308" s="3">
        <f t="shared" si="1"/>
        <v>0</v>
      </c>
      <c r="E308" s="3">
        <f t="shared" si="2"/>
        <v>0</v>
      </c>
    </row>
    <row r="309" ht="15.75" customHeight="1">
      <c r="A309" s="1">
        <v>307.0</v>
      </c>
      <c r="B309" s="3">
        <v>13.75879600127821</v>
      </c>
      <c r="C309" s="4">
        <v>13.75879600127821</v>
      </c>
      <c r="D309" s="3">
        <f t="shared" si="1"/>
        <v>0</v>
      </c>
      <c r="E309" s="3">
        <f t="shared" si="2"/>
        <v>0</v>
      </c>
    </row>
    <row r="310" ht="15.75" customHeight="1">
      <c r="A310" s="1">
        <v>308.0</v>
      </c>
      <c r="B310" s="3">
        <v>0.3840782607268215</v>
      </c>
      <c r="C310" s="4">
        <v>0.3840782607268215</v>
      </c>
      <c r="D310" s="3">
        <f t="shared" si="1"/>
        <v>0</v>
      </c>
      <c r="E310" s="3">
        <f t="shared" si="2"/>
        <v>0</v>
      </c>
    </row>
    <row r="311" ht="15.75" customHeight="1">
      <c r="A311" s="1">
        <v>309.0</v>
      </c>
      <c r="B311" s="3">
        <v>8.695275429425557</v>
      </c>
      <c r="C311" s="4">
        <v>8.695275429425557</v>
      </c>
      <c r="D311" s="3">
        <f t="shared" si="1"/>
        <v>0</v>
      </c>
      <c r="E311" s="3">
        <f t="shared" si="2"/>
        <v>0</v>
      </c>
    </row>
    <row r="312" ht="15.75" customHeight="1">
      <c r="A312" s="1">
        <v>310.0</v>
      </c>
      <c r="B312" s="3">
        <v>9.58449445660702</v>
      </c>
      <c r="C312" s="4">
        <v>9.58449445660702</v>
      </c>
      <c r="D312" s="3">
        <f t="shared" si="1"/>
        <v>0</v>
      </c>
      <c r="E312" s="3">
        <f t="shared" si="2"/>
        <v>0</v>
      </c>
    </row>
    <row r="313" ht="15.75" customHeight="1">
      <c r="A313" s="1">
        <v>311.0</v>
      </c>
      <c r="B313" s="3">
        <v>2.671026133276612</v>
      </c>
      <c r="C313" s="4">
        <v>2.671026133276612</v>
      </c>
      <c r="D313" s="3">
        <f t="shared" si="1"/>
        <v>0</v>
      </c>
      <c r="E313" s="3">
        <f t="shared" si="2"/>
        <v>0</v>
      </c>
    </row>
    <row r="314" ht="15.75" customHeight="1">
      <c r="A314" s="1">
        <v>312.0</v>
      </c>
      <c r="B314" s="3">
        <v>36.25134789776242</v>
      </c>
      <c r="C314" s="4">
        <v>36.56490928675989</v>
      </c>
      <c r="D314" s="3">
        <f t="shared" si="1"/>
        <v>0.008649647728</v>
      </c>
      <c r="E314" s="3">
        <f t="shared" si="2"/>
        <v>1</v>
      </c>
    </row>
    <row r="315" ht="15.75" customHeight="1">
      <c r="A315" s="1">
        <v>313.0</v>
      </c>
      <c r="B315" s="3">
        <v>0.208615273636773</v>
      </c>
      <c r="C315" s="4">
        <v>0.208615273636773</v>
      </c>
      <c r="D315" s="3">
        <f t="shared" si="1"/>
        <v>0</v>
      </c>
      <c r="E315" s="3">
        <f t="shared" si="2"/>
        <v>0</v>
      </c>
    </row>
    <row r="316" ht="15.75" customHeight="1">
      <c r="A316" s="1">
        <v>314.0</v>
      </c>
      <c r="B316" s="3">
        <v>9.9202979146174</v>
      </c>
      <c r="C316" s="4">
        <v>9.9202979146174</v>
      </c>
      <c r="D316" s="3">
        <f t="shared" si="1"/>
        <v>0</v>
      </c>
      <c r="E316" s="3">
        <f t="shared" si="2"/>
        <v>0</v>
      </c>
    </row>
    <row r="317" ht="15.75" customHeight="1">
      <c r="A317" s="1">
        <v>315.0</v>
      </c>
      <c r="B317" s="3">
        <v>16.02990800310891</v>
      </c>
      <c r="C317" s="4">
        <v>19.74519026475564</v>
      </c>
      <c r="D317" s="3">
        <f t="shared" si="1"/>
        <v>0.2317719017</v>
      </c>
      <c r="E317" s="3">
        <f t="shared" si="2"/>
        <v>1</v>
      </c>
    </row>
    <row r="318" ht="15.75" customHeight="1">
      <c r="A318" s="1">
        <v>316.0</v>
      </c>
      <c r="B318" s="3">
        <v>9.407415209915872</v>
      </c>
      <c r="C318" s="4">
        <v>9.407415209915872</v>
      </c>
      <c r="D318" s="3">
        <f t="shared" si="1"/>
        <v>0</v>
      </c>
      <c r="E318" s="3">
        <f t="shared" si="2"/>
        <v>0</v>
      </c>
    </row>
    <row r="319" ht="15.75" customHeight="1">
      <c r="A319" s="1">
        <v>317.0</v>
      </c>
      <c r="B319" s="3">
        <v>14.10412102495993</v>
      </c>
      <c r="C319" s="4">
        <v>14.10412102495993</v>
      </c>
      <c r="D319" s="3">
        <f t="shared" si="1"/>
        <v>0</v>
      </c>
      <c r="E319" s="3">
        <f t="shared" si="2"/>
        <v>0</v>
      </c>
    </row>
    <row r="320" ht="15.75" customHeight="1">
      <c r="A320" s="1">
        <v>318.0</v>
      </c>
      <c r="B320" s="3">
        <v>0.2067889016283611</v>
      </c>
      <c r="C320" s="4">
        <v>0.2067889016283611</v>
      </c>
      <c r="D320" s="3">
        <f t="shared" si="1"/>
        <v>0</v>
      </c>
      <c r="E320" s="3">
        <f t="shared" si="2"/>
        <v>0</v>
      </c>
    </row>
    <row r="321" ht="15.75" customHeight="1">
      <c r="A321" s="1">
        <v>319.0</v>
      </c>
      <c r="B321" s="3">
        <v>5.173077345828694</v>
      </c>
      <c r="C321" s="4">
        <v>5.173077345828694</v>
      </c>
      <c r="D321" s="3">
        <f t="shared" si="1"/>
        <v>0</v>
      </c>
      <c r="E321" s="3">
        <f t="shared" si="2"/>
        <v>0</v>
      </c>
    </row>
    <row r="322" ht="15.75" customHeight="1">
      <c r="A322" s="1">
        <v>320.0</v>
      </c>
      <c r="B322" s="3">
        <v>1.552011672319959</v>
      </c>
      <c r="C322" s="4">
        <v>1.552011672319959</v>
      </c>
      <c r="D322" s="3">
        <f t="shared" si="1"/>
        <v>0</v>
      </c>
      <c r="E322" s="3">
        <f t="shared" si="2"/>
        <v>0</v>
      </c>
    </row>
    <row r="323" ht="15.75" customHeight="1">
      <c r="A323" s="1">
        <v>321.0</v>
      </c>
      <c r="B323" s="3">
        <v>4.369140388298309</v>
      </c>
      <c r="C323" s="4">
        <v>4.369140388298309</v>
      </c>
      <c r="D323" s="3">
        <f t="shared" si="1"/>
        <v>0</v>
      </c>
      <c r="E323" s="3">
        <f t="shared" si="2"/>
        <v>0</v>
      </c>
    </row>
    <row r="324" ht="15.75" customHeight="1">
      <c r="A324" s="1">
        <v>322.0</v>
      </c>
      <c r="B324" s="3">
        <v>8.00112073387903</v>
      </c>
      <c r="C324" s="4">
        <v>8.00112073387903</v>
      </c>
      <c r="D324" s="3">
        <f t="shared" si="1"/>
        <v>0</v>
      </c>
      <c r="E324" s="3">
        <f t="shared" si="2"/>
        <v>0</v>
      </c>
    </row>
    <row r="325" ht="15.75" customHeight="1">
      <c r="A325" s="1">
        <v>323.0</v>
      </c>
      <c r="B325" s="3">
        <v>3.10237181039047</v>
      </c>
      <c r="C325" s="4">
        <v>3.10237181039047</v>
      </c>
      <c r="D325" s="3">
        <f t="shared" si="1"/>
        <v>0</v>
      </c>
      <c r="E325" s="3">
        <f t="shared" si="2"/>
        <v>0</v>
      </c>
    </row>
    <row r="326" ht="15.75" customHeight="1">
      <c r="A326" s="1">
        <v>324.0</v>
      </c>
      <c r="B326" s="3">
        <v>1.851015586850893</v>
      </c>
      <c r="C326" s="4">
        <v>1.851015586850893</v>
      </c>
      <c r="D326" s="3">
        <f t="shared" si="1"/>
        <v>0</v>
      </c>
      <c r="E326" s="3">
        <f t="shared" si="2"/>
        <v>0</v>
      </c>
    </row>
    <row r="327" ht="15.75" customHeight="1">
      <c r="A327" s="1">
        <v>325.0</v>
      </c>
      <c r="B327" s="3">
        <v>12.75243869596482</v>
      </c>
      <c r="C327" s="4">
        <v>12.75243869596482</v>
      </c>
      <c r="D327" s="3">
        <f t="shared" si="1"/>
        <v>0</v>
      </c>
      <c r="E327" s="3">
        <f t="shared" si="2"/>
        <v>0</v>
      </c>
    </row>
    <row r="328" ht="15.75" customHeight="1">
      <c r="A328" s="1">
        <v>326.0</v>
      </c>
      <c r="B328" s="3">
        <v>1.220640870047067</v>
      </c>
      <c r="C328" s="4">
        <v>1.220640870047067</v>
      </c>
      <c r="D328" s="3">
        <f t="shared" si="1"/>
        <v>0</v>
      </c>
      <c r="E328" s="3">
        <f t="shared" si="2"/>
        <v>0</v>
      </c>
    </row>
    <row r="329" ht="15.75" customHeight="1">
      <c r="A329" s="1">
        <v>327.0</v>
      </c>
      <c r="B329" s="3">
        <v>0.3147866422286484</v>
      </c>
      <c r="C329" s="4">
        <v>0.3147866422286484</v>
      </c>
      <c r="D329" s="3">
        <f t="shared" si="1"/>
        <v>0</v>
      </c>
      <c r="E329" s="3">
        <f t="shared" si="2"/>
        <v>0</v>
      </c>
    </row>
    <row r="330" ht="15.75" customHeight="1">
      <c r="A330" s="1">
        <v>328.0</v>
      </c>
      <c r="B330" s="3">
        <v>2.941587218465191</v>
      </c>
      <c r="C330" s="4">
        <v>2.941587218465191</v>
      </c>
      <c r="D330" s="3">
        <f t="shared" si="1"/>
        <v>0</v>
      </c>
      <c r="E330" s="3">
        <f t="shared" si="2"/>
        <v>0</v>
      </c>
    </row>
    <row r="331" ht="15.75" customHeight="1">
      <c r="A331" s="1">
        <v>329.0</v>
      </c>
      <c r="B331" s="3">
        <v>1.035111122840371</v>
      </c>
      <c r="C331" s="4">
        <v>1.035111122840371</v>
      </c>
      <c r="D331" s="3">
        <f t="shared" si="1"/>
        <v>0</v>
      </c>
      <c r="E331" s="3">
        <f t="shared" si="2"/>
        <v>0</v>
      </c>
    </row>
    <row r="332" ht="15.75" customHeight="1">
      <c r="A332" s="1">
        <v>330.0</v>
      </c>
      <c r="B332" s="3">
        <v>0.410533973583492</v>
      </c>
      <c r="C332" s="4">
        <v>0.410533973583492</v>
      </c>
      <c r="D332" s="3">
        <f t="shared" si="1"/>
        <v>0</v>
      </c>
      <c r="E332" s="3">
        <f t="shared" si="2"/>
        <v>0</v>
      </c>
    </row>
    <row r="333" ht="15.75" customHeight="1">
      <c r="A333" s="1">
        <v>331.0</v>
      </c>
      <c r="B333" s="3">
        <v>6.116147231590264</v>
      </c>
      <c r="C333" s="4">
        <v>6.116147231590264</v>
      </c>
      <c r="D333" s="3">
        <f t="shared" si="1"/>
        <v>0</v>
      </c>
      <c r="E333" s="3">
        <f t="shared" si="2"/>
        <v>0</v>
      </c>
    </row>
    <row r="334" ht="15.75" customHeight="1">
      <c r="A334" s="1">
        <v>332.0</v>
      </c>
      <c r="B334" s="3">
        <v>0.3547764487230018</v>
      </c>
      <c r="C334" s="4">
        <v>0.3547764487230018</v>
      </c>
      <c r="D334" s="3">
        <f t="shared" si="1"/>
        <v>0</v>
      </c>
      <c r="E334" s="3">
        <f t="shared" si="2"/>
        <v>0</v>
      </c>
    </row>
    <row r="335" ht="15.75" customHeight="1">
      <c r="A335" s="1">
        <v>333.0</v>
      </c>
      <c r="B335" s="3">
        <v>0.320096089681544</v>
      </c>
      <c r="C335" s="4">
        <v>0.320096089681544</v>
      </c>
      <c r="D335" s="3">
        <f t="shared" si="1"/>
        <v>0</v>
      </c>
      <c r="E335" s="3">
        <f t="shared" si="2"/>
        <v>0</v>
      </c>
    </row>
    <row r="336" ht="15.75" customHeight="1">
      <c r="A336" s="1">
        <v>334.0</v>
      </c>
      <c r="B336" s="3">
        <v>1.221136955645159</v>
      </c>
      <c r="C336" s="4">
        <v>1.221136955645159</v>
      </c>
      <c r="D336" s="3">
        <f t="shared" si="1"/>
        <v>0</v>
      </c>
      <c r="E336" s="3">
        <f t="shared" si="2"/>
        <v>0</v>
      </c>
    </row>
    <row r="337" ht="15.75" customHeight="1">
      <c r="A337" s="1">
        <v>335.0</v>
      </c>
      <c r="B337" s="3">
        <v>2.807081103451798</v>
      </c>
      <c r="C337" s="4">
        <v>2.807081103451798</v>
      </c>
      <c r="D337" s="3">
        <f t="shared" si="1"/>
        <v>0</v>
      </c>
      <c r="E337" s="3">
        <f t="shared" si="2"/>
        <v>0</v>
      </c>
    </row>
    <row r="338" ht="15.75" customHeight="1">
      <c r="A338" s="1">
        <v>336.0</v>
      </c>
      <c r="B338" s="3">
        <v>2.469424684112281</v>
      </c>
      <c r="C338" s="4">
        <v>2.469424684112281</v>
      </c>
      <c r="D338" s="3">
        <f t="shared" si="1"/>
        <v>0</v>
      </c>
      <c r="E338" s="3">
        <f t="shared" si="2"/>
        <v>0</v>
      </c>
    </row>
    <row r="339" ht="15.75" customHeight="1">
      <c r="A339" s="1">
        <v>337.0</v>
      </c>
      <c r="B339" s="3">
        <v>3.466307551460298</v>
      </c>
      <c r="C339" s="4">
        <v>3.466307551460298</v>
      </c>
      <c r="D339" s="3">
        <f t="shared" si="1"/>
        <v>0</v>
      </c>
      <c r="E339" s="3">
        <f t="shared" si="2"/>
        <v>0</v>
      </c>
    </row>
    <row r="340" ht="15.75" customHeight="1">
      <c r="A340" s="1">
        <v>338.0</v>
      </c>
      <c r="B340" s="3">
        <v>2.271241164570402</v>
      </c>
      <c r="C340" s="4">
        <v>2.271241164570402</v>
      </c>
      <c r="D340" s="3">
        <f t="shared" si="1"/>
        <v>0</v>
      </c>
      <c r="E340" s="3">
        <f t="shared" si="2"/>
        <v>0</v>
      </c>
    </row>
    <row r="341" ht="15.75" customHeight="1">
      <c r="A341" s="1">
        <v>339.0</v>
      </c>
      <c r="B341" s="3">
        <v>4.072488228369826</v>
      </c>
      <c r="C341" s="4">
        <v>4.072488228369826</v>
      </c>
      <c r="D341" s="3">
        <f t="shared" si="1"/>
        <v>0</v>
      </c>
      <c r="E341" s="3">
        <f t="shared" si="2"/>
        <v>0</v>
      </c>
    </row>
    <row r="342" ht="15.75" customHeight="1">
      <c r="A342" s="1">
        <v>340.0</v>
      </c>
      <c r="B342" s="3">
        <v>9.766425815870477</v>
      </c>
      <c r="C342" s="4">
        <v>9.766425815870477</v>
      </c>
      <c r="D342" s="3">
        <f t="shared" si="1"/>
        <v>0</v>
      </c>
      <c r="E342" s="3">
        <f t="shared" si="2"/>
        <v>0</v>
      </c>
    </row>
    <row r="343" ht="15.75" customHeight="1">
      <c r="A343" s="1">
        <v>341.0</v>
      </c>
      <c r="B343" s="3">
        <v>33.74256372830335</v>
      </c>
      <c r="C343" s="4">
        <v>33.74256372830335</v>
      </c>
      <c r="D343" s="3">
        <f t="shared" si="1"/>
        <v>0</v>
      </c>
      <c r="E343" s="3">
        <f t="shared" si="2"/>
        <v>0</v>
      </c>
    </row>
    <row r="344" ht="15.75" customHeight="1">
      <c r="A344" s="1">
        <v>342.0</v>
      </c>
      <c r="B344" s="3">
        <v>1.324454673130305</v>
      </c>
      <c r="C344" s="4">
        <v>1.324454673130305</v>
      </c>
      <c r="D344" s="3">
        <f t="shared" si="1"/>
        <v>0</v>
      </c>
      <c r="E344" s="3">
        <f t="shared" si="2"/>
        <v>0</v>
      </c>
    </row>
    <row r="345" ht="15.75" customHeight="1">
      <c r="A345" s="1">
        <v>343.0</v>
      </c>
      <c r="B345" s="3">
        <v>0.8463612294461057</v>
      </c>
      <c r="C345" s="4">
        <v>0.8463612294461057</v>
      </c>
      <c r="D345" s="3">
        <f t="shared" si="1"/>
        <v>0</v>
      </c>
      <c r="E345" s="3">
        <f t="shared" si="2"/>
        <v>0</v>
      </c>
    </row>
    <row r="346" ht="15.75" customHeight="1">
      <c r="A346" s="1">
        <v>344.0</v>
      </c>
      <c r="B346" s="3">
        <v>0.4780549708287075</v>
      </c>
      <c r="C346" s="4">
        <v>0.4780549708287075</v>
      </c>
      <c r="D346" s="3">
        <f t="shared" si="1"/>
        <v>0</v>
      </c>
      <c r="E346" s="3">
        <f t="shared" si="2"/>
        <v>0</v>
      </c>
    </row>
    <row r="347" ht="15.75" customHeight="1">
      <c r="A347" s="1">
        <v>345.0</v>
      </c>
      <c r="B347" s="3">
        <v>23.25254068818533</v>
      </c>
      <c r="C347" s="4">
        <v>23.25254068818533</v>
      </c>
      <c r="D347" s="3">
        <f t="shared" si="1"/>
        <v>0</v>
      </c>
      <c r="E347" s="3">
        <f t="shared" si="2"/>
        <v>0</v>
      </c>
    </row>
    <row r="348" ht="15.75" customHeight="1">
      <c r="A348" s="1">
        <v>346.0</v>
      </c>
      <c r="B348" s="3">
        <v>0.4441363285942892</v>
      </c>
      <c r="C348" s="4">
        <v>0.4441363285942892</v>
      </c>
      <c r="D348" s="3">
        <f t="shared" si="1"/>
        <v>0</v>
      </c>
      <c r="E348" s="3">
        <f t="shared" si="2"/>
        <v>0</v>
      </c>
    </row>
    <row r="349" ht="15.75" customHeight="1">
      <c r="A349" s="1">
        <v>347.0</v>
      </c>
      <c r="B349" s="3">
        <v>0.4880970240345279</v>
      </c>
      <c r="C349" s="4">
        <v>0.4880970240345279</v>
      </c>
      <c r="D349" s="3">
        <f t="shared" si="1"/>
        <v>0</v>
      </c>
      <c r="E349" s="3">
        <f t="shared" si="2"/>
        <v>0</v>
      </c>
    </row>
    <row r="350" ht="15.75" customHeight="1">
      <c r="A350" s="1">
        <v>348.0</v>
      </c>
      <c r="B350" s="3">
        <v>3.581171193295548</v>
      </c>
      <c r="C350" s="4">
        <v>3.581171193295548</v>
      </c>
      <c r="D350" s="3">
        <f t="shared" si="1"/>
        <v>0</v>
      </c>
      <c r="E350" s="3">
        <f t="shared" si="2"/>
        <v>0</v>
      </c>
    </row>
    <row r="351" ht="15.75" customHeight="1">
      <c r="A351" s="1">
        <v>349.0</v>
      </c>
      <c r="B351" s="3">
        <v>0.6790328970469112</v>
      </c>
      <c r="C351" s="4">
        <v>0.6790328970469112</v>
      </c>
      <c r="D351" s="3">
        <f t="shared" si="1"/>
        <v>0</v>
      </c>
      <c r="E351" s="3">
        <f t="shared" si="2"/>
        <v>0</v>
      </c>
    </row>
    <row r="352" ht="15.75" customHeight="1">
      <c r="A352" s="1">
        <v>350.0</v>
      </c>
      <c r="B352" s="3">
        <v>1.971029409768275</v>
      </c>
      <c r="C352" s="4">
        <v>1.971029409768275</v>
      </c>
      <c r="D352" s="3">
        <f t="shared" si="1"/>
        <v>0</v>
      </c>
      <c r="E352" s="3">
        <f t="shared" si="2"/>
        <v>0</v>
      </c>
    </row>
    <row r="353" ht="15.75" customHeight="1">
      <c r="A353" s="1">
        <v>351.0</v>
      </c>
      <c r="B353" s="3">
        <v>1.054514888332982</v>
      </c>
      <c r="C353" s="4">
        <v>1.054514888332982</v>
      </c>
      <c r="D353" s="3">
        <f t="shared" si="1"/>
        <v>0</v>
      </c>
      <c r="E353" s="3">
        <f t="shared" si="2"/>
        <v>0</v>
      </c>
    </row>
    <row r="354" ht="15.75" customHeight="1">
      <c r="A354" s="1">
        <v>352.0</v>
      </c>
      <c r="B354" s="3">
        <v>25.45831203798883</v>
      </c>
      <c r="C354" s="4">
        <v>25.45831203798883</v>
      </c>
      <c r="D354" s="3">
        <f t="shared" si="1"/>
        <v>0</v>
      </c>
      <c r="E354" s="3">
        <f t="shared" si="2"/>
        <v>0</v>
      </c>
    </row>
    <row r="355" ht="15.75" customHeight="1">
      <c r="A355" s="1">
        <v>353.0</v>
      </c>
      <c r="B355" s="3">
        <v>1.636115154086073</v>
      </c>
      <c r="C355" s="4">
        <v>1.636115154086073</v>
      </c>
      <c r="D355" s="3">
        <f t="shared" si="1"/>
        <v>0</v>
      </c>
      <c r="E355" s="3">
        <f t="shared" si="2"/>
        <v>0</v>
      </c>
    </row>
    <row r="356" ht="15.75" customHeight="1">
      <c r="A356" s="1">
        <v>354.0</v>
      </c>
      <c r="B356" s="3">
        <v>0.3800207799713546</v>
      </c>
      <c r="C356" s="4">
        <v>0.3800207799713546</v>
      </c>
      <c r="D356" s="3">
        <f t="shared" si="1"/>
        <v>0</v>
      </c>
      <c r="E356" s="3">
        <f t="shared" si="2"/>
        <v>0</v>
      </c>
    </row>
    <row r="357" ht="15.75" customHeight="1">
      <c r="A357" s="1">
        <v>355.0</v>
      </c>
      <c r="B357" s="3">
        <v>1.539115882437234</v>
      </c>
      <c r="C357" s="4">
        <v>1.539115882437234</v>
      </c>
      <c r="D357" s="3">
        <f t="shared" si="1"/>
        <v>0</v>
      </c>
      <c r="E357" s="3">
        <f t="shared" si="2"/>
        <v>0</v>
      </c>
    </row>
    <row r="358" ht="15.75" customHeight="1">
      <c r="A358" s="1">
        <v>356.0</v>
      </c>
      <c r="B358" s="3">
        <v>1.042276771074985</v>
      </c>
      <c r="C358" s="4">
        <v>1.042276771074985</v>
      </c>
      <c r="D358" s="3">
        <f t="shared" si="1"/>
        <v>0</v>
      </c>
      <c r="E358" s="3">
        <f t="shared" si="2"/>
        <v>0</v>
      </c>
    </row>
    <row r="359" ht="15.75" customHeight="1">
      <c r="A359" s="1">
        <v>357.0</v>
      </c>
      <c r="B359" s="3">
        <v>1.138229961505759</v>
      </c>
      <c r="C359" s="4">
        <v>1.138229961505759</v>
      </c>
      <c r="D359" s="3">
        <f t="shared" si="1"/>
        <v>0</v>
      </c>
      <c r="E359" s="3">
        <f t="shared" si="2"/>
        <v>0</v>
      </c>
    </row>
    <row r="360" ht="15.75" customHeight="1">
      <c r="A360" s="1">
        <v>358.0</v>
      </c>
      <c r="B360" s="3">
        <v>2.471987268407519</v>
      </c>
      <c r="C360" s="4">
        <v>2.471987268407519</v>
      </c>
      <c r="D360" s="3">
        <f t="shared" si="1"/>
        <v>0</v>
      </c>
      <c r="E360" s="3">
        <f t="shared" si="2"/>
        <v>0</v>
      </c>
    </row>
    <row r="361" ht="15.75" customHeight="1">
      <c r="A361" s="1">
        <v>359.0</v>
      </c>
      <c r="B361" s="3">
        <v>9.643746177660324</v>
      </c>
      <c r="C361" s="4">
        <v>9.643746177660324</v>
      </c>
      <c r="D361" s="3">
        <f t="shared" si="1"/>
        <v>0</v>
      </c>
      <c r="E361" s="3">
        <f t="shared" si="2"/>
        <v>0</v>
      </c>
    </row>
    <row r="362" ht="15.75" customHeight="1">
      <c r="A362" s="1">
        <v>360.0</v>
      </c>
      <c r="B362" s="3">
        <v>0.7751823505073293</v>
      </c>
      <c r="C362" s="4">
        <v>0.7751823505073293</v>
      </c>
      <c r="D362" s="3">
        <f t="shared" si="1"/>
        <v>0</v>
      </c>
      <c r="E362" s="3">
        <f t="shared" si="2"/>
        <v>0</v>
      </c>
    </row>
    <row r="363" ht="15.75" customHeight="1">
      <c r="A363" s="1">
        <v>361.0</v>
      </c>
      <c r="B363" s="3">
        <v>1.184861883802904</v>
      </c>
      <c r="C363" s="4">
        <v>1.184861883802904</v>
      </c>
      <c r="D363" s="3">
        <f t="shared" si="1"/>
        <v>0</v>
      </c>
      <c r="E363" s="3">
        <f t="shared" si="2"/>
        <v>0</v>
      </c>
    </row>
    <row r="364" ht="15.75" customHeight="1">
      <c r="A364" s="1">
        <v>362.0</v>
      </c>
      <c r="B364" s="3">
        <v>0.2941736582796342</v>
      </c>
      <c r="C364" s="4">
        <v>0.2941736582796342</v>
      </c>
      <c r="D364" s="3">
        <f t="shared" si="1"/>
        <v>0</v>
      </c>
      <c r="E364" s="3">
        <f t="shared" si="2"/>
        <v>0</v>
      </c>
    </row>
    <row r="365" ht="15.75" customHeight="1">
      <c r="A365" s="1">
        <v>363.0</v>
      </c>
      <c r="B365" s="3">
        <v>1.46248690889279</v>
      </c>
      <c r="C365" s="4">
        <v>1.46248690889279</v>
      </c>
      <c r="D365" s="3">
        <f t="shared" si="1"/>
        <v>0</v>
      </c>
      <c r="E365" s="3">
        <f t="shared" si="2"/>
        <v>0</v>
      </c>
    </row>
    <row r="366" ht="15.75" customHeight="1">
      <c r="A366" s="1">
        <v>364.0</v>
      </c>
      <c r="B366" s="3">
        <v>0.7899152691490287</v>
      </c>
      <c r="C366" s="4">
        <v>0.7899152691490287</v>
      </c>
      <c r="D366" s="3">
        <f t="shared" si="1"/>
        <v>0</v>
      </c>
      <c r="E366" s="3">
        <f t="shared" si="2"/>
        <v>0</v>
      </c>
    </row>
    <row r="367" ht="15.75" customHeight="1">
      <c r="A367" s="1">
        <v>365.0</v>
      </c>
      <c r="B367" s="3">
        <v>1.17588791597641</v>
      </c>
      <c r="C367" s="4">
        <v>1.17588791597641</v>
      </c>
      <c r="D367" s="3">
        <f t="shared" si="1"/>
        <v>0</v>
      </c>
      <c r="E367" s="3">
        <f t="shared" si="2"/>
        <v>0</v>
      </c>
    </row>
    <row r="368" ht="15.75" customHeight="1">
      <c r="A368" s="1">
        <v>366.0</v>
      </c>
      <c r="B368" s="3">
        <v>4.83932204499764</v>
      </c>
      <c r="C368" s="4">
        <v>4.83932204499764</v>
      </c>
      <c r="D368" s="3">
        <f t="shared" si="1"/>
        <v>0</v>
      </c>
      <c r="E368" s="3">
        <f t="shared" si="2"/>
        <v>0</v>
      </c>
    </row>
    <row r="369" ht="15.75" customHeight="1">
      <c r="A369" s="1">
        <v>367.0</v>
      </c>
      <c r="B369" s="3">
        <v>17.84944096383246</v>
      </c>
      <c r="C369" s="4">
        <v>17.84944096383246</v>
      </c>
      <c r="D369" s="3">
        <f t="shared" si="1"/>
        <v>0</v>
      </c>
      <c r="E369" s="3">
        <f t="shared" si="2"/>
        <v>0</v>
      </c>
    </row>
    <row r="370" ht="15.75" customHeight="1">
      <c r="A370" s="1">
        <v>368.0</v>
      </c>
      <c r="B370" s="3">
        <v>1.385792495520471</v>
      </c>
      <c r="C370" s="4">
        <v>1.385792495520471</v>
      </c>
      <c r="D370" s="3">
        <f t="shared" si="1"/>
        <v>0</v>
      </c>
      <c r="E370" s="3">
        <f t="shared" si="2"/>
        <v>0</v>
      </c>
    </row>
    <row r="371" ht="15.75" customHeight="1">
      <c r="A371" s="1">
        <v>369.0</v>
      </c>
      <c r="B371" s="3">
        <v>0.5355076597614158</v>
      </c>
      <c r="C371" s="4">
        <v>0.5355076597614158</v>
      </c>
      <c r="D371" s="3">
        <f t="shared" si="1"/>
        <v>0</v>
      </c>
      <c r="E371" s="3">
        <f t="shared" si="2"/>
        <v>0</v>
      </c>
    </row>
    <row r="372" ht="15.75" customHeight="1">
      <c r="A372" s="1">
        <v>370.0</v>
      </c>
      <c r="B372" s="3">
        <v>0.8388580298063715</v>
      </c>
      <c r="C372" s="4">
        <v>0.8388580298063715</v>
      </c>
      <c r="D372" s="3">
        <f t="shared" si="1"/>
        <v>0</v>
      </c>
      <c r="E372" s="3">
        <f t="shared" si="2"/>
        <v>0</v>
      </c>
    </row>
    <row r="373" ht="15.75" customHeight="1">
      <c r="A373" s="1">
        <v>371.0</v>
      </c>
      <c r="B373" s="3">
        <v>0.824981291814348</v>
      </c>
      <c r="C373" s="4">
        <v>0.824981291814348</v>
      </c>
      <c r="D373" s="3">
        <f t="shared" si="1"/>
        <v>0</v>
      </c>
      <c r="E373" s="3">
        <f t="shared" si="2"/>
        <v>0</v>
      </c>
    </row>
    <row r="374" ht="15.75" customHeight="1">
      <c r="A374" s="1">
        <v>372.0</v>
      </c>
      <c r="B374" s="3">
        <v>0.2062741952854102</v>
      </c>
      <c r="C374" s="4">
        <v>0.2062741952854102</v>
      </c>
      <c r="D374" s="3">
        <f t="shared" si="1"/>
        <v>0</v>
      </c>
      <c r="E374" s="3">
        <f t="shared" si="2"/>
        <v>0</v>
      </c>
    </row>
    <row r="375" ht="15.75" customHeight="1">
      <c r="A375" s="1">
        <v>373.0</v>
      </c>
      <c r="B375" s="3">
        <v>2.763854040973508</v>
      </c>
      <c r="C375" s="4">
        <v>2.763854040973508</v>
      </c>
      <c r="D375" s="3">
        <f t="shared" si="1"/>
        <v>0</v>
      </c>
      <c r="E375" s="3">
        <f t="shared" si="2"/>
        <v>0</v>
      </c>
    </row>
    <row r="376" ht="15.75" customHeight="1">
      <c r="A376" s="1">
        <v>374.0</v>
      </c>
      <c r="B376" s="3">
        <v>0.3023492700785653</v>
      </c>
      <c r="C376" s="4">
        <v>0.3023492700785653</v>
      </c>
      <c r="D376" s="3">
        <f t="shared" si="1"/>
        <v>0</v>
      </c>
      <c r="E376" s="3">
        <f t="shared" si="2"/>
        <v>0</v>
      </c>
    </row>
    <row r="377" ht="15.75" customHeight="1">
      <c r="A377" s="1">
        <v>375.0</v>
      </c>
      <c r="B377" s="3">
        <v>3.142754263889655</v>
      </c>
      <c r="C377" s="4">
        <v>3.142754263889655</v>
      </c>
      <c r="D377" s="3">
        <f t="shared" si="1"/>
        <v>0</v>
      </c>
      <c r="E377" s="3">
        <f t="shared" si="2"/>
        <v>0</v>
      </c>
    </row>
    <row r="378" ht="15.75" customHeight="1">
      <c r="A378" s="1">
        <v>376.0</v>
      </c>
      <c r="B378" s="3">
        <v>23.73475252411759</v>
      </c>
      <c r="C378" s="4">
        <v>23.73475252411759</v>
      </c>
      <c r="D378" s="3">
        <f t="shared" si="1"/>
        <v>0</v>
      </c>
      <c r="E378" s="3">
        <f t="shared" si="2"/>
        <v>0</v>
      </c>
    </row>
    <row r="379" ht="15.75" customHeight="1">
      <c r="A379" s="1">
        <v>377.0</v>
      </c>
      <c r="B379" s="3">
        <v>0.3394444634445441</v>
      </c>
      <c r="C379" s="4">
        <v>0.3394444634445441</v>
      </c>
      <c r="D379" s="3">
        <f t="shared" si="1"/>
        <v>0</v>
      </c>
      <c r="E379" s="3">
        <f t="shared" si="2"/>
        <v>0</v>
      </c>
    </row>
    <row r="380" ht="15.75" customHeight="1">
      <c r="A380" s="1">
        <v>378.0</v>
      </c>
      <c r="B380" s="3">
        <v>0.250930798884439</v>
      </c>
      <c r="C380" s="4">
        <v>0.250930798884439</v>
      </c>
      <c r="D380" s="3">
        <f t="shared" si="1"/>
        <v>0</v>
      </c>
      <c r="E380" s="3">
        <f t="shared" si="2"/>
        <v>0</v>
      </c>
    </row>
    <row r="381" ht="15.75" customHeight="1">
      <c r="A381" s="1">
        <v>379.0</v>
      </c>
      <c r="B381" s="3">
        <v>20.58388471717716</v>
      </c>
      <c r="C381" s="4">
        <v>20.58388471717716</v>
      </c>
      <c r="D381" s="3">
        <f t="shared" si="1"/>
        <v>0</v>
      </c>
      <c r="E381" s="3">
        <f t="shared" si="2"/>
        <v>0</v>
      </c>
    </row>
    <row r="382" ht="15.75" customHeight="1">
      <c r="A382" s="1">
        <v>380.0</v>
      </c>
      <c r="B382" s="3">
        <v>0.7541101762923953</v>
      </c>
      <c r="C382" s="4">
        <v>0.7541101762923953</v>
      </c>
      <c r="D382" s="3">
        <f t="shared" si="1"/>
        <v>0</v>
      </c>
      <c r="E382" s="3">
        <f t="shared" si="2"/>
        <v>0</v>
      </c>
    </row>
    <row r="383" ht="15.75" customHeight="1">
      <c r="A383" s="1">
        <v>381.0</v>
      </c>
      <c r="B383" s="3">
        <v>1.802289541633425</v>
      </c>
      <c r="C383" s="4">
        <v>1.802289541633425</v>
      </c>
      <c r="D383" s="3">
        <f t="shared" si="1"/>
        <v>0</v>
      </c>
      <c r="E383" s="3">
        <f t="shared" si="2"/>
        <v>0</v>
      </c>
    </row>
    <row r="384" ht="15.75" customHeight="1">
      <c r="A384" s="1">
        <v>382.0</v>
      </c>
      <c r="B384" s="3">
        <v>16.11161768882336</v>
      </c>
      <c r="C384" s="4">
        <v>16.11161768882336</v>
      </c>
      <c r="D384" s="3">
        <f t="shared" si="1"/>
        <v>0</v>
      </c>
      <c r="E384" s="3">
        <f t="shared" si="2"/>
        <v>0</v>
      </c>
    </row>
    <row r="385" ht="15.75" customHeight="1">
      <c r="A385" s="1">
        <v>383.0</v>
      </c>
      <c r="B385" s="3">
        <v>2.1127162214892</v>
      </c>
      <c r="C385" s="4">
        <v>2.1127162214892</v>
      </c>
      <c r="D385" s="3">
        <f t="shared" si="1"/>
        <v>0</v>
      </c>
      <c r="E385" s="3">
        <f t="shared" si="2"/>
        <v>0</v>
      </c>
    </row>
    <row r="386" ht="15.75" customHeight="1">
      <c r="A386" s="1">
        <v>384.0</v>
      </c>
      <c r="B386" s="3">
        <v>0.6595151232963048</v>
      </c>
      <c r="C386" s="4">
        <v>0.6595151232963048</v>
      </c>
      <c r="D386" s="3">
        <f t="shared" si="1"/>
        <v>0</v>
      </c>
      <c r="E386" s="3">
        <f t="shared" si="2"/>
        <v>0</v>
      </c>
    </row>
    <row r="387" ht="15.75" customHeight="1">
      <c r="A387" s="1">
        <v>385.0</v>
      </c>
      <c r="B387" s="3">
        <v>1.546445712559857</v>
      </c>
      <c r="C387" s="4">
        <v>1.623323377490206</v>
      </c>
      <c r="D387" s="3">
        <f t="shared" si="1"/>
        <v>0.04971248865</v>
      </c>
      <c r="E387" s="3">
        <f t="shared" si="2"/>
        <v>1</v>
      </c>
    </row>
    <row r="388" ht="15.75" customHeight="1">
      <c r="A388" s="1">
        <v>386.0</v>
      </c>
      <c r="B388" s="3">
        <v>0.6603395661654914</v>
      </c>
      <c r="C388" s="4">
        <v>0.6603395661654914</v>
      </c>
      <c r="D388" s="3">
        <f t="shared" si="1"/>
        <v>0</v>
      </c>
      <c r="E388" s="3">
        <f t="shared" si="2"/>
        <v>0</v>
      </c>
    </row>
    <row r="389" ht="15.75" customHeight="1">
      <c r="A389" s="1">
        <v>387.0</v>
      </c>
      <c r="B389" s="3">
        <v>0.09781195664258452</v>
      </c>
      <c r="C389" s="4">
        <v>0.09781195664258452</v>
      </c>
      <c r="D389" s="3">
        <f t="shared" si="1"/>
        <v>0</v>
      </c>
      <c r="E389" s="3">
        <f t="shared" si="2"/>
        <v>0</v>
      </c>
    </row>
    <row r="390" ht="15.75" customHeight="1">
      <c r="A390" s="1">
        <v>388.0</v>
      </c>
      <c r="B390" s="3">
        <v>0.4407884306195817</v>
      </c>
      <c r="C390" s="4">
        <v>0.4407884306195817</v>
      </c>
      <c r="D390" s="3">
        <f t="shared" si="1"/>
        <v>0</v>
      </c>
      <c r="E390" s="3">
        <f t="shared" si="2"/>
        <v>0</v>
      </c>
    </row>
    <row r="391" ht="15.75" customHeight="1">
      <c r="A391" s="1">
        <v>389.0</v>
      </c>
      <c r="B391" s="3">
        <v>1.060702568300832</v>
      </c>
      <c r="C391" s="4">
        <v>1.060702568300832</v>
      </c>
      <c r="D391" s="3">
        <f t="shared" si="1"/>
        <v>0</v>
      </c>
      <c r="E391" s="3">
        <f t="shared" si="2"/>
        <v>0</v>
      </c>
    </row>
    <row r="392" ht="15.75" customHeight="1">
      <c r="A392" s="1">
        <v>390.0</v>
      </c>
      <c r="B392" s="3">
        <v>0.8254965130032962</v>
      </c>
      <c r="C392" s="4">
        <v>0.8254965130032962</v>
      </c>
      <c r="D392" s="3">
        <f t="shared" si="1"/>
        <v>0</v>
      </c>
      <c r="E392" s="3">
        <f t="shared" si="2"/>
        <v>0</v>
      </c>
    </row>
    <row r="393" ht="15.75" customHeight="1">
      <c r="A393" s="1">
        <v>391.0</v>
      </c>
      <c r="B393" s="3">
        <v>1.259110564111893</v>
      </c>
      <c r="C393" s="4">
        <v>1.259110564111893</v>
      </c>
      <c r="D393" s="3">
        <f t="shared" si="1"/>
        <v>0</v>
      </c>
      <c r="E393" s="3">
        <f t="shared" si="2"/>
        <v>0</v>
      </c>
    </row>
    <row r="394" ht="15.75" customHeight="1">
      <c r="A394" s="1">
        <v>392.0</v>
      </c>
      <c r="B394" s="3">
        <v>1.097905985813597</v>
      </c>
      <c r="C394" s="4">
        <v>1.097905985813597</v>
      </c>
      <c r="D394" s="3">
        <f t="shared" si="1"/>
        <v>0</v>
      </c>
      <c r="E394" s="3">
        <f t="shared" si="2"/>
        <v>0</v>
      </c>
    </row>
    <row r="395" ht="15.75" customHeight="1">
      <c r="A395" s="1">
        <v>393.0</v>
      </c>
      <c r="B395" s="3">
        <v>10.42481996506587</v>
      </c>
      <c r="C395" s="4">
        <v>10.42481996506587</v>
      </c>
      <c r="D395" s="3">
        <f t="shared" si="1"/>
        <v>0</v>
      </c>
      <c r="E395" s="3">
        <f t="shared" si="2"/>
        <v>0</v>
      </c>
    </row>
    <row r="396" ht="15.75" customHeight="1">
      <c r="A396" s="1">
        <v>394.0</v>
      </c>
      <c r="B396" s="3">
        <v>6.257439917232495</v>
      </c>
      <c r="C396" s="4">
        <v>6.257439917232495</v>
      </c>
      <c r="D396" s="3">
        <f t="shared" si="1"/>
        <v>0</v>
      </c>
      <c r="E396" s="3">
        <f t="shared" si="2"/>
        <v>0</v>
      </c>
    </row>
    <row r="397" ht="15.75" customHeight="1">
      <c r="A397" s="1">
        <v>395.0</v>
      </c>
      <c r="B397" s="3">
        <v>0.7342790878290045</v>
      </c>
      <c r="C397" s="4">
        <v>0.7342790878290045</v>
      </c>
      <c r="D397" s="3">
        <f t="shared" si="1"/>
        <v>0</v>
      </c>
      <c r="E397" s="3">
        <f t="shared" si="2"/>
        <v>0</v>
      </c>
    </row>
    <row r="398" ht="15.75" customHeight="1">
      <c r="A398" s="1">
        <v>396.0</v>
      </c>
      <c r="B398" s="3">
        <v>4.811081372940942</v>
      </c>
      <c r="C398" s="4">
        <v>4.811081372940942</v>
      </c>
      <c r="D398" s="3">
        <f t="shared" si="1"/>
        <v>0</v>
      </c>
      <c r="E398" s="3">
        <f t="shared" si="2"/>
        <v>0</v>
      </c>
    </row>
    <row r="399" ht="15.75" customHeight="1">
      <c r="A399" s="1">
        <v>397.0</v>
      </c>
      <c r="B399" s="3">
        <v>3.931360956242318</v>
      </c>
      <c r="C399" s="4">
        <v>3.931360956242318</v>
      </c>
      <c r="D399" s="3">
        <f t="shared" si="1"/>
        <v>0</v>
      </c>
      <c r="E399" s="3">
        <f t="shared" si="2"/>
        <v>0</v>
      </c>
    </row>
    <row r="400" ht="15.75" customHeight="1">
      <c r="A400" s="1">
        <v>398.0</v>
      </c>
      <c r="B400" s="3">
        <v>0.9722560794087545</v>
      </c>
      <c r="C400" s="4">
        <v>0.9722560794087545</v>
      </c>
      <c r="D400" s="3">
        <f t="shared" si="1"/>
        <v>0</v>
      </c>
      <c r="E400" s="3">
        <f t="shared" si="2"/>
        <v>0</v>
      </c>
    </row>
    <row r="401" ht="15.75" customHeight="1">
      <c r="A401" s="1">
        <v>399.0</v>
      </c>
      <c r="B401" s="3">
        <v>21.53961062779714</v>
      </c>
      <c r="C401" s="4">
        <v>21.53961062779714</v>
      </c>
      <c r="D401" s="3">
        <f t="shared" si="1"/>
        <v>0</v>
      </c>
      <c r="E401" s="3">
        <f t="shared" si="2"/>
        <v>0</v>
      </c>
    </row>
    <row r="402" ht="15.75" customHeight="1">
      <c r="A402" s="1">
        <v>400.0</v>
      </c>
      <c r="B402" s="3">
        <v>0.2635805607480753</v>
      </c>
      <c r="C402" s="4">
        <v>0.2635805607480753</v>
      </c>
      <c r="D402" s="3">
        <f t="shared" si="1"/>
        <v>0</v>
      </c>
      <c r="E402" s="3">
        <f t="shared" si="2"/>
        <v>0</v>
      </c>
    </row>
    <row r="403" ht="15.75" customHeight="1">
      <c r="A403" s="1">
        <v>401.0</v>
      </c>
      <c r="B403" s="3">
        <v>181.1352005388352</v>
      </c>
      <c r="C403" s="4">
        <v>181.1352005388352</v>
      </c>
      <c r="D403" s="3">
        <f t="shared" si="1"/>
        <v>0</v>
      </c>
      <c r="E403" s="3">
        <f t="shared" si="2"/>
        <v>0</v>
      </c>
    </row>
    <row r="404" ht="15.75" customHeight="1">
      <c r="A404" s="1">
        <v>402.0</v>
      </c>
      <c r="B404" s="3">
        <v>1.751940916414298</v>
      </c>
      <c r="C404" s="4">
        <v>1.751940916414298</v>
      </c>
      <c r="D404" s="3">
        <f t="shared" si="1"/>
        <v>0</v>
      </c>
      <c r="E404" s="3">
        <f t="shared" si="2"/>
        <v>0</v>
      </c>
    </row>
    <row r="405" ht="15.75" customHeight="1">
      <c r="A405" s="1">
        <v>403.0</v>
      </c>
      <c r="B405" s="3">
        <v>8.841677427702324</v>
      </c>
      <c r="C405" s="4">
        <v>8.841677427702324</v>
      </c>
      <c r="D405" s="3">
        <f t="shared" si="1"/>
        <v>0</v>
      </c>
      <c r="E405" s="3">
        <f t="shared" si="2"/>
        <v>0</v>
      </c>
    </row>
    <row r="406" ht="15.75" customHeight="1">
      <c r="A406" s="1">
        <v>404.0</v>
      </c>
      <c r="B406" s="3">
        <v>0.7065845025928992</v>
      </c>
      <c r="C406" s="4">
        <v>0.7065845025928992</v>
      </c>
      <c r="D406" s="3">
        <f t="shared" si="1"/>
        <v>0</v>
      </c>
      <c r="E406" s="3">
        <f t="shared" si="2"/>
        <v>0</v>
      </c>
    </row>
    <row r="407" ht="15.75" customHeight="1">
      <c r="A407" s="1">
        <v>405.0</v>
      </c>
      <c r="B407" s="3">
        <v>0.2606290014627157</v>
      </c>
      <c r="C407" s="4">
        <v>0.2606290014627157</v>
      </c>
      <c r="D407" s="3">
        <f t="shared" si="1"/>
        <v>0</v>
      </c>
      <c r="E407" s="3">
        <f t="shared" si="2"/>
        <v>0</v>
      </c>
    </row>
    <row r="408" ht="15.75" customHeight="1">
      <c r="A408" s="1">
        <v>406.0</v>
      </c>
      <c r="B408" s="3">
        <v>1.309661086302647</v>
      </c>
      <c r="C408" s="4">
        <v>1.309661086302647</v>
      </c>
      <c r="D408" s="3">
        <f t="shared" si="1"/>
        <v>0</v>
      </c>
      <c r="E408" s="3">
        <f t="shared" si="2"/>
        <v>0</v>
      </c>
    </row>
    <row r="409" ht="15.75" customHeight="1">
      <c r="A409" s="1">
        <v>407.0</v>
      </c>
      <c r="B409" s="3">
        <v>0.8582194525169405</v>
      </c>
      <c r="C409" s="4">
        <v>0.8582194525169405</v>
      </c>
      <c r="D409" s="3">
        <f t="shared" si="1"/>
        <v>0</v>
      </c>
      <c r="E409" s="3">
        <f t="shared" si="2"/>
        <v>0</v>
      </c>
    </row>
    <row r="410" ht="15.75" customHeight="1">
      <c r="A410" s="1">
        <v>408.0</v>
      </c>
      <c r="B410" s="3">
        <v>1.697884179720329</v>
      </c>
      <c r="C410" s="4">
        <v>1.697884179720329</v>
      </c>
      <c r="D410" s="3">
        <f t="shared" si="1"/>
        <v>0</v>
      </c>
      <c r="E410" s="3">
        <f t="shared" si="2"/>
        <v>0</v>
      </c>
    </row>
    <row r="411" ht="15.75" customHeight="1">
      <c r="A411" s="1">
        <v>409.0</v>
      </c>
      <c r="B411" s="3">
        <v>0.8799860841187699</v>
      </c>
      <c r="C411" s="4">
        <v>0.8799860841187699</v>
      </c>
      <c r="D411" s="3">
        <f t="shared" si="1"/>
        <v>0</v>
      </c>
      <c r="E411" s="3">
        <f t="shared" si="2"/>
        <v>0</v>
      </c>
    </row>
    <row r="412" ht="15.75" customHeight="1">
      <c r="A412" s="1">
        <v>410.0</v>
      </c>
      <c r="B412" s="3">
        <v>1.248238186399059</v>
      </c>
      <c r="C412" s="4">
        <v>1.248238186399059</v>
      </c>
      <c r="D412" s="3">
        <f t="shared" si="1"/>
        <v>0</v>
      </c>
      <c r="E412" s="3">
        <f t="shared" si="2"/>
        <v>0</v>
      </c>
    </row>
    <row r="413" ht="15.75" customHeight="1">
      <c r="A413" s="1">
        <v>411.0</v>
      </c>
      <c r="B413" s="3">
        <v>18.93503978855442</v>
      </c>
      <c r="C413" s="4">
        <v>18.93503978855442</v>
      </c>
      <c r="D413" s="3">
        <f t="shared" si="1"/>
        <v>0</v>
      </c>
      <c r="E413" s="3">
        <f t="shared" si="2"/>
        <v>0</v>
      </c>
    </row>
    <row r="414" ht="15.75" customHeight="1">
      <c r="A414" s="1">
        <v>412.0</v>
      </c>
      <c r="B414" s="3">
        <v>1.122070990642876</v>
      </c>
      <c r="C414" s="4">
        <v>1.122070990642876</v>
      </c>
      <c r="D414" s="3">
        <f t="shared" si="1"/>
        <v>0</v>
      </c>
      <c r="E414" s="3">
        <f t="shared" si="2"/>
        <v>0</v>
      </c>
    </row>
    <row r="415" ht="15.75" customHeight="1">
      <c r="A415" s="1">
        <v>413.0</v>
      </c>
      <c r="B415" s="3">
        <v>0.5074187517436131</v>
      </c>
      <c r="C415" s="4">
        <v>0.5074187517436131</v>
      </c>
      <c r="D415" s="3">
        <f t="shared" si="1"/>
        <v>0</v>
      </c>
      <c r="E415" s="3">
        <f t="shared" si="2"/>
        <v>0</v>
      </c>
    </row>
    <row r="416" ht="15.75" customHeight="1">
      <c r="A416" s="1">
        <v>414.0</v>
      </c>
      <c r="B416" s="3">
        <v>1.298431403442156</v>
      </c>
      <c r="C416" s="4">
        <v>1.298431403442156</v>
      </c>
      <c r="D416" s="3">
        <f t="shared" si="1"/>
        <v>0</v>
      </c>
      <c r="E416" s="3">
        <f t="shared" si="2"/>
        <v>0</v>
      </c>
    </row>
    <row r="417" ht="15.75" customHeight="1">
      <c r="A417" s="1">
        <v>415.0</v>
      </c>
      <c r="B417" s="3">
        <v>8.47692375973418</v>
      </c>
      <c r="C417" s="4">
        <v>8.47692375973418</v>
      </c>
      <c r="D417" s="3">
        <f t="shared" si="1"/>
        <v>0</v>
      </c>
      <c r="E417" s="3">
        <f t="shared" si="2"/>
        <v>0</v>
      </c>
    </row>
    <row r="418" ht="15.75" customHeight="1">
      <c r="A418" s="1">
        <v>416.0</v>
      </c>
      <c r="B418" s="3">
        <v>19.40329051559938</v>
      </c>
      <c r="C418" s="4">
        <v>19.40329051559938</v>
      </c>
      <c r="D418" s="3">
        <f t="shared" si="1"/>
        <v>0</v>
      </c>
      <c r="E418" s="3">
        <f t="shared" si="2"/>
        <v>0</v>
      </c>
    </row>
    <row r="419" ht="15.75" customHeight="1">
      <c r="A419" s="1">
        <v>417.0</v>
      </c>
      <c r="B419" s="3">
        <v>0.4363828458666886</v>
      </c>
      <c r="C419" s="4">
        <v>0.4363828458666886</v>
      </c>
      <c r="D419" s="3">
        <f t="shared" si="1"/>
        <v>0</v>
      </c>
      <c r="E419" s="3">
        <f t="shared" si="2"/>
        <v>0</v>
      </c>
    </row>
    <row r="420" ht="15.75" customHeight="1">
      <c r="A420" s="1">
        <v>418.0</v>
      </c>
      <c r="B420" s="3">
        <v>1.512834540112661</v>
      </c>
      <c r="C420" s="4">
        <v>1.512834540112661</v>
      </c>
      <c r="D420" s="3">
        <f t="shared" si="1"/>
        <v>0</v>
      </c>
      <c r="E420" s="3">
        <f t="shared" si="2"/>
        <v>0</v>
      </c>
    </row>
    <row r="421" ht="15.75" customHeight="1">
      <c r="A421" s="1">
        <v>419.0</v>
      </c>
      <c r="B421" s="3">
        <v>1.176438773471577</v>
      </c>
      <c r="C421" s="4">
        <v>1.176438773471577</v>
      </c>
      <c r="D421" s="3">
        <f t="shared" si="1"/>
        <v>0</v>
      </c>
      <c r="E421" s="3">
        <f t="shared" si="2"/>
        <v>0</v>
      </c>
    </row>
    <row r="422" ht="15.75" customHeight="1">
      <c r="A422" s="1">
        <v>420.0</v>
      </c>
      <c r="B422" s="3">
        <v>3.985004801490528</v>
      </c>
      <c r="C422" s="4">
        <v>3.985004801490528</v>
      </c>
      <c r="D422" s="3">
        <f t="shared" si="1"/>
        <v>0</v>
      </c>
      <c r="E422" s="3">
        <f t="shared" si="2"/>
        <v>0</v>
      </c>
    </row>
    <row r="423" ht="15.75" customHeight="1">
      <c r="A423" s="1">
        <v>421.0</v>
      </c>
      <c r="B423" s="3">
        <v>1.239466931198043</v>
      </c>
      <c r="C423" s="4">
        <v>1.239466931198043</v>
      </c>
      <c r="D423" s="3">
        <f t="shared" si="1"/>
        <v>0</v>
      </c>
      <c r="E423" s="3">
        <f t="shared" si="2"/>
        <v>0</v>
      </c>
    </row>
    <row r="424" ht="15.75" customHeight="1">
      <c r="A424" s="1">
        <v>422.0</v>
      </c>
      <c r="B424" s="3">
        <v>0.8009563761268063</v>
      </c>
      <c r="C424" s="4">
        <v>0.8009563761268063</v>
      </c>
      <c r="D424" s="3">
        <f t="shared" si="1"/>
        <v>0</v>
      </c>
      <c r="E424" s="3">
        <f t="shared" si="2"/>
        <v>0</v>
      </c>
    </row>
    <row r="425" ht="15.75" customHeight="1">
      <c r="A425" s="1">
        <v>423.0</v>
      </c>
      <c r="B425" s="3">
        <v>1.351470267173194</v>
      </c>
      <c r="C425" s="4">
        <v>1.351470267173194</v>
      </c>
      <c r="D425" s="3">
        <f t="shared" si="1"/>
        <v>0</v>
      </c>
      <c r="E425" s="3">
        <f t="shared" si="2"/>
        <v>0</v>
      </c>
    </row>
    <row r="426" ht="15.75" customHeight="1">
      <c r="A426" s="1">
        <v>424.0</v>
      </c>
      <c r="B426" s="3">
        <v>16.72160552000868</v>
      </c>
      <c r="C426" s="4">
        <v>16.72160552000868</v>
      </c>
      <c r="D426" s="3">
        <f t="shared" si="1"/>
        <v>0</v>
      </c>
      <c r="E426" s="3">
        <f t="shared" si="2"/>
        <v>0</v>
      </c>
    </row>
    <row r="427" ht="15.75" customHeight="1">
      <c r="A427" s="1">
        <v>425.0</v>
      </c>
      <c r="B427" s="3">
        <v>0.4721537196045916</v>
      </c>
      <c r="C427" s="4">
        <v>0.4721537196045916</v>
      </c>
      <c r="D427" s="3">
        <f t="shared" si="1"/>
        <v>0</v>
      </c>
      <c r="E427" s="3">
        <f t="shared" si="2"/>
        <v>0</v>
      </c>
    </row>
    <row r="428" ht="15.75" customHeight="1">
      <c r="A428" s="1">
        <v>426.0</v>
      </c>
      <c r="B428" s="3">
        <v>1.224167841545529</v>
      </c>
      <c r="C428" s="4">
        <v>1.224167841545529</v>
      </c>
      <c r="D428" s="3">
        <f t="shared" si="1"/>
        <v>0</v>
      </c>
      <c r="E428" s="3">
        <f t="shared" si="2"/>
        <v>0</v>
      </c>
    </row>
    <row r="429" ht="15.75" customHeight="1">
      <c r="A429" s="1">
        <v>427.0</v>
      </c>
      <c r="B429" s="3">
        <v>0.3092888654959478</v>
      </c>
      <c r="C429" s="4">
        <v>0.3092888654959478</v>
      </c>
      <c r="D429" s="3">
        <f t="shared" si="1"/>
        <v>0</v>
      </c>
      <c r="E429" s="3">
        <f t="shared" si="2"/>
        <v>0</v>
      </c>
    </row>
    <row r="430" ht="15.75" customHeight="1">
      <c r="A430" s="1">
        <v>428.0</v>
      </c>
      <c r="B430" s="3">
        <v>0.9998017345434193</v>
      </c>
      <c r="C430" s="4">
        <v>0.9998017345434193</v>
      </c>
      <c r="D430" s="3">
        <f t="shared" si="1"/>
        <v>0</v>
      </c>
      <c r="E430" s="3">
        <f t="shared" si="2"/>
        <v>0</v>
      </c>
    </row>
    <row r="431" ht="15.75" customHeight="1">
      <c r="A431" s="1">
        <v>429.0</v>
      </c>
      <c r="B431" s="3">
        <v>0.6816615426374114</v>
      </c>
      <c r="C431" s="4">
        <v>0.6816615426374114</v>
      </c>
      <c r="D431" s="3">
        <f t="shared" si="1"/>
        <v>0</v>
      </c>
      <c r="E431" s="3">
        <f t="shared" si="2"/>
        <v>0</v>
      </c>
    </row>
    <row r="432" ht="15.75" customHeight="1">
      <c r="A432" s="1">
        <v>430.0</v>
      </c>
      <c r="B432" s="3">
        <v>1.857158721307805</v>
      </c>
      <c r="C432" s="4">
        <v>1.857158721307805</v>
      </c>
      <c r="D432" s="3">
        <f t="shared" si="1"/>
        <v>0</v>
      </c>
      <c r="E432" s="3">
        <f t="shared" si="2"/>
        <v>0</v>
      </c>
    </row>
    <row r="433" ht="15.75" customHeight="1">
      <c r="A433" s="1">
        <v>431.0</v>
      </c>
      <c r="B433" s="3">
        <v>1.396853157906483</v>
      </c>
      <c r="C433" s="4">
        <v>1.396853157906483</v>
      </c>
      <c r="D433" s="3">
        <f t="shared" si="1"/>
        <v>0</v>
      </c>
      <c r="E433" s="3">
        <f t="shared" si="2"/>
        <v>0</v>
      </c>
    </row>
    <row r="434" ht="15.75" customHeight="1">
      <c r="A434" s="1">
        <v>432.0</v>
      </c>
      <c r="B434" s="3">
        <v>0.7828545768173797</v>
      </c>
      <c r="C434" s="4">
        <v>0.7828545768173797</v>
      </c>
      <c r="D434" s="3">
        <f t="shared" si="1"/>
        <v>0</v>
      </c>
      <c r="E434" s="3">
        <f t="shared" si="2"/>
        <v>0</v>
      </c>
    </row>
    <row r="435" ht="15.75" customHeight="1">
      <c r="A435" s="1">
        <v>433.0</v>
      </c>
      <c r="B435" s="3">
        <v>2.492711424908804</v>
      </c>
      <c r="C435" s="4">
        <v>2.492711424908804</v>
      </c>
      <c r="D435" s="3">
        <f t="shared" si="1"/>
        <v>0</v>
      </c>
      <c r="E435" s="3">
        <f t="shared" si="2"/>
        <v>0</v>
      </c>
    </row>
    <row r="436" ht="15.75" customHeight="1">
      <c r="A436" s="1">
        <v>434.0</v>
      </c>
      <c r="B436" s="3">
        <v>13.93453601689402</v>
      </c>
      <c r="C436" s="4">
        <v>13.93453601689402</v>
      </c>
      <c r="D436" s="3">
        <f t="shared" si="1"/>
        <v>0</v>
      </c>
      <c r="E436" s="3">
        <f t="shared" si="2"/>
        <v>0</v>
      </c>
    </row>
    <row r="437" ht="15.75" customHeight="1">
      <c r="A437" s="1">
        <v>435.0</v>
      </c>
      <c r="B437" s="3">
        <v>28.17144861096347</v>
      </c>
      <c r="C437" s="4">
        <v>28.17144861096347</v>
      </c>
      <c r="D437" s="3">
        <f t="shared" si="1"/>
        <v>0</v>
      </c>
      <c r="E437" s="3">
        <f t="shared" si="2"/>
        <v>0</v>
      </c>
    </row>
    <row r="438" ht="15.75" customHeight="1">
      <c r="A438" s="1">
        <v>436.0</v>
      </c>
      <c r="B438" s="3">
        <v>13.86191137177409</v>
      </c>
      <c r="C438" s="4">
        <v>13.86191137177409</v>
      </c>
      <c r="D438" s="3">
        <f t="shared" si="1"/>
        <v>0</v>
      </c>
      <c r="E438" s="3">
        <f t="shared" si="2"/>
        <v>0</v>
      </c>
    </row>
    <row r="439" ht="15.75" customHeight="1">
      <c r="A439" s="1">
        <v>437.0</v>
      </c>
      <c r="B439" s="3">
        <v>5.536638581759957</v>
      </c>
      <c r="C439" s="4">
        <v>5.536638581759957</v>
      </c>
      <c r="D439" s="3">
        <f t="shared" si="1"/>
        <v>0</v>
      </c>
      <c r="E439" s="3">
        <f t="shared" si="2"/>
        <v>0</v>
      </c>
    </row>
    <row r="440" ht="15.75" customHeight="1">
      <c r="A440" s="1">
        <v>438.0</v>
      </c>
      <c r="B440" s="3">
        <v>1.368721207638965</v>
      </c>
      <c r="C440" s="4">
        <v>1.368721207638965</v>
      </c>
      <c r="D440" s="3">
        <f t="shared" si="1"/>
        <v>0</v>
      </c>
      <c r="E440" s="3">
        <f t="shared" si="2"/>
        <v>0</v>
      </c>
    </row>
    <row r="441" ht="15.75" customHeight="1">
      <c r="A441" s="1">
        <v>439.0</v>
      </c>
      <c r="B441" s="3">
        <v>0.6309049327899166</v>
      </c>
      <c r="C441" s="4">
        <v>0.6309049327899166</v>
      </c>
      <c r="D441" s="3">
        <f t="shared" si="1"/>
        <v>0</v>
      </c>
      <c r="E441" s="3">
        <f t="shared" si="2"/>
        <v>0</v>
      </c>
    </row>
    <row r="442" ht="15.75" customHeight="1">
      <c r="A442" s="1">
        <v>440.0</v>
      </c>
      <c r="B442" s="3">
        <v>1.459759258379033</v>
      </c>
      <c r="C442" s="4">
        <v>1.459759258379033</v>
      </c>
      <c r="D442" s="3">
        <f t="shared" si="1"/>
        <v>0</v>
      </c>
      <c r="E442" s="3">
        <f t="shared" si="2"/>
        <v>0</v>
      </c>
    </row>
    <row r="443" ht="15.75" customHeight="1">
      <c r="A443" s="1">
        <v>441.0</v>
      </c>
      <c r="B443" s="3">
        <v>0.7263664947700763</v>
      </c>
      <c r="C443" s="4">
        <v>0.7263664947700763</v>
      </c>
      <c r="D443" s="3">
        <f t="shared" si="1"/>
        <v>0</v>
      </c>
      <c r="E443" s="3">
        <f t="shared" si="2"/>
        <v>0</v>
      </c>
    </row>
    <row r="444" ht="15.75" customHeight="1">
      <c r="A444" s="1">
        <v>442.0</v>
      </c>
      <c r="B444" s="3">
        <v>0.103146252778917</v>
      </c>
      <c r="C444" s="4">
        <v>0.103146252778917</v>
      </c>
      <c r="D444" s="3">
        <f t="shared" si="1"/>
        <v>0</v>
      </c>
      <c r="E444" s="3">
        <f t="shared" si="2"/>
        <v>0</v>
      </c>
    </row>
    <row r="445" ht="15.75" customHeight="1">
      <c r="A445" s="1">
        <v>443.0</v>
      </c>
      <c r="B445" s="3">
        <v>5.457921157123227</v>
      </c>
      <c r="C445" s="4">
        <v>5.457921157123227</v>
      </c>
      <c r="D445" s="3">
        <f t="shared" si="1"/>
        <v>0</v>
      </c>
      <c r="E445" s="3">
        <f t="shared" si="2"/>
        <v>0</v>
      </c>
    </row>
    <row r="446" ht="15.75" customHeight="1">
      <c r="A446" s="1">
        <v>444.0</v>
      </c>
      <c r="B446" s="3">
        <v>1.614517445519622</v>
      </c>
      <c r="C446" s="4">
        <v>1.614517445519622</v>
      </c>
      <c r="D446" s="3">
        <f t="shared" si="1"/>
        <v>0</v>
      </c>
      <c r="E446" s="3">
        <f t="shared" si="2"/>
        <v>0</v>
      </c>
    </row>
    <row r="447" ht="15.75" customHeight="1">
      <c r="A447" s="1">
        <v>445.0</v>
      </c>
      <c r="B447" s="3">
        <v>30.24976499791428</v>
      </c>
      <c r="C447" s="4">
        <v>30.24976499791428</v>
      </c>
      <c r="D447" s="3">
        <f t="shared" si="1"/>
        <v>0</v>
      </c>
      <c r="E447" s="3">
        <f t="shared" si="2"/>
        <v>0</v>
      </c>
    </row>
    <row r="448" ht="15.75" customHeight="1">
      <c r="A448" s="1">
        <v>446.0</v>
      </c>
      <c r="B448" s="3">
        <v>29.79274059189536</v>
      </c>
      <c r="C448" s="4">
        <v>29.79274059189536</v>
      </c>
      <c r="D448" s="3">
        <f t="shared" si="1"/>
        <v>0</v>
      </c>
      <c r="E448" s="3">
        <f t="shared" si="2"/>
        <v>0</v>
      </c>
    </row>
    <row r="449" ht="15.75" customHeight="1">
      <c r="A449" s="1">
        <v>447.0</v>
      </c>
      <c r="B449" s="3">
        <v>0.7336155991446984</v>
      </c>
      <c r="C449" s="4">
        <v>0.7336155991446984</v>
      </c>
      <c r="D449" s="3">
        <f t="shared" si="1"/>
        <v>0</v>
      </c>
      <c r="E449" s="3">
        <f t="shared" si="2"/>
        <v>0</v>
      </c>
    </row>
    <row r="450" ht="15.75" customHeight="1">
      <c r="A450" s="1">
        <v>448.0</v>
      </c>
      <c r="B450" s="3">
        <v>12.4197036129307</v>
      </c>
      <c r="C450" s="4">
        <v>12.4197036129307</v>
      </c>
      <c r="D450" s="3">
        <f t="shared" si="1"/>
        <v>0</v>
      </c>
      <c r="E450" s="3">
        <f t="shared" si="2"/>
        <v>0</v>
      </c>
    </row>
    <row r="451" ht="15.75" customHeight="1">
      <c r="A451" s="1">
        <v>449.0</v>
      </c>
      <c r="B451" s="3">
        <v>16.03941645895818</v>
      </c>
      <c r="C451" s="4">
        <v>16.03941645895818</v>
      </c>
      <c r="D451" s="3">
        <f t="shared" si="1"/>
        <v>0</v>
      </c>
      <c r="E451" s="3">
        <f t="shared" si="2"/>
        <v>0</v>
      </c>
    </row>
    <row r="452" ht="15.75" customHeight="1">
      <c r="A452" s="1">
        <v>450.0</v>
      </c>
      <c r="B452" s="3">
        <v>3.860508598505928</v>
      </c>
      <c r="C452" s="4">
        <v>3.860508598505928</v>
      </c>
      <c r="D452" s="3">
        <f t="shared" si="1"/>
        <v>0</v>
      </c>
      <c r="E452" s="3">
        <f t="shared" si="2"/>
        <v>0</v>
      </c>
    </row>
    <row r="453" ht="15.75" customHeight="1">
      <c r="A453" s="1">
        <v>451.0</v>
      </c>
      <c r="B453" s="3">
        <v>19.65829445714081</v>
      </c>
      <c r="C453" s="4">
        <v>19.65829445714081</v>
      </c>
      <c r="D453" s="3">
        <f t="shared" si="1"/>
        <v>0</v>
      </c>
      <c r="E453" s="3">
        <f t="shared" si="2"/>
        <v>0</v>
      </c>
    </row>
    <row r="454" ht="15.75" customHeight="1">
      <c r="A454" s="1">
        <v>452.0</v>
      </c>
      <c r="B454" s="3">
        <v>3.520313798419313</v>
      </c>
      <c r="C454" s="4">
        <v>3.520313798419313</v>
      </c>
      <c r="D454" s="3">
        <f t="shared" si="1"/>
        <v>0</v>
      </c>
      <c r="E454" s="3">
        <f t="shared" si="2"/>
        <v>0</v>
      </c>
    </row>
    <row r="455" ht="15.75" customHeight="1">
      <c r="A455" s="1">
        <v>453.0</v>
      </c>
      <c r="B455" s="3">
        <v>8.564293782496916</v>
      </c>
      <c r="C455" s="4">
        <v>8.564293782496916</v>
      </c>
      <c r="D455" s="3">
        <f t="shared" si="1"/>
        <v>0</v>
      </c>
      <c r="E455" s="3">
        <f t="shared" si="2"/>
        <v>0</v>
      </c>
    </row>
    <row r="456" ht="15.75" customHeight="1">
      <c r="A456" s="1">
        <v>454.0</v>
      </c>
      <c r="B456" s="3">
        <v>5.592680045783653</v>
      </c>
      <c r="C456" s="4">
        <v>5.592680045783653</v>
      </c>
      <c r="D456" s="3">
        <f t="shared" si="1"/>
        <v>0</v>
      </c>
      <c r="E456" s="3">
        <f t="shared" si="2"/>
        <v>0</v>
      </c>
    </row>
    <row r="457" ht="15.75" customHeight="1">
      <c r="A457" s="1">
        <v>455.0</v>
      </c>
      <c r="B457" s="3">
        <v>14.83775876809131</v>
      </c>
      <c r="C457" s="4">
        <v>14.83775876809131</v>
      </c>
      <c r="D457" s="3">
        <f t="shared" si="1"/>
        <v>0</v>
      </c>
      <c r="E457" s="3">
        <f t="shared" si="2"/>
        <v>0</v>
      </c>
    </row>
    <row r="458" ht="15.75" customHeight="1">
      <c r="A458" s="1">
        <v>456.0</v>
      </c>
      <c r="B458" s="3">
        <v>15.01288400697344</v>
      </c>
      <c r="C458" s="4">
        <v>15.01288400697344</v>
      </c>
      <c r="D458" s="3">
        <f t="shared" si="1"/>
        <v>0</v>
      </c>
      <c r="E458" s="3">
        <f t="shared" si="2"/>
        <v>0</v>
      </c>
    </row>
    <row r="459" ht="15.75" customHeight="1">
      <c r="A459" s="1">
        <v>457.0</v>
      </c>
      <c r="B459" s="3">
        <v>8.809955705457917</v>
      </c>
      <c r="C459" s="4">
        <v>8.809955705457917</v>
      </c>
      <c r="D459" s="3">
        <f t="shared" si="1"/>
        <v>0</v>
      </c>
      <c r="E459" s="3">
        <f t="shared" si="2"/>
        <v>0</v>
      </c>
    </row>
    <row r="460" ht="15.75" customHeight="1">
      <c r="A460" s="1">
        <v>458.0</v>
      </c>
      <c r="B460" s="3">
        <v>0.4505256804282848</v>
      </c>
      <c r="C460" s="4">
        <v>0.4505256804282848</v>
      </c>
      <c r="D460" s="3">
        <f t="shared" si="1"/>
        <v>0</v>
      </c>
      <c r="E460" s="3">
        <f t="shared" si="2"/>
        <v>0</v>
      </c>
    </row>
    <row r="461" ht="15.75" customHeight="1">
      <c r="A461" s="1">
        <v>459.0</v>
      </c>
      <c r="B461" s="3">
        <v>3.022770213235703</v>
      </c>
      <c r="C461" s="4">
        <v>3.022770213235703</v>
      </c>
      <c r="D461" s="3">
        <f t="shared" si="1"/>
        <v>0</v>
      </c>
      <c r="E461" s="3">
        <f t="shared" si="2"/>
        <v>0</v>
      </c>
    </row>
    <row r="462" ht="15.75" customHeight="1">
      <c r="A462" s="1">
        <v>460.0</v>
      </c>
      <c r="B462" s="3">
        <v>5.989844136497211</v>
      </c>
      <c r="C462" s="4">
        <v>5.989844136497211</v>
      </c>
      <c r="D462" s="3">
        <f t="shared" si="1"/>
        <v>0</v>
      </c>
      <c r="E462" s="3">
        <f t="shared" si="2"/>
        <v>0</v>
      </c>
    </row>
    <row r="463" ht="15.75" customHeight="1">
      <c r="A463" s="1">
        <v>461.0</v>
      </c>
      <c r="B463" s="3">
        <v>2.681777539811812</v>
      </c>
      <c r="C463" s="4">
        <v>2.681777539811812</v>
      </c>
      <c r="D463" s="3">
        <f t="shared" si="1"/>
        <v>0</v>
      </c>
      <c r="E463" s="3">
        <f t="shared" si="2"/>
        <v>0</v>
      </c>
    </row>
    <row r="464" ht="15.75" customHeight="1">
      <c r="A464" s="1">
        <v>462.0</v>
      </c>
      <c r="B464" s="3">
        <v>13.98348985581665</v>
      </c>
      <c r="C464" s="4">
        <v>13.98348985581665</v>
      </c>
      <c r="D464" s="3">
        <f t="shared" si="1"/>
        <v>0</v>
      </c>
      <c r="E464" s="3">
        <f t="shared" si="2"/>
        <v>0</v>
      </c>
    </row>
    <row r="465" ht="15.75" customHeight="1">
      <c r="A465" s="1">
        <v>463.0</v>
      </c>
      <c r="B465" s="3">
        <v>8.633832258658838</v>
      </c>
      <c r="C465" s="4">
        <v>8.633832258658838</v>
      </c>
      <c r="D465" s="3">
        <f t="shared" si="1"/>
        <v>0</v>
      </c>
      <c r="E465" s="3">
        <f t="shared" si="2"/>
        <v>0</v>
      </c>
    </row>
    <row r="466" ht="15.75" customHeight="1">
      <c r="A466" s="1">
        <v>464.0</v>
      </c>
      <c r="B466" s="3">
        <v>1.351409665882501</v>
      </c>
      <c r="C466" s="4">
        <v>1.351409665882501</v>
      </c>
      <c r="D466" s="3">
        <f t="shared" si="1"/>
        <v>0</v>
      </c>
      <c r="E466" s="3">
        <f t="shared" si="2"/>
        <v>0</v>
      </c>
    </row>
    <row r="467" ht="15.75" customHeight="1">
      <c r="A467" s="1">
        <v>465.0</v>
      </c>
      <c r="B467" s="3">
        <v>0.2797551916330353</v>
      </c>
      <c r="C467" s="4">
        <v>0.2797551916330353</v>
      </c>
      <c r="D467" s="3">
        <f t="shared" si="1"/>
        <v>0</v>
      </c>
      <c r="E467" s="3">
        <f t="shared" si="2"/>
        <v>0</v>
      </c>
    </row>
    <row r="468" ht="15.75" customHeight="1">
      <c r="A468" s="1">
        <v>466.0</v>
      </c>
      <c r="B468" s="3">
        <v>3.004792954307099</v>
      </c>
      <c r="C468" s="4">
        <v>3.004792954307099</v>
      </c>
      <c r="D468" s="3">
        <f t="shared" si="1"/>
        <v>0</v>
      </c>
      <c r="E468" s="3">
        <f t="shared" si="2"/>
        <v>0</v>
      </c>
    </row>
    <row r="469" ht="15.75" customHeight="1">
      <c r="A469" s="1">
        <v>467.0</v>
      </c>
      <c r="B469" s="3">
        <v>0.1971972523956188</v>
      </c>
      <c r="C469" s="4">
        <v>0.1971972523956188</v>
      </c>
      <c r="D469" s="3">
        <f t="shared" si="1"/>
        <v>0</v>
      </c>
      <c r="E469" s="3">
        <f t="shared" si="2"/>
        <v>0</v>
      </c>
    </row>
    <row r="470" ht="15.75" customHeight="1">
      <c r="A470" s="1">
        <v>468.0</v>
      </c>
      <c r="B470" s="3">
        <v>1.056465392103396</v>
      </c>
      <c r="C470" s="4">
        <v>1.056465392103396</v>
      </c>
      <c r="D470" s="3">
        <f t="shared" si="1"/>
        <v>0</v>
      </c>
      <c r="E470" s="3">
        <f t="shared" si="2"/>
        <v>0</v>
      </c>
    </row>
    <row r="471" ht="15.75" customHeight="1">
      <c r="A471" s="1">
        <v>469.0</v>
      </c>
      <c r="B471" s="3">
        <v>23.67083783632667</v>
      </c>
      <c r="C471" s="4">
        <v>23.67083783632667</v>
      </c>
      <c r="D471" s="3">
        <f t="shared" si="1"/>
        <v>0</v>
      </c>
      <c r="E471" s="3">
        <f t="shared" si="2"/>
        <v>0</v>
      </c>
    </row>
    <row r="472" ht="15.75" customHeight="1">
      <c r="A472" s="1">
        <v>470.0</v>
      </c>
      <c r="B472" s="3">
        <v>0.5849351914652299</v>
      </c>
      <c r="C472" s="4">
        <v>0.5849351914652299</v>
      </c>
      <c r="D472" s="3">
        <f t="shared" si="1"/>
        <v>0</v>
      </c>
      <c r="E472" s="3">
        <f t="shared" si="2"/>
        <v>0</v>
      </c>
    </row>
    <row r="473" ht="15.75" customHeight="1">
      <c r="A473" s="1">
        <v>471.0</v>
      </c>
      <c r="B473" s="3">
        <v>17.17760470135707</v>
      </c>
      <c r="C473" s="4">
        <v>17.17760470135707</v>
      </c>
      <c r="D473" s="3">
        <f t="shared" si="1"/>
        <v>0</v>
      </c>
      <c r="E473" s="3">
        <f t="shared" si="2"/>
        <v>0</v>
      </c>
    </row>
    <row r="474" ht="15.75" customHeight="1">
      <c r="A474" s="1">
        <v>472.0</v>
      </c>
      <c r="B474" s="3">
        <v>10.20069781729298</v>
      </c>
      <c r="C474" s="4">
        <v>10.20069781729298</v>
      </c>
      <c r="D474" s="3">
        <f t="shared" si="1"/>
        <v>0</v>
      </c>
      <c r="E474" s="3">
        <f t="shared" si="2"/>
        <v>0</v>
      </c>
    </row>
    <row r="475" ht="15.75" customHeight="1">
      <c r="A475" s="1">
        <v>473.0</v>
      </c>
      <c r="B475" s="3">
        <v>5.41728317098828</v>
      </c>
      <c r="C475" s="4">
        <v>5.41728317098828</v>
      </c>
      <c r="D475" s="3">
        <f t="shared" si="1"/>
        <v>0</v>
      </c>
      <c r="E475" s="3">
        <f t="shared" si="2"/>
        <v>0</v>
      </c>
    </row>
    <row r="476" ht="15.75" customHeight="1">
      <c r="A476" s="1">
        <v>474.0</v>
      </c>
      <c r="B476" s="3">
        <v>13.60862173263775</v>
      </c>
      <c r="C476" s="4">
        <v>13.60862173263775</v>
      </c>
      <c r="D476" s="3">
        <f t="shared" si="1"/>
        <v>0</v>
      </c>
      <c r="E476" s="3">
        <f t="shared" si="2"/>
        <v>0</v>
      </c>
    </row>
    <row r="477" ht="15.75" customHeight="1">
      <c r="A477" s="1">
        <v>475.0</v>
      </c>
      <c r="B477" s="3">
        <v>1.53502306409815</v>
      </c>
      <c r="C477" s="4">
        <v>1.53502306409815</v>
      </c>
      <c r="D477" s="3">
        <f t="shared" si="1"/>
        <v>0</v>
      </c>
      <c r="E477" s="3">
        <f t="shared" si="2"/>
        <v>0</v>
      </c>
    </row>
    <row r="478" ht="15.75" customHeight="1">
      <c r="A478" s="1">
        <v>476.0</v>
      </c>
      <c r="B478" s="3">
        <v>0.3435935656913133</v>
      </c>
      <c r="C478" s="4">
        <v>0.3435935656913133</v>
      </c>
      <c r="D478" s="3">
        <f t="shared" si="1"/>
        <v>0</v>
      </c>
      <c r="E478" s="3">
        <f t="shared" si="2"/>
        <v>0</v>
      </c>
    </row>
    <row r="479" ht="15.75" customHeight="1">
      <c r="A479" s="1">
        <v>477.0</v>
      </c>
      <c r="B479" s="3">
        <v>1.367575265812676</v>
      </c>
      <c r="C479" s="4">
        <v>1.367575265812676</v>
      </c>
      <c r="D479" s="3">
        <f t="shared" si="1"/>
        <v>0</v>
      </c>
      <c r="E479" s="3">
        <f t="shared" si="2"/>
        <v>0</v>
      </c>
    </row>
    <row r="480" ht="15.75" customHeight="1">
      <c r="A480" s="1">
        <v>478.0</v>
      </c>
      <c r="B480" s="3">
        <v>0.5416264892167149</v>
      </c>
      <c r="C480" s="4">
        <v>0.5416264892167149</v>
      </c>
      <c r="D480" s="3">
        <f t="shared" si="1"/>
        <v>0</v>
      </c>
      <c r="E480" s="3">
        <f t="shared" si="2"/>
        <v>0</v>
      </c>
    </row>
    <row r="481" ht="15.75" customHeight="1">
      <c r="A481" s="1">
        <v>479.0</v>
      </c>
      <c r="B481" s="3">
        <v>0.182155741002767</v>
      </c>
      <c r="C481" s="4">
        <v>0.182155741002767</v>
      </c>
      <c r="D481" s="3">
        <f t="shared" si="1"/>
        <v>0</v>
      </c>
      <c r="E481" s="3">
        <f t="shared" si="2"/>
        <v>0</v>
      </c>
    </row>
    <row r="482" ht="15.75" customHeight="1">
      <c r="A482" s="1">
        <v>480.0</v>
      </c>
      <c r="B482" s="3">
        <v>2.520153979055591</v>
      </c>
      <c r="C482" s="4">
        <v>2.520153979055591</v>
      </c>
      <c r="D482" s="3">
        <f t="shared" si="1"/>
        <v>0</v>
      </c>
      <c r="E482" s="3">
        <f t="shared" si="2"/>
        <v>0</v>
      </c>
    </row>
    <row r="483" ht="15.75" customHeight="1">
      <c r="A483" s="1">
        <v>481.0</v>
      </c>
      <c r="B483" s="3">
        <v>1.047379430250452</v>
      </c>
      <c r="C483" s="4">
        <v>1.047379430250452</v>
      </c>
      <c r="D483" s="3">
        <f t="shared" si="1"/>
        <v>0</v>
      </c>
      <c r="E483" s="3">
        <f t="shared" si="2"/>
        <v>0</v>
      </c>
    </row>
    <row r="484" ht="15.75" customHeight="1">
      <c r="A484" s="1">
        <v>482.0</v>
      </c>
      <c r="B484" s="3">
        <v>1.397897334377895</v>
      </c>
      <c r="C484" s="4">
        <v>1.397897334377895</v>
      </c>
      <c r="D484" s="3">
        <f t="shared" si="1"/>
        <v>0</v>
      </c>
      <c r="E484" s="3">
        <f t="shared" si="2"/>
        <v>0</v>
      </c>
    </row>
    <row r="485" ht="15.75" customHeight="1">
      <c r="A485" s="1">
        <v>483.0</v>
      </c>
      <c r="B485" s="3">
        <v>3.500077269603557</v>
      </c>
      <c r="C485" s="4">
        <v>3.500077269603557</v>
      </c>
      <c r="D485" s="3">
        <f t="shared" si="1"/>
        <v>0</v>
      </c>
      <c r="E485" s="3">
        <f t="shared" si="2"/>
        <v>0</v>
      </c>
    </row>
    <row r="486" ht="15.75" customHeight="1">
      <c r="A486" s="1">
        <v>484.0</v>
      </c>
      <c r="B486" s="3">
        <v>0.1854583223781676</v>
      </c>
      <c r="C486" s="4">
        <v>0.1854583223781676</v>
      </c>
      <c r="D486" s="3">
        <f t="shared" si="1"/>
        <v>0</v>
      </c>
      <c r="E486" s="3">
        <f t="shared" si="2"/>
        <v>0</v>
      </c>
    </row>
    <row r="487" ht="15.75" customHeight="1">
      <c r="A487" s="1">
        <v>485.0</v>
      </c>
      <c r="B487" s="3">
        <v>42.25883354688543</v>
      </c>
      <c r="C487" s="4">
        <v>42.92156795019947</v>
      </c>
      <c r="D487" s="3">
        <f t="shared" si="1"/>
        <v>0.01568274246</v>
      </c>
      <c r="E487" s="3">
        <f t="shared" si="2"/>
        <v>1</v>
      </c>
    </row>
    <row r="488" ht="15.75" customHeight="1">
      <c r="A488" s="1">
        <v>486.0</v>
      </c>
      <c r="B488" s="3">
        <v>2.195902353959138</v>
      </c>
      <c r="C488" s="4">
        <v>2.195902353959138</v>
      </c>
      <c r="D488" s="3">
        <f t="shared" si="1"/>
        <v>0</v>
      </c>
      <c r="E488" s="3">
        <f t="shared" si="2"/>
        <v>0</v>
      </c>
    </row>
    <row r="489" ht="15.75" customHeight="1">
      <c r="A489" s="1">
        <v>487.0</v>
      </c>
      <c r="B489" s="3">
        <v>1.094016845201678</v>
      </c>
      <c r="C489" s="4">
        <v>1.094016845201678</v>
      </c>
      <c r="D489" s="3">
        <f t="shared" si="1"/>
        <v>0</v>
      </c>
      <c r="E489" s="3">
        <f t="shared" si="2"/>
        <v>0</v>
      </c>
    </row>
    <row r="490" ht="15.75" customHeight="1">
      <c r="A490" s="1">
        <v>488.0</v>
      </c>
      <c r="B490" s="3">
        <v>2.82632728278274</v>
      </c>
      <c r="C490" s="4">
        <v>2.82632728278274</v>
      </c>
      <c r="D490" s="3">
        <f t="shared" si="1"/>
        <v>0</v>
      </c>
      <c r="E490" s="3">
        <f t="shared" si="2"/>
        <v>0</v>
      </c>
    </row>
    <row r="491" ht="15.75" customHeight="1">
      <c r="A491" s="1">
        <v>489.0</v>
      </c>
      <c r="B491" s="3">
        <v>8.021505739958618</v>
      </c>
      <c r="C491" s="4">
        <v>8.021505739958618</v>
      </c>
      <c r="D491" s="3">
        <f t="shared" si="1"/>
        <v>0</v>
      </c>
      <c r="E491" s="3">
        <f t="shared" si="2"/>
        <v>0</v>
      </c>
    </row>
    <row r="492" ht="15.75" customHeight="1">
      <c r="A492" s="1">
        <v>490.0</v>
      </c>
      <c r="B492" s="3">
        <v>1.333240601578049</v>
      </c>
      <c r="C492" s="4">
        <v>1.333240601578049</v>
      </c>
      <c r="D492" s="3">
        <f t="shared" si="1"/>
        <v>0</v>
      </c>
      <c r="E492" s="3">
        <f t="shared" si="2"/>
        <v>0</v>
      </c>
    </row>
    <row r="493" ht="15.75" customHeight="1">
      <c r="A493" s="1">
        <v>491.0</v>
      </c>
      <c r="B493" s="3">
        <v>17.84225580735432</v>
      </c>
      <c r="C493" s="4">
        <v>17.84225580735432</v>
      </c>
      <c r="D493" s="3">
        <f t="shared" si="1"/>
        <v>0</v>
      </c>
      <c r="E493" s="3">
        <f t="shared" si="2"/>
        <v>0</v>
      </c>
    </row>
    <row r="494" ht="15.75" customHeight="1">
      <c r="A494" s="1">
        <v>492.0</v>
      </c>
      <c r="B494" s="3">
        <v>2.899079889707697</v>
      </c>
      <c r="C494" s="4">
        <v>2.899079889707697</v>
      </c>
      <c r="D494" s="3">
        <f t="shared" si="1"/>
        <v>0</v>
      </c>
      <c r="E494" s="3">
        <f t="shared" si="2"/>
        <v>0</v>
      </c>
    </row>
    <row r="495" ht="15.75" customHeight="1">
      <c r="A495" s="1">
        <v>493.0</v>
      </c>
      <c r="B495" s="3">
        <v>0.3209415289365685</v>
      </c>
      <c r="C495" s="4">
        <v>0.3209415289365685</v>
      </c>
      <c r="D495" s="3">
        <f t="shared" si="1"/>
        <v>0</v>
      </c>
      <c r="E495" s="3">
        <f t="shared" si="2"/>
        <v>0</v>
      </c>
    </row>
    <row r="496" ht="15.75" customHeight="1">
      <c r="A496" s="1">
        <v>494.0</v>
      </c>
      <c r="B496" s="3">
        <v>0.5692399462129603</v>
      </c>
      <c r="C496" s="4">
        <v>0.5692399462129603</v>
      </c>
      <c r="D496" s="3">
        <f t="shared" si="1"/>
        <v>0</v>
      </c>
      <c r="E496" s="3">
        <f t="shared" si="2"/>
        <v>0</v>
      </c>
    </row>
    <row r="497" ht="15.75" customHeight="1">
      <c r="A497" s="1">
        <v>495.0</v>
      </c>
      <c r="B497" s="3">
        <v>27.18792939450265</v>
      </c>
      <c r="C497" s="4">
        <v>27.18792939450265</v>
      </c>
      <c r="D497" s="3">
        <f t="shared" si="1"/>
        <v>0</v>
      </c>
      <c r="E497" s="3">
        <f t="shared" si="2"/>
        <v>0</v>
      </c>
    </row>
    <row r="498" ht="15.75" customHeight="1">
      <c r="A498" s="1">
        <v>496.0</v>
      </c>
      <c r="B498" s="3">
        <v>1.346060867499691</v>
      </c>
      <c r="C498" s="4">
        <v>1.346060867499691</v>
      </c>
      <c r="D498" s="3">
        <f t="shared" si="1"/>
        <v>0</v>
      </c>
      <c r="E498" s="3">
        <f t="shared" si="2"/>
        <v>0</v>
      </c>
    </row>
    <row r="499" ht="15.75" customHeight="1">
      <c r="A499" s="1">
        <v>497.0</v>
      </c>
      <c r="B499" s="3">
        <v>0.7237916408581642</v>
      </c>
      <c r="C499" s="4">
        <v>0.7237916408581642</v>
      </c>
      <c r="D499" s="3">
        <f t="shared" si="1"/>
        <v>0</v>
      </c>
      <c r="E499" s="3">
        <f t="shared" si="2"/>
        <v>0</v>
      </c>
    </row>
    <row r="500" ht="15.75" customHeight="1">
      <c r="A500" s="1">
        <v>498.0</v>
      </c>
      <c r="B500" s="3">
        <v>15.5546430735026</v>
      </c>
      <c r="C500" s="4">
        <v>15.5546430735026</v>
      </c>
      <c r="D500" s="3">
        <f t="shared" si="1"/>
        <v>0</v>
      </c>
      <c r="E500" s="3">
        <f t="shared" si="2"/>
        <v>0</v>
      </c>
    </row>
    <row r="501" ht="15.75" customHeight="1">
      <c r="A501" s="1">
        <v>499.0</v>
      </c>
      <c r="B501" s="3">
        <v>16.60094568668143</v>
      </c>
      <c r="C501" s="4">
        <v>16.60094568668143</v>
      </c>
      <c r="D501" s="3">
        <f t="shared" si="1"/>
        <v>0</v>
      </c>
      <c r="E501" s="3">
        <f t="shared" si="2"/>
        <v>0</v>
      </c>
    </row>
    <row r="502" ht="15.75" customHeight="1">
      <c r="A502" s="1">
        <v>500.0</v>
      </c>
      <c r="B502" s="3">
        <v>0.6040988510071106</v>
      </c>
      <c r="C502" s="4">
        <v>0.6040988510071106</v>
      </c>
      <c r="D502" s="3">
        <f t="shared" si="1"/>
        <v>0</v>
      </c>
      <c r="E502" s="3">
        <f t="shared" si="2"/>
        <v>0</v>
      </c>
    </row>
    <row r="503" ht="15.75" customHeight="1">
      <c r="A503" s="1">
        <v>501.0</v>
      </c>
      <c r="B503" s="3">
        <v>0.677222370880554</v>
      </c>
      <c r="C503" s="4">
        <v>0.677222370880554</v>
      </c>
      <c r="D503" s="3">
        <f t="shared" si="1"/>
        <v>0</v>
      </c>
      <c r="E503" s="3">
        <f t="shared" si="2"/>
        <v>0</v>
      </c>
    </row>
    <row r="504" ht="15.75" customHeight="1">
      <c r="A504" s="1">
        <v>502.0</v>
      </c>
      <c r="B504" s="3">
        <v>9.096020843228523</v>
      </c>
      <c r="C504" s="4">
        <v>9.096020843228523</v>
      </c>
      <c r="D504" s="3">
        <f t="shared" si="1"/>
        <v>0</v>
      </c>
      <c r="E504" s="3">
        <f t="shared" si="2"/>
        <v>0</v>
      </c>
    </row>
    <row r="505" ht="15.75" customHeight="1">
      <c r="A505" s="1">
        <v>503.0</v>
      </c>
      <c r="B505" s="3">
        <v>1.702386326466832</v>
      </c>
      <c r="C505" s="4">
        <v>1.702386326466832</v>
      </c>
      <c r="D505" s="3">
        <f t="shared" si="1"/>
        <v>0</v>
      </c>
      <c r="E505" s="3">
        <f t="shared" si="2"/>
        <v>0</v>
      </c>
    </row>
    <row r="506" ht="15.75" customHeight="1">
      <c r="A506" s="1">
        <v>504.0</v>
      </c>
      <c r="B506" s="3">
        <v>1.283804478378015</v>
      </c>
      <c r="C506" s="4">
        <v>1.283804478378015</v>
      </c>
      <c r="D506" s="3">
        <f t="shared" si="1"/>
        <v>0</v>
      </c>
      <c r="E506" s="3">
        <f t="shared" si="2"/>
        <v>0</v>
      </c>
    </row>
    <row r="507" ht="15.75" customHeight="1">
      <c r="A507" s="1">
        <v>505.0</v>
      </c>
      <c r="B507" s="3">
        <v>3.546895111434498</v>
      </c>
      <c r="C507" s="4">
        <v>3.546895111434498</v>
      </c>
      <c r="D507" s="3">
        <f t="shared" si="1"/>
        <v>0</v>
      </c>
      <c r="E507" s="3">
        <f t="shared" si="2"/>
        <v>0</v>
      </c>
    </row>
    <row r="508" ht="15.75" customHeight="1">
      <c r="A508" s="1">
        <v>506.0</v>
      </c>
      <c r="B508" s="3">
        <v>1.660699656860485</v>
      </c>
      <c r="C508" s="4">
        <v>1.660699656860485</v>
      </c>
      <c r="D508" s="3">
        <f t="shared" si="1"/>
        <v>0</v>
      </c>
      <c r="E508" s="3">
        <f t="shared" si="2"/>
        <v>0</v>
      </c>
    </row>
    <row r="509" ht="15.75" customHeight="1">
      <c r="A509" s="1">
        <v>507.0</v>
      </c>
      <c r="B509" s="3">
        <v>22.69004808106973</v>
      </c>
      <c r="C509" s="4">
        <v>22.69004808106973</v>
      </c>
      <c r="D509" s="3">
        <f t="shared" si="1"/>
        <v>0</v>
      </c>
      <c r="E509" s="3">
        <f t="shared" si="2"/>
        <v>0</v>
      </c>
    </row>
    <row r="510" ht="15.75" customHeight="1">
      <c r="A510" s="1">
        <v>508.0</v>
      </c>
      <c r="B510" s="3">
        <v>1.008647256474641</v>
      </c>
      <c r="C510" s="4">
        <v>1.008647256474641</v>
      </c>
      <c r="D510" s="3">
        <f t="shared" si="1"/>
        <v>0</v>
      </c>
      <c r="E510" s="3">
        <f t="shared" si="2"/>
        <v>0</v>
      </c>
    </row>
    <row r="511" ht="15.75" customHeight="1">
      <c r="A511" s="1">
        <v>509.0</v>
      </c>
      <c r="B511" s="3">
        <v>0.1684347564522208</v>
      </c>
      <c r="C511" s="4">
        <v>0.1684347564522208</v>
      </c>
      <c r="D511" s="3">
        <f t="shared" si="1"/>
        <v>0</v>
      </c>
      <c r="E511" s="3">
        <f t="shared" si="2"/>
        <v>0</v>
      </c>
    </row>
    <row r="512" ht="15.75" customHeight="1">
      <c r="A512" s="1">
        <v>510.0</v>
      </c>
      <c r="B512" s="3">
        <v>0.8411055267131162</v>
      </c>
      <c r="C512" s="4">
        <v>0.8411055267131162</v>
      </c>
      <c r="D512" s="3">
        <f t="shared" si="1"/>
        <v>0</v>
      </c>
      <c r="E512" s="3">
        <f t="shared" si="2"/>
        <v>0</v>
      </c>
    </row>
    <row r="513" ht="15.75" customHeight="1">
      <c r="A513" s="1">
        <v>511.0</v>
      </c>
      <c r="B513" s="3">
        <v>1.796335723008681</v>
      </c>
      <c r="C513" s="4">
        <v>1.796335723008681</v>
      </c>
      <c r="D513" s="3">
        <f t="shared" si="1"/>
        <v>0</v>
      </c>
      <c r="E513" s="3">
        <f t="shared" si="2"/>
        <v>0</v>
      </c>
    </row>
    <row r="514" ht="15.75" customHeight="1">
      <c r="A514" s="1">
        <v>512.0</v>
      </c>
      <c r="B514" s="3">
        <v>1.984872435297602</v>
      </c>
      <c r="C514" s="4">
        <v>1.984872435297602</v>
      </c>
      <c r="D514" s="3">
        <f t="shared" si="1"/>
        <v>0</v>
      </c>
      <c r="E514" s="3">
        <f t="shared" si="2"/>
        <v>0</v>
      </c>
    </row>
    <row r="515" ht="15.75" customHeight="1">
      <c r="A515" s="1">
        <v>513.0</v>
      </c>
      <c r="B515" s="3">
        <v>0.8298898162684998</v>
      </c>
      <c r="C515" s="4">
        <v>0.8298898162684998</v>
      </c>
      <c r="D515" s="3">
        <f t="shared" si="1"/>
        <v>0</v>
      </c>
      <c r="E515" s="3">
        <f t="shared" si="2"/>
        <v>0</v>
      </c>
    </row>
    <row r="516" ht="15.75" customHeight="1">
      <c r="A516" s="1">
        <v>514.0</v>
      </c>
      <c r="B516" s="3">
        <v>1.110187636100893</v>
      </c>
      <c r="C516" s="4">
        <v>1.110187636100893</v>
      </c>
      <c r="D516" s="3">
        <f t="shared" si="1"/>
        <v>0</v>
      </c>
      <c r="E516" s="3">
        <f t="shared" si="2"/>
        <v>0</v>
      </c>
    </row>
    <row r="517" ht="15.75" customHeight="1">
      <c r="A517" s="1">
        <v>515.0</v>
      </c>
      <c r="B517" s="3">
        <v>0.1904543381796185</v>
      </c>
      <c r="C517" s="4">
        <v>0.1904543381796185</v>
      </c>
      <c r="D517" s="3">
        <f t="shared" si="1"/>
        <v>0</v>
      </c>
      <c r="E517" s="3">
        <f t="shared" si="2"/>
        <v>0</v>
      </c>
    </row>
    <row r="518" ht="15.75" customHeight="1">
      <c r="A518" s="1">
        <v>516.0</v>
      </c>
      <c r="B518" s="3">
        <v>0.2237618062784566</v>
      </c>
      <c r="C518" s="4">
        <v>0.2237618062784566</v>
      </c>
      <c r="D518" s="3">
        <f t="shared" si="1"/>
        <v>0</v>
      </c>
      <c r="E518" s="3">
        <f t="shared" si="2"/>
        <v>0</v>
      </c>
    </row>
    <row r="519" ht="15.75" customHeight="1">
      <c r="A519" s="1">
        <v>517.0</v>
      </c>
      <c r="B519" s="3">
        <v>13.73544901170822</v>
      </c>
      <c r="C519" s="4">
        <v>13.73544901170822</v>
      </c>
      <c r="D519" s="3">
        <f t="shared" si="1"/>
        <v>0</v>
      </c>
      <c r="E519" s="3">
        <f t="shared" si="2"/>
        <v>0</v>
      </c>
    </row>
    <row r="520" ht="15.75" customHeight="1">
      <c r="A520" s="1">
        <v>518.0</v>
      </c>
      <c r="B520" s="3">
        <v>8.549220601080675</v>
      </c>
      <c r="C520" s="4">
        <v>8.549220601080675</v>
      </c>
      <c r="D520" s="3">
        <f t="shared" si="1"/>
        <v>0</v>
      </c>
      <c r="E520" s="3">
        <f t="shared" si="2"/>
        <v>0</v>
      </c>
    </row>
    <row r="521" ht="15.75" customHeight="1">
      <c r="A521" s="1">
        <v>519.0</v>
      </c>
      <c r="B521" s="3">
        <v>1.967636853364458</v>
      </c>
      <c r="C521" s="4">
        <v>1.967636853364458</v>
      </c>
      <c r="D521" s="3">
        <f t="shared" si="1"/>
        <v>0</v>
      </c>
      <c r="E521" s="3">
        <f t="shared" si="2"/>
        <v>0</v>
      </c>
    </row>
    <row r="522" ht="15.75" customHeight="1">
      <c r="A522" s="1">
        <v>520.0</v>
      </c>
      <c r="B522" s="3">
        <v>18.15617647840236</v>
      </c>
      <c r="C522" s="4">
        <v>18.15617647840236</v>
      </c>
      <c r="D522" s="3">
        <f t="shared" si="1"/>
        <v>0</v>
      </c>
      <c r="E522" s="3">
        <f t="shared" si="2"/>
        <v>0</v>
      </c>
    </row>
    <row r="523" ht="15.75" customHeight="1">
      <c r="A523" s="1">
        <v>521.0</v>
      </c>
      <c r="B523" s="3">
        <v>14.58602065010189</v>
      </c>
      <c r="C523" s="4">
        <v>14.58602065010189</v>
      </c>
      <c r="D523" s="3">
        <f t="shared" si="1"/>
        <v>0</v>
      </c>
      <c r="E523" s="3">
        <f t="shared" si="2"/>
        <v>0</v>
      </c>
    </row>
    <row r="524" ht="15.75" customHeight="1">
      <c r="A524" s="1">
        <v>522.0</v>
      </c>
      <c r="B524" s="3">
        <v>1.361507027911238</v>
      </c>
      <c r="C524" s="4">
        <v>1.361507027911238</v>
      </c>
      <c r="D524" s="3">
        <f t="shared" si="1"/>
        <v>0</v>
      </c>
      <c r="E524" s="3">
        <f t="shared" si="2"/>
        <v>0</v>
      </c>
    </row>
    <row r="525" ht="15.75" customHeight="1">
      <c r="A525" s="1">
        <v>523.0</v>
      </c>
      <c r="B525" s="3">
        <v>5.46666909103</v>
      </c>
      <c r="C525" s="4">
        <v>5.46666909103</v>
      </c>
      <c r="D525" s="3">
        <f t="shared" si="1"/>
        <v>0</v>
      </c>
      <c r="E525" s="3">
        <f t="shared" si="2"/>
        <v>0</v>
      </c>
    </row>
    <row r="526" ht="15.75" customHeight="1">
      <c r="A526" s="1">
        <v>524.0</v>
      </c>
      <c r="B526" s="3">
        <v>6.291555863197625</v>
      </c>
      <c r="C526" s="4">
        <v>6.291555863197625</v>
      </c>
      <c r="D526" s="3">
        <f t="shared" si="1"/>
        <v>0</v>
      </c>
      <c r="E526" s="3">
        <f t="shared" si="2"/>
        <v>0</v>
      </c>
    </row>
    <row r="527" ht="15.75" customHeight="1">
      <c r="A527" s="1">
        <v>525.0</v>
      </c>
      <c r="B527" s="3">
        <v>0.2127029035215103</v>
      </c>
      <c r="C527" s="4">
        <v>0.2127029035215103</v>
      </c>
      <c r="D527" s="3">
        <f t="shared" si="1"/>
        <v>0</v>
      </c>
      <c r="E527" s="3">
        <f t="shared" si="2"/>
        <v>0</v>
      </c>
    </row>
    <row r="528" ht="15.75" customHeight="1">
      <c r="A528" s="1">
        <v>526.0</v>
      </c>
      <c r="B528" s="3">
        <v>0.3483439307941291</v>
      </c>
      <c r="C528" s="4">
        <v>0.3483439307941291</v>
      </c>
      <c r="D528" s="3">
        <f t="shared" si="1"/>
        <v>0</v>
      </c>
      <c r="E528" s="3">
        <f t="shared" si="2"/>
        <v>0</v>
      </c>
    </row>
    <row r="529" ht="15.75" customHeight="1">
      <c r="A529" s="1">
        <v>527.0</v>
      </c>
      <c r="B529" s="3">
        <v>1.589392845714694</v>
      </c>
      <c r="C529" s="4">
        <v>1.589392845714694</v>
      </c>
      <c r="D529" s="3">
        <f t="shared" si="1"/>
        <v>0</v>
      </c>
      <c r="E529" s="3">
        <f t="shared" si="2"/>
        <v>0</v>
      </c>
    </row>
    <row r="530" ht="15.75" customHeight="1">
      <c r="A530" s="1">
        <v>528.0</v>
      </c>
      <c r="B530" s="3">
        <v>1.736470983216148</v>
      </c>
      <c r="C530" s="4">
        <v>1.736470983216148</v>
      </c>
      <c r="D530" s="3">
        <f t="shared" si="1"/>
        <v>0</v>
      </c>
      <c r="E530" s="3">
        <f t="shared" si="2"/>
        <v>0</v>
      </c>
    </row>
    <row r="531" ht="15.75" customHeight="1">
      <c r="A531" s="1">
        <v>529.0</v>
      </c>
      <c r="B531" s="3">
        <v>226.8747333927924</v>
      </c>
      <c r="C531" s="4">
        <v>226.8747333927924</v>
      </c>
      <c r="D531" s="3">
        <f t="shared" si="1"/>
        <v>0</v>
      </c>
      <c r="E531" s="3">
        <f t="shared" si="2"/>
        <v>0</v>
      </c>
    </row>
    <row r="532" ht="15.75" customHeight="1">
      <c r="A532" s="1">
        <v>530.0</v>
      </c>
      <c r="B532" s="3">
        <v>1.627671692079126</v>
      </c>
      <c r="C532" s="4">
        <v>1.627671692079126</v>
      </c>
      <c r="D532" s="3">
        <f t="shared" si="1"/>
        <v>0</v>
      </c>
      <c r="E532" s="3">
        <f t="shared" si="2"/>
        <v>0</v>
      </c>
    </row>
    <row r="533" ht="15.75" customHeight="1">
      <c r="A533" s="1">
        <v>531.0</v>
      </c>
      <c r="B533" s="3">
        <v>1.09125810489932</v>
      </c>
      <c r="C533" s="4">
        <v>1.09125810489932</v>
      </c>
      <c r="D533" s="3">
        <f t="shared" si="1"/>
        <v>0</v>
      </c>
      <c r="E533" s="3">
        <f t="shared" si="2"/>
        <v>0</v>
      </c>
    </row>
    <row r="534" ht="15.75" customHeight="1">
      <c r="A534" s="1">
        <v>532.0</v>
      </c>
      <c r="B534" s="3">
        <v>0.7238398211681483</v>
      </c>
      <c r="C534" s="4">
        <v>0.7238398211681483</v>
      </c>
      <c r="D534" s="3">
        <f t="shared" si="1"/>
        <v>0</v>
      </c>
      <c r="E534" s="3">
        <f t="shared" si="2"/>
        <v>0</v>
      </c>
    </row>
    <row r="535" ht="15.75" customHeight="1">
      <c r="A535" s="1">
        <v>533.0</v>
      </c>
      <c r="B535" s="3">
        <v>1.729508859902757</v>
      </c>
      <c r="C535" s="4">
        <v>1.729508859902757</v>
      </c>
      <c r="D535" s="3">
        <f t="shared" si="1"/>
        <v>0</v>
      </c>
      <c r="E535" s="3">
        <f t="shared" si="2"/>
        <v>0</v>
      </c>
    </row>
    <row r="536" ht="15.75" customHeight="1">
      <c r="A536" s="1">
        <v>534.0</v>
      </c>
      <c r="B536" s="3">
        <v>0.9726494200895209</v>
      </c>
      <c r="C536" s="4">
        <v>0.9726494200895209</v>
      </c>
      <c r="D536" s="3">
        <f t="shared" si="1"/>
        <v>0</v>
      </c>
      <c r="E536" s="3">
        <f t="shared" si="2"/>
        <v>0</v>
      </c>
    </row>
    <row r="537" ht="15.75" customHeight="1">
      <c r="A537" s="1">
        <v>535.0</v>
      </c>
      <c r="B537" s="3">
        <v>14.88602864161096</v>
      </c>
      <c r="C537" s="4">
        <v>14.88602864161096</v>
      </c>
      <c r="D537" s="3">
        <f t="shared" si="1"/>
        <v>0</v>
      </c>
      <c r="E537" s="3">
        <f t="shared" si="2"/>
        <v>0</v>
      </c>
    </row>
    <row r="538" ht="15.75" customHeight="1">
      <c r="A538" s="1">
        <v>536.0</v>
      </c>
      <c r="B538" s="3">
        <v>22.44313498019473</v>
      </c>
      <c r="C538" s="4">
        <v>22.44313498019473</v>
      </c>
      <c r="D538" s="3">
        <f t="shared" si="1"/>
        <v>0</v>
      </c>
      <c r="E538" s="3">
        <f t="shared" si="2"/>
        <v>0</v>
      </c>
    </row>
    <row r="539" ht="15.75" customHeight="1">
      <c r="A539" s="1">
        <v>537.0</v>
      </c>
      <c r="B539" s="3">
        <v>8.052432962877779</v>
      </c>
      <c r="C539" s="4">
        <v>8.052432962877779</v>
      </c>
      <c r="D539" s="3">
        <f t="shared" si="1"/>
        <v>0</v>
      </c>
      <c r="E539" s="3">
        <f t="shared" si="2"/>
        <v>0</v>
      </c>
    </row>
    <row r="540" ht="15.75" customHeight="1">
      <c r="A540" s="1">
        <v>538.0</v>
      </c>
      <c r="B540" s="3">
        <v>0.2969919618122673</v>
      </c>
      <c r="C540" s="4">
        <v>0.2969919618122673</v>
      </c>
      <c r="D540" s="3">
        <f t="shared" si="1"/>
        <v>0</v>
      </c>
      <c r="E540" s="3">
        <f t="shared" si="2"/>
        <v>0</v>
      </c>
    </row>
    <row r="541" ht="15.75" customHeight="1">
      <c r="A541" s="1">
        <v>539.0</v>
      </c>
      <c r="B541" s="3">
        <v>0.8472358682617398</v>
      </c>
      <c r="C541" s="4">
        <v>0.8472358682617398</v>
      </c>
      <c r="D541" s="3">
        <f t="shared" si="1"/>
        <v>0</v>
      </c>
      <c r="E541" s="3">
        <f t="shared" si="2"/>
        <v>0</v>
      </c>
    </row>
    <row r="542" ht="15.75" customHeight="1">
      <c r="A542" s="1">
        <v>540.0</v>
      </c>
      <c r="B542" s="3">
        <v>2.229722830597047</v>
      </c>
      <c r="C542" s="4">
        <v>2.229722830597047</v>
      </c>
      <c r="D542" s="3">
        <f t="shared" si="1"/>
        <v>0</v>
      </c>
      <c r="E542" s="3">
        <f t="shared" si="2"/>
        <v>0</v>
      </c>
    </row>
    <row r="543" ht="15.75" customHeight="1">
      <c r="A543" s="1">
        <v>541.0</v>
      </c>
      <c r="B543" s="3">
        <v>18.99066953164189</v>
      </c>
      <c r="C543" s="4">
        <v>18.99066953164189</v>
      </c>
      <c r="D543" s="3">
        <f t="shared" si="1"/>
        <v>0</v>
      </c>
      <c r="E543" s="3">
        <f t="shared" si="2"/>
        <v>0</v>
      </c>
    </row>
    <row r="544" ht="15.75" customHeight="1">
      <c r="A544" s="1">
        <v>542.0</v>
      </c>
      <c r="B544" s="3">
        <v>3.171365666040228</v>
      </c>
      <c r="C544" s="4">
        <v>3.171365666040228</v>
      </c>
      <c r="D544" s="3">
        <f t="shared" si="1"/>
        <v>0</v>
      </c>
      <c r="E544" s="3">
        <f t="shared" si="2"/>
        <v>0</v>
      </c>
    </row>
    <row r="545" ht="15.75" customHeight="1">
      <c r="A545" s="1">
        <v>543.0</v>
      </c>
      <c r="B545" s="3">
        <v>0.1918120057804128</v>
      </c>
      <c r="C545" s="4">
        <v>0.1918120057804128</v>
      </c>
      <c r="D545" s="3">
        <f t="shared" si="1"/>
        <v>0</v>
      </c>
      <c r="E545" s="3">
        <f t="shared" si="2"/>
        <v>0</v>
      </c>
    </row>
    <row r="546" ht="15.75" customHeight="1">
      <c r="A546" s="1">
        <v>544.0</v>
      </c>
      <c r="B546" s="3">
        <v>7.397053400352764</v>
      </c>
      <c r="C546" s="4">
        <v>7.397053400352764</v>
      </c>
      <c r="D546" s="3">
        <f t="shared" si="1"/>
        <v>0</v>
      </c>
      <c r="E546" s="3">
        <f t="shared" si="2"/>
        <v>0</v>
      </c>
    </row>
    <row r="547" ht="15.75" customHeight="1">
      <c r="A547" s="1">
        <v>545.0</v>
      </c>
      <c r="B547" s="3">
        <v>2.172463244073696</v>
      </c>
      <c r="C547" s="4">
        <v>2.172463244073696</v>
      </c>
      <c r="D547" s="3">
        <f t="shared" si="1"/>
        <v>0</v>
      </c>
      <c r="E547" s="3">
        <f t="shared" si="2"/>
        <v>0</v>
      </c>
    </row>
    <row r="548" ht="15.75" customHeight="1">
      <c r="A548" s="1">
        <v>546.0</v>
      </c>
      <c r="B548" s="3">
        <v>4.765757123880832</v>
      </c>
      <c r="C548" s="4">
        <v>4.765757123880832</v>
      </c>
      <c r="D548" s="3">
        <f t="shared" si="1"/>
        <v>0</v>
      </c>
      <c r="E548" s="3">
        <f t="shared" si="2"/>
        <v>0</v>
      </c>
    </row>
    <row r="549" ht="15.75" customHeight="1">
      <c r="A549" s="1">
        <v>547.0</v>
      </c>
      <c r="B549" s="3">
        <v>1.988271380186006</v>
      </c>
      <c r="C549" s="4">
        <v>1.988271380186006</v>
      </c>
      <c r="D549" s="3">
        <f t="shared" si="1"/>
        <v>0</v>
      </c>
      <c r="E549" s="3">
        <f t="shared" si="2"/>
        <v>0</v>
      </c>
    </row>
    <row r="550" ht="15.75" customHeight="1">
      <c r="A550" s="1">
        <v>548.0</v>
      </c>
      <c r="B550" s="3">
        <v>1.905720859703215</v>
      </c>
      <c r="C550" s="4">
        <v>1.905720859703215</v>
      </c>
      <c r="D550" s="3">
        <f t="shared" si="1"/>
        <v>0</v>
      </c>
      <c r="E550" s="3">
        <f t="shared" si="2"/>
        <v>0</v>
      </c>
    </row>
    <row r="551" ht="15.75" customHeight="1">
      <c r="A551" s="1">
        <v>549.0</v>
      </c>
      <c r="B551" s="3">
        <v>0.33366843056914</v>
      </c>
      <c r="C551" s="4">
        <v>0.33366843056914</v>
      </c>
      <c r="D551" s="3">
        <f t="shared" si="1"/>
        <v>0</v>
      </c>
      <c r="E551" s="3">
        <f t="shared" si="2"/>
        <v>0</v>
      </c>
    </row>
    <row r="552" ht="15.75" customHeight="1">
      <c r="A552" s="1">
        <v>550.0</v>
      </c>
      <c r="B552" s="3">
        <v>3.554824210287594</v>
      </c>
      <c r="C552" s="4">
        <v>3.554824210287594</v>
      </c>
      <c r="D552" s="3">
        <f t="shared" si="1"/>
        <v>0</v>
      </c>
      <c r="E552" s="3">
        <f t="shared" si="2"/>
        <v>0</v>
      </c>
    </row>
    <row r="553" ht="15.75" customHeight="1">
      <c r="A553" s="1">
        <v>551.0</v>
      </c>
      <c r="B553" s="3">
        <v>0.1822687591899324</v>
      </c>
      <c r="C553" s="4">
        <v>0.1822687591899324</v>
      </c>
      <c r="D553" s="3">
        <f t="shared" si="1"/>
        <v>0</v>
      </c>
      <c r="E553" s="3">
        <f t="shared" si="2"/>
        <v>0</v>
      </c>
    </row>
    <row r="554" ht="15.75" customHeight="1">
      <c r="A554" s="1">
        <v>552.0</v>
      </c>
      <c r="B554" s="3">
        <v>0.3462142103162842</v>
      </c>
      <c r="C554" s="4">
        <v>0.3462142103162842</v>
      </c>
      <c r="D554" s="3">
        <f t="shared" si="1"/>
        <v>0</v>
      </c>
      <c r="E554" s="3">
        <f t="shared" si="2"/>
        <v>0</v>
      </c>
    </row>
    <row r="555" ht="15.75" customHeight="1">
      <c r="A555" s="1">
        <v>553.0</v>
      </c>
      <c r="B555" s="3">
        <v>15.67063013329655</v>
      </c>
      <c r="C555" s="4">
        <v>15.67063013329655</v>
      </c>
      <c r="D555" s="3">
        <f t="shared" si="1"/>
        <v>0</v>
      </c>
      <c r="E555" s="3">
        <f t="shared" si="2"/>
        <v>0</v>
      </c>
    </row>
    <row r="556" ht="15.75" customHeight="1">
      <c r="A556" s="1">
        <v>554.0</v>
      </c>
      <c r="B556" s="3">
        <v>0.1298813734818069</v>
      </c>
      <c r="C556" s="4">
        <v>0.1298813734818069</v>
      </c>
      <c r="D556" s="3">
        <f t="shared" si="1"/>
        <v>0</v>
      </c>
      <c r="E556" s="3">
        <f t="shared" si="2"/>
        <v>0</v>
      </c>
    </row>
    <row r="557" ht="15.75" customHeight="1">
      <c r="A557" s="1">
        <v>555.0</v>
      </c>
      <c r="B557" s="3">
        <v>1.166283927224987</v>
      </c>
      <c r="C557" s="4">
        <v>1.166283927224987</v>
      </c>
      <c r="D557" s="3">
        <f t="shared" si="1"/>
        <v>0</v>
      </c>
      <c r="E557" s="3">
        <f t="shared" si="2"/>
        <v>0</v>
      </c>
    </row>
    <row r="558" ht="15.75" customHeight="1">
      <c r="A558" s="1">
        <v>556.0</v>
      </c>
      <c r="B558" s="3">
        <v>8.082688523724366</v>
      </c>
      <c r="C558" s="4">
        <v>8.082688523724366</v>
      </c>
      <c r="D558" s="3">
        <f t="shared" si="1"/>
        <v>0</v>
      </c>
      <c r="E558" s="3">
        <f t="shared" si="2"/>
        <v>0</v>
      </c>
    </row>
    <row r="559" ht="15.75" customHeight="1">
      <c r="A559" s="1">
        <v>557.0</v>
      </c>
      <c r="B559" s="3">
        <v>1.257574613786966</v>
      </c>
      <c r="C559" s="4">
        <v>1.257574613786966</v>
      </c>
      <c r="D559" s="3">
        <f t="shared" si="1"/>
        <v>0</v>
      </c>
      <c r="E559" s="3">
        <f t="shared" si="2"/>
        <v>0</v>
      </c>
    </row>
    <row r="560" ht="15.75" customHeight="1">
      <c r="A560" s="1">
        <v>558.0</v>
      </c>
      <c r="B560" s="3">
        <v>0.5954666549681549</v>
      </c>
      <c r="C560" s="4">
        <v>0.5954666549681549</v>
      </c>
      <c r="D560" s="3">
        <f t="shared" si="1"/>
        <v>0</v>
      </c>
      <c r="E560" s="3">
        <f t="shared" si="2"/>
        <v>0</v>
      </c>
    </row>
    <row r="561" ht="15.75" customHeight="1">
      <c r="A561" s="1">
        <v>559.0</v>
      </c>
      <c r="B561" s="3">
        <v>12.59683677677329</v>
      </c>
      <c r="C561" s="4">
        <v>12.59683677677329</v>
      </c>
      <c r="D561" s="3">
        <f t="shared" si="1"/>
        <v>0</v>
      </c>
      <c r="E561" s="3">
        <f t="shared" si="2"/>
        <v>0</v>
      </c>
    </row>
    <row r="562" ht="15.75" customHeight="1">
      <c r="A562" s="1">
        <v>560.0</v>
      </c>
      <c r="B562" s="3">
        <v>0.2197988856971698</v>
      </c>
      <c r="C562" s="4">
        <v>0.2197988856971698</v>
      </c>
      <c r="D562" s="3">
        <f t="shared" si="1"/>
        <v>0</v>
      </c>
      <c r="E562" s="3">
        <f t="shared" si="2"/>
        <v>0</v>
      </c>
    </row>
    <row r="563" ht="15.75" customHeight="1">
      <c r="A563" s="1">
        <v>561.0</v>
      </c>
      <c r="B563" s="3">
        <v>1.328941989081228</v>
      </c>
      <c r="C563" s="4">
        <v>1.328941989081228</v>
      </c>
      <c r="D563" s="3">
        <f t="shared" si="1"/>
        <v>0</v>
      </c>
      <c r="E563" s="3">
        <f t="shared" si="2"/>
        <v>0</v>
      </c>
    </row>
    <row r="564" ht="15.75" customHeight="1">
      <c r="A564" s="1">
        <v>562.0</v>
      </c>
      <c r="B564" s="3">
        <v>1.292949919057338</v>
      </c>
      <c r="C564" s="4">
        <v>1.292949919057338</v>
      </c>
      <c r="D564" s="3">
        <f t="shared" si="1"/>
        <v>0</v>
      </c>
      <c r="E564" s="3">
        <f t="shared" si="2"/>
        <v>0</v>
      </c>
    </row>
    <row r="565" ht="15.75" customHeight="1">
      <c r="A565" s="1">
        <v>563.0</v>
      </c>
      <c r="B565" s="3">
        <v>0.9152146842115374</v>
      </c>
      <c r="C565" s="4">
        <v>0.9152146842115374</v>
      </c>
      <c r="D565" s="3">
        <f t="shared" si="1"/>
        <v>0</v>
      </c>
      <c r="E565" s="3">
        <f t="shared" si="2"/>
        <v>0</v>
      </c>
    </row>
    <row r="566" ht="15.75" customHeight="1">
      <c r="A566" s="1">
        <v>564.0</v>
      </c>
      <c r="B566" s="3">
        <v>3.722084370282158</v>
      </c>
      <c r="C566" s="4">
        <v>3.722084370282158</v>
      </c>
      <c r="D566" s="3">
        <f t="shared" si="1"/>
        <v>0</v>
      </c>
      <c r="E566" s="3">
        <f t="shared" si="2"/>
        <v>0</v>
      </c>
    </row>
    <row r="567" ht="15.75" customHeight="1">
      <c r="A567" s="1">
        <v>565.0</v>
      </c>
      <c r="B567" s="3">
        <v>2.493168968277389</v>
      </c>
      <c r="C567" s="4">
        <v>2.493168968277389</v>
      </c>
      <c r="D567" s="3">
        <f t="shared" si="1"/>
        <v>0</v>
      </c>
      <c r="E567" s="3">
        <f t="shared" si="2"/>
        <v>0</v>
      </c>
    </row>
    <row r="568" ht="15.75" customHeight="1">
      <c r="A568" s="1">
        <v>566.0</v>
      </c>
      <c r="B568" s="3">
        <v>13.82131357482533</v>
      </c>
      <c r="C568" s="4">
        <v>13.82131357482533</v>
      </c>
      <c r="D568" s="3">
        <f t="shared" si="1"/>
        <v>0</v>
      </c>
      <c r="E568" s="3">
        <f t="shared" si="2"/>
        <v>0</v>
      </c>
    </row>
    <row r="569" ht="15.75" customHeight="1">
      <c r="A569" s="1">
        <v>567.0</v>
      </c>
      <c r="B569" s="3">
        <v>1.368447717625965</v>
      </c>
      <c r="C569" s="4">
        <v>1.368447717625965</v>
      </c>
      <c r="D569" s="3">
        <f t="shared" si="1"/>
        <v>0</v>
      </c>
      <c r="E569" s="3">
        <f t="shared" si="2"/>
        <v>0</v>
      </c>
    </row>
    <row r="570" ht="15.75" customHeight="1">
      <c r="A570" s="1">
        <v>568.0</v>
      </c>
      <c r="B570" s="3">
        <v>0.489948653733251</v>
      </c>
      <c r="C570" s="4">
        <v>0.489948653733251</v>
      </c>
      <c r="D570" s="3">
        <f t="shared" si="1"/>
        <v>0</v>
      </c>
      <c r="E570" s="3">
        <f t="shared" si="2"/>
        <v>0</v>
      </c>
    </row>
    <row r="571" ht="15.75" customHeight="1">
      <c r="A571" s="1">
        <v>569.0</v>
      </c>
      <c r="B571" s="3">
        <v>0.3639201784444184</v>
      </c>
      <c r="C571" s="4">
        <v>0.3639201784444184</v>
      </c>
      <c r="D571" s="3">
        <f t="shared" si="1"/>
        <v>0</v>
      </c>
      <c r="E571" s="3">
        <f t="shared" si="2"/>
        <v>0</v>
      </c>
    </row>
    <row r="572" ht="15.75" customHeight="1">
      <c r="A572" s="1">
        <v>570.0</v>
      </c>
      <c r="B572" s="3">
        <v>5.009828586187748</v>
      </c>
      <c r="C572" s="4">
        <v>5.009828586187748</v>
      </c>
      <c r="D572" s="3">
        <f t="shared" si="1"/>
        <v>0</v>
      </c>
      <c r="E572" s="3">
        <f t="shared" si="2"/>
        <v>0</v>
      </c>
    </row>
    <row r="573" ht="15.75" customHeight="1">
      <c r="A573" s="1">
        <v>571.0</v>
      </c>
      <c r="B573" s="3">
        <v>1.878851647040404</v>
      </c>
      <c r="C573" s="4">
        <v>1.878851647040404</v>
      </c>
      <c r="D573" s="3">
        <f t="shared" si="1"/>
        <v>0</v>
      </c>
      <c r="E573" s="3">
        <f t="shared" si="2"/>
        <v>0</v>
      </c>
    </row>
    <row r="574" ht="15.75" customHeight="1">
      <c r="A574" s="1">
        <v>572.0</v>
      </c>
      <c r="B574" s="3">
        <v>9.570952499806383</v>
      </c>
      <c r="C574" s="4">
        <v>9.570952499806383</v>
      </c>
      <c r="D574" s="3">
        <f t="shared" si="1"/>
        <v>0</v>
      </c>
      <c r="E574" s="3">
        <f t="shared" si="2"/>
        <v>0</v>
      </c>
    </row>
    <row r="575" ht="15.75" customHeight="1">
      <c r="A575" s="1">
        <v>573.0</v>
      </c>
      <c r="B575" s="3">
        <v>1.149313092797532</v>
      </c>
      <c r="C575" s="4">
        <v>1.149313092797532</v>
      </c>
      <c r="D575" s="3">
        <f t="shared" si="1"/>
        <v>0</v>
      </c>
      <c r="E575" s="3">
        <f t="shared" si="2"/>
        <v>0</v>
      </c>
    </row>
    <row r="576" ht="15.75" customHeight="1">
      <c r="A576" s="1">
        <v>574.0</v>
      </c>
      <c r="B576" s="3">
        <v>5.784962059899103</v>
      </c>
      <c r="C576" s="4">
        <v>5.784962059899103</v>
      </c>
      <c r="D576" s="3">
        <f t="shared" si="1"/>
        <v>0</v>
      </c>
      <c r="E576" s="3">
        <f t="shared" si="2"/>
        <v>0</v>
      </c>
    </row>
    <row r="577" ht="15.75" customHeight="1">
      <c r="A577" s="1">
        <v>575.0</v>
      </c>
      <c r="B577" s="3">
        <v>11.59609234219722</v>
      </c>
      <c r="C577" s="4">
        <v>11.59609234219722</v>
      </c>
      <c r="D577" s="3">
        <f t="shared" si="1"/>
        <v>0</v>
      </c>
      <c r="E577" s="3">
        <f t="shared" si="2"/>
        <v>0</v>
      </c>
    </row>
    <row r="578" ht="15.75" customHeight="1">
      <c r="A578" s="1">
        <v>576.0</v>
      </c>
      <c r="B578" s="3">
        <v>1.591173480246075</v>
      </c>
      <c r="C578" s="4">
        <v>1.591173480246075</v>
      </c>
      <c r="D578" s="3">
        <f t="shared" si="1"/>
        <v>0</v>
      </c>
      <c r="E578" s="3">
        <f t="shared" si="2"/>
        <v>0</v>
      </c>
    </row>
    <row r="579" ht="15.75" customHeight="1">
      <c r="A579" s="1">
        <v>577.0</v>
      </c>
      <c r="B579" s="3">
        <v>1.846998340635402</v>
      </c>
      <c r="C579" s="4">
        <v>1.846998340635402</v>
      </c>
      <c r="D579" s="3">
        <f t="shared" si="1"/>
        <v>0</v>
      </c>
      <c r="E579" s="3">
        <f t="shared" si="2"/>
        <v>0</v>
      </c>
    </row>
    <row r="580" ht="15.75" customHeight="1">
      <c r="A580" s="1">
        <v>578.0</v>
      </c>
      <c r="B580" s="3">
        <v>0.0058026794918268</v>
      </c>
      <c r="C580" s="4">
        <v>0.0058026794918268</v>
      </c>
      <c r="D580" s="3">
        <f t="shared" si="1"/>
        <v>0</v>
      </c>
      <c r="E580" s="3">
        <f t="shared" si="2"/>
        <v>0</v>
      </c>
    </row>
    <row r="581" ht="15.75" customHeight="1">
      <c r="A581" s="1">
        <v>579.0</v>
      </c>
      <c r="B581" s="3">
        <v>0.866753476370537</v>
      </c>
      <c r="C581" s="4">
        <v>0.866753476370537</v>
      </c>
      <c r="D581" s="3">
        <f t="shared" si="1"/>
        <v>0</v>
      </c>
      <c r="E581" s="3">
        <f t="shared" si="2"/>
        <v>0</v>
      </c>
    </row>
    <row r="582" ht="15.75" customHeight="1">
      <c r="A582" s="1">
        <v>580.0</v>
      </c>
      <c r="B582" s="3">
        <v>0.824553110340008</v>
      </c>
      <c r="C582" s="4">
        <v>0.824553110340008</v>
      </c>
      <c r="D582" s="3">
        <f t="shared" si="1"/>
        <v>0</v>
      </c>
      <c r="E582" s="3">
        <f t="shared" si="2"/>
        <v>0</v>
      </c>
    </row>
    <row r="583" ht="15.75" customHeight="1">
      <c r="A583" s="1">
        <v>581.0</v>
      </c>
      <c r="B583" s="3">
        <v>0.07234927913219258</v>
      </c>
      <c r="C583" s="4">
        <v>0.07234927913219258</v>
      </c>
      <c r="D583" s="3">
        <f t="shared" si="1"/>
        <v>0</v>
      </c>
      <c r="E583" s="3">
        <f t="shared" si="2"/>
        <v>0</v>
      </c>
    </row>
    <row r="584" ht="15.75" customHeight="1">
      <c r="A584" s="1">
        <v>582.0</v>
      </c>
      <c r="B584" s="3">
        <v>0.3628739166963331</v>
      </c>
      <c r="C584" s="4">
        <v>0.3628739166963331</v>
      </c>
      <c r="D584" s="3">
        <f t="shared" si="1"/>
        <v>0</v>
      </c>
      <c r="E584" s="3">
        <f t="shared" si="2"/>
        <v>0</v>
      </c>
    </row>
    <row r="585" ht="15.75" customHeight="1">
      <c r="A585" s="1">
        <v>583.0</v>
      </c>
      <c r="B585" s="3">
        <v>1.218680892056897</v>
      </c>
      <c r="C585" s="4">
        <v>1.218680892056897</v>
      </c>
      <c r="D585" s="3">
        <f t="shared" si="1"/>
        <v>0</v>
      </c>
      <c r="E585" s="3">
        <f t="shared" si="2"/>
        <v>0</v>
      </c>
    </row>
    <row r="586" ht="15.75" customHeight="1">
      <c r="A586" s="1">
        <v>584.0</v>
      </c>
      <c r="B586" s="3">
        <v>1.06700013985147</v>
      </c>
      <c r="C586" s="4">
        <v>1.06700013985147</v>
      </c>
      <c r="D586" s="3">
        <f t="shared" si="1"/>
        <v>0</v>
      </c>
      <c r="E586" s="3">
        <f t="shared" si="2"/>
        <v>0</v>
      </c>
    </row>
    <row r="587" ht="15.75" customHeight="1">
      <c r="A587" s="1">
        <v>585.0</v>
      </c>
      <c r="B587" s="3">
        <v>284.0359839236868</v>
      </c>
      <c r="C587" s="4">
        <v>284.0359839236868</v>
      </c>
      <c r="D587" s="3">
        <f t="shared" si="1"/>
        <v>0</v>
      </c>
      <c r="E587" s="3">
        <f t="shared" si="2"/>
        <v>0</v>
      </c>
    </row>
    <row r="588" ht="15.75" customHeight="1">
      <c r="A588" s="1">
        <v>586.0</v>
      </c>
      <c r="B588" s="3">
        <v>1.408391621822398</v>
      </c>
      <c r="C588" s="4">
        <v>1.408391621822398</v>
      </c>
      <c r="D588" s="3">
        <f t="shared" si="1"/>
        <v>0</v>
      </c>
      <c r="E588" s="3">
        <f t="shared" si="2"/>
        <v>0</v>
      </c>
    </row>
    <row r="589" ht="15.75" customHeight="1">
      <c r="A589" s="1">
        <v>587.0</v>
      </c>
      <c r="B589" s="3">
        <v>0.9294808819475131</v>
      </c>
      <c r="C589" s="4">
        <v>0.9294808819475131</v>
      </c>
      <c r="D589" s="3">
        <f t="shared" si="1"/>
        <v>0</v>
      </c>
      <c r="E589" s="3">
        <f t="shared" si="2"/>
        <v>0</v>
      </c>
    </row>
    <row r="590" ht="15.75" customHeight="1">
      <c r="A590" s="1">
        <v>588.0</v>
      </c>
      <c r="B590" s="3">
        <v>1.260460128205515</v>
      </c>
      <c r="C590" s="4">
        <v>1.260460128205515</v>
      </c>
      <c r="D590" s="3">
        <f t="shared" si="1"/>
        <v>0</v>
      </c>
      <c r="E590" s="3">
        <f t="shared" si="2"/>
        <v>0</v>
      </c>
    </row>
    <row r="591" ht="15.75" customHeight="1">
      <c r="A591" s="1">
        <v>589.0</v>
      </c>
      <c r="B591" s="3">
        <v>3.614782208776046</v>
      </c>
      <c r="C591" s="4">
        <v>3.614782208776046</v>
      </c>
      <c r="D591" s="3">
        <f t="shared" si="1"/>
        <v>0</v>
      </c>
      <c r="E591" s="3">
        <f t="shared" si="2"/>
        <v>0</v>
      </c>
    </row>
    <row r="592" ht="15.75" customHeight="1">
      <c r="A592" s="1">
        <v>590.0</v>
      </c>
      <c r="B592" s="3">
        <v>2.833436043551613</v>
      </c>
      <c r="C592" s="4">
        <v>2.833436043551613</v>
      </c>
      <c r="D592" s="3">
        <f t="shared" si="1"/>
        <v>0</v>
      </c>
      <c r="E592" s="3">
        <f t="shared" si="2"/>
        <v>0</v>
      </c>
    </row>
    <row r="593" ht="15.75" customHeight="1">
      <c r="A593" s="1">
        <v>591.0</v>
      </c>
      <c r="B593" s="3">
        <v>0.2094186958765186</v>
      </c>
      <c r="C593" s="4">
        <v>0.2094186958765186</v>
      </c>
      <c r="D593" s="3">
        <f t="shared" si="1"/>
        <v>0</v>
      </c>
      <c r="E593" s="3">
        <f t="shared" si="2"/>
        <v>0</v>
      </c>
    </row>
    <row r="594" ht="15.75" customHeight="1">
      <c r="A594" s="1">
        <v>592.0</v>
      </c>
      <c r="B594" s="3">
        <v>1.009231318395072</v>
      </c>
      <c r="C594" s="4">
        <v>1.009231318395072</v>
      </c>
      <c r="D594" s="3">
        <f t="shared" si="1"/>
        <v>0</v>
      </c>
      <c r="E594" s="3">
        <f t="shared" si="2"/>
        <v>0</v>
      </c>
    </row>
    <row r="595" ht="15.75" customHeight="1">
      <c r="A595" s="1">
        <v>593.0</v>
      </c>
      <c r="B595" s="3">
        <v>5.39754687074069</v>
      </c>
      <c r="C595" s="4">
        <v>5.39754687074069</v>
      </c>
      <c r="D595" s="3">
        <f t="shared" si="1"/>
        <v>0</v>
      </c>
      <c r="E595" s="3">
        <f t="shared" si="2"/>
        <v>0</v>
      </c>
    </row>
    <row r="596" ht="15.75" customHeight="1">
      <c r="A596" s="1">
        <v>594.0</v>
      </c>
      <c r="B596" s="3">
        <v>0.196236231585003</v>
      </c>
      <c r="C596" s="4">
        <v>0.196236231585003</v>
      </c>
      <c r="D596" s="3">
        <f t="shared" si="1"/>
        <v>0</v>
      </c>
      <c r="E596" s="3">
        <f t="shared" si="2"/>
        <v>0</v>
      </c>
    </row>
    <row r="597" ht="15.75" customHeight="1">
      <c r="A597" s="1">
        <v>595.0</v>
      </c>
      <c r="B597" s="3">
        <v>0.6767654946036356</v>
      </c>
      <c r="C597" s="4">
        <v>0.6767654946036356</v>
      </c>
      <c r="D597" s="3">
        <f t="shared" si="1"/>
        <v>0</v>
      </c>
      <c r="E597" s="3">
        <f t="shared" si="2"/>
        <v>0</v>
      </c>
    </row>
    <row r="598" ht="15.75" customHeight="1">
      <c r="A598" s="1">
        <v>596.0</v>
      </c>
      <c r="B598" s="3">
        <v>16.38653427688279</v>
      </c>
      <c r="C598" s="4">
        <v>16.38653427688279</v>
      </c>
      <c r="D598" s="3">
        <f t="shared" si="1"/>
        <v>0</v>
      </c>
      <c r="E598" s="3">
        <f t="shared" si="2"/>
        <v>0</v>
      </c>
    </row>
    <row r="599" ht="15.75" customHeight="1">
      <c r="A599" s="1">
        <v>597.0</v>
      </c>
      <c r="B599" s="3">
        <v>0.879268566900395</v>
      </c>
      <c r="C599" s="4">
        <v>0.879268566900395</v>
      </c>
      <c r="D599" s="3">
        <f t="shared" si="1"/>
        <v>0</v>
      </c>
      <c r="E599" s="3">
        <f t="shared" si="2"/>
        <v>0</v>
      </c>
    </row>
    <row r="600" ht="15.75" customHeight="1">
      <c r="A600" s="1">
        <v>598.0</v>
      </c>
      <c r="B600" s="3">
        <v>6.358620823483755</v>
      </c>
      <c r="C600" s="4">
        <v>6.358620823483755</v>
      </c>
      <c r="D600" s="3">
        <f t="shared" si="1"/>
        <v>0</v>
      </c>
      <c r="E600" s="3">
        <f t="shared" si="2"/>
        <v>0</v>
      </c>
    </row>
    <row r="601" ht="15.75" customHeight="1">
      <c r="A601" s="1">
        <v>599.0</v>
      </c>
      <c r="B601" s="3">
        <v>1.313828333944683</v>
      </c>
      <c r="C601" s="4">
        <v>1.313828333944683</v>
      </c>
      <c r="D601" s="3">
        <f t="shared" si="1"/>
        <v>0</v>
      </c>
      <c r="E601" s="3">
        <f t="shared" si="2"/>
        <v>0</v>
      </c>
    </row>
    <row r="602" ht="15.75" customHeight="1">
      <c r="A602" s="1">
        <v>600.0</v>
      </c>
      <c r="B602" s="3">
        <v>7.965766170228715</v>
      </c>
      <c r="C602" s="4">
        <v>7.965766170228715</v>
      </c>
      <c r="D602" s="3">
        <f t="shared" si="1"/>
        <v>0</v>
      </c>
      <c r="E602" s="3">
        <f t="shared" si="2"/>
        <v>0</v>
      </c>
    </row>
    <row r="603" ht="15.75" customHeight="1">
      <c r="A603" s="1">
        <v>601.0</v>
      </c>
      <c r="B603" s="3">
        <v>2.081628993437175</v>
      </c>
      <c r="C603" s="4">
        <v>2.081628993437175</v>
      </c>
      <c r="D603" s="3">
        <f t="shared" si="1"/>
        <v>0</v>
      </c>
      <c r="E603" s="3">
        <f t="shared" si="2"/>
        <v>0</v>
      </c>
    </row>
    <row r="604" ht="15.75" customHeight="1">
      <c r="A604" s="1">
        <v>602.0</v>
      </c>
      <c r="B604" s="3">
        <v>1.22525516769447</v>
      </c>
      <c r="C604" s="4">
        <v>1.22525516769447</v>
      </c>
      <c r="D604" s="3">
        <f t="shared" si="1"/>
        <v>0</v>
      </c>
      <c r="E604" s="3">
        <f t="shared" si="2"/>
        <v>0</v>
      </c>
    </row>
    <row r="605" ht="15.75" customHeight="1">
      <c r="A605" s="1">
        <v>603.0</v>
      </c>
      <c r="B605" s="3">
        <v>11.64784099745839</v>
      </c>
      <c r="C605" s="4">
        <v>11.64784099745839</v>
      </c>
      <c r="D605" s="3">
        <f t="shared" si="1"/>
        <v>0</v>
      </c>
      <c r="E605" s="3">
        <f t="shared" si="2"/>
        <v>0</v>
      </c>
    </row>
    <row r="606" ht="15.75" customHeight="1">
      <c r="A606" s="1">
        <v>604.0</v>
      </c>
      <c r="B606" s="3">
        <v>0.965086513340006</v>
      </c>
      <c r="C606" s="4">
        <v>0.965086513340006</v>
      </c>
      <c r="D606" s="3">
        <f t="shared" si="1"/>
        <v>0</v>
      </c>
      <c r="E606" s="3">
        <f t="shared" si="2"/>
        <v>0</v>
      </c>
    </row>
    <row r="607" ht="15.75" customHeight="1">
      <c r="A607" s="1">
        <v>605.0</v>
      </c>
      <c r="B607" s="3">
        <v>0.4915794851676607</v>
      </c>
      <c r="C607" s="4">
        <v>0.4915794851676607</v>
      </c>
      <c r="D607" s="3">
        <f t="shared" si="1"/>
        <v>0</v>
      </c>
      <c r="E607" s="3">
        <f t="shared" si="2"/>
        <v>0</v>
      </c>
    </row>
    <row r="608" ht="15.75" customHeight="1">
      <c r="A608" s="1">
        <v>606.0</v>
      </c>
      <c r="B608" s="3">
        <v>1.085069583658305</v>
      </c>
      <c r="C608" s="4">
        <v>1.085069583658305</v>
      </c>
      <c r="D608" s="3">
        <f t="shared" si="1"/>
        <v>0</v>
      </c>
      <c r="E608" s="3">
        <f t="shared" si="2"/>
        <v>0</v>
      </c>
    </row>
    <row r="609" ht="15.75" customHeight="1">
      <c r="A609" s="1">
        <v>607.0</v>
      </c>
      <c r="B609" s="3">
        <v>2.290437842035008</v>
      </c>
      <c r="C609" s="4">
        <v>2.290437842035008</v>
      </c>
      <c r="D609" s="3">
        <f t="shared" si="1"/>
        <v>0</v>
      </c>
      <c r="E609" s="3">
        <f t="shared" si="2"/>
        <v>0</v>
      </c>
    </row>
    <row r="610" ht="15.75" customHeight="1">
      <c r="A610" s="1">
        <v>608.0</v>
      </c>
      <c r="B610" s="3">
        <v>6.042172715603927</v>
      </c>
      <c r="C610" s="4">
        <v>6.042172715603927</v>
      </c>
      <c r="D610" s="3">
        <f t="shared" si="1"/>
        <v>0</v>
      </c>
      <c r="E610" s="3">
        <f t="shared" si="2"/>
        <v>0</v>
      </c>
    </row>
    <row r="611" ht="15.75" customHeight="1">
      <c r="A611" s="1">
        <v>609.0</v>
      </c>
      <c r="B611" s="3">
        <v>1.686150778854917</v>
      </c>
      <c r="C611" s="4">
        <v>1.686150778854917</v>
      </c>
      <c r="D611" s="3">
        <f t="shared" si="1"/>
        <v>0</v>
      </c>
      <c r="E611" s="3">
        <f t="shared" si="2"/>
        <v>0</v>
      </c>
    </row>
    <row r="612" ht="15.75" customHeight="1">
      <c r="A612" s="1">
        <v>610.0</v>
      </c>
      <c r="B612" s="3">
        <v>1.335021612676888</v>
      </c>
      <c r="C612" s="4">
        <v>1.335021612676888</v>
      </c>
      <c r="D612" s="3">
        <f t="shared" si="1"/>
        <v>0</v>
      </c>
      <c r="E612" s="3">
        <f t="shared" si="2"/>
        <v>0</v>
      </c>
    </row>
    <row r="613" ht="15.75" customHeight="1">
      <c r="A613" s="1">
        <v>611.0</v>
      </c>
      <c r="B613" s="3">
        <v>4.406567974272852</v>
      </c>
      <c r="C613" s="4">
        <v>4.406567974272852</v>
      </c>
      <c r="D613" s="3">
        <f t="shared" si="1"/>
        <v>0</v>
      </c>
      <c r="E613" s="3">
        <f t="shared" si="2"/>
        <v>0</v>
      </c>
    </row>
    <row r="614" ht="15.75" customHeight="1">
      <c r="A614" s="1">
        <v>612.0</v>
      </c>
      <c r="B614" s="3">
        <v>12.54908347348826</v>
      </c>
      <c r="C614" s="4">
        <v>12.54908347348826</v>
      </c>
      <c r="D614" s="3">
        <f t="shared" si="1"/>
        <v>0</v>
      </c>
      <c r="E614" s="3">
        <f t="shared" si="2"/>
        <v>0</v>
      </c>
    </row>
    <row r="615" ht="15.75" customHeight="1">
      <c r="A615" s="1">
        <v>613.0</v>
      </c>
      <c r="B615" s="3">
        <v>6.016036783525799</v>
      </c>
      <c r="C615" s="4">
        <v>6.016036783525799</v>
      </c>
      <c r="D615" s="3">
        <f t="shared" si="1"/>
        <v>0</v>
      </c>
      <c r="E615" s="3">
        <f t="shared" si="2"/>
        <v>0</v>
      </c>
    </row>
    <row r="616" ht="15.75" customHeight="1">
      <c r="A616" s="1">
        <v>614.0</v>
      </c>
      <c r="B616" s="3">
        <v>0.1323602819199018</v>
      </c>
      <c r="C616" s="4">
        <v>0.1323602819199018</v>
      </c>
      <c r="D616" s="3">
        <f t="shared" si="1"/>
        <v>0</v>
      </c>
      <c r="E616" s="3">
        <f t="shared" si="2"/>
        <v>0</v>
      </c>
    </row>
    <row r="617" ht="15.75" customHeight="1">
      <c r="A617" s="1">
        <v>615.0</v>
      </c>
      <c r="B617" s="3">
        <v>1.08838810512913</v>
      </c>
      <c r="C617" s="4">
        <v>1.08838810512913</v>
      </c>
      <c r="D617" s="3">
        <f t="shared" si="1"/>
        <v>0</v>
      </c>
      <c r="E617" s="3">
        <f t="shared" si="2"/>
        <v>0</v>
      </c>
    </row>
    <row r="618" ht="15.75" customHeight="1">
      <c r="A618" s="1">
        <v>616.0</v>
      </c>
      <c r="B618" s="3">
        <v>1.508601620906047</v>
      </c>
      <c r="C618" s="4">
        <v>1.508601620906047</v>
      </c>
      <c r="D618" s="3">
        <f t="shared" si="1"/>
        <v>0</v>
      </c>
      <c r="E618" s="3">
        <f t="shared" si="2"/>
        <v>0</v>
      </c>
    </row>
    <row r="619" ht="15.75" customHeight="1">
      <c r="A619" s="1">
        <v>617.0</v>
      </c>
      <c r="B619" s="3">
        <v>0.3372079493502365</v>
      </c>
      <c r="C619" s="4">
        <v>0.3372079493502365</v>
      </c>
      <c r="D619" s="3">
        <f t="shared" si="1"/>
        <v>0</v>
      </c>
      <c r="E619" s="3">
        <f t="shared" si="2"/>
        <v>0</v>
      </c>
    </row>
    <row r="620" ht="15.75" customHeight="1">
      <c r="A620" s="1">
        <v>618.0</v>
      </c>
      <c r="B620" s="3">
        <v>0.8489425824765572</v>
      </c>
      <c r="C620" s="4">
        <v>0.8489425824765572</v>
      </c>
      <c r="D620" s="3">
        <f t="shared" si="1"/>
        <v>0</v>
      </c>
      <c r="E620" s="3">
        <f t="shared" si="2"/>
        <v>0</v>
      </c>
    </row>
    <row r="621" ht="15.75" customHeight="1">
      <c r="A621" s="1">
        <v>619.0</v>
      </c>
      <c r="B621" s="3">
        <v>3.967587850471215</v>
      </c>
      <c r="C621" s="4">
        <v>3.967587850471215</v>
      </c>
      <c r="D621" s="3">
        <f t="shared" si="1"/>
        <v>0</v>
      </c>
      <c r="E621" s="3">
        <f t="shared" si="2"/>
        <v>0</v>
      </c>
    </row>
    <row r="622" ht="15.75" customHeight="1">
      <c r="A622" s="1">
        <v>620.0</v>
      </c>
      <c r="B622" s="3">
        <v>2.363445970027129</v>
      </c>
      <c r="C622" s="4">
        <v>2.363445970027129</v>
      </c>
      <c r="D622" s="3">
        <f t="shared" si="1"/>
        <v>0</v>
      </c>
      <c r="E622" s="3">
        <f t="shared" si="2"/>
        <v>0</v>
      </c>
    </row>
    <row r="623" ht="15.75" customHeight="1">
      <c r="A623" s="1">
        <v>621.0</v>
      </c>
      <c r="B623" s="3">
        <v>0.3042959211636034</v>
      </c>
      <c r="C623" s="4">
        <v>0.3042959211636034</v>
      </c>
      <c r="D623" s="3">
        <f t="shared" si="1"/>
        <v>0</v>
      </c>
      <c r="E623" s="3">
        <f t="shared" si="2"/>
        <v>0</v>
      </c>
    </row>
    <row r="624" ht="15.75" customHeight="1">
      <c r="A624" s="1">
        <v>622.0</v>
      </c>
      <c r="B624" s="3">
        <v>4.282870830314063</v>
      </c>
      <c r="C624" s="4">
        <v>4.282870830314063</v>
      </c>
      <c r="D624" s="3">
        <f t="shared" si="1"/>
        <v>0</v>
      </c>
      <c r="E624" s="3">
        <f t="shared" si="2"/>
        <v>0</v>
      </c>
    </row>
    <row r="625" ht="15.75" customHeight="1">
      <c r="A625" s="1">
        <v>623.0</v>
      </c>
      <c r="B625" s="3">
        <v>11.6961129683954</v>
      </c>
      <c r="C625" s="4">
        <v>11.6961129683954</v>
      </c>
      <c r="D625" s="3">
        <f t="shared" si="1"/>
        <v>0</v>
      </c>
      <c r="E625" s="3">
        <f t="shared" si="2"/>
        <v>0</v>
      </c>
    </row>
    <row r="626" ht="15.75" customHeight="1">
      <c r="A626" s="1">
        <v>624.0</v>
      </c>
      <c r="B626" s="3">
        <v>21.30874500683748</v>
      </c>
      <c r="C626" s="4">
        <v>21.30874500683748</v>
      </c>
      <c r="D626" s="3">
        <f t="shared" si="1"/>
        <v>0</v>
      </c>
      <c r="E626" s="3">
        <f t="shared" si="2"/>
        <v>0</v>
      </c>
    </row>
    <row r="627" ht="15.75" customHeight="1">
      <c r="A627" s="1">
        <v>625.0</v>
      </c>
      <c r="B627" s="3">
        <v>0.1975688562462572</v>
      </c>
      <c r="C627" s="4">
        <v>0.1975688562462572</v>
      </c>
      <c r="D627" s="3">
        <f t="shared" si="1"/>
        <v>0</v>
      </c>
      <c r="E627" s="3">
        <f t="shared" si="2"/>
        <v>0</v>
      </c>
    </row>
    <row r="628" ht="15.75" customHeight="1">
      <c r="A628" s="1">
        <v>626.0</v>
      </c>
      <c r="B628" s="3">
        <v>1.35619119981614</v>
      </c>
      <c r="C628" s="4">
        <v>1.35619119981614</v>
      </c>
      <c r="D628" s="3">
        <f t="shared" si="1"/>
        <v>0</v>
      </c>
      <c r="E628" s="3">
        <f t="shared" si="2"/>
        <v>0</v>
      </c>
    </row>
    <row r="629" ht="15.75" customHeight="1">
      <c r="A629" s="1">
        <v>627.0</v>
      </c>
      <c r="B629" s="3">
        <v>1.617481761993965</v>
      </c>
      <c r="C629" s="4">
        <v>1.617481761993965</v>
      </c>
      <c r="D629" s="3">
        <f t="shared" si="1"/>
        <v>0</v>
      </c>
      <c r="E629" s="3">
        <f t="shared" si="2"/>
        <v>0</v>
      </c>
    </row>
    <row r="630" ht="15.75" customHeight="1">
      <c r="A630" s="1">
        <v>628.0</v>
      </c>
      <c r="B630" s="3">
        <v>1.98920384134742</v>
      </c>
      <c r="C630" s="4">
        <v>1.98920384134742</v>
      </c>
      <c r="D630" s="3">
        <f t="shared" si="1"/>
        <v>0</v>
      </c>
      <c r="E630" s="3">
        <f t="shared" si="2"/>
        <v>0</v>
      </c>
    </row>
    <row r="631" ht="15.75" customHeight="1">
      <c r="A631" s="1">
        <v>629.0</v>
      </c>
      <c r="B631" s="3">
        <v>18.73800852852781</v>
      </c>
      <c r="C631" s="4">
        <v>18.73800852852781</v>
      </c>
      <c r="D631" s="3">
        <f t="shared" si="1"/>
        <v>0</v>
      </c>
      <c r="E631" s="3">
        <f t="shared" si="2"/>
        <v>0</v>
      </c>
    </row>
    <row r="632" ht="15.75" customHeight="1">
      <c r="A632" s="1">
        <v>630.0</v>
      </c>
      <c r="B632" s="3">
        <v>27.29676169601759</v>
      </c>
      <c r="C632" s="4">
        <v>27.29676169601759</v>
      </c>
      <c r="D632" s="3">
        <f t="shared" si="1"/>
        <v>0</v>
      </c>
      <c r="E632" s="3">
        <f t="shared" si="2"/>
        <v>0</v>
      </c>
    </row>
    <row r="633" ht="15.75" customHeight="1">
      <c r="A633" s="1">
        <v>631.0</v>
      </c>
      <c r="B633" s="3">
        <v>0.1887488296323009</v>
      </c>
      <c r="C633" s="4">
        <v>0.1887488296323009</v>
      </c>
      <c r="D633" s="3">
        <f t="shared" si="1"/>
        <v>0</v>
      </c>
      <c r="E633" s="3">
        <f t="shared" si="2"/>
        <v>0</v>
      </c>
    </row>
    <row r="634" ht="15.75" customHeight="1">
      <c r="A634" s="1">
        <v>632.0</v>
      </c>
      <c r="B634" s="3">
        <v>0.2692924513920507</v>
      </c>
      <c r="C634" s="4">
        <v>0.2692924513920507</v>
      </c>
      <c r="D634" s="3">
        <f t="shared" si="1"/>
        <v>0</v>
      </c>
      <c r="E634" s="3">
        <f t="shared" si="2"/>
        <v>0</v>
      </c>
    </row>
    <row r="635" ht="15.75" customHeight="1">
      <c r="A635" s="1">
        <v>633.0</v>
      </c>
      <c r="B635" s="3">
        <v>4.070343454969017</v>
      </c>
      <c r="C635" s="4">
        <v>4.070343454969017</v>
      </c>
      <c r="D635" s="3">
        <f t="shared" si="1"/>
        <v>0</v>
      </c>
      <c r="E635" s="3">
        <f t="shared" si="2"/>
        <v>0</v>
      </c>
    </row>
    <row r="636" ht="15.75" customHeight="1">
      <c r="A636" s="1">
        <v>634.0</v>
      </c>
      <c r="B636" s="3">
        <v>3.739158886845201</v>
      </c>
      <c r="C636" s="4">
        <v>3.739158886845201</v>
      </c>
      <c r="D636" s="3">
        <f t="shared" si="1"/>
        <v>0</v>
      </c>
      <c r="E636" s="3">
        <f t="shared" si="2"/>
        <v>0</v>
      </c>
    </row>
    <row r="637" ht="15.75" customHeight="1">
      <c r="A637" s="1">
        <v>635.0</v>
      </c>
      <c r="B637" s="3">
        <v>3.314440674130871</v>
      </c>
      <c r="C637" s="4">
        <v>3.314440674130871</v>
      </c>
      <c r="D637" s="3">
        <f t="shared" si="1"/>
        <v>0</v>
      </c>
      <c r="E637" s="3">
        <f t="shared" si="2"/>
        <v>0</v>
      </c>
    </row>
    <row r="638" ht="15.75" customHeight="1">
      <c r="A638" s="1">
        <v>636.0</v>
      </c>
      <c r="B638" s="3">
        <v>0.4203665885790429</v>
      </c>
      <c r="C638" s="4">
        <v>0.4203665885790429</v>
      </c>
      <c r="D638" s="3">
        <f t="shared" si="1"/>
        <v>0</v>
      </c>
      <c r="E638" s="3">
        <f t="shared" si="2"/>
        <v>0</v>
      </c>
    </row>
    <row r="639" ht="15.75" customHeight="1">
      <c r="A639" s="1">
        <v>637.0</v>
      </c>
      <c r="B639" s="3">
        <v>0.7623815367657346</v>
      </c>
      <c r="C639" s="4">
        <v>0.7623815367657346</v>
      </c>
      <c r="D639" s="3">
        <f t="shared" si="1"/>
        <v>0</v>
      </c>
      <c r="E639" s="3">
        <f t="shared" si="2"/>
        <v>0</v>
      </c>
    </row>
    <row r="640" ht="15.75" customHeight="1">
      <c r="A640" s="1">
        <v>638.0</v>
      </c>
      <c r="B640" s="3">
        <v>25.42608300764744</v>
      </c>
      <c r="C640" s="4">
        <v>25.42608300764744</v>
      </c>
      <c r="D640" s="3">
        <f t="shared" si="1"/>
        <v>0</v>
      </c>
      <c r="E640" s="3">
        <f t="shared" si="2"/>
        <v>0</v>
      </c>
    </row>
    <row r="641" ht="15.75" customHeight="1">
      <c r="A641" s="1">
        <v>639.0</v>
      </c>
      <c r="B641" s="3">
        <v>1.638101950409559</v>
      </c>
      <c r="C641" s="4">
        <v>1.638101950409559</v>
      </c>
      <c r="D641" s="3">
        <f t="shared" si="1"/>
        <v>0</v>
      </c>
      <c r="E641" s="3">
        <f t="shared" si="2"/>
        <v>0</v>
      </c>
    </row>
    <row r="642" ht="15.75" customHeight="1">
      <c r="A642" s="1">
        <v>640.0</v>
      </c>
      <c r="B642" s="3">
        <v>1.197517667155102</v>
      </c>
      <c r="C642" s="4">
        <v>1.197517667155102</v>
      </c>
      <c r="D642" s="3">
        <f t="shared" si="1"/>
        <v>0</v>
      </c>
      <c r="E642" s="3">
        <f t="shared" si="2"/>
        <v>0</v>
      </c>
    </row>
    <row r="643" ht="15.75" customHeight="1">
      <c r="A643" s="1">
        <v>641.0</v>
      </c>
      <c r="B643" s="3">
        <v>0.7014346392119464</v>
      </c>
      <c r="C643" s="4">
        <v>0.7014346392119464</v>
      </c>
      <c r="D643" s="3">
        <f t="shared" si="1"/>
        <v>0</v>
      </c>
      <c r="E643" s="3">
        <f t="shared" si="2"/>
        <v>0</v>
      </c>
    </row>
    <row r="644" ht="15.75" customHeight="1">
      <c r="A644" s="1">
        <v>642.0</v>
      </c>
      <c r="B644" s="3">
        <v>0.8868572170418377</v>
      </c>
      <c r="C644" s="4">
        <v>0.8868572170418377</v>
      </c>
      <c r="D644" s="3">
        <f t="shared" si="1"/>
        <v>0</v>
      </c>
      <c r="E644" s="3">
        <f t="shared" si="2"/>
        <v>0</v>
      </c>
    </row>
    <row r="645" ht="15.75" customHeight="1">
      <c r="A645" s="1">
        <v>643.0</v>
      </c>
      <c r="B645" s="3">
        <v>9.95093025555363</v>
      </c>
      <c r="C645" s="4">
        <v>9.95093025555363</v>
      </c>
      <c r="D645" s="3">
        <f t="shared" si="1"/>
        <v>0</v>
      </c>
      <c r="E645" s="3">
        <f t="shared" si="2"/>
        <v>0</v>
      </c>
    </row>
    <row r="646" ht="15.75" customHeight="1">
      <c r="A646" s="1">
        <v>644.0</v>
      </c>
      <c r="B646" s="3">
        <v>28.10393976170761</v>
      </c>
      <c r="C646" s="4">
        <v>28.10393976170761</v>
      </c>
      <c r="D646" s="3">
        <f t="shared" si="1"/>
        <v>0</v>
      </c>
      <c r="E646" s="3">
        <f t="shared" si="2"/>
        <v>0</v>
      </c>
    </row>
    <row r="647" ht="15.75" customHeight="1">
      <c r="A647" s="1">
        <v>645.0</v>
      </c>
      <c r="B647" s="3">
        <v>21.24728752233856</v>
      </c>
      <c r="C647" s="4">
        <v>21.24728752233856</v>
      </c>
      <c r="D647" s="3">
        <f t="shared" si="1"/>
        <v>0</v>
      </c>
      <c r="E647" s="3">
        <f t="shared" si="2"/>
        <v>0</v>
      </c>
    </row>
    <row r="648" ht="15.75" customHeight="1">
      <c r="A648" s="1">
        <v>646.0</v>
      </c>
      <c r="B648" s="3">
        <v>0.2311812536595977</v>
      </c>
      <c r="C648" s="4">
        <v>0.2311812536595977</v>
      </c>
      <c r="D648" s="3">
        <f t="shared" si="1"/>
        <v>0</v>
      </c>
      <c r="E648" s="3">
        <f t="shared" si="2"/>
        <v>0</v>
      </c>
    </row>
    <row r="649" ht="15.75" customHeight="1">
      <c r="A649" s="1">
        <v>647.0</v>
      </c>
      <c r="B649" s="3">
        <v>11.45756087971045</v>
      </c>
      <c r="C649" s="4">
        <v>11.45756087971045</v>
      </c>
      <c r="D649" s="3">
        <f t="shared" si="1"/>
        <v>0</v>
      </c>
      <c r="E649" s="3">
        <f t="shared" si="2"/>
        <v>0</v>
      </c>
    </row>
    <row r="650" ht="15.75" customHeight="1">
      <c r="A650" s="1">
        <v>648.0</v>
      </c>
      <c r="B650" s="3">
        <v>1.534743577815059</v>
      </c>
      <c r="C650" s="4">
        <v>1.534743577815059</v>
      </c>
      <c r="D650" s="3">
        <f t="shared" si="1"/>
        <v>0</v>
      </c>
      <c r="E650" s="3">
        <f t="shared" si="2"/>
        <v>0</v>
      </c>
    </row>
    <row r="651" ht="15.75" customHeight="1">
      <c r="A651" s="1">
        <v>649.0</v>
      </c>
      <c r="B651" s="3">
        <v>0.5497167796261199</v>
      </c>
      <c r="C651" s="4">
        <v>0.5497167796261199</v>
      </c>
      <c r="D651" s="3">
        <f t="shared" si="1"/>
        <v>0</v>
      </c>
      <c r="E651" s="3">
        <f t="shared" si="2"/>
        <v>0</v>
      </c>
    </row>
    <row r="652" ht="15.75" customHeight="1">
      <c r="A652" s="1">
        <v>650.0</v>
      </c>
      <c r="B652" s="3">
        <v>6.894435158912408</v>
      </c>
      <c r="C652" s="4">
        <v>6.894435158912408</v>
      </c>
      <c r="D652" s="3">
        <f t="shared" si="1"/>
        <v>0</v>
      </c>
      <c r="E652" s="3">
        <f t="shared" si="2"/>
        <v>0</v>
      </c>
    </row>
    <row r="653" ht="15.75" customHeight="1">
      <c r="A653" s="1">
        <v>651.0</v>
      </c>
      <c r="B653" s="3">
        <v>1.91560336403313</v>
      </c>
      <c r="C653" s="4">
        <v>1.91560336403313</v>
      </c>
      <c r="D653" s="3">
        <f t="shared" si="1"/>
        <v>0</v>
      </c>
      <c r="E653" s="3">
        <f t="shared" si="2"/>
        <v>0</v>
      </c>
    </row>
    <row r="654" ht="15.75" customHeight="1">
      <c r="A654" s="1">
        <v>652.0</v>
      </c>
      <c r="B654" s="3">
        <v>2.017220605946413</v>
      </c>
      <c r="C654" s="4">
        <v>2.017220605946413</v>
      </c>
      <c r="D654" s="3">
        <f t="shared" si="1"/>
        <v>0</v>
      </c>
      <c r="E654" s="3">
        <f t="shared" si="2"/>
        <v>0</v>
      </c>
    </row>
    <row r="655" ht="15.75" customHeight="1">
      <c r="A655" s="1">
        <v>653.0</v>
      </c>
      <c r="B655" s="3">
        <v>1.861030683560559</v>
      </c>
      <c r="C655" s="4">
        <v>1.861030683560559</v>
      </c>
      <c r="D655" s="3">
        <f t="shared" si="1"/>
        <v>0</v>
      </c>
      <c r="E655" s="3">
        <f t="shared" si="2"/>
        <v>0</v>
      </c>
    </row>
    <row r="656" ht="15.75" customHeight="1">
      <c r="A656" s="1">
        <v>654.0</v>
      </c>
      <c r="B656" s="3">
        <v>16.69042651476001</v>
      </c>
      <c r="C656" s="4">
        <v>20.3163393818311</v>
      </c>
      <c r="D656" s="3">
        <f t="shared" si="1"/>
        <v>0.2172450694</v>
      </c>
      <c r="E656" s="3">
        <f t="shared" si="2"/>
        <v>1</v>
      </c>
    </row>
    <row r="657" ht="15.75" customHeight="1">
      <c r="A657" s="1">
        <v>655.0</v>
      </c>
      <c r="B657" s="3">
        <v>0.3136574152189192</v>
      </c>
      <c r="C657" s="4">
        <v>0.3136574152189192</v>
      </c>
      <c r="D657" s="3">
        <f t="shared" si="1"/>
        <v>0</v>
      </c>
      <c r="E657" s="3">
        <f t="shared" si="2"/>
        <v>0</v>
      </c>
    </row>
    <row r="658" ht="15.75" customHeight="1">
      <c r="A658" s="1">
        <v>656.0</v>
      </c>
      <c r="B658" s="3">
        <v>4.643522146458102</v>
      </c>
      <c r="C658" s="4">
        <v>4.643522146458102</v>
      </c>
      <c r="D658" s="3">
        <f t="shared" si="1"/>
        <v>0</v>
      </c>
      <c r="E658" s="3">
        <f t="shared" si="2"/>
        <v>0</v>
      </c>
    </row>
    <row r="659" ht="15.75" customHeight="1">
      <c r="A659" s="1">
        <v>657.0</v>
      </c>
      <c r="B659" s="3">
        <v>1.109544267545344</v>
      </c>
      <c r="C659" s="4">
        <v>1.109544267545344</v>
      </c>
      <c r="D659" s="3">
        <f t="shared" si="1"/>
        <v>0</v>
      </c>
      <c r="E659" s="3">
        <f t="shared" si="2"/>
        <v>0</v>
      </c>
    </row>
    <row r="660" ht="15.75" customHeight="1">
      <c r="A660" s="1">
        <v>658.0</v>
      </c>
      <c r="B660" s="3">
        <v>1.527779240101589</v>
      </c>
      <c r="C660" s="4">
        <v>1.527779240101589</v>
      </c>
      <c r="D660" s="3">
        <f t="shared" si="1"/>
        <v>0</v>
      </c>
      <c r="E660" s="3">
        <f t="shared" si="2"/>
        <v>0</v>
      </c>
    </row>
    <row r="661" ht="15.75" customHeight="1">
      <c r="A661" s="1">
        <v>659.0</v>
      </c>
      <c r="B661" s="3">
        <v>1.120183763304338</v>
      </c>
      <c r="C661" s="4">
        <v>1.120183763304338</v>
      </c>
      <c r="D661" s="3">
        <f t="shared" si="1"/>
        <v>0</v>
      </c>
      <c r="E661" s="3">
        <f t="shared" si="2"/>
        <v>0</v>
      </c>
    </row>
    <row r="662" ht="15.75" customHeight="1">
      <c r="A662" s="1">
        <v>660.0</v>
      </c>
      <c r="B662" s="3">
        <v>1.092478048009599</v>
      </c>
      <c r="C662" s="4">
        <v>1.092478048009599</v>
      </c>
      <c r="D662" s="3">
        <f t="shared" si="1"/>
        <v>0</v>
      </c>
      <c r="E662" s="3">
        <f t="shared" si="2"/>
        <v>0</v>
      </c>
    </row>
    <row r="663" ht="15.75" customHeight="1">
      <c r="A663" s="1">
        <v>661.0</v>
      </c>
      <c r="B663" s="3">
        <v>10.91796518426902</v>
      </c>
      <c r="C663" s="4">
        <v>10.91796518426902</v>
      </c>
      <c r="D663" s="3">
        <f t="shared" si="1"/>
        <v>0</v>
      </c>
      <c r="E663" s="3">
        <f t="shared" si="2"/>
        <v>0</v>
      </c>
    </row>
    <row r="664" ht="15.75" customHeight="1">
      <c r="A664" s="1">
        <v>662.0</v>
      </c>
      <c r="B664" s="3">
        <v>6.541012421316435</v>
      </c>
      <c r="C664" s="4">
        <v>6.541012421316435</v>
      </c>
      <c r="D664" s="3">
        <f t="shared" si="1"/>
        <v>0</v>
      </c>
      <c r="E664" s="3">
        <f t="shared" si="2"/>
        <v>0</v>
      </c>
    </row>
    <row r="665" ht="15.75" customHeight="1">
      <c r="A665" s="1">
        <v>663.0</v>
      </c>
      <c r="B665" s="3">
        <v>0.8966244925831128</v>
      </c>
      <c r="C665" s="4">
        <v>0.8966244925831128</v>
      </c>
      <c r="D665" s="3">
        <f t="shared" si="1"/>
        <v>0</v>
      </c>
      <c r="E665" s="3">
        <f t="shared" si="2"/>
        <v>0</v>
      </c>
    </row>
    <row r="666" ht="15.75" customHeight="1">
      <c r="A666" s="1">
        <v>664.0</v>
      </c>
      <c r="B666" s="3">
        <v>6.494718130998409</v>
      </c>
      <c r="C666" s="4">
        <v>6.494718130998409</v>
      </c>
      <c r="D666" s="3">
        <f t="shared" si="1"/>
        <v>0</v>
      </c>
      <c r="E666" s="3">
        <f t="shared" si="2"/>
        <v>0</v>
      </c>
    </row>
    <row r="667" ht="15.75" customHeight="1">
      <c r="A667" s="1">
        <v>665.0</v>
      </c>
      <c r="B667" s="3">
        <v>2.439772999485142</v>
      </c>
      <c r="C667" s="4">
        <v>2.439772999485142</v>
      </c>
      <c r="D667" s="3">
        <f t="shared" si="1"/>
        <v>0</v>
      </c>
      <c r="E667" s="3">
        <f t="shared" si="2"/>
        <v>0</v>
      </c>
    </row>
    <row r="668" ht="15.75" customHeight="1">
      <c r="A668" s="1">
        <v>666.0</v>
      </c>
      <c r="B668" s="3">
        <v>1.160794868406287</v>
      </c>
      <c r="C668" s="4">
        <v>1.160794868406287</v>
      </c>
      <c r="D668" s="3">
        <f t="shared" si="1"/>
        <v>0</v>
      </c>
      <c r="E668" s="3">
        <f t="shared" si="2"/>
        <v>0</v>
      </c>
    </row>
    <row r="669" ht="15.75" customHeight="1">
      <c r="A669" s="1">
        <v>667.0</v>
      </c>
      <c r="B669" s="3">
        <v>1.156130584770984</v>
      </c>
      <c r="C669" s="4">
        <v>1.156130584770984</v>
      </c>
      <c r="D669" s="3">
        <f t="shared" si="1"/>
        <v>0</v>
      </c>
      <c r="E669" s="3">
        <f t="shared" si="2"/>
        <v>0</v>
      </c>
    </row>
    <row r="670" ht="15.75" customHeight="1">
      <c r="A670" s="1">
        <v>668.0</v>
      </c>
      <c r="B670" s="3">
        <v>2.479509005191253</v>
      </c>
      <c r="C670" s="4">
        <v>2.479509005191253</v>
      </c>
      <c r="D670" s="3">
        <f t="shared" si="1"/>
        <v>0</v>
      </c>
      <c r="E670" s="3">
        <f t="shared" si="2"/>
        <v>0</v>
      </c>
    </row>
    <row r="671" ht="15.75" customHeight="1">
      <c r="A671" s="1">
        <v>669.0</v>
      </c>
      <c r="B671" s="3">
        <v>7.173904453966014</v>
      </c>
      <c r="C671" s="4">
        <v>7.173904453966014</v>
      </c>
      <c r="D671" s="3">
        <f t="shared" si="1"/>
        <v>0</v>
      </c>
      <c r="E671" s="3">
        <f t="shared" si="2"/>
        <v>0</v>
      </c>
    </row>
    <row r="672" ht="15.75" customHeight="1">
      <c r="A672" s="1">
        <v>670.0</v>
      </c>
      <c r="B672" s="3">
        <v>0.3769082642900394</v>
      </c>
      <c r="C672" s="4">
        <v>0.3769082642900394</v>
      </c>
      <c r="D672" s="3">
        <f t="shared" si="1"/>
        <v>0</v>
      </c>
      <c r="E672" s="3">
        <f t="shared" si="2"/>
        <v>0</v>
      </c>
    </row>
    <row r="673" ht="15.75" customHeight="1">
      <c r="A673" s="1">
        <v>671.0</v>
      </c>
      <c r="B673" s="3">
        <v>1.349165312338072</v>
      </c>
      <c r="C673" s="4">
        <v>1.349165312338072</v>
      </c>
      <c r="D673" s="3">
        <f t="shared" si="1"/>
        <v>0</v>
      </c>
      <c r="E673" s="3">
        <f t="shared" si="2"/>
        <v>0</v>
      </c>
    </row>
    <row r="674" ht="15.75" customHeight="1">
      <c r="A674" s="1">
        <v>672.0</v>
      </c>
      <c r="B674" s="3">
        <v>0.6875427180918645</v>
      </c>
      <c r="C674" s="4">
        <v>0.6875427180918645</v>
      </c>
      <c r="D674" s="3">
        <f t="shared" si="1"/>
        <v>0</v>
      </c>
      <c r="E674" s="3">
        <f t="shared" si="2"/>
        <v>0</v>
      </c>
    </row>
    <row r="675" ht="15.75" customHeight="1">
      <c r="A675" s="1">
        <v>673.0</v>
      </c>
      <c r="B675" s="3">
        <v>1.211756590943897</v>
      </c>
      <c r="C675" s="4">
        <v>1.211756590943897</v>
      </c>
      <c r="D675" s="3">
        <f t="shared" si="1"/>
        <v>0</v>
      </c>
      <c r="E675" s="3">
        <f t="shared" si="2"/>
        <v>0</v>
      </c>
    </row>
    <row r="676" ht="15.75" customHeight="1">
      <c r="A676" s="1">
        <v>674.0</v>
      </c>
      <c r="B676" s="3">
        <v>0.3383093326694154</v>
      </c>
      <c r="C676" s="4">
        <v>0.3383093326694154</v>
      </c>
      <c r="D676" s="3">
        <f t="shared" si="1"/>
        <v>0</v>
      </c>
      <c r="E676" s="3">
        <f t="shared" si="2"/>
        <v>0</v>
      </c>
    </row>
    <row r="677" ht="15.75" customHeight="1">
      <c r="A677" s="1">
        <v>675.0</v>
      </c>
      <c r="B677" s="3">
        <v>0.435513042075515</v>
      </c>
      <c r="C677" s="4">
        <v>0.435513042075515</v>
      </c>
      <c r="D677" s="3">
        <f t="shared" si="1"/>
        <v>0</v>
      </c>
      <c r="E677" s="3">
        <f t="shared" si="2"/>
        <v>0</v>
      </c>
    </row>
    <row r="678" ht="15.75" customHeight="1">
      <c r="A678" s="1">
        <v>676.0</v>
      </c>
      <c r="B678" s="3">
        <v>1.39090529493124</v>
      </c>
      <c r="C678" s="4">
        <v>1.39090529493124</v>
      </c>
      <c r="D678" s="3">
        <f t="shared" si="1"/>
        <v>0</v>
      </c>
      <c r="E678" s="3">
        <f t="shared" si="2"/>
        <v>0</v>
      </c>
    </row>
    <row r="679" ht="15.75" customHeight="1">
      <c r="A679" s="1">
        <v>677.0</v>
      </c>
      <c r="B679" s="3">
        <v>6.891355292617387</v>
      </c>
      <c r="C679" s="4">
        <v>6.891355292617387</v>
      </c>
      <c r="D679" s="3">
        <f t="shared" si="1"/>
        <v>0</v>
      </c>
      <c r="E679" s="3">
        <f t="shared" si="2"/>
        <v>0</v>
      </c>
    </row>
    <row r="680" ht="15.75" customHeight="1">
      <c r="A680" s="1">
        <v>678.0</v>
      </c>
      <c r="B680" s="3">
        <v>0.7511560240856687</v>
      </c>
      <c r="C680" s="4">
        <v>0.7511560240856687</v>
      </c>
      <c r="D680" s="3">
        <f t="shared" si="1"/>
        <v>0</v>
      </c>
      <c r="E680" s="3">
        <f t="shared" si="2"/>
        <v>0</v>
      </c>
    </row>
    <row r="681" ht="15.75" customHeight="1">
      <c r="A681" s="1">
        <v>679.0</v>
      </c>
      <c r="B681" s="3">
        <v>0.3633957638886139</v>
      </c>
      <c r="C681" s="4">
        <v>0.3633957638886139</v>
      </c>
      <c r="D681" s="3">
        <f t="shared" si="1"/>
        <v>0</v>
      </c>
      <c r="E681" s="3">
        <f t="shared" si="2"/>
        <v>0</v>
      </c>
    </row>
    <row r="682" ht="15.75" customHeight="1">
      <c r="A682" s="1">
        <v>680.0</v>
      </c>
      <c r="B682" s="3">
        <v>1.420181259744876</v>
      </c>
      <c r="C682" s="4">
        <v>1.420181259744876</v>
      </c>
      <c r="D682" s="3">
        <f t="shared" si="1"/>
        <v>0</v>
      </c>
      <c r="E682" s="3">
        <f t="shared" si="2"/>
        <v>0</v>
      </c>
    </row>
    <row r="683" ht="15.75" customHeight="1">
      <c r="A683" s="1">
        <v>681.0</v>
      </c>
      <c r="B683" s="3">
        <v>14.76551078507488</v>
      </c>
      <c r="C683" s="4">
        <v>14.76551078507488</v>
      </c>
      <c r="D683" s="3">
        <f t="shared" si="1"/>
        <v>0</v>
      </c>
      <c r="E683" s="3">
        <f t="shared" si="2"/>
        <v>0</v>
      </c>
    </row>
    <row r="684" ht="15.75" customHeight="1">
      <c r="A684" s="1">
        <v>682.0</v>
      </c>
      <c r="B684" s="3">
        <v>1.048316918700311</v>
      </c>
      <c r="C684" s="4">
        <v>1.048316918700311</v>
      </c>
      <c r="D684" s="3">
        <f t="shared" si="1"/>
        <v>0</v>
      </c>
      <c r="E684" s="3">
        <f t="shared" si="2"/>
        <v>0</v>
      </c>
    </row>
    <row r="685" ht="15.75" customHeight="1">
      <c r="A685" s="1">
        <v>683.0</v>
      </c>
      <c r="B685" s="3">
        <v>1.15037046630586</v>
      </c>
      <c r="C685" s="4">
        <v>1.15037046630586</v>
      </c>
      <c r="D685" s="3">
        <f t="shared" si="1"/>
        <v>0</v>
      </c>
      <c r="E685" s="3">
        <f t="shared" si="2"/>
        <v>0</v>
      </c>
    </row>
    <row r="686" ht="15.75" customHeight="1">
      <c r="A686" s="1">
        <v>684.0</v>
      </c>
      <c r="B686" s="3">
        <v>1.471342584765035</v>
      </c>
      <c r="C686" s="4">
        <v>1.471342584765035</v>
      </c>
      <c r="D686" s="3">
        <f t="shared" si="1"/>
        <v>0</v>
      </c>
      <c r="E686" s="3">
        <f t="shared" si="2"/>
        <v>0</v>
      </c>
    </row>
    <row r="687" ht="15.75" customHeight="1">
      <c r="A687" s="1">
        <v>685.0</v>
      </c>
      <c r="B687" s="3">
        <v>0.5128378260566548</v>
      </c>
      <c r="C687" s="4">
        <v>0.5128378260566548</v>
      </c>
      <c r="D687" s="3">
        <f t="shared" si="1"/>
        <v>0</v>
      </c>
      <c r="E687" s="3">
        <f t="shared" si="2"/>
        <v>0</v>
      </c>
    </row>
    <row r="688" ht="15.75" customHeight="1">
      <c r="A688" s="1">
        <v>686.0</v>
      </c>
      <c r="B688" s="3">
        <v>0.7411616742394408</v>
      </c>
      <c r="C688" s="4">
        <v>0.7411616742394408</v>
      </c>
      <c r="D688" s="3">
        <f t="shared" si="1"/>
        <v>0</v>
      </c>
      <c r="E688" s="3">
        <f t="shared" si="2"/>
        <v>0</v>
      </c>
    </row>
    <row r="689" ht="15.75" customHeight="1">
      <c r="A689" s="1">
        <v>687.0</v>
      </c>
      <c r="B689" s="3">
        <v>0.6784359827443448</v>
      </c>
      <c r="C689" s="4">
        <v>0.6784359827443448</v>
      </c>
      <c r="D689" s="3">
        <f t="shared" si="1"/>
        <v>0</v>
      </c>
      <c r="E689" s="3">
        <f t="shared" si="2"/>
        <v>0</v>
      </c>
    </row>
    <row r="690" ht="15.75" customHeight="1">
      <c r="A690" s="1">
        <v>688.0</v>
      </c>
      <c r="B690" s="3">
        <v>0.6017017680526537</v>
      </c>
      <c r="C690" s="4">
        <v>0.6017017680526537</v>
      </c>
      <c r="D690" s="3">
        <f t="shared" si="1"/>
        <v>0</v>
      </c>
      <c r="E690" s="3">
        <f t="shared" si="2"/>
        <v>0</v>
      </c>
    </row>
    <row r="691" ht="15.75" customHeight="1">
      <c r="A691" s="1">
        <v>689.0</v>
      </c>
      <c r="B691" s="3">
        <v>5.769538602279262</v>
      </c>
      <c r="C691" s="4">
        <v>5.769538602279262</v>
      </c>
      <c r="D691" s="3">
        <f t="shared" si="1"/>
        <v>0</v>
      </c>
      <c r="E691" s="3">
        <f t="shared" si="2"/>
        <v>0</v>
      </c>
    </row>
    <row r="692" ht="15.75" customHeight="1">
      <c r="A692" s="1">
        <v>690.0</v>
      </c>
      <c r="B692" s="3">
        <v>7.243334095662053</v>
      </c>
      <c r="C692" s="4">
        <v>7.243334095662053</v>
      </c>
      <c r="D692" s="3">
        <f t="shared" si="1"/>
        <v>0</v>
      </c>
      <c r="E692" s="3">
        <f t="shared" si="2"/>
        <v>0</v>
      </c>
    </row>
    <row r="693" ht="15.75" customHeight="1">
      <c r="A693" s="1">
        <v>691.0</v>
      </c>
      <c r="B693" s="3">
        <v>8.436264218713994</v>
      </c>
      <c r="C693" s="4">
        <v>8.436264218713994</v>
      </c>
      <c r="D693" s="3">
        <f t="shared" si="1"/>
        <v>0</v>
      </c>
      <c r="E693" s="3">
        <f t="shared" si="2"/>
        <v>0</v>
      </c>
    </row>
    <row r="694" ht="15.75" customHeight="1">
      <c r="A694" s="1">
        <v>692.0</v>
      </c>
      <c r="B694" s="3">
        <v>5.381489514918075</v>
      </c>
      <c r="C694" s="4">
        <v>5.381489514918075</v>
      </c>
      <c r="D694" s="3">
        <f t="shared" si="1"/>
        <v>0</v>
      </c>
      <c r="E694" s="3">
        <f t="shared" si="2"/>
        <v>0</v>
      </c>
    </row>
    <row r="695" ht="15.75" customHeight="1">
      <c r="A695" s="1">
        <v>693.0</v>
      </c>
      <c r="B695" s="3">
        <v>4.467712946529326</v>
      </c>
      <c r="C695" s="4">
        <v>4.467712946529326</v>
      </c>
      <c r="D695" s="3">
        <f t="shared" si="1"/>
        <v>0</v>
      </c>
      <c r="E695" s="3">
        <f t="shared" si="2"/>
        <v>0</v>
      </c>
    </row>
    <row r="696" ht="15.75" customHeight="1">
      <c r="A696" s="1">
        <v>694.0</v>
      </c>
      <c r="B696" s="3">
        <v>1.323219058453075</v>
      </c>
      <c r="C696" s="4">
        <v>1.323219058453075</v>
      </c>
      <c r="D696" s="3">
        <f t="shared" si="1"/>
        <v>0</v>
      </c>
      <c r="E696" s="3">
        <f t="shared" si="2"/>
        <v>0</v>
      </c>
    </row>
    <row r="697" ht="15.75" customHeight="1">
      <c r="A697" s="1">
        <v>695.0</v>
      </c>
      <c r="B697" s="3">
        <v>1.441397501861187</v>
      </c>
      <c r="C697" s="4">
        <v>1.441397501861187</v>
      </c>
      <c r="D697" s="3">
        <f t="shared" si="1"/>
        <v>0</v>
      </c>
      <c r="E697" s="3">
        <f t="shared" si="2"/>
        <v>0</v>
      </c>
    </row>
    <row r="698" ht="15.75" customHeight="1">
      <c r="A698" s="1">
        <v>696.0</v>
      </c>
      <c r="B698" s="3">
        <v>2.551447705767572</v>
      </c>
      <c r="C698" s="4">
        <v>2.551447705767572</v>
      </c>
      <c r="D698" s="3">
        <f t="shared" si="1"/>
        <v>0</v>
      </c>
      <c r="E698" s="3">
        <f t="shared" si="2"/>
        <v>0</v>
      </c>
    </row>
    <row r="699" ht="15.75" customHeight="1">
      <c r="A699" s="1">
        <v>697.0</v>
      </c>
      <c r="B699" s="3">
        <v>0.4412532883521727</v>
      </c>
      <c r="C699" s="4">
        <v>0.4412532883521727</v>
      </c>
      <c r="D699" s="3">
        <f t="shared" si="1"/>
        <v>0</v>
      </c>
      <c r="E699" s="3">
        <f t="shared" si="2"/>
        <v>0</v>
      </c>
    </row>
    <row r="700" ht="15.75" customHeight="1">
      <c r="A700" s="1">
        <v>698.0</v>
      </c>
      <c r="B700" s="3">
        <v>1.134812246980799</v>
      </c>
      <c r="C700" s="4">
        <v>1.134812246980799</v>
      </c>
      <c r="D700" s="3">
        <f t="shared" si="1"/>
        <v>0</v>
      </c>
      <c r="E700" s="3">
        <f t="shared" si="2"/>
        <v>0</v>
      </c>
    </row>
    <row r="701" ht="15.75" customHeight="1">
      <c r="A701" s="1">
        <v>699.0</v>
      </c>
      <c r="B701" s="3">
        <v>0.8851728870167724</v>
      </c>
      <c r="C701" s="4">
        <v>0.8851728870167724</v>
      </c>
      <c r="D701" s="3">
        <f t="shared" si="1"/>
        <v>0</v>
      </c>
      <c r="E701" s="3">
        <f t="shared" si="2"/>
        <v>0</v>
      </c>
    </row>
    <row r="702" ht="15.75" customHeight="1">
      <c r="A702" s="1">
        <v>700.0</v>
      </c>
      <c r="B702" s="3">
        <v>1.503027580619866</v>
      </c>
      <c r="C702" s="4">
        <v>1.503027580619866</v>
      </c>
      <c r="D702" s="3">
        <f t="shared" si="1"/>
        <v>0</v>
      </c>
      <c r="E702" s="3">
        <f t="shared" si="2"/>
        <v>0</v>
      </c>
    </row>
    <row r="703" ht="15.75" customHeight="1">
      <c r="A703" s="1">
        <v>701.0</v>
      </c>
      <c r="B703" s="3">
        <v>9.500950573539047</v>
      </c>
      <c r="C703" s="4">
        <v>9.500950573539047</v>
      </c>
      <c r="D703" s="3">
        <f t="shared" si="1"/>
        <v>0</v>
      </c>
      <c r="E703" s="3">
        <f t="shared" si="2"/>
        <v>0</v>
      </c>
    </row>
    <row r="704" ht="15.75" customHeight="1">
      <c r="A704" s="1">
        <v>702.0</v>
      </c>
      <c r="B704" s="3">
        <v>0.3512298121150765</v>
      </c>
      <c r="C704" s="4">
        <v>0.3512298121150765</v>
      </c>
      <c r="D704" s="3">
        <f t="shared" si="1"/>
        <v>0</v>
      </c>
      <c r="E704" s="3">
        <f t="shared" si="2"/>
        <v>0</v>
      </c>
    </row>
    <row r="705" ht="15.75" customHeight="1">
      <c r="A705" s="1">
        <v>703.0</v>
      </c>
      <c r="B705" s="3">
        <v>1.86865091743314</v>
      </c>
      <c r="C705" s="4">
        <v>1.86865091743314</v>
      </c>
      <c r="D705" s="3">
        <f t="shared" si="1"/>
        <v>0</v>
      </c>
      <c r="E705" s="3">
        <f t="shared" si="2"/>
        <v>0</v>
      </c>
    </row>
    <row r="706" ht="15.75" customHeight="1">
      <c r="A706" s="1">
        <v>704.0</v>
      </c>
      <c r="B706" s="3">
        <v>21.2188028964243</v>
      </c>
      <c r="C706" s="4">
        <v>21.2188028964243</v>
      </c>
      <c r="D706" s="3">
        <f t="shared" si="1"/>
        <v>0</v>
      </c>
      <c r="E706" s="3">
        <f t="shared" si="2"/>
        <v>0</v>
      </c>
    </row>
    <row r="707" ht="15.75" customHeight="1">
      <c r="A707" s="1">
        <v>705.0</v>
      </c>
      <c r="B707" s="3">
        <v>3.213542219413452</v>
      </c>
      <c r="C707" s="4">
        <v>3.213542219413452</v>
      </c>
      <c r="D707" s="3">
        <f t="shared" si="1"/>
        <v>0</v>
      </c>
      <c r="E707" s="3">
        <f t="shared" si="2"/>
        <v>0</v>
      </c>
    </row>
    <row r="708" ht="15.75" customHeight="1">
      <c r="A708" s="1">
        <v>706.0</v>
      </c>
      <c r="B708" s="3">
        <v>0.2684879122816135</v>
      </c>
      <c r="C708" s="4">
        <v>0.2684879122816135</v>
      </c>
      <c r="D708" s="3">
        <f t="shared" si="1"/>
        <v>0</v>
      </c>
      <c r="E708" s="3">
        <f t="shared" si="2"/>
        <v>0</v>
      </c>
    </row>
    <row r="709" ht="15.75" customHeight="1">
      <c r="A709" s="1">
        <v>707.0</v>
      </c>
      <c r="B709" s="3">
        <v>1.080300158994933</v>
      </c>
      <c r="C709" s="4">
        <v>1.080300158994933</v>
      </c>
      <c r="D709" s="3">
        <f t="shared" si="1"/>
        <v>0</v>
      </c>
      <c r="E709" s="3">
        <f t="shared" si="2"/>
        <v>0</v>
      </c>
    </row>
    <row r="710" ht="15.75" customHeight="1">
      <c r="A710" s="1">
        <v>708.0</v>
      </c>
      <c r="B710" s="3">
        <v>0.2630803466050592</v>
      </c>
      <c r="C710" s="4">
        <v>0.2630803466050592</v>
      </c>
      <c r="D710" s="3">
        <f t="shared" si="1"/>
        <v>0</v>
      </c>
      <c r="E710" s="3">
        <f t="shared" si="2"/>
        <v>0</v>
      </c>
    </row>
    <row r="711" ht="15.75" customHeight="1">
      <c r="A711" s="1">
        <v>709.0</v>
      </c>
      <c r="B711" s="3">
        <v>0.9274402360617001</v>
      </c>
      <c r="C711" s="4">
        <v>0.9274402360617001</v>
      </c>
      <c r="D711" s="3">
        <f t="shared" si="1"/>
        <v>0</v>
      </c>
      <c r="E711" s="3">
        <f t="shared" si="2"/>
        <v>0</v>
      </c>
    </row>
    <row r="712" ht="15.75" customHeight="1">
      <c r="A712" s="1">
        <v>710.0</v>
      </c>
      <c r="B712" s="3">
        <v>2.755248216521509</v>
      </c>
      <c r="C712" s="4">
        <v>2.755248216521509</v>
      </c>
      <c r="D712" s="3">
        <f t="shared" si="1"/>
        <v>0</v>
      </c>
      <c r="E712" s="3">
        <f t="shared" si="2"/>
        <v>0</v>
      </c>
    </row>
    <row r="713" ht="15.75" customHeight="1">
      <c r="A713" s="1">
        <v>711.0</v>
      </c>
      <c r="B713" s="3">
        <v>2.259901324462437</v>
      </c>
      <c r="C713" s="4">
        <v>2.259901324462437</v>
      </c>
      <c r="D713" s="3">
        <f t="shared" si="1"/>
        <v>0</v>
      </c>
      <c r="E713" s="3">
        <f t="shared" si="2"/>
        <v>0</v>
      </c>
    </row>
    <row r="714" ht="15.75" customHeight="1">
      <c r="A714" s="1">
        <v>712.0</v>
      </c>
      <c r="B714" s="3">
        <v>0.3535159174677808</v>
      </c>
      <c r="C714" s="4">
        <v>0.3535159174677808</v>
      </c>
      <c r="D714" s="3">
        <f t="shared" si="1"/>
        <v>0</v>
      </c>
      <c r="E714" s="3">
        <f t="shared" si="2"/>
        <v>0</v>
      </c>
    </row>
    <row r="715" ht="15.75" customHeight="1">
      <c r="A715" s="1">
        <v>713.0</v>
      </c>
      <c r="B715" s="3">
        <v>0.4258959770584371</v>
      </c>
      <c r="C715" s="4">
        <v>0.4258959770584371</v>
      </c>
      <c r="D715" s="3">
        <f t="shared" si="1"/>
        <v>0</v>
      </c>
      <c r="E715" s="3">
        <f t="shared" si="2"/>
        <v>0</v>
      </c>
    </row>
    <row r="716" ht="15.75" customHeight="1">
      <c r="A716" s="1">
        <v>714.0</v>
      </c>
      <c r="B716" s="3">
        <v>20.83441653980646</v>
      </c>
      <c r="C716" s="4">
        <v>20.83441653980646</v>
      </c>
      <c r="D716" s="3">
        <f t="shared" si="1"/>
        <v>0</v>
      </c>
      <c r="E716" s="3">
        <f t="shared" si="2"/>
        <v>0</v>
      </c>
    </row>
    <row r="717" ht="15.75" customHeight="1">
      <c r="A717" s="1">
        <v>715.0</v>
      </c>
      <c r="B717" s="3">
        <v>9.603932626591009</v>
      </c>
      <c r="C717" s="4">
        <v>9.603932626591009</v>
      </c>
      <c r="D717" s="3">
        <f t="shared" si="1"/>
        <v>0</v>
      </c>
      <c r="E717" s="3">
        <f t="shared" si="2"/>
        <v>0</v>
      </c>
    </row>
    <row r="718" ht="15.75" customHeight="1">
      <c r="A718" s="1">
        <v>716.0</v>
      </c>
      <c r="B718" s="3">
        <v>8.0328348333392</v>
      </c>
      <c r="C718" s="4">
        <v>8.0328348333392</v>
      </c>
      <c r="D718" s="3">
        <f t="shared" si="1"/>
        <v>0</v>
      </c>
      <c r="E718" s="3">
        <f t="shared" si="2"/>
        <v>0</v>
      </c>
    </row>
    <row r="719" ht="15.75" customHeight="1">
      <c r="A719" s="1">
        <v>717.0</v>
      </c>
      <c r="B719" s="3">
        <v>1.225811994960447</v>
      </c>
      <c r="C719" s="4">
        <v>1.225811994960447</v>
      </c>
      <c r="D719" s="3">
        <f t="shared" si="1"/>
        <v>0</v>
      </c>
      <c r="E719" s="3">
        <f t="shared" si="2"/>
        <v>0</v>
      </c>
    </row>
    <row r="720" ht="15.75" customHeight="1">
      <c r="A720" s="1">
        <v>718.0</v>
      </c>
      <c r="B720" s="3">
        <v>1.023089507047729</v>
      </c>
      <c r="C720" s="4">
        <v>1.023089507047729</v>
      </c>
      <c r="D720" s="3">
        <f t="shared" si="1"/>
        <v>0</v>
      </c>
      <c r="E720" s="3">
        <f t="shared" si="2"/>
        <v>0</v>
      </c>
    </row>
    <row r="721" ht="15.75" customHeight="1">
      <c r="A721" s="1">
        <v>719.0</v>
      </c>
      <c r="B721" s="3">
        <v>0.8580949489569086</v>
      </c>
      <c r="C721" s="4">
        <v>0.8580949489569086</v>
      </c>
      <c r="D721" s="3">
        <f t="shared" si="1"/>
        <v>0</v>
      </c>
      <c r="E721" s="3">
        <f t="shared" si="2"/>
        <v>0</v>
      </c>
    </row>
    <row r="722" ht="15.75" customHeight="1">
      <c r="A722" s="1">
        <v>720.0</v>
      </c>
      <c r="B722" s="3">
        <v>2.981589888980886</v>
      </c>
      <c r="C722" s="4">
        <v>2.981589888980886</v>
      </c>
      <c r="D722" s="3">
        <f t="shared" si="1"/>
        <v>0</v>
      </c>
      <c r="E722" s="3">
        <f t="shared" si="2"/>
        <v>0</v>
      </c>
    </row>
    <row r="723" ht="15.75" customHeight="1">
      <c r="A723" s="1">
        <v>721.0</v>
      </c>
      <c r="B723" s="3">
        <v>1.147888320074372</v>
      </c>
      <c r="C723" s="4">
        <v>1.147888320074372</v>
      </c>
      <c r="D723" s="3">
        <f t="shared" si="1"/>
        <v>0</v>
      </c>
      <c r="E723" s="3">
        <f t="shared" si="2"/>
        <v>0</v>
      </c>
    </row>
    <row r="724" ht="15.75" customHeight="1">
      <c r="A724" s="1">
        <v>722.0</v>
      </c>
      <c r="B724" s="3">
        <v>0.656732001275373</v>
      </c>
      <c r="C724" s="4">
        <v>0.656732001275373</v>
      </c>
      <c r="D724" s="3">
        <f t="shared" si="1"/>
        <v>0</v>
      </c>
      <c r="E724" s="3">
        <f t="shared" si="2"/>
        <v>0</v>
      </c>
    </row>
    <row r="725" ht="15.75" customHeight="1">
      <c r="A725" s="1">
        <v>723.0</v>
      </c>
      <c r="B725" s="3">
        <v>5.153783414998101</v>
      </c>
      <c r="C725" s="4">
        <v>5.153783414998101</v>
      </c>
      <c r="D725" s="3">
        <f t="shared" si="1"/>
        <v>0</v>
      </c>
      <c r="E725" s="3">
        <f t="shared" si="2"/>
        <v>0</v>
      </c>
    </row>
    <row r="726" ht="15.75" customHeight="1">
      <c r="A726" s="1">
        <v>724.0</v>
      </c>
      <c r="B726" s="3">
        <v>0.482495416052703</v>
      </c>
      <c r="C726" s="4">
        <v>0.482495416052703</v>
      </c>
      <c r="D726" s="3">
        <f t="shared" si="1"/>
        <v>0</v>
      </c>
      <c r="E726" s="3">
        <f t="shared" si="2"/>
        <v>0</v>
      </c>
    </row>
    <row r="727" ht="15.75" customHeight="1">
      <c r="A727" s="1">
        <v>725.0</v>
      </c>
      <c r="B727" s="3">
        <v>0.5633542244671019</v>
      </c>
      <c r="C727" s="4">
        <v>0.5633542244671019</v>
      </c>
      <c r="D727" s="3">
        <f t="shared" si="1"/>
        <v>0</v>
      </c>
      <c r="E727" s="3">
        <f t="shared" si="2"/>
        <v>0</v>
      </c>
    </row>
    <row r="728" ht="15.75" customHeight="1">
      <c r="A728" s="1">
        <v>726.0</v>
      </c>
      <c r="B728" s="3">
        <v>2.894801231519561</v>
      </c>
      <c r="C728" s="4">
        <v>2.894801231519561</v>
      </c>
      <c r="D728" s="3">
        <f t="shared" si="1"/>
        <v>0</v>
      </c>
      <c r="E728" s="3">
        <f t="shared" si="2"/>
        <v>0</v>
      </c>
    </row>
    <row r="729" ht="15.75" customHeight="1">
      <c r="A729" s="1">
        <v>727.0</v>
      </c>
      <c r="B729" s="3">
        <v>0.1708622187018676</v>
      </c>
      <c r="C729" s="4">
        <v>0.1708622187018676</v>
      </c>
      <c r="D729" s="3">
        <f t="shared" si="1"/>
        <v>0</v>
      </c>
      <c r="E729" s="3">
        <f t="shared" si="2"/>
        <v>0</v>
      </c>
    </row>
    <row r="730" ht="15.75" customHeight="1">
      <c r="A730" s="1">
        <v>728.0</v>
      </c>
      <c r="B730" s="3">
        <v>3.009123526322045</v>
      </c>
      <c r="C730" s="4">
        <v>3.009123526322045</v>
      </c>
      <c r="D730" s="3">
        <f t="shared" si="1"/>
        <v>0</v>
      </c>
      <c r="E730" s="3">
        <f t="shared" si="2"/>
        <v>0</v>
      </c>
    </row>
    <row r="731" ht="15.75" customHeight="1">
      <c r="A731" s="1">
        <v>729.0</v>
      </c>
      <c r="B731" s="3">
        <v>1.761903851207071</v>
      </c>
      <c r="C731" s="4">
        <v>1.761903851207071</v>
      </c>
      <c r="D731" s="3">
        <f t="shared" si="1"/>
        <v>0</v>
      </c>
      <c r="E731" s="3">
        <f t="shared" si="2"/>
        <v>0</v>
      </c>
    </row>
    <row r="732" ht="15.75" customHeight="1">
      <c r="A732" s="1">
        <v>730.0</v>
      </c>
      <c r="B732" s="3">
        <v>1.920589264874328</v>
      </c>
      <c r="C732" s="4">
        <v>1.920589264874328</v>
      </c>
      <c r="D732" s="3">
        <f t="shared" si="1"/>
        <v>0</v>
      </c>
      <c r="E732" s="3">
        <f t="shared" si="2"/>
        <v>0</v>
      </c>
    </row>
    <row r="733" ht="15.75" customHeight="1">
      <c r="A733" s="1">
        <v>731.0</v>
      </c>
      <c r="B733" s="3">
        <v>7.015654218352124</v>
      </c>
      <c r="C733" s="4">
        <v>7.015654218352124</v>
      </c>
      <c r="D733" s="3">
        <f t="shared" si="1"/>
        <v>0</v>
      </c>
      <c r="E733" s="3">
        <f t="shared" si="2"/>
        <v>0</v>
      </c>
    </row>
    <row r="734" ht="15.75" customHeight="1">
      <c r="A734" s="1">
        <v>732.0</v>
      </c>
      <c r="B734" s="3">
        <v>4.328627038309987</v>
      </c>
      <c r="C734" s="4">
        <v>4.328627038309987</v>
      </c>
      <c r="D734" s="3">
        <f t="shared" si="1"/>
        <v>0</v>
      </c>
      <c r="E734" s="3">
        <f t="shared" si="2"/>
        <v>0</v>
      </c>
    </row>
    <row r="735" ht="15.75" customHeight="1">
      <c r="A735" s="1">
        <v>733.0</v>
      </c>
      <c r="B735" s="3">
        <v>0.3471876261097002</v>
      </c>
      <c r="C735" s="4">
        <v>0.3471876261097002</v>
      </c>
      <c r="D735" s="3">
        <f t="shared" si="1"/>
        <v>0</v>
      </c>
      <c r="E735" s="3">
        <f t="shared" si="2"/>
        <v>0</v>
      </c>
    </row>
    <row r="736" ht="15.75" customHeight="1">
      <c r="A736" s="1">
        <v>734.0</v>
      </c>
      <c r="B736" s="3">
        <v>0.1291437735813868</v>
      </c>
      <c r="C736" s="4">
        <v>0.1291437735813868</v>
      </c>
      <c r="D736" s="3">
        <f t="shared" si="1"/>
        <v>0</v>
      </c>
      <c r="E736" s="3">
        <f t="shared" si="2"/>
        <v>0</v>
      </c>
    </row>
    <row r="737" ht="15.75" customHeight="1">
      <c r="A737" s="1">
        <v>735.0</v>
      </c>
      <c r="B737" s="3">
        <v>0.4667855420343502</v>
      </c>
      <c r="C737" s="4">
        <v>0.4667855420343502</v>
      </c>
      <c r="D737" s="3">
        <f t="shared" si="1"/>
        <v>0</v>
      </c>
      <c r="E737" s="3">
        <f t="shared" si="2"/>
        <v>0</v>
      </c>
    </row>
    <row r="738" ht="15.75" customHeight="1">
      <c r="A738" s="1">
        <v>736.0</v>
      </c>
      <c r="B738" s="3">
        <v>1.759472004989143</v>
      </c>
      <c r="C738" s="4">
        <v>1.759472004989143</v>
      </c>
      <c r="D738" s="3">
        <f t="shared" si="1"/>
        <v>0</v>
      </c>
      <c r="E738" s="3">
        <f t="shared" si="2"/>
        <v>0</v>
      </c>
    </row>
    <row r="739" ht="15.75" customHeight="1">
      <c r="A739" s="1">
        <v>737.0</v>
      </c>
      <c r="B739" s="3">
        <v>0.5561590064001927</v>
      </c>
      <c r="C739" s="4">
        <v>0.5561590064001927</v>
      </c>
      <c r="D739" s="3">
        <f t="shared" si="1"/>
        <v>0</v>
      </c>
      <c r="E739" s="3">
        <f t="shared" si="2"/>
        <v>0</v>
      </c>
    </row>
    <row r="740" ht="15.75" customHeight="1">
      <c r="A740" s="1">
        <v>738.0</v>
      </c>
      <c r="B740" s="3">
        <v>8.976902259708805</v>
      </c>
      <c r="C740" s="4">
        <v>8.976902259708805</v>
      </c>
      <c r="D740" s="3">
        <f t="shared" si="1"/>
        <v>0</v>
      </c>
      <c r="E740" s="3">
        <f t="shared" si="2"/>
        <v>0</v>
      </c>
    </row>
    <row r="741" ht="15.75" customHeight="1">
      <c r="A741" s="1">
        <v>739.0</v>
      </c>
      <c r="B741" s="3">
        <v>7.817956272470157</v>
      </c>
      <c r="C741" s="4">
        <v>7.817956272470157</v>
      </c>
      <c r="D741" s="3">
        <f t="shared" si="1"/>
        <v>0</v>
      </c>
      <c r="E741" s="3">
        <f t="shared" si="2"/>
        <v>0</v>
      </c>
    </row>
    <row r="742" ht="15.75" customHeight="1">
      <c r="A742" s="1">
        <v>740.0</v>
      </c>
      <c r="B742" s="3">
        <v>0.3632930622134739</v>
      </c>
      <c r="C742" s="4">
        <v>0.3632930622134739</v>
      </c>
      <c r="D742" s="3">
        <f t="shared" si="1"/>
        <v>0</v>
      </c>
      <c r="E742" s="3">
        <f t="shared" si="2"/>
        <v>0</v>
      </c>
    </row>
    <row r="743" ht="15.75" customHeight="1">
      <c r="A743" s="1">
        <v>741.0</v>
      </c>
      <c r="B743" s="3">
        <v>1.2148229120259</v>
      </c>
      <c r="C743" s="4">
        <v>1.2148229120259</v>
      </c>
      <c r="D743" s="3">
        <f t="shared" si="1"/>
        <v>0</v>
      </c>
      <c r="E743" s="3">
        <f t="shared" si="2"/>
        <v>0</v>
      </c>
    </row>
    <row r="744" ht="15.75" customHeight="1">
      <c r="A744" s="1">
        <v>742.0</v>
      </c>
      <c r="B744" s="3">
        <v>1.49760893112289</v>
      </c>
      <c r="C744" s="4">
        <v>1.49760893112289</v>
      </c>
      <c r="D744" s="3">
        <f t="shared" si="1"/>
        <v>0</v>
      </c>
      <c r="E744" s="3">
        <f t="shared" si="2"/>
        <v>0</v>
      </c>
    </row>
    <row r="745" ht="15.75" customHeight="1">
      <c r="A745" s="1">
        <v>743.0</v>
      </c>
      <c r="B745" s="3">
        <v>13.14517792857025</v>
      </c>
      <c r="C745" s="4">
        <v>13.14517792857025</v>
      </c>
      <c r="D745" s="3">
        <f t="shared" si="1"/>
        <v>0</v>
      </c>
      <c r="E745" s="3">
        <f t="shared" si="2"/>
        <v>0</v>
      </c>
    </row>
    <row r="746" ht="15.75" customHeight="1">
      <c r="A746" s="1">
        <v>744.0</v>
      </c>
      <c r="B746" s="3">
        <v>4.34024047383854</v>
      </c>
      <c r="C746" s="4">
        <v>4.34024047383854</v>
      </c>
      <c r="D746" s="3">
        <f t="shared" si="1"/>
        <v>0</v>
      </c>
      <c r="E746" s="3">
        <f t="shared" si="2"/>
        <v>0</v>
      </c>
    </row>
    <row r="747" ht="15.75" customHeight="1">
      <c r="A747" s="1">
        <v>745.0</v>
      </c>
      <c r="B747" s="3">
        <v>2.380438852414758</v>
      </c>
      <c r="C747" s="4">
        <v>2.380438852414758</v>
      </c>
      <c r="D747" s="3">
        <f t="shared" si="1"/>
        <v>0</v>
      </c>
      <c r="E747" s="3">
        <f t="shared" si="2"/>
        <v>0</v>
      </c>
    </row>
    <row r="748" ht="15.75" customHeight="1">
      <c r="A748" s="1">
        <v>746.0</v>
      </c>
      <c r="B748" s="3">
        <v>1.107834564834015</v>
      </c>
      <c r="C748" s="4">
        <v>1.107834564834015</v>
      </c>
      <c r="D748" s="3">
        <f t="shared" si="1"/>
        <v>0</v>
      </c>
      <c r="E748" s="3">
        <f t="shared" si="2"/>
        <v>0</v>
      </c>
    </row>
    <row r="749" ht="15.75" customHeight="1">
      <c r="A749" s="1">
        <v>747.0</v>
      </c>
      <c r="B749" s="3">
        <v>1.039461872478668</v>
      </c>
      <c r="C749" s="4">
        <v>1.039461872478668</v>
      </c>
      <c r="D749" s="3">
        <f t="shared" si="1"/>
        <v>0</v>
      </c>
      <c r="E749" s="3">
        <f t="shared" si="2"/>
        <v>0</v>
      </c>
    </row>
    <row r="750" ht="15.75" customHeight="1">
      <c r="A750" s="1">
        <v>748.0</v>
      </c>
      <c r="B750" s="3">
        <v>0.1515214252734847</v>
      </c>
      <c r="C750" s="4">
        <v>0.1515214252734847</v>
      </c>
      <c r="D750" s="3">
        <f t="shared" si="1"/>
        <v>0</v>
      </c>
      <c r="E750" s="3">
        <f t="shared" si="2"/>
        <v>0</v>
      </c>
    </row>
    <row r="751" ht="15.75" customHeight="1">
      <c r="A751" s="1">
        <v>749.0</v>
      </c>
      <c r="B751" s="3">
        <v>12.43476199428837</v>
      </c>
      <c r="C751" s="4">
        <v>12.43476199428837</v>
      </c>
      <c r="D751" s="3">
        <f t="shared" si="1"/>
        <v>0</v>
      </c>
      <c r="E751" s="3">
        <f t="shared" si="2"/>
        <v>0</v>
      </c>
    </row>
    <row r="752" ht="15.75" customHeight="1">
      <c r="A752" s="1">
        <v>750.0</v>
      </c>
      <c r="B752" s="3">
        <v>6.557886532017005</v>
      </c>
      <c r="C752" s="4">
        <v>6.557886532017005</v>
      </c>
      <c r="D752" s="3">
        <f t="shared" si="1"/>
        <v>0</v>
      </c>
      <c r="E752" s="3">
        <f t="shared" si="2"/>
        <v>0</v>
      </c>
    </row>
    <row r="753" ht="15.75" customHeight="1">
      <c r="A753" s="1">
        <v>751.0</v>
      </c>
      <c r="B753" s="3">
        <v>30.01751746196281</v>
      </c>
      <c r="C753" s="4">
        <v>30.01751746196281</v>
      </c>
      <c r="D753" s="3">
        <f t="shared" si="1"/>
        <v>0</v>
      </c>
      <c r="E753" s="3">
        <f t="shared" si="2"/>
        <v>0</v>
      </c>
    </row>
    <row r="754" ht="15.75" customHeight="1">
      <c r="A754" s="1">
        <v>752.0</v>
      </c>
      <c r="B754" s="3">
        <v>9.790129670496201</v>
      </c>
      <c r="C754" s="4">
        <v>9.790129670496201</v>
      </c>
      <c r="D754" s="3">
        <f t="shared" si="1"/>
        <v>0</v>
      </c>
      <c r="E754" s="3">
        <f t="shared" si="2"/>
        <v>0</v>
      </c>
    </row>
    <row r="755" ht="15.75" customHeight="1">
      <c r="A755" s="1">
        <v>753.0</v>
      </c>
      <c r="B755" s="3">
        <v>1.271893711867915</v>
      </c>
      <c r="C755" s="4">
        <v>1.271893711867915</v>
      </c>
      <c r="D755" s="3">
        <f t="shared" si="1"/>
        <v>0</v>
      </c>
      <c r="E755" s="3">
        <f t="shared" si="2"/>
        <v>0</v>
      </c>
    </row>
    <row r="756" ht="15.75" customHeight="1">
      <c r="A756" s="1">
        <v>754.0</v>
      </c>
      <c r="B756" s="3">
        <v>1.379665281658991</v>
      </c>
      <c r="C756" s="4">
        <v>1.379665281658991</v>
      </c>
      <c r="D756" s="3">
        <f t="shared" si="1"/>
        <v>0</v>
      </c>
      <c r="E756" s="3">
        <f t="shared" si="2"/>
        <v>0</v>
      </c>
    </row>
    <row r="757" ht="15.75" customHeight="1">
      <c r="A757" s="1">
        <v>755.0</v>
      </c>
      <c r="B757" s="3">
        <v>0.9010826276923528</v>
      </c>
      <c r="C757" s="4">
        <v>0.9010826276923528</v>
      </c>
      <c r="D757" s="3">
        <f t="shared" si="1"/>
        <v>0</v>
      </c>
      <c r="E757" s="3">
        <f t="shared" si="2"/>
        <v>0</v>
      </c>
    </row>
    <row r="758" ht="15.75" customHeight="1">
      <c r="A758" s="1">
        <v>756.0</v>
      </c>
      <c r="B758" s="3">
        <v>22.14992367600885</v>
      </c>
      <c r="C758" s="4">
        <v>22.14992367600885</v>
      </c>
      <c r="D758" s="3">
        <f t="shared" si="1"/>
        <v>0</v>
      </c>
      <c r="E758" s="3">
        <f t="shared" si="2"/>
        <v>0</v>
      </c>
    </row>
    <row r="759" ht="15.75" customHeight="1">
      <c r="A759" s="1">
        <v>757.0</v>
      </c>
      <c r="B759" s="3">
        <v>1.34033461888284</v>
      </c>
      <c r="C759" s="4">
        <v>1.34033461888284</v>
      </c>
      <c r="D759" s="3">
        <f t="shared" si="1"/>
        <v>0</v>
      </c>
      <c r="E759" s="3">
        <f t="shared" si="2"/>
        <v>0</v>
      </c>
    </row>
    <row r="760" ht="15.75" customHeight="1">
      <c r="A760" s="1">
        <v>758.0</v>
      </c>
      <c r="B760" s="3">
        <v>10.11169697440256</v>
      </c>
      <c r="C760" s="4">
        <v>10.11169697440256</v>
      </c>
      <c r="D760" s="3">
        <f t="shared" si="1"/>
        <v>0</v>
      </c>
      <c r="E760" s="3">
        <f t="shared" si="2"/>
        <v>0</v>
      </c>
    </row>
    <row r="761" ht="15.75" customHeight="1">
      <c r="A761" s="1">
        <v>759.0</v>
      </c>
      <c r="B761" s="3">
        <v>0.2666812892075495</v>
      </c>
      <c r="C761" s="4">
        <v>0.2666812892075495</v>
      </c>
      <c r="D761" s="3">
        <f t="shared" si="1"/>
        <v>0</v>
      </c>
      <c r="E761" s="3">
        <f t="shared" si="2"/>
        <v>0</v>
      </c>
    </row>
    <row r="762" ht="15.75" customHeight="1">
      <c r="A762" s="1">
        <v>760.0</v>
      </c>
      <c r="B762" s="3">
        <v>1.296714744718279</v>
      </c>
      <c r="C762" s="4">
        <v>1.296714744718279</v>
      </c>
      <c r="D762" s="3">
        <f t="shared" si="1"/>
        <v>0</v>
      </c>
      <c r="E762" s="3">
        <f t="shared" si="2"/>
        <v>0</v>
      </c>
    </row>
    <row r="763" ht="15.75" customHeight="1">
      <c r="A763" s="1">
        <v>761.0</v>
      </c>
      <c r="B763" s="3">
        <v>6.053056563151578</v>
      </c>
      <c r="C763" s="4">
        <v>6.053056563151578</v>
      </c>
      <c r="D763" s="3">
        <f t="shared" si="1"/>
        <v>0</v>
      </c>
      <c r="E763" s="3">
        <f t="shared" si="2"/>
        <v>0</v>
      </c>
    </row>
    <row r="764" ht="15.75" customHeight="1">
      <c r="A764" s="1">
        <v>762.0</v>
      </c>
      <c r="B764" s="3">
        <v>4.715343125998293</v>
      </c>
      <c r="C764" s="4">
        <v>4.715343125998293</v>
      </c>
      <c r="D764" s="3">
        <f t="shared" si="1"/>
        <v>0</v>
      </c>
      <c r="E764" s="3">
        <f t="shared" si="2"/>
        <v>0</v>
      </c>
    </row>
    <row r="765" ht="15.75" customHeight="1">
      <c r="A765" s="1">
        <v>763.0</v>
      </c>
      <c r="B765" s="3">
        <v>0.8674630578634568</v>
      </c>
      <c r="C765" s="4">
        <v>0.8674630578634568</v>
      </c>
      <c r="D765" s="3">
        <f t="shared" si="1"/>
        <v>0</v>
      </c>
      <c r="E765" s="3">
        <f t="shared" si="2"/>
        <v>0</v>
      </c>
    </row>
    <row r="766" ht="15.75" customHeight="1">
      <c r="A766" s="1">
        <v>764.0</v>
      </c>
      <c r="B766" s="3">
        <v>2.85276203876148</v>
      </c>
      <c r="C766" s="4">
        <v>2.85276203876148</v>
      </c>
      <c r="D766" s="3">
        <f t="shared" si="1"/>
        <v>0</v>
      </c>
      <c r="E766" s="3">
        <f t="shared" si="2"/>
        <v>0</v>
      </c>
    </row>
    <row r="767" ht="15.75" customHeight="1">
      <c r="A767" s="1">
        <v>765.0</v>
      </c>
      <c r="B767" s="3">
        <v>1.755829110702104</v>
      </c>
      <c r="C767" s="4">
        <v>1.755829110702104</v>
      </c>
      <c r="D767" s="3">
        <f t="shared" si="1"/>
        <v>0</v>
      </c>
      <c r="E767" s="3">
        <f t="shared" si="2"/>
        <v>0</v>
      </c>
    </row>
    <row r="768" ht="15.75" customHeight="1">
      <c r="A768" s="1">
        <v>766.0</v>
      </c>
      <c r="B768" s="3">
        <v>24.86917212094354</v>
      </c>
      <c r="C768" s="4">
        <v>24.86917212094354</v>
      </c>
      <c r="D768" s="3">
        <f t="shared" si="1"/>
        <v>0</v>
      </c>
      <c r="E768" s="3">
        <f t="shared" si="2"/>
        <v>0</v>
      </c>
    </row>
    <row r="769" ht="15.75" customHeight="1">
      <c r="A769" s="1">
        <v>767.0</v>
      </c>
      <c r="B769" s="3">
        <v>4.040616810484877</v>
      </c>
      <c r="C769" s="4">
        <v>4.040616810484877</v>
      </c>
      <c r="D769" s="3">
        <f t="shared" si="1"/>
        <v>0</v>
      </c>
      <c r="E769" s="3">
        <f t="shared" si="2"/>
        <v>0</v>
      </c>
    </row>
    <row r="770" ht="15.75" customHeight="1">
      <c r="A770" s="1">
        <v>768.0</v>
      </c>
      <c r="B770" s="3">
        <v>2.842933150821725</v>
      </c>
      <c r="C770" s="4">
        <v>2.842933150821725</v>
      </c>
      <c r="D770" s="3">
        <f t="shared" si="1"/>
        <v>0</v>
      </c>
      <c r="E770" s="3">
        <f t="shared" si="2"/>
        <v>0</v>
      </c>
    </row>
    <row r="771" ht="15.75" customHeight="1">
      <c r="A771" s="1">
        <v>769.0</v>
      </c>
      <c r="B771" s="3">
        <v>1.080880110339331</v>
      </c>
      <c r="C771" s="4">
        <v>1.080880110339331</v>
      </c>
      <c r="D771" s="3">
        <f t="shared" si="1"/>
        <v>0</v>
      </c>
      <c r="E771" s="3">
        <f t="shared" si="2"/>
        <v>0</v>
      </c>
    </row>
    <row r="772" ht="15.75" customHeight="1">
      <c r="A772" s="1">
        <v>770.0</v>
      </c>
      <c r="B772" s="3">
        <v>0.4549880819953492</v>
      </c>
      <c r="C772" s="4">
        <v>0.4549880819953492</v>
      </c>
      <c r="D772" s="3">
        <f t="shared" si="1"/>
        <v>0</v>
      </c>
      <c r="E772" s="3">
        <f t="shared" si="2"/>
        <v>0</v>
      </c>
    </row>
    <row r="773" ht="15.75" customHeight="1">
      <c r="A773" s="1">
        <v>771.0</v>
      </c>
      <c r="B773" s="3">
        <v>11.99256815256685</v>
      </c>
      <c r="C773" s="4">
        <v>11.99256815256685</v>
      </c>
      <c r="D773" s="3">
        <f t="shared" si="1"/>
        <v>0</v>
      </c>
      <c r="E773" s="3">
        <f t="shared" si="2"/>
        <v>0</v>
      </c>
    </row>
    <row r="774" ht="15.75" customHeight="1">
      <c r="A774" s="1">
        <v>772.0</v>
      </c>
      <c r="B774" s="3">
        <v>1.319527922252603</v>
      </c>
      <c r="C774" s="4">
        <v>1.319527922252603</v>
      </c>
      <c r="D774" s="3">
        <f t="shared" si="1"/>
        <v>0</v>
      </c>
      <c r="E774" s="3">
        <f t="shared" si="2"/>
        <v>0</v>
      </c>
    </row>
    <row r="775" ht="15.75" customHeight="1">
      <c r="A775" s="1">
        <v>773.0</v>
      </c>
      <c r="B775" s="3">
        <v>223.9488759896805</v>
      </c>
      <c r="C775" s="4">
        <v>223.9488759896805</v>
      </c>
      <c r="D775" s="3">
        <f t="shared" si="1"/>
        <v>0</v>
      </c>
      <c r="E775" s="3">
        <f t="shared" si="2"/>
        <v>0</v>
      </c>
    </row>
    <row r="776" ht="15.75" customHeight="1">
      <c r="A776" s="1">
        <v>774.0</v>
      </c>
      <c r="B776" s="3">
        <v>3.753395323546548</v>
      </c>
      <c r="C776" s="4">
        <v>3.753395323546548</v>
      </c>
      <c r="D776" s="3">
        <f t="shared" si="1"/>
        <v>0</v>
      </c>
      <c r="E776" s="3">
        <f t="shared" si="2"/>
        <v>0</v>
      </c>
    </row>
    <row r="777" ht="15.75" customHeight="1">
      <c r="A777" s="1">
        <v>775.0</v>
      </c>
      <c r="B777" s="3">
        <v>17.7174917367605</v>
      </c>
      <c r="C777" s="4">
        <v>17.7174917367605</v>
      </c>
      <c r="D777" s="3">
        <f t="shared" si="1"/>
        <v>0</v>
      </c>
      <c r="E777" s="3">
        <f t="shared" si="2"/>
        <v>0</v>
      </c>
    </row>
    <row r="778" ht="15.75" customHeight="1">
      <c r="A778" s="1">
        <v>776.0</v>
      </c>
      <c r="B778" s="3">
        <v>0.2636438794501795</v>
      </c>
      <c r="C778" s="4">
        <v>0.2636438794501795</v>
      </c>
      <c r="D778" s="3">
        <f t="shared" si="1"/>
        <v>0</v>
      </c>
      <c r="E778" s="3">
        <f t="shared" si="2"/>
        <v>0</v>
      </c>
    </row>
    <row r="779" ht="15.75" customHeight="1">
      <c r="A779" s="1">
        <v>777.0</v>
      </c>
      <c r="B779" s="3">
        <v>31.16050696270862</v>
      </c>
      <c r="C779" s="4">
        <v>31.16050696270862</v>
      </c>
      <c r="D779" s="3">
        <f t="shared" si="1"/>
        <v>0</v>
      </c>
      <c r="E779" s="3">
        <f t="shared" si="2"/>
        <v>0</v>
      </c>
    </row>
    <row r="780" ht="15.75" customHeight="1">
      <c r="A780" s="1">
        <v>778.0</v>
      </c>
      <c r="B780" s="3">
        <v>0.3710191315050168</v>
      </c>
      <c r="C780" s="4">
        <v>0.3710191315050168</v>
      </c>
      <c r="D780" s="3">
        <f t="shared" si="1"/>
        <v>0</v>
      </c>
      <c r="E780" s="3">
        <f t="shared" si="2"/>
        <v>0</v>
      </c>
    </row>
    <row r="781" ht="15.75" customHeight="1">
      <c r="A781" s="1">
        <v>779.0</v>
      </c>
      <c r="B781" s="3">
        <v>1.015250340206713</v>
      </c>
      <c r="C781" s="4">
        <v>1.015250340206713</v>
      </c>
      <c r="D781" s="3">
        <f t="shared" si="1"/>
        <v>0</v>
      </c>
      <c r="E781" s="3">
        <f t="shared" si="2"/>
        <v>0</v>
      </c>
    </row>
    <row r="782" ht="15.75" customHeight="1">
      <c r="A782" s="1">
        <v>780.0</v>
      </c>
      <c r="B782" s="3">
        <v>4.3935959128083</v>
      </c>
      <c r="C782" s="4">
        <v>4.3935959128083</v>
      </c>
      <c r="D782" s="3">
        <f t="shared" si="1"/>
        <v>0</v>
      </c>
      <c r="E782" s="3">
        <f t="shared" si="2"/>
        <v>0</v>
      </c>
    </row>
    <row r="783" ht="15.75" customHeight="1">
      <c r="A783" s="1">
        <v>781.0</v>
      </c>
      <c r="B783" s="3">
        <v>1.370291487809237</v>
      </c>
      <c r="C783" s="4">
        <v>1.370291487809237</v>
      </c>
      <c r="D783" s="3">
        <f t="shared" si="1"/>
        <v>0</v>
      </c>
      <c r="E783" s="3">
        <f t="shared" si="2"/>
        <v>0</v>
      </c>
    </row>
    <row r="784" ht="15.75" customHeight="1">
      <c r="A784" s="1">
        <v>782.0</v>
      </c>
      <c r="B784" s="3">
        <v>8.104283686548767</v>
      </c>
      <c r="C784" s="4">
        <v>8.104283686548767</v>
      </c>
      <c r="D784" s="3">
        <f t="shared" si="1"/>
        <v>0</v>
      </c>
      <c r="E784" s="3">
        <f t="shared" si="2"/>
        <v>0</v>
      </c>
    </row>
    <row r="785" ht="15.75" customHeight="1">
      <c r="A785" s="1">
        <v>783.0</v>
      </c>
      <c r="B785" s="3">
        <v>18.97723437792992</v>
      </c>
      <c r="C785" s="4">
        <v>18.97723437792992</v>
      </c>
      <c r="D785" s="3">
        <f t="shared" si="1"/>
        <v>0</v>
      </c>
      <c r="E785" s="3">
        <f t="shared" si="2"/>
        <v>0</v>
      </c>
    </row>
    <row r="786" ht="15.75" customHeight="1">
      <c r="A786" s="1">
        <v>784.0</v>
      </c>
      <c r="B786" s="3">
        <v>1.274625119022064</v>
      </c>
      <c r="C786" s="4">
        <v>1.274625119022064</v>
      </c>
      <c r="D786" s="3">
        <f t="shared" si="1"/>
        <v>0</v>
      </c>
      <c r="E786" s="3">
        <f t="shared" si="2"/>
        <v>0</v>
      </c>
    </row>
    <row r="787" ht="15.75" customHeight="1">
      <c r="A787" s="1">
        <v>785.0</v>
      </c>
      <c r="B787" s="3">
        <v>1.474092662620449</v>
      </c>
      <c r="C787" s="4">
        <v>1.474092662620449</v>
      </c>
      <c r="D787" s="3">
        <f t="shared" si="1"/>
        <v>0</v>
      </c>
      <c r="E787" s="3">
        <f t="shared" si="2"/>
        <v>0</v>
      </c>
    </row>
    <row r="788" ht="15.75" customHeight="1">
      <c r="A788" s="1">
        <v>786.0</v>
      </c>
      <c r="B788" s="3">
        <v>5.734105004307811</v>
      </c>
      <c r="C788" s="4">
        <v>5.734105004307811</v>
      </c>
      <c r="D788" s="3">
        <f t="shared" si="1"/>
        <v>0</v>
      </c>
      <c r="E788" s="3">
        <f t="shared" si="2"/>
        <v>0</v>
      </c>
    </row>
    <row r="789" ht="15.75" customHeight="1">
      <c r="A789" s="1">
        <v>787.0</v>
      </c>
      <c r="B789" s="3">
        <v>0.4816856431040766</v>
      </c>
      <c r="C789" s="4">
        <v>0.4816856431040766</v>
      </c>
      <c r="D789" s="3">
        <f t="shared" si="1"/>
        <v>0</v>
      </c>
      <c r="E789" s="3">
        <f t="shared" si="2"/>
        <v>0</v>
      </c>
    </row>
    <row r="790" ht="15.75" customHeight="1">
      <c r="A790" s="1">
        <v>788.0</v>
      </c>
      <c r="B790" s="3">
        <v>13.70173996338333</v>
      </c>
      <c r="C790" s="4">
        <v>13.70173996338333</v>
      </c>
      <c r="D790" s="3">
        <f t="shared" si="1"/>
        <v>0</v>
      </c>
      <c r="E790" s="3">
        <f t="shared" si="2"/>
        <v>0</v>
      </c>
    </row>
    <row r="791" ht="15.75" customHeight="1">
      <c r="A791" s="1">
        <v>789.0</v>
      </c>
      <c r="B791" s="3">
        <v>0.4437844954638498</v>
      </c>
      <c r="C791" s="4">
        <v>0.4437844954638498</v>
      </c>
      <c r="D791" s="3">
        <f t="shared" si="1"/>
        <v>0</v>
      </c>
      <c r="E791" s="3">
        <f t="shared" si="2"/>
        <v>0</v>
      </c>
    </row>
    <row r="792" ht="15.75" customHeight="1">
      <c r="A792" s="1">
        <v>790.0</v>
      </c>
      <c r="B792" s="3">
        <v>0.3294294455692419</v>
      </c>
      <c r="C792" s="4">
        <v>0.3294294455692419</v>
      </c>
      <c r="D792" s="3">
        <f t="shared" si="1"/>
        <v>0</v>
      </c>
      <c r="E792" s="3">
        <f t="shared" si="2"/>
        <v>0</v>
      </c>
    </row>
    <row r="793" ht="15.75" customHeight="1">
      <c r="A793" s="1">
        <v>791.0</v>
      </c>
      <c r="B793" s="3">
        <v>0.3124840163229601</v>
      </c>
      <c r="C793" s="4">
        <v>0.3124840163229601</v>
      </c>
      <c r="D793" s="3">
        <f t="shared" si="1"/>
        <v>0</v>
      </c>
      <c r="E793" s="3">
        <f t="shared" si="2"/>
        <v>0</v>
      </c>
    </row>
    <row r="794" ht="15.75" customHeight="1">
      <c r="A794" s="1">
        <v>792.0</v>
      </c>
      <c r="B794" s="3">
        <v>6.87401283076399</v>
      </c>
      <c r="C794" s="4">
        <v>6.87401283076399</v>
      </c>
      <c r="D794" s="3">
        <f t="shared" si="1"/>
        <v>0</v>
      </c>
      <c r="E794" s="3">
        <f t="shared" si="2"/>
        <v>0</v>
      </c>
    </row>
    <row r="795" ht="15.75" customHeight="1">
      <c r="A795" s="1">
        <v>793.0</v>
      </c>
      <c r="B795" s="3">
        <v>0.4995754445818317</v>
      </c>
      <c r="C795" s="4">
        <v>0.4995754445818317</v>
      </c>
      <c r="D795" s="3">
        <f t="shared" si="1"/>
        <v>0</v>
      </c>
      <c r="E795" s="3">
        <f t="shared" si="2"/>
        <v>0</v>
      </c>
    </row>
    <row r="796" ht="15.75" customHeight="1">
      <c r="A796" s="1">
        <v>794.0</v>
      </c>
      <c r="B796" s="3">
        <v>243.7058905245427</v>
      </c>
      <c r="C796" s="4">
        <v>243.7058905245427</v>
      </c>
      <c r="D796" s="3">
        <f t="shared" si="1"/>
        <v>0</v>
      </c>
      <c r="E796" s="3">
        <f t="shared" si="2"/>
        <v>0</v>
      </c>
    </row>
    <row r="797" ht="15.75" customHeight="1">
      <c r="A797" s="1">
        <v>795.0</v>
      </c>
      <c r="B797" s="3">
        <v>0.9897570621921703</v>
      </c>
      <c r="C797" s="4">
        <v>0.9897570621921703</v>
      </c>
      <c r="D797" s="3">
        <f t="shared" si="1"/>
        <v>0</v>
      </c>
      <c r="E797" s="3">
        <f t="shared" si="2"/>
        <v>0</v>
      </c>
    </row>
    <row r="798" ht="15.75" customHeight="1">
      <c r="A798" s="1">
        <v>796.0</v>
      </c>
      <c r="B798" s="3">
        <v>15.03488435129493</v>
      </c>
      <c r="C798" s="4">
        <v>15.03488435129493</v>
      </c>
      <c r="D798" s="3">
        <f t="shared" si="1"/>
        <v>0</v>
      </c>
      <c r="E798" s="3">
        <f t="shared" si="2"/>
        <v>0</v>
      </c>
    </row>
    <row r="799" ht="15.75" customHeight="1">
      <c r="A799" s="1">
        <v>797.0</v>
      </c>
      <c r="B799" s="3">
        <v>1.215316580303276</v>
      </c>
      <c r="C799" s="4">
        <v>1.215316580303276</v>
      </c>
      <c r="D799" s="3">
        <f t="shared" si="1"/>
        <v>0</v>
      </c>
      <c r="E799" s="3">
        <f t="shared" si="2"/>
        <v>0</v>
      </c>
    </row>
    <row r="800" ht="15.75" customHeight="1">
      <c r="A800" s="1">
        <v>798.0</v>
      </c>
      <c r="B800" s="3">
        <v>0.9245282464604935</v>
      </c>
      <c r="C800" s="4">
        <v>0.9245282464604935</v>
      </c>
      <c r="D800" s="3">
        <f t="shared" si="1"/>
        <v>0</v>
      </c>
      <c r="E800" s="3">
        <f t="shared" si="2"/>
        <v>0</v>
      </c>
    </row>
    <row r="801" ht="15.75" customHeight="1">
      <c r="A801" s="1">
        <v>799.0</v>
      </c>
      <c r="B801" s="3">
        <v>1.246179013316151</v>
      </c>
      <c r="C801" s="4">
        <v>1.246179013316151</v>
      </c>
      <c r="D801" s="3">
        <f t="shared" si="1"/>
        <v>0</v>
      </c>
      <c r="E801" s="3">
        <f t="shared" si="2"/>
        <v>0</v>
      </c>
    </row>
    <row r="802" ht="15.75" customHeight="1">
      <c r="A802" s="1">
        <v>800.0</v>
      </c>
      <c r="B802" s="3">
        <v>1.569051974149298</v>
      </c>
      <c r="C802" s="4">
        <v>1.569051974149298</v>
      </c>
      <c r="D802" s="3">
        <f t="shared" si="1"/>
        <v>0</v>
      </c>
      <c r="E802" s="3">
        <f t="shared" si="2"/>
        <v>0</v>
      </c>
    </row>
    <row r="803" ht="15.75" customHeight="1">
      <c r="A803" s="1">
        <v>801.0</v>
      </c>
      <c r="B803" s="3">
        <v>0.4129721035952175</v>
      </c>
      <c r="C803" s="4">
        <v>0.4129721035952175</v>
      </c>
      <c r="D803" s="3">
        <f t="shared" si="1"/>
        <v>0</v>
      </c>
      <c r="E803" s="3">
        <f t="shared" si="2"/>
        <v>0</v>
      </c>
    </row>
    <row r="804" ht="15.75" customHeight="1">
      <c r="A804" s="1">
        <v>802.0</v>
      </c>
      <c r="B804" s="3">
        <v>0.8928296815933362</v>
      </c>
      <c r="C804" s="4">
        <v>0.8928296815933362</v>
      </c>
      <c r="D804" s="3">
        <f t="shared" si="1"/>
        <v>0</v>
      </c>
      <c r="E804" s="3">
        <f t="shared" si="2"/>
        <v>0</v>
      </c>
    </row>
    <row r="805" ht="15.75" customHeight="1">
      <c r="A805" s="1">
        <v>803.0</v>
      </c>
      <c r="B805" s="3">
        <v>0.6304799028153816</v>
      </c>
      <c r="C805" s="4">
        <v>0.6304799028153816</v>
      </c>
      <c r="D805" s="3">
        <f t="shared" si="1"/>
        <v>0</v>
      </c>
      <c r="E805" s="3">
        <f t="shared" si="2"/>
        <v>0</v>
      </c>
    </row>
    <row r="806" ht="15.75" customHeight="1">
      <c r="A806" s="1">
        <v>804.0</v>
      </c>
      <c r="B806" s="3">
        <v>0.3488692292091192</v>
      </c>
      <c r="C806" s="4">
        <v>0.3488692292091192</v>
      </c>
      <c r="D806" s="3">
        <f t="shared" si="1"/>
        <v>0</v>
      </c>
      <c r="E806" s="3">
        <f t="shared" si="2"/>
        <v>0</v>
      </c>
    </row>
    <row r="807" ht="15.75" customHeight="1">
      <c r="A807" s="1">
        <v>805.0</v>
      </c>
      <c r="B807" s="3">
        <v>17.16512381855962</v>
      </c>
      <c r="C807" s="4">
        <v>17.16512381855962</v>
      </c>
      <c r="D807" s="3">
        <f t="shared" si="1"/>
        <v>0</v>
      </c>
      <c r="E807" s="3">
        <f t="shared" si="2"/>
        <v>0</v>
      </c>
    </row>
    <row r="808" ht="15.75" customHeight="1">
      <c r="A808" s="1">
        <v>806.0</v>
      </c>
      <c r="B808" s="3">
        <v>1.05418207186105</v>
      </c>
      <c r="C808" s="4">
        <v>1.05418207186105</v>
      </c>
      <c r="D808" s="3">
        <f t="shared" si="1"/>
        <v>0</v>
      </c>
      <c r="E808" s="3">
        <f t="shared" si="2"/>
        <v>0</v>
      </c>
    </row>
    <row r="809" ht="15.75" customHeight="1">
      <c r="A809" s="1">
        <v>807.0</v>
      </c>
      <c r="B809" s="3">
        <v>17.00690759714941</v>
      </c>
      <c r="C809" s="4">
        <v>17.00690759714941</v>
      </c>
      <c r="D809" s="3">
        <f t="shared" si="1"/>
        <v>0</v>
      </c>
      <c r="E809" s="3">
        <f t="shared" si="2"/>
        <v>0</v>
      </c>
    </row>
    <row r="810" ht="15.75" customHeight="1">
      <c r="A810" s="1">
        <v>808.0</v>
      </c>
      <c r="B810" s="3">
        <v>0.6475824707724026</v>
      </c>
      <c r="C810" s="4">
        <v>0.6475824707724026</v>
      </c>
      <c r="D810" s="3">
        <f t="shared" si="1"/>
        <v>0</v>
      </c>
      <c r="E810" s="3">
        <f t="shared" si="2"/>
        <v>0</v>
      </c>
    </row>
    <row r="811" ht="15.75" customHeight="1">
      <c r="A811" s="1">
        <v>809.0</v>
      </c>
      <c r="B811" s="3">
        <v>9.118104769670824</v>
      </c>
      <c r="C811" s="4">
        <v>10.76785902769136</v>
      </c>
      <c r="D811" s="3">
        <f t="shared" si="1"/>
        <v>0.1809317067</v>
      </c>
      <c r="E811" s="3">
        <f t="shared" si="2"/>
        <v>1</v>
      </c>
    </row>
    <row r="812" ht="15.75" customHeight="1">
      <c r="A812" s="1">
        <v>810.0</v>
      </c>
      <c r="B812" s="3">
        <v>0.9598026324561048</v>
      </c>
      <c r="C812" s="4">
        <v>0.9598026324561048</v>
      </c>
      <c r="D812" s="3">
        <f t="shared" si="1"/>
        <v>0</v>
      </c>
      <c r="E812" s="3">
        <f t="shared" si="2"/>
        <v>0</v>
      </c>
    </row>
    <row r="813" ht="15.75" customHeight="1">
      <c r="A813" s="1">
        <v>811.0</v>
      </c>
      <c r="B813" s="3">
        <v>2.506327168524759</v>
      </c>
      <c r="C813" s="4">
        <v>2.506327168524759</v>
      </c>
      <c r="D813" s="3">
        <f t="shared" si="1"/>
        <v>0</v>
      </c>
      <c r="E813" s="3">
        <f t="shared" si="2"/>
        <v>0</v>
      </c>
    </row>
    <row r="814" ht="15.75" customHeight="1">
      <c r="A814" s="1">
        <v>812.0</v>
      </c>
      <c r="B814" s="3">
        <v>2.29002430013188</v>
      </c>
      <c r="C814" s="4">
        <v>2.29002430013188</v>
      </c>
      <c r="D814" s="3">
        <f t="shared" si="1"/>
        <v>0</v>
      </c>
      <c r="E814" s="3">
        <f t="shared" si="2"/>
        <v>0</v>
      </c>
    </row>
    <row r="815" ht="15.75" customHeight="1">
      <c r="A815" s="1">
        <v>813.0</v>
      </c>
      <c r="B815" s="3">
        <v>14.72877448803978</v>
      </c>
      <c r="C815" s="4">
        <v>14.72877448803978</v>
      </c>
      <c r="D815" s="3">
        <f t="shared" si="1"/>
        <v>0</v>
      </c>
      <c r="E815" s="3">
        <f t="shared" si="2"/>
        <v>0</v>
      </c>
    </row>
    <row r="816" ht="15.75" customHeight="1">
      <c r="A816" s="1">
        <v>814.0</v>
      </c>
      <c r="B816" s="3">
        <v>1.815186697348048</v>
      </c>
      <c r="C816" s="4">
        <v>1.815186697348048</v>
      </c>
      <c r="D816" s="3">
        <f t="shared" si="1"/>
        <v>0</v>
      </c>
      <c r="E816" s="3">
        <f t="shared" si="2"/>
        <v>0</v>
      </c>
    </row>
    <row r="817" ht="15.75" customHeight="1">
      <c r="A817" s="1">
        <v>815.0</v>
      </c>
      <c r="B817" s="3">
        <v>12.20057313854773</v>
      </c>
      <c r="C817" s="4">
        <v>12.20057313854773</v>
      </c>
      <c r="D817" s="3">
        <f t="shared" si="1"/>
        <v>0</v>
      </c>
      <c r="E817" s="3">
        <f t="shared" si="2"/>
        <v>0</v>
      </c>
    </row>
    <row r="818" ht="15.75" customHeight="1">
      <c r="A818" s="1">
        <v>816.0</v>
      </c>
      <c r="B818" s="3">
        <v>7.018363993708237</v>
      </c>
      <c r="C818" s="4">
        <v>7.018363993708237</v>
      </c>
      <c r="D818" s="3">
        <f t="shared" si="1"/>
        <v>0</v>
      </c>
      <c r="E818" s="3">
        <f t="shared" si="2"/>
        <v>0</v>
      </c>
    </row>
    <row r="819" ht="15.75" customHeight="1">
      <c r="A819" s="1">
        <v>817.0</v>
      </c>
      <c r="B819" s="3">
        <v>0.8043742334786076</v>
      </c>
      <c r="C819" s="4">
        <v>0.8043742334786076</v>
      </c>
      <c r="D819" s="3">
        <f t="shared" si="1"/>
        <v>0</v>
      </c>
      <c r="E819" s="3">
        <f t="shared" si="2"/>
        <v>0</v>
      </c>
    </row>
    <row r="820" ht="15.75" customHeight="1">
      <c r="A820" s="1">
        <v>818.0</v>
      </c>
      <c r="B820" s="3">
        <v>0.7801660802263533</v>
      </c>
      <c r="C820" s="4">
        <v>0.7801660802263533</v>
      </c>
      <c r="D820" s="3">
        <f t="shared" si="1"/>
        <v>0</v>
      </c>
      <c r="E820" s="3">
        <f t="shared" si="2"/>
        <v>0</v>
      </c>
    </row>
    <row r="821" ht="15.75" customHeight="1">
      <c r="A821" s="1">
        <v>819.0</v>
      </c>
      <c r="B821" s="3">
        <v>0.1591120607396971</v>
      </c>
      <c r="C821" s="4">
        <v>0.1591120607396971</v>
      </c>
      <c r="D821" s="3">
        <f t="shared" si="1"/>
        <v>0</v>
      </c>
      <c r="E821" s="3">
        <f t="shared" si="2"/>
        <v>0</v>
      </c>
    </row>
    <row r="822" ht="15.75" customHeight="1">
      <c r="A822" s="1">
        <v>820.0</v>
      </c>
      <c r="B822" s="3">
        <v>7.885320152277297</v>
      </c>
      <c r="C822" s="4">
        <v>7.885320152277297</v>
      </c>
      <c r="D822" s="3">
        <f t="shared" si="1"/>
        <v>0</v>
      </c>
      <c r="E822" s="3">
        <f t="shared" si="2"/>
        <v>0</v>
      </c>
    </row>
    <row r="823" ht="15.75" customHeight="1">
      <c r="A823" s="1">
        <v>821.0</v>
      </c>
      <c r="B823" s="3">
        <v>0.8111242857155369</v>
      </c>
      <c r="C823" s="4">
        <v>0.8111242857155369</v>
      </c>
      <c r="D823" s="3">
        <f t="shared" si="1"/>
        <v>0</v>
      </c>
      <c r="E823" s="3">
        <f t="shared" si="2"/>
        <v>0</v>
      </c>
    </row>
    <row r="824" ht="15.75" customHeight="1">
      <c r="A824" s="1">
        <v>822.0</v>
      </c>
      <c r="B824" s="3">
        <v>0.3725989621494205</v>
      </c>
      <c r="C824" s="4">
        <v>0.3725989621494205</v>
      </c>
      <c r="D824" s="3">
        <f t="shared" si="1"/>
        <v>0</v>
      </c>
      <c r="E824" s="3">
        <f t="shared" si="2"/>
        <v>0</v>
      </c>
    </row>
    <row r="825" ht="15.75" customHeight="1">
      <c r="A825" s="1">
        <v>823.0</v>
      </c>
      <c r="B825" s="3">
        <v>0.7787637647350508</v>
      </c>
      <c r="C825" s="4">
        <v>0.7787637647350508</v>
      </c>
      <c r="D825" s="3">
        <f t="shared" si="1"/>
        <v>0</v>
      </c>
      <c r="E825" s="3">
        <f t="shared" si="2"/>
        <v>0</v>
      </c>
    </row>
    <row r="826" ht="15.75" customHeight="1">
      <c r="A826" s="1">
        <v>824.0</v>
      </c>
      <c r="B826" s="3">
        <v>2.026040640032278</v>
      </c>
      <c r="C826" s="4">
        <v>2.026040640032278</v>
      </c>
      <c r="D826" s="3">
        <f t="shared" si="1"/>
        <v>0</v>
      </c>
      <c r="E826" s="3">
        <f t="shared" si="2"/>
        <v>0</v>
      </c>
    </row>
    <row r="827" ht="15.75" customHeight="1">
      <c r="A827" s="1">
        <v>825.0</v>
      </c>
      <c r="B827" s="3">
        <v>9.077034901776834</v>
      </c>
      <c r="C827" s="4">
        <v>9.077034901776834</v>
      </c>
      <c r="D827" s="3">
        <f t="shared" si="1"/>
        <v>0</v>
      </c>
      <c r="E827" s="3">
        <f t="shared" si="2"/>
        <v>0</v>
      </c>
    </row>
    <row r="828" ht="15.75" customHeight="1">
      <c r="A828" s="1">
        <v>826.0</v>
      </c>
      <c r="B828" s="3">
        <v>1.305085950855407</v>
      </c>
      <c r="C828" s="4">
        <v>1.305085950855407</v>
      </c>
      <c r="D828" s="3">
        <f t="shared" si="1"/>
        <v>0</v>
      </c>
      <c r="E828" s="3">
        <f t="shared" si="2"/>
        <v>0</v>
      </c>
    </row>
    <row r="829" ht="15.75" customHeight="1">
      <c r="A829" s="1">
        <v>827.0</v>
      </c>
      <c r="B829" s="3">
        <v>0.6983963536802443</v>
      </c>
      <c r="C829" s="4">
        <v>0.6983963536802443</v>
      </c>
      <c r="D829" s="3">
        <f t="shared" si="1"/>
        <v>0</v>
      </c>
      <c r="E829" s="3">
        <f t="shared" si="2"/>
        <v>0</v>
      </c>
    </row>
    <row r="830" ht="15.75" customHeight="1">
      <c r="A830" s="1">
        <v>828.0</v>
      </c>
      <c r="B830" s="3">
        <v>1.062772880621291</v>
      </c>
      <c r="C830" s="4">
        <v>1.062772880621291</v>
      </c>
      <c r="D830" s="3">
        <f t="shared" si="1"/>
        <v>0</v>
      </c>
      <c r="E830" s="3">
        <f t="shared" si="2"/>
        <v>0</v>
      </c>
    </row>
    <row r="831" ht="15.75" customHeight="1">
      <c r="A831" s="1">
        <v>829.0</v>
      </c>
      <c r="B831" s="3">
        <v>0.693051319571831</v>
      </c>
      <c r="C831" s="4">
        <v>0.693051319571831</v>
      </c>
      <c r="D831" s="3">
        <f t="shared" si="1"/>
        <v>0</v>
      </c>
      <c r="E831" s="3">
        <f t="shared" si="2"/>
        <v>0</v>
      </c>
    </row>
    <row r="832" ht="15.75" customHeight="1">
      <c r="A832" s="1">
        <v>830.0</v>
      </c>
      <c r="B832" s="3">
        <v>5.584985517391391</v>
      </c>
      <c r="C832" s="4">
        <v>5.584985517391391</v>
      </c>
      <c r="D832" s="3">
        <f t="shared" si="1"/>
        <v>0</v>
      </c>
      <c r="E832" s="3">
        <f t="shared" si="2"/>
        <v>0</v>
      </c>
    </row>
    <row r="833" ht="15.75" customHeight="1">
      <c r="A833" s="1">
        <v>831.0</v>
      </c>
      <c r="B833" s="3">
        <v>4.974138065457156</v>
      </c>
      <c r="C833" s="4">
        <v>4.974138065457156</v>
      </c>
      <c r="D833" s="3">
        <f t="shared" si="1"/>
        <v>0</v>
      </c>
      <c r="E833" s="3">
        <f t="shared" si="2"/>
        <v>0</v>
      </c>
    </row>
    <row r="834" ht="15.75" customHeight="1">
      <c r="A834" s="1">
        <v>832.0</v>
      </c>
      <c r="B834" s="3">
        <v>0.8149348959482658</v>
      </c>
      <c r="C834" s="4">
        <v>0.8149348959482658</v>
      </c>
      <c r="D834" s="3">
        <f t="shared" si="1"/>
        <v>0</v>
      </c>
      <c r="E834" s="3">
        <f t="shared" si="2"/>
        <v>0</v>
      </c>
    </row>
    <row r="835" ht="15.75" customHeight="1">
      <c r="A835" s="1">
        <v>833.0</v>
      </c>
      <c r="B835" s="3">
        <v>4.470781426745835</v>
      </c>
      <c r="C835" s="4">
        <v>4.470781426745835</v>
      </c>
      <c r="D835" s="3">
        <f t="shared" si="1"/>
        <v>0</v>
      </c>
      <c r="E835" s="3">
        <f t="shared" si="2"/>
        <v>0</v>
      </c>
    </row>
    <row r="836" ht="15.75" customHeight="1">
      <c r="A836" s="1">
        <v>834.0</v>
      </c>
      <c r="B836" s="3">
        <v>7.715713471583135</v>
      </c>
      <c r="C836" s="4">
        <v>7.715713471583135</v>
      </c>
      <c r="D836" s="3">
        <f t="shared" si="1"/>
        <v>0</v>
      </c>
      <c r="E836" s="3">
        <f t="shared" si="2"/>
        <v>0</v>
      </c>
    </row>
    <row r="837" ht="15.75" customHeight="1">
      <c r="A837" s="1">
        <v>835.0</v>
      </c>
      <c r="B837" s="3">
        <v>1.448819626631748</v>
      </c>
      <c r="C837" s="4">
        <v>1.448819626631748</v>
      </c>
      <c r="D837" s="3">
        <f t="shared" si="1"/>
        <v>0</v>
      </c>
      <c r="E837" s="3">
        <f t="shared" si="2"/>
        <v>0</v>
      </c>
    </row>
    <row r="838" ht="15.75" customHeight="1">
      <c r="A838" s="1">
        <v>836.0</v>
      </c>
      <c r="B838" s="3">
        <v>0.4347866242727051</v>
      </c>
      <c r="C838" s="4">
        <v>0.4347866242727051</v>
      </c>
      <c r="D838" s="3">
        <f t="shared" si="1"/>
        <v>0</v>
      </c>
      <c r="E838" s="3">
        <f t="shared" si="2"/>
        <v>0</v>
      </c>
    </row>
    <row r="839" ht="15.75" customHeight="1">
      <c r="A839" s="1">
        <v>837.0</v>
      </c>
      <c r="B839" s="3">
        <v>4.476313859335357</v>
      </c>
      <c r="C839" s="4">
        <v>4.476313859335357</v>
      </c>
      <c r="D839" s="3">
        <f t="shared" si="1"/>
        <v>0</v>
      </c>
      <c r="E839" s="3">
        <f t="shared" si="2"/>
        <v>0</v>
      </c>
    </row>
    <row r="840" ht="15.75" customHeight="1">
      <c r="A840" s="1">
        <v>838.0</v>
      </c>
      <c r="B840" s="3">
        <v>0.7708230699278127</v>
      </c>
      <c r="C840" s="4">
        <v>0.7708230699278127</v>
      </c>
      <c r="D840" s="3">
        <f t="shared" si="1"/>
        <v>0</v>
      </c>
      <c r="E840" s="3">
        <f t="shared" si="2"/>
        <v>0</v>
      </c>
    </row>
    <row r="841" ht="15.75" customHeight="1">
      <c r="A841" s="1">
        <v>839.0</v>
      </c>
      <c r="B841" s="3">
        <v>1.600372196990635</v>
      </c>
      <c r="C841" s="4">
        <v>1.600372196990635</v>
      </c>
      <c r="D841" s="3">
        <f t="shared" si="1"/>
        <v>0</v>
      </c>
      <c r="E841" s="3">
        <f t="shared" si="2"/>
        <v>0</v>
      </c>
    </row>
    <row r="842" ht="15.75" customHeight="1">
      <c r="A842" s="1">
        <v>840.0</v>
      </c>
      <c r="B842" s="3">
        <v>0.8145625855496543</v>
      </c>
      <c r="C842" s="4">
        <v>0.8145625855496543</v>
      </c>
      <c r="D842" s="3">
        <f t="shared" si="1"/>
        <v>0</v>
      </c>
      <c r="E842" s="3">
        <f t="shared" si="2"/>
        <v>0</v>
      </c>
    </row>
    <row r="843" ht="15.75" customHeight="1">
      <c r="A843" s="1">
        <v>841.0</v>
      </c>
      <c r="B843" s="3">
        <v>0.7540718808878861</v>
      </c>
      <c r="C843" s="4">
        <v>0.7540718808878861</v>
      </c>
      <c r="D843" s="3">
        <f t="shared" si="1"/>
        <v>0</v>
      </c>
      <c r="E843" s="3">
        <f t="shared" si="2"/>
        <v>0</v>
      </c>
    </row>
    <row r="844" ht="15.75" customHeight="1">
      <c r="A844" s="1">
        <v>842.0</v>
      </c>
      <c r="B844" s="3">
        <v>1.379352061890979</v>
      </c>
      <c r="C844" s="4">
        <v>1.379352061890979</v>
      </c>
      <c r="D844" s="3">
        <f t="shared" si="1"/>
        <v>0</v>
      </c>
      <c r="E844" s="3">
        <f t="shared" si="2"/>
        <v>0</v>
      </c>
    </row>
    <row r="845" ht="15.75" customHeight="1">
      <c r="A845" s="1">
        <v>843.0</v>
      </c>
      <c r="B845" s="3">
        <v>0.9987064369665732</v>
      </c>
      <c r="C845" s="4">
        <v>0.9987064369665732</v>
      </c>
      <c r="D845" s="3">
        <f t="shared" si="1"/>
        <v>0</v>
      </c>
      <c r="E845" s="3">
        <f t="shared" si="2"/>
        <v>0</v>
      </c>
    </row>
    <row r="846" ht="15.75" customHeight="1">
      <c r="A846" s="1">
        <v>844.0</v>
      </c>
      <c r="B846" s="3">
        <v>0.219342604861248</v>
      </c>
      <c r="C846" s="4">
        <v>0.219342604861248</v>
      </c>
      <c r="D846" s="3">
        <f t="shared" si="1"/>
        <v>0</v>
      </c>
      <c r="E846" s="3">
        <f t="shared" si="2"/>
        <v>0</v>
      </c>
    </row>
    <row r="847" ht="15.75" customHeight="1">
      <c r="A847" s="1">
        <v>845.0</v>
      </c>
      <c r="B847" s="3">
        <v>13.88626447091612</v>
      </c>
      <c r="C847" s="4">
        <v>13.88626447091612</v>
      </c>
      <c r="D847" s="3">
        <f t="shared" si="1"/>
        <v>0</v>
      </c>
      <c r="E847" s="3">
        <f t="shared" si="2"/>
        <v>0</v>
      </c>
    </row>
    <row r="848" ht="15.75" customHeight="1">
      <c r="A848" s="1">
        <v>846.0</v>
      </c>
      <c r="B848" s="3">
        <v>0.8096631518094464</v>
      </c>
      <c r="C848" s="4">
        <v>0.8096631518094464</v>
      </c>
      <c r="D848" s="3">
        <f t="shared" si="1"/>
        <v>0</v>
      </c>
      <c r="E848" s="3">
        <f t="shared" si="2"/>
        <v>0</v>
      </c>
    </row>
    <row r="849" ht="15.75" customHeight="1">
      <c r="A849" s="1">
        <v>847.0</v>
      </c>
      <c r="B849" s="3">
        <v>0.8866491914513728</v>
      </c>
      <c r="C849" s="4">
        <v>0.8866491914513728</v>
      </c>
      <c r="D849" s="3">
        <f t="shared" si="1"/>
        <v>0</v>
      </c>
      <c r="E849" s="3">
        <f t="shared" si="2"/>
        <v>0</v>
      </c>
    </row>
    <row r="850" ht="15.75" customHeight="1">
      <c r="A850" s="1">
        <v>848.0</v>
      </c>
      <c r="B850" s="3">
        <v>2.060764030577698</v>
      </c>
      <c r="C850" s="4">
        <v>2.060764030577698</v>
      </c>
      <c r="D850" s="3">
        <f t="shared" si="1"/>
        <v>0</v>
      </c>
      <c r="E850" s="3">
        <f t="shared" si="2"/>
        <v>0</v>
      </c>
    </row>
    <row r="851" ht="15.75" customHeight="1">
      <c r="A851" s="1">
        <v>849.0</v>
      </c>
      <c r="B851" s="3">
        <v>1.608687695104623</v>
      </c>
      <c r="C851" s="4">
        <v>1.608687695104623</v>
      </c>
      <c r="D851" s="3">
        <f t="shared" si="1"/>
        <v>0</v>
      </c>
      <c r="E851" s="3">
        <f t="shared" si="2"/>
        <v>0</v>
      </c>
    </row>
    <row r="852" ht="15.75" customHeight="1">
      <c r="A852" s="1">
        <v>850.0</v>
      </c>
      <c r="B852" s="3">
        <v>20.58883015133898</v>
      </c>
      <c r="C852" s="4">
        <v>20.58883015133898</v>
      </c>
      <c r="D852" s="3">
        <f t="shared" si="1"/>
        <v>0</v>
      </c>
      <c r="E852" s="3">
        <f t="shared" si="2"/>
        <v>0</v>
      </c>
    </row>
    <row r="853" ht="15.75" customHeight="1">
      <c r="A853" s="1">
        <v>851.0</v>
      </c>
      <c r="B853" s="3">
        <v>13.15978845876819</v>
      </c>
      <c r="C853" s="4">
        <v>13.15978845876819</v>
      </c>
      <c r="D853" s="3">
        <f t="shared" si="1"/>
        <v>0</v>
      </c>
      <c r="E853" s="3">
        <f t="shared" si="2"/>
        <v>0</v>
      </c>
    </row>
    <row r="854" ht="15.75" customHeight="1">
      <c r="A854" s="1">
        <v>852.0</v>
      </c>
      <c r="B854" s="3">
        <v>14.87989012202522</v>
      </c>
      <c r="C854" s="4">
        <v>14.87989012202522</v>
      </c>
      <c r="D854" s="3">
        <f t="shared" si="1"/>
        <v>0</v>
      </c>
      <c r="E854" s="3">
        <f t="shared" si="2"/>
        <v>0</v>
      </c>
    </row>
    <row r="855" ht="15.75" customHeight="1">
      <c r="A855" s="1">
        <v>853.0</v>
      </c>
      <c r="B855" s="3">
        <v>0.6051629874857156</v>
      </c>
      <c r="C855" s="4">
        <v>0.6051629874857156</v>
      </c>
      <c r="D855" s="3">
        <f t="shared" si="1"/>
        <v>0</v>
      </c>
      <c r="E855" s="3">
        <f t="shared" si="2"/>
        <v>0</v>
      </c>
    </row>
    <row r="856" ht="15.75" customHeight="1">
      <c r="A856" s="1">
        <v>854.0</v>
      </c>
      <c r="B856" s="3">
        <v>0.4359884538936408</v>
      </c>
      <c r="C856" s="4">
        <v>0.4359884538936408</v>
      </c>
      <c r="D856" s="3">
        <f t="shared" si="1"/>
        <v>0</v>
      </c>
      <c r="E856" s="3">
        <f t="shared" si="2"/>
        <v>0</v>
      </c>
    </row>
    <row r="857" ht="15.75" customHeight="1">
      <c r="A857" s="1">
        <v>855.0</v>
      </c>
      <c r="B857" s="3">
        <v>0.5868663637915239</v>
      </c>
      <c r="C857" s="4">
        <v>0.5868663637915239</v>
      </c>
      <c r="D857" s="3">
        <f t="shared" si="1"/>
        <v>0</v>
      </c>
      <c r="E857" s="3">
        <f t="shared" si="2"/>
        <v>0</v>
      </c>
    </row>
    <row r="858" ht="15.75" customHeight="1">
      <c r="A858" s="1">
        <v>856.0</v>
      </c>
      <c r="B858" s="3">
        <v>1.430368182511526</v>
      </c>
      <c r="C858" s="4">
        <v>1.430368182511526</v>
      </c>
      <c r="D858" s="3">
        <f t="shared" si="1"/>
        <v>0</v>
      </c>
      <c r="E858" s="3">
        <f t="shared" si="2"/>
        <v>0</v>
      </c>
    </row>
    <row r="859" ht="15.75" customHeight="1">
      <c r="A859" s="1">
        <v>857.0</v>
      </c>
      <c r="B859" s="3">
        <v>13.61963841992852</v>
      </c>
      <c r="C859" s="4">
        <v>13.61963841992852</v>
      </c>
      <c r="D859" s="3">
        <f t="shared" si="1"/>
        <v>0</v>
      </c>
      <c r="E859" s="3">
        <f t="shared" si="2"/>
        <v>0</v>
      </c>
    </row>
    <row r="860" ht="15.75" customHeight="1">
      <c r="A860" s="1">
        <v>858.0</v>
      </c>
      <c r="B860" s="3">
        <v>1.198118271928947</v>
      </c>
      <c r="C860" s="4">
        <v>1.198118271928947</v>
      </c>
      <c r="D860" s="3">
        <f t="shared" si="1"/>
        <v>0</v>
      </c>
      <c r="E860" s="3">
        <f t="shared" si="2"/>
        <v>0</v>
      </c>
    </row>
    <row r="861" ht="15.75" customHeight="1">
      <c r="A861" s="1">
        <v>859.0</v>
      </c>
      <c r="B861" s="3">
        <v>12.03361328344483</v>
      </c>
      <c r="C861" s="4">
        <v>12.03361328344483</v>
      </c>
      <c r="D861" s="3">
        <f t="shared" si="1"/>
        <v>0</v>
      </c>
      <c r="E861" s="3">
        <f t="shared" si="2"/>
        <v>0</v>
      </c>
    </row>
    <row r="862" ht="15.75" customHeight="1">
      <c r="A862" s="1">
        <v>860.0</v>
      </c>
      <c r="B862" s="3">
        <v>1.040882738692449</v>
      </c>
      <c r="C862" s="4">
        <v>1.040882738692449</v>
      </c>
      <c r="D862" s="3">
        <f t="shared" si="1"/>
        <v>0</v>
      </c>
      <c r="E862" s="3">
        <f t="shared" si="2"/>
        <v>0</v>
      </c>
    </row>
    <row r="863" ht="15.75" customHeight="1">
      <c r="A863" s="1">
        <v>861.0</v>
      </c>
      <c r="B863" s="3">
        <v>0.9203811978779023</v>
      </c>
      <c r="C863" s="4">
        <v>0.9203811978779023</v>
      </c>
      <c r="D863" s="3">
        <f t="shared" si="1"/>
        <v>0</v>
      </c>
      <c r="E863" s="3">
        <f t="shared" si="2"/>
        <v>0</v>
      </c>
    </row>
    <row r="864" ht="15.75" customHeight="1">
      <c r="A864" s="1">
        <v>862.0</v>
      </c>
      <c r="B864" s="3">
        <v>6.866697644131343</v>
      </c>
      <c r="C864" s="4">
        <v>6.866697644131343</v>
      </c>
      <c r="D864" s="3">
        <f t="shared" si="1"/>
        <v>0</v>
      </c>
      <c r="E864" s="3">
        <f t="shared" si="2"/>
        <v>0</v>
      </c>
    </row>
    <row r="865" ht="15.75" customHeight="1">
      <c r="A865" s="1">
        <v>863.0</v>
      </c>
      <c r="B865" s="3">
        <v>19.21663265988229</v>
      </c>
      <c r="C865" s="4">
        <v>19.21663265988229</v>
      </c>
      <c r="D865" s="3">
        <f t="shared" si="1"/>
        <v>0</v>
      </c>
      <c r="E865" s="3">
        <f t="shared" si="2"/>
        <v>0</v>
      </c>
    </row>
    <row r="866" ht="15.75" customHeight="1">
      <c r="A866" s="1">
        <v>864.0</v>
      </c>
      <c r="B866" s="3">
        <v>0.2285500766765962</v>
      </c>
      <c r="C866" s="4">
        <v>0.2285500766765962</v>
      </c>
      <c r="D866" s="3">
        <f t="shared" si="1"/>
        <v>0</v>
      </c>
      <c r="E866" s="3">
        <f t="shared" si="2"/>
        <v>0</v>
      </c>
    </row>
    <row r="867" ht="15.75" customHeight="1">
      <c r="A867" s="1">
        <v>865.0</v>
      </c>
      <c r="B867" s="3">
        <v>0.9284594532822626</v>
      </c>
      <c r="C867" s="4">
        <v>0.9284594532822626</v>
      </c>
      <c r="D867" s="3">
        <f t="shared" si="1"/>
        <v>0</v>
      </c>
      <c r="E867" s="3">
        <f t="shared" si="2"/>
        <v>0</v>
      </c>
    </row>
    <row r="868" ht="15.75" customHeight="1">
      <c r="A868" s="1">
        <v>866.0</v>
      </c>
      <c r="B868" s="3">
        <v>0.2185358850530797</v>
      </c>
      <c r="C868" s="4">
        <v>0.2185358850530797</v>
      </c>
      <c r="D868" s="3">
        <f t="shared" si="1"/>
        <v>0</v>
      </c>
      <c r="E868" s="3">
        <f t="shared" si="2"/>
        <v>0</v>
      </c>
    </row>
    <row r="869" ht="15.75" customHeight="1">
      <c r="A869" s="1">
        <v>867.0</v>
      </c>
      <c r="B869" s="3">
        <v>2.996001467355584</v>
      </c>
      <c r="C869" s="4">
        <v>2.996001467355584</v>
      </c>
      <c r="D869" s="3">
        <f t="shared" si="1"/>
        <v>0</v>
      </c>
      <c r="E869" s="3">
        <f t="shared" si="2"/>
        <v>0</v>
      </c>
    </row>
    <row r="870" ht="15.75" customHeight="1">
      <c r="A870" s="1">
        <v>868.0</v>
      </c>
      <c r="B870" s="3">
        <v>0.6611886947511906</v>
      </c>
      <c r="C870" s="4">
        <v>0.6611886947511906</v>
      </c>
      <c r="D870" s="3">
        <f t="shared" si="1"/>
        <v>0</v>
      </c>
      <c r="E870" s="3">
        <f t="shared" si="2"/>
        <v>0</v>
      </c>
    </row>
    <row r="871" ht="15.75" customHeight="1">
      <c r="A871" s="1">
        <v>869.0</v>
      </c>
      <c r="B871" s="3">
        <v>8.543341069972996</v>
      </c>
      <c r="C871" s="4">
        <v>8.543341069972996</v>
      </c>
      <c r="D871" s="3">
        <f t="shared" si="1"/>
        <v>0</v>
      </c>
      <c r="E871" s="3">
        <f t="shared" si="2"/>
        <v>0</v>
      </c>
    </row>
    <row r="872" ht="15.75" customHeight="1">
      <c r="A872" s="1">
        <v>870.0</v>
      </c>
      <c r="B872" s="3">
        <v>1.057291313810523</v>
      </c>
      <c r="C872" s="4">
        <v>1.057291313810523</v>
      </c>
      <c r="D872" s="3">
        <f t="shared" si="1"/>
        <v>0</v>
      </c>
      <c r="E872" s="3">
        <f t="shared" si="2"/>
        <v>0</v>
      </c>
    </row>
    <row r="873" ht="15.75" customHeight="1">
      <c r="A873" s="1">
        <v>871.0</v>
      </c>
      <c r="B873" s="3">
        <v>0.8201794735293261</v>
      </c>
      <c r="C873" s="4">
        <v>0.8201794735293261</v>
      </c>
      <c r="D873" s="3">
        <f t="shared" si="1"/>
        <v>0</v>
      </c>
      <c r="E873" s="3">
        <f t="shared" si="2"/>
        <v>0</v>
      </c>
    </row>
    <row r="874" ht="15.75" customHeight="1">
      <c r="A874" s="1">
        <v>872.0</v>
      </c>
      <c r="B874" s="3">
        <v>3.627268144839174</v>
      </c>
      <c r="C874" s="4">
        <v>3.627268144839174</v>
      </c>
      <c r="D874" s="3">
        <f t="shared" si="1"/>
        <v>0</v>
      </c>
      <c r="E874" s="3">
        <f t="shared" si="2"/>
        <v>0</v>
      </c>
    </row>
    <row r="875" ht="15.75" customHeight="1">
      <c r="A875" s="1">
        <v>873.0</v>
      </c>
      <c r="B875" s="3">
        <v>2.971667875771429</v>
      </c>
      <c r="C875" s="4">
        <v>2.971667875771429</v>
      </c>
      <c r="D875" s="3">
        <f t="shared" si="1"/>
        <v>0</v>
      </c>
      <c r="E875" s="3">
        <f t="shared" si="2"/>
        <v>0</v>
      </c>
    </row>
    <row r="876" ht="15.75" customHeight="1">
      <c r="A876" s="1">
        <v>874.0</v>
      </c>
      <c r="B876" s="3">
        <v>5.953615910145011</v>
      </c>
      <c r="C876" s="4">
        <v>5.953615910145011</v>
      </c>
      <c r="D876" s="3">
        <f t="shared" si="1"/>
        <v>0</v>
      </c>
      <c r="E876" s="3">
        <f t="shared" si="2"/>
        <v>0</v>
      </c>
    </row>
    <row r="877" ht="15.75" customHeight="1">
      <c r="A877" s="1">
        <v>875.0</v>
      </c>
      <c r="B877" s="3">
        <v>0.1606854577677125</v>
      </c>
      <c r="C877" s="4">
        <v>0.1606854577677125</v>
      </c>
      <c r="D877" s="3">
        <f t="shared" si="1"/>
        <v>0</v>
      </c>
      <c r="E877" s="3">
        <f t="shared" si="2"/>
        <v>0</v>
      </c>
    </row>
    <row r="878" ht="15.75" customHeight="1">
      <c r="A878" s="1">
        <v>876.0</v>
      </c>
      <c r="B878" s="3">
        <v>6.019659363304139</v>
      </c>
      <c r="C878" s="4">
        <v>6.019659363304139</v>
      </c>
      <c r="D878" s="3">
        <f t="shared" si="1"/>
        <v>0</v>
      </c>
      <c r="E878" s="3">
        <f t="shared" si="2"/>
        <v>0</v>
      </c>
    </row>
    <row r="879" ht="15.75" customHeight="1">
      <c r="A879" s="1">
        <v>877.0</v>
      </c>
      <c r="B879" s="3">
        <v>0.7680617843637756</v>
      </c>
      <c r="C879" s="4">
        <v>0.7680617843637756</v>
      </c>
      <c r="D879" s="3">
        <f t="shared" si="1"/>
        <v>0</v>
      </c>
      <c r="E879" s="3">
        <f t="shared" si="2"/>
        <v>0</v>
      </c>
    </row>
    <row r="880" ht="15.75" customHeight="1">
      <c r="A880" s="1">
        <v>878.0</v>
      </c>
      <c r="B880" s="3">
        <v>8.555632253272732</v>
      </c>
      <c r="C880" s="4">
        <v>8.555632253272732</v>
      </c>
      <c r="D880" s="3">
        <f t="shared" si="1"/>
        <v>0</v>
      </c>
      <c r="E880" s="3">
        <f t="shared" si="2"/>
        <v>0</v>
      </c>
    </row>
    <row r="881" ht="15.75" customHeight="1">
      <c r="A881" s="1">
        <v>879.0</v>
      </c>
      <c r="B881" s="3">
        <v>0.2290799924913164</v>
      </c>
      <c r="C881" s="4">
        <v>0.2290799924913164</v>
      </c>
      <c r="D881" s="3">
        <f t="shared" si="1"/>
        <v>0</v>
      </c>
      <c r="E881" s="3">
        <f t="shared" si="2"/>
        <v>0</v>
      </c>
    </row>
    <row r="882" ht="15.75" customHeight="1">
      <c r="A882" s="1">
        <v>880.0</v>
      </c>
      <c r="B882" s="3">
        <v>0.6908930361688564</v>
      </c>
      <c r="C882" s="4">
        <v>0.6908930361688564</v>
      </c>
      <c r="D882" s="3">
        <f t="shared" si="1"/>
        <v>0</v>
      </c>
      <c r="E882" s="3">
        <f t="shared" si="2"/>
        <v>0</v>
      </c>
    </row>
    <row r="883" ht="15.75" customHeight="1">
      <c r="A883" s="1">
        <v>881.0</v>
      </c>
      <c r="B883" s="3">
        <v>0.2954242371400592</v>
      </c>
      <c r="C883" s="4">
        <v>0.2954242371400592</v>
      </c>
      <c r="D883" s="3">
        <f t="shared" si="1"/>
        <v>0</v>
      </c>
      <c r="E883" s="3">
        <f t="shared" si="2"/>
        <v>0</v>
      </c>
    </row>
    <row r="884" ht="15.75" customHeight="1">
      <c r="A884" s="1">
        <v>882.0</v>
      </c>
      <c r="B884" s="3">
        <v>2.795656200156875</v>
      </c>
      <c r="C884" s="4">
        <v>2.795656200156875</v>
      </c>
      <c r="D884" s="3">
        <f t="shared" si="1"/>
        <v>0</v>
      </c>
      <c r="E884" s="3">
        <f t="shared" si="2"/>
        <v>0</v>
      </c>
    </row>
    <row r="885" ht="15.75" customHeight="1">
      <c r="A885" s="1">
        <v>883.0</v>
      </c>
      <c r="B885" s="3">
        <v>0.1111399127446518</v>
      </c>
      <c r="C885" s="4">
        <v>0.1111399127446518</v>
      </c>
      <c r="D885" s="3">
        <f t="shared" si="1"/>
        <v>0</v>
      </c>
      <c r="E885" s="3">
        <f t="shared" si="2"/>
        <v>0</v>
      </c>
    </row>
    <row r="886" ht="15.75" customHeight="1">
      <c r="A886" s="1">
        <v>884.0</v>
      </c>
      <c r="B886" s="3">
        <v>4.162849176907605</v>
      </c>
      <c r="C886" s="4">
        <v>4.162849176907605</v>
      </c>
      <c r="D886" s="3">
        <f t="shared" si="1"/>
        <v>0</v>
      </c>
      <c r="E886" s="3">
        <f t="shared" si="2"/>
        <v>0</v>
      </c>
    </row>
    <row r="887" ht="15.75" customHeight="1">
      <c r="A887" s="1">
        <v>885.0</v>
      </c>
      <c r="B887" s="3">
        <v>1.7484097292549</v>
      </c>
      <c r="C887" s="4">
        <v>1.7484097292549</v>
      </c>
      <c r="D887" s="3">
        <f t="shared" si="1"/>
        <v>0</v>
      </c>
      <c r="E887" s="3">
        <f t="shared" si="2"/>
        <v>0</v>
      </c>
    </row>
    <row r="888" ht="15.75" customHeight="1">
      <c r="A888" s="1">
        <v>886.0</v>
      </c>
      <c r="B888" s="3">
        <v>2.312394230279518</v>
      </c>
      <c r="C888" s="4">
        <v>2.312394230279518</v>
      </c>
      <c r="D888" s="3">
        <f t="shared" si="1"/>
        <v>0</v>
      </c>
      <c r="E888" s="3">
        <f t="shared" si="2"/>
        <v>0</v>
      </c>
    </row>
    <row r="889" ht="15.75" customHeight="1">
      <c r="A889" s="1">
        <v>887.0</v>
      </c>
      <c r="B889" s="3">
        <v>1.093183670918683</v>
      </c>
      <c r="C889" s="4">
        <v>1.093183670918683</v>
      </c>
      <c r="D889" s="3">
        <f t="shared" si="1"/>
        <v>0</v>
      </c>
      <c r="E889" s="3">
        <f t="shared" si="2"/>
        <v>0</v>
      </c>
    </row>
    <row r="890" ht="15.75" customHeight="1">
      <c r="A890" s="1">
        <v>888.0</v>
      </c>
      <c r="B890" s="3">
        <v>11.81628761815755</v>
      </c>
      <c r="C890" s="4">
        <v>11.81628761815755</v>
      </c>
      <c r="D890" s="3">
        <f t="shared" si="1"/>
        <v>0</v>
      </c>
      <c r="E890" s="3">
        <f t="shared" si="2"/>
        <v>0</v>
      </c>
    </row>
    <row r="891" ht="15.75" customHeight="1">
      <c r="A891" s="1">
        <v>889.0</v>
      </c>
      <c r="B891" s="3">
        <v>1.891690049701268</v>
      </c>
      <c r="C891" s="4">
        <v>1.891690049701268</v>
      </c>
      <c r="D891" s="3">
        <f t="shared" si="1"/>
        <v>0</v>
      </c>
      <c r="E891" s="3">
        <f t="shared" si="2"/>
        <v>0</v>
      </c>
    </row>
    <row r="892" ht="15.75" customHeight="1">
      <c r="A892" s="1">
        <v>890.0</v>
      </c>
      <c r="B892" s="3">
        <v>0.6431352221297962</v>
      </c>
      <c r="C892" s="4">
        <v>0.6431352221297962</v>
      </c>
      <c r="D892" s="3">
        <f t="shared" si="1"/>
        <v>0</v>
      </c>
      <c r="E892" s="3">
        <f t="shared" si="2"/>
        <v>0</v>
      </c>
    </row>
    <row r="893" ht="15.75" customHeight="1">
      <c r="A893" s="1">
        <v>891.0</v>
      </c>
      <c r="B893" s="3">
        <v>3.105839513069144</v>
      </c>
      <c r="C893" s="4">
        <v>3.105839513069144</v>
      </c>
      <c r="D893" s="3">
        <f t="shared" si="1"/>
        <v>0</v>
      </c>
      <c r="E893" s="3">
        <f t="shared" si="2"/>
        <v>0</v>
      </c>
    </row>
    <row r="894" ht="15.75" customHeight="1">
      <c r="A894" s="1">
        <v>892.0</v>
      </c>
      <c r="B894" s="3">
        <v>4.011423486126161</v>
      </c>
      <c r="C894" s="4">
        <v>4.011423486126161</v>
      </c>
      <c r="D894" s="3">
        <f t="shared" si="1"/>
        <v>0</v>
      </c>
      <c r="E894" s="3">
        <f t="shared" si="2"/>
        <v>0</v>
      </c>
    </row>
    <row r="895" ht="15.75" customHeight="1">
      <c r="A895" s="1">
        <v>893.0</v>
      </c>
      <c r="B895" s="3">
        <v>0.3313034405236792</v>
      </c>
      <c r="C895" s="4">
        <v>0.3313034405236792</v>
      </c>
      <c r="D895" s="3">
        <f t="shared" si="1"/>
        <v>0</v>
      </c>
      <c r="E895" s="3">
        <f t="shared" si="2"/>
        <v>0</v>
      </c>
    </row>
    <row r="896" ht="15.75" customHeight="1">
      <c r="A896" s="1">
        <v>894.0</v>
      </c>
      <c r="B896" s="3">
        <v>20.76503018861311</v>
      </c>
      <c r="C896" s="4">
        <v>20.76503018861311</v>
      </c>
      <c r="D896" s="3">
        <f t="shared" si="1"/>
        <v>0</v>
      </c>
      <c r="E896" s="3">
        <f t="shared" si="2"/>
        <v>0</v>
      </c>
    </row>
    <row r="897" ht="15.75" customHeight="1">
      <c r="A897" s="1">
        <v>895.0</v>
      </c>
      <c r="B897" s="3">
        <v>0.8749089961570687</v>
      </c>
      <c r="C897" s="4">
        <v>0.8749089961570687</v>
      </c>
      <c r="D897" s="3">
        <f t="shared" si="1"/>
        <v>0</v>
      </c>
      <c r="E897" s="3">
        <f t="shared" si="2"/>
        <v>0</v>
      </c>
    </row>
    <row r="898" ht="15.75" customHeight="1">
      <c r="A898" s="1">
        <v>896.0</v>
      </c>
      <c r="B898" s="3">
        <v>24.46436196569784</v>
      </c>
      <c r="C898" s="4">
        <v>24.46436196569784</v>
      </c>
      <c r="D898" s="3">
        <f t="shared" si="1"/>
        <v>0</v>
      </c>
      <c r="E898" s="3">
        <f t="shared" si="2"/>
        <v>0</v>
      </c>
    </row>
    <row r="899" ht="15.75" customHeight="1">
      <c r="A899" s="1">
        <v>897.0</v>
      </c>
      <c r="B899" s="3">
        <v>13.86486327595204</v>
      </c>
      <c r="C899" s="4">
        <v>13.86486327595204</v>
      </c>
      <c r="D899" s="3">
        <f t="shared" si="1"/>
        <v>0</v>
      </c>
      <c r="E899" s="3">
        <f t="shared" si="2"/>
        <v>0</v>
      </c>
    </row>
    <row r="900" ht="15.75" customHeight="1">
      <c r="A900" s="1">
        <v>898.0</v>
      </c>
      <c r="B900" s="3">
        <v>0.4969138326265344</v>
      </c>
      <c r="C900" s="4">
        <v>0.4969138326265344</v>
      </c>
      <c r="D900" s="3">
        <f t="shared" si="1"/>
        <v>0</v>
      </c>
      <c r="E900" s="3">
        <f t="shared" si="2"/>
        <v>0</v>
      </c>
    </row>
    <row r="901" ht="15.75" customHeight="1">
      <c r="A901" s="1">
        <v>899.0</v>
      </c>
      <c r="B901" s="3">
        <v>0.8054560956614345</v>
      </c>
      <c r="C901" s="4">
        <v>0.8054560956614345</v>
      </c>
      <c r="D901" s="3">
        <f t="shared" si="1"/>
        <v>0</v>
      </c>
      <c r="E901" s="3">
        <f t="shared" si="2"/>
        <v>0</v>
      </c>
    </row>
    <row r="902" ht="15.75" customHeight="1">
      <c r="A902" s="1">
        <v>900.0</v>
      </c>
      <c r="B902" s="3">
        <v>1.528975196010112</v>
      </c>
      <c r="C902" s="4">
        <v>1.528975196010112</v>
      </c>
      <c r="D902" s="3">
        <f t="shared" si="1"/>
        <v>0</v>
      </c>
      <c r="E902" s="3">
        <f t="shared" si="2"/>
        <v>0</v>
      </c>
    </row>
    <row r="903" ht="15.75" customHeight="1">
      <c r="A903" s="1">
        <v>901.0</v>
      </c>
      <c r="B903" s="3">
        <v>20.18491322336257</v>
      </c>
      <c r="C903" s="4">
        <v>20.18491322336257</v>
      </c>
      <c r="D903" s="3">
        <f t="shared" si="1"/>
        <v>0</v>
      </c>
      <c r="E903" s="3">
        <f t="shared" si="2"/>
        <v>0</v>
      </c>
    </row>
    <row r="904" ht="15.75" customHeight="1">
      <c r="A904" s="1">
        <v>902.0</v>
      </c>
      <c r="B904" s="3">
        <v>0.889555302516676</v>
      </c>
      <c r="C904" s="4">
        <v>0.889555302516676</v>
      </c>
      <c r="D904" s="3">
        <f t="shared" si="1"/>
        <v>0</v>
      </c>
      <c r="E904" s="3">
        <f t="shared" si="2"/>
        <v>0</v>
      </c>
    </row>
    <row r="905" ht="15.75" customHeight="1">
      <c r="A905" s="1">
        <v>903.0</v>
      </c>
      <c r="B905" s="3">
        <v>1.249697451340983</v>
      </c>
      <c r="C905" s="4">
        <v>1.249697451340983</v>
      </c>
      <c r="D905" s="3">
        <f t="shared" si="1"/>
        <v>0</v>
      </c>
      <c r="E905" s="3">
        <f t="shared" si="2"/>
        <v>0</v>
      </c>
    </row>
    <row r="906" ht="15.75" customHeight="1">
      <c r="A906" s="1">
        <v>904.0</v>
      </c>
      <c r="B906" s="3">
        <v>0.5446526658430826</v>
      </c>
      <c r="C906" s="4">
        <v>0.5446526658430826</v>
      </c>
      <c r="D906" s="3">
        <f t="shared" si="1"/>
        <v>0</v>
      </c>
      <c r="E906" s="3">
        <f t="shared" si="2"/>
        <v>0</v>
      </c>
    </row>
    <row r="907" ht="15.75" customHeight="1">
      <c r="A907" s="1">
        <v>905.0</v>
      </c>
      <c r="B907" s="3">
        <v>1.671703972673641</v>
      </c>
      <c r="C907" s="4">
        <v>1.671703972673641</v>
      </c>
      <c r="D907" s="3">
        <f t="shared" si="1"/>
        <v>0</v>
      </c>
      <c r="E907" s="3">
        <f t="shared" si="2"/>
        <v>0</v>
      </c>
    </row>
    <row r="908" ht="15.75" customHeight="1">
      <c r="A908" s="1">
        <v>906.0</v>
      </c>
      <c r="B908" s="3">
        <v>16.75746971157852</v>
      </c>
      <c r="C908" s="4">
        <v>16.75746971157852</v>
      </c>
      <c r="D908" s="3">
        <f t="shared" si="1"/>
        <v>0</v>
      </c>
      <c r="E908" s="3">
        <f t="shared" si="2"/>
        <v>0</v>
      </c>
    </row>
    <row r="909" ht="15.75" customHeight="1">
      <c r="A909" s="1">
        <v>907.0</v>
      </c>
      <c r="B909" s="3">
        <v>0.4151765931472814</v>
      </c>
      <c r="C909" s="4">
        <v>0.4151765931472814</v>
      </c>
      <c r="D909" s="3">
        <f t="shared" si="1"/>
        <v>0</v>
      </c>
      <c r="E909" s="3">
        <f t="shared" si="2"/>
        <v>0</v>
      </c>
    </row>
    <row r="910" ht="15.75" customHeight="1">
      <c r="A910" s="1">
        <v>908.0</v>
      </c>
      <c r="B910" s="3">
        <v>10.69796388549032</v>
      </c>
      <c r="C910" s="4">
        <v>10.69796388549032</v>
      </c>
      <c r="D910" s="3">
        <f t="shared" si="1"/>
        <v>0</v>
      </c>
      <c r="E910" s="3">
        <f t="shared" si="2"/>
        <v>0</v>
      </c>
    </row>
    <row r="911" ht="15.75" customHeight="1">
      <c r="A911" s="1">
        <v>909.0</v>
      </c>
      <c r="B911" s="3">
        <v>0.06109834186314345</v>
      </c>
      <c r="C911" s="4">
        <v>0.06109834186314345</v>
      </c>
      <c r="D911" s="3">
        <f t="shared" si="1"/>
        <v>0</v>
      </c>
      <c r="E911" s="3">
        <f t="shared" si="2"/>
        <v>0</v>
      </c>
    </row>
    <row r="912" ht="15.75" customHeight="1">
      <c r="A912" s="1">
        <v>910.0</v>
      </c>
      <c r="B912" s="3">
        <v>0.736525530974738</v>
      </c>
      <c r="C912" s="4">
        <v>0.736525530974738</v>
      </c>
      <c r="D912" s="3">
        <f t="shared" si="1"/>
        <v>0</v>
      </c>
      <c r="E912" s="3">
        <f t="shared" si="2"/>
        <v>0</v>
      </c>
    </row>
    <row r="913" ht="15.75" customHeight="1">
      <c r="A913" s="1">
        <v>911.0</v>
      </c>
      <c r="B913" s="3">
        <v>5.287098505669992</v>
      </c>
      <c r="C913" s="4">
        <v>5.287098505669992</v>
      </c>
      <c r="D913" s="3">
        <f t="shared" si="1"/>
        <v>0</v>
      </c>
      <c r="E913" s="3">
        <f t="shared" si="2"/>
        <v>0</v>
      </c>
    </row>
    <row r="914" ht="15.75" customHeight="1">
      <c r="A914" s="1">
        <v>912.0</v>
      </c>
      <c r="B914" s="3">
        <v>1.660868568972937</v>
      </c>
      <c r="C914" s="4">
        <v>1.660868568972937</v>
      </c>
      <c r="D914" s="3">
        <f t="shared" si="1"/>
        <v>0</v>
      </c>
      <c r="E914" s="3">
        <f t="shared" si="2"/>
        <v>0</v>
      </c>
    </row>
    <row r="915" ht="15.75" customHeight="1">
      <c r="A915" s="1">
        <v>913.0</v>
      </c>
      <c r="B915" s="3">
        <v>1.756248440595372</v>
      </c>
      <c r="C915" s="4">
        <v>1.756248440595372</v>
      </c>
      <c r="D915" s="3">
        <f t="shared" si="1"/>
        <v>0</v>
      </c>
      <c r="E915" s="3">
        <f t="shared" si="2"/>
        <v>0</v>
      </c>
    </row>
    <row r="916" ht="15.75" customHeight="1">
      <c r="A916" s="1">
        <v>914.0</v>
      </c>
      <c r="B916" s="3">
        <v>0.8058828985611421</v>
      </c>
      <c r="C916" s="4">
        <v>0.8058828985611421</v>
      </c>
      <c r="D916" s="3">
        <f t="shared" si="1"/>
        <v>0</v>
      </c>
      <c r="E916" s="3">
        <f t="shared" si="2"/>
        <v>0</v>
      </c>
    </row>
    <row r="917" ht="15.75" customHeight="1">
      <c r="A917" s="1">
        <v>915.0</v>
      </c>
      <c r="B917" s="3">
        <v>1.250897150723191</v>
      </c>
      <c r="C917" s="4">
        <v>1.250897150723191</v>
      </c>
      <c r="D917" s="3">
        <f t="shared" si="1"/>
        <v>0</v>
      </c>
      <c r="E917" s="3">
        <f t="shared" si="2"/>
        <v>0</v>
      </c>
    </row>
    <row r="918" ht="15.75" customHeight="1">
      <c r="A918" s="1">
        <v>916.0</v>
      </c>
      <c r="B918" s="3">
        <v>16.12081402904662</v>
      </c>
      <c r="C918" s="4">
        <v>16.12081402904662</v>
      </c>
      <c r="D918" s="3">
        <f t="shared" si="1"/>
        <v>0</v>
      </c>
      <c r="E918" s="3">
        <f t="shared" si="2"/>
        <v>0</v>
      </c>
    </row>
    <row r="919" ht="15.75" customHeight="1">
      <c r="A919" s="1">
        <v>917.0</v>
      </c>
      <c r="B919" s="3">
        <v>0.9622458392916965</v>
      </c>
      <c r="C919" s="4">
        <v>0.9622458392916965</v>
      </c>
      <c r="D919" s="3">
        <f t="shared" si="1"/>
        <v>0</v>
      </c>
      <c r="E919" s="3">
        <f t="shared" si="2"/>
        <v>0</v>
      </c>
    </row>
    <row r="920" ht="15.75" customHeight="1">
      <c r="A920" s="1">
        <v>918.0</v>
      </c>
      <c r="B920" s="3">
        <v>0.6076418973727813</v>
      </c>
      <c r="C920" s="4">
        <v>0.6076418973727813</v>
      </c>
      <c r="D920" s="3">
        <f t="shared" si="1"/>
        <v>0</v>
      </c>
      <c r="E920" s="3">
        <f t="shared" si="2"/>
        <v>0</v>
      </c>
    </row>
    <row r="921" ht="15.75" customHeight="1">
      <c r="A921" s="1">
        <v>919.0</v>
      </c>
      <c r="B921" s="3">
        <v>1.433682797772433</v>
      </c>
      <c r="C921" s="4">
        <v>1.433682797772433</v>
      </c>
      <c r="D921" s="3">
        <f t="shared" si="1"/>
        <v>0</v>
      </c>
      <c r="E921" s="3">
        <f t="shared" si="2"/>
        <v>0</v>
      </c>
    </row>
    <row r="922" ht="15.75" customHeight="1">
      <c r="A922" s="1">
        <v>920.0</v>
      </c>
      <c r="B922" s="3">
        <v>0.7132965353529968</v>
      </c>
      <c r="C922" s="4">
        <v>0.7132965353529968</v>
      </c>
      <c r="D922" s="3">
        <f t="shared" si="1"/>
        <v>0</v>
      </c>
      <c r="E922" s="3">
        <f t="shared" si="2"/>
        <v>0</v>
      </c>
    </row>
    <row r="923" ht="15.75" customHeight="1">
      <c r="A923" s="1">
        <v>921.0</v>
      </c>
      <c r="B923" s="3">
        <v>0.721493141211464</v>
      </c>
      <c r="C923" s="4">
        <v>0.721493141211464</v>
      </c>
      <c r="D923" s="3">
        <f t="shared" si="1"/>
        <v>0</v>
      </c>
      <c r="E923" s="3">
        <f t="shared" si="2"/>
        <v>0</v>
      </c>
    </row>
    <row r="924" ht="15.75" customHeight="1">
      <c r="A924" s="1">
        <v>922.0</v>
      </c>
      <c r="B924" s="3">
        <v>13.39504039706188</v>
      </c>
      <c r="C924" s="4">
        <v>13.39504039706188</v>
      </c>
      <c r="D924" s="3">
        <f t="shared" si="1"/>
        <v>0</v>
      </c>
      <c r="E924" s="3">
        <f t="shared" si="2"/>
        <v>0</v>
      </c>
    </row>
    <row r="925" ht="15.75" customHeight="1">
      <c r="A925" s="1">
        <v>923.0</v>
      </c>
      <c r="B925" s="3">
        <v>1.424675143583157</v>
      </c>
      <c r="C925" s="4">
        <v>2.008762545518389</v>
      </c>
      <c r="D925" s="3">
        <f t="shared" si="1"/>
        <v>0.4099793588</v>
      </c>
      <c r="E925" s="3">
        <f t="shared" si="2"/>
        <v>1</v>
      </c>
    </row>
    <row r="926" ht="15.75" customHeight="1">
      <c r="A926" s="1">
        <v>924.0</v>
      </c>
      <c r="B926" s="3">
        <v>0.2533551646220341</v>
      </c>
      <c r="C926" s="4">
        <v>0.2533551646220341</v>
      </c>
      <c r="D926" s="3">
        <f t="shared" si="1"/>
        <v>0</v>
      </c>
      <c r="E926" s="3">
        <f t="shared" si="2"/>
        <v>0</v>
      </c>
    </row>
    <row r="927" ht="15.75" customHeight="1">
      <c r="A927" s="1">
        <v>925.0</v>
      </c>
      <c r="B927" s="3">
        <v>3.344408772357124</v>
      </c>
      <c r="C927" s="4">
        <v>3.344408772357124</v>
      </c>
      <c r="D927" s="3">
        <f t="shared" si="1"/>
        <v>0</v>
      </c>
      <c r="E927" s="3">
        <f t="shared" si="2"/>
        <v>0</v>
      </c>
    </row>
    <row r="928" ht="15.75" customHeight="1">
      <c r="A928" s="1">
        <v>926.0</v>
      </c>
      <c r="B928" s="3">
        <v>0.9469540438340823</v>
      </c>
      <c r="C928" s="4">
        <v>0.9469540438340823</v>
      </c>
      <c r="D928" s="3">
        <f t="shared" si="1"/>
        <v>0</v>
      </c>
      <c r="E928" s="3">
        <f t="shared" si="2"/>
        <v>0</v>
      </c>
    </row>
    <row r="929" ht="15.75" customHeight="1">
      <c r="A929" s="1">
        <v>927.0</v>
      </c>
      <c r="B929" s="3">
        <v>5.683919150543602</v>
      </c>
      <c r="C929" s="4">
        <v>5.683919150543602</v>
      </c>
      <c r="D929" s="3">
        <f t="shared" si="1"/>
        <v>0</v>
      </c>
      <c r="E929" s="3">
        <f t="shared" si="2"/>
        <v>0</v>
      </c>
    </row>
    <row r="930" ht="15.75" customHeight="1">
      <c r="A930" s="1">
        <v>928.0</v>
      </c>
      <c r="B930" s="3">
        <v>1.844670730318225</v>
      </c>
      <c r="C930" s="4">
        <v>1.844670730318225</v>
      </c>
      <c r="D930" s="3">
        <f t="shared" si="1"/>
        <v>0</v>
      </c>
      <c r="E930" s="3">
        <f t="shared" si="2"/>
        <v>0</v>
      </c>
    </row>
    <row r="931" ht="15.75" customHeight="1">
      <c r="A931" s="1">
        <v>929.0</v>
      </c>
      <c r="B931" s="3">
        <v>0.4328692773394419</v>
      </c>
      <c r="C931" s="4">
        <v>0.4328692773394419</v>
      </c>
      <c r="D931" s="3">
        <f t="shared" si="1"/>
        <v>0</v>
      </c>
      <c r="E931" s="3">
        <f t="shared" si="2"/>
        <v>0</v>
      </c>
    </row>
    <row r="932" ht="15.75" customHeight="1">
      <c r="A932" s="1">
        <v>930.0</v>
      </c>
      <c r="B932" s="3">
        <v>0.2401384834534777</v>
      </c>
      <c r="C932" s="4">
        <v>0.2401384834534777</v>
      </c>
      <c r="D932" s="3">
        <f t="shared" si="1"/>
        <v>0</v>
      </c>
      <c r="E932" s="3">
        <f t="shared" si="2"/>
        <v>0</v>
      </c>
    </row>
    <row r="933" ht="15.75" customHeight="1">
      <c r="A933" s="1">
        <v>931.0</v>
      </c>
      <c r="B933" s="3">
        <v>20.61247416963174</v>
      </c>
      <c r="C933" s="4">
        <v>20.61247416963174</v>
      </c>
      <c r="D933" s="3">
        <f t="shared" si="1"/>
        <v>0</v>
      </c>
      <c r="E933" s="3">
        <f t="shared" si="2"/>
        <v>0</v>
      </c>
    </row>
    <row r="934" ht="15.75" customHeight="1">
      <c r="A934" s="1">
        <v>932.0</v>
      </c>
      <c r="B934" s="3">
        <v>0.1331726561275707</v>
      </c>
      <c r="C934" s="4">
        <v>0.1331726561275707</v>
      </c>
      <c r="D934" s="3">
        <f t="shared" si="1"/>
        <v>0</v>
      </c>
      <c r="E934" s="3">
        <f t="shared" si="2"/>
        <v>0</v>
      </c>
    </row>
    <row r="935" ht="15.75" customHeight="1">
      <c r="A935" s="1">
        <v>933.0</v>
      </c>
      <c r="B935" s="3">
        <v>0.3740498182777606</v>
      </c>
      <c r="C935" s="4">
        <v>0.3740498182777606</v>
      </c>
      <c r="D935" s="3">
        <f t="shared" si="1"/>
        <v>0</v>
      </c>
      <c r="E935" s="3">
        <f t="shared" si="2"/>
        <v>0</v>
      </c>
    </row>
    <row r="936" ht="15.75" customHeight="1">
      <c r="A936" s="1">
        <v>934.0</v>
      </c>
      <c r="B936" s="3">
        <v>0.0839039337047829</v>
      </c>
      <c r="C936" s="4">
        <v>0.0839039337047829</v>
      </c>
      <c r="D936" s="3">
        <f t="shared" si="1"/>
        <v>0</v>
      </c>
      <c r="E936" s="3">
        <f t="shared" si="2"/>
        <v>0</v>
      </c>
    </row>
    <row r="937" ht="15.75" customHeight="1">
      <c r="A937" s="1">
        <v>935.0</v>
      </c>
      <c r="B937" s="3">
        <v>1.142029255086865</v>
      </c>
      <c r="C937" s="4">
        <v>1.142029255086865</v>
      </c>
      <c r="D937" s="3">
        <f t="shared" si="1"/>
        <v>0</v>
      </c>
      <c r="E937" s="3">
        <f t="shared" si="2"/>
        <v>0</v>
      </c>
    </row>
    <row r="938" ht="15.75" customHeight="1">
      <c r="A938" s="1">
        <v>936.0</v>
      </c>
      <c r="B938" s="3">
        <v>2.544591805681294</v>
      </c>
      <c r="C938" s="4">
        <v>2.544591805681294</v>
      </c>
      <c r="D938" s="3">
        <f t="shared" si="1"/>
        <v>0</v>
      </c>
      <c r="E938" s="3">
        <f t="shared" si="2"/>
        <v>0</v>
      </c>
    </row>
    <row r="939" ht="15.75" customHeight="1">
      <c r="A939" s="1">
        <v>937.0</v>
      </c>
      <c r="B939" s="3">
        <v>0.2999894549874151</v>
      </c>
      <c r="C939" s="4">
        <v>0.2999894549874151</v>
      </c>
      <c r="D939" s="3">
        <f t="shared" si="1"/>
        <v>0</v>
      </c>
      <c r="E939" s="3">
        <f t="shared" si="2"/>
        <v>0</v>
      </c>
    </row>
    <row r="940" ht="15.75" customHeight="1">
      <c r="A940" s="1">
        <v>938.0</v>
      </c>
      <c r="B940" s="3">
        <v>1.415983712667738</v>
      </c>
      <c r="C940" s="4">
        <v>1.415983712667738</v>
      </c>
      <c r="D940" s="3">
        <f t="shared" si="1"/>
        <v>0</v>
      </c>
      <c r="E940" s="3">
        <f t="shared" si="2"/>
        <v>0</v>
      </c>
    </row>
    <row r="941" ht="15.75" customHeight="1">
      <c r="A941" s="1">
        <v>939.0</v>
      </c>
      <c r="B941" s="3">
        <v>0.6111632056571065</v>
      </c>
      <c r="C941" s="4">
        <v>0.6111632056571065</v>
      </c>
      <c r="D941" s="3">
        <f t="shared" si="1"/>
        <v>0</v>
      </c>
      <c r="E941" s="3">
        <f t="shared" si="2"/>
        <v>0</v>
      </c>
    </row>
    <row r="942" ht="15.75" customHeight="1">
      <c r="A942" s="1">
        <v>940.0</v>
      </c>
      <c r="B942" s="3">
        <v>1.90856542495195</v>
      </c>
      <c r="C942" s="4">
        <v>1.90856542495195</v>
      </c>
      <c r="D942" s="3">
        <f t="shared" si="1"/>
        <v>0</v>
      </c>
      <c r="E942" s="3">
        <f t="shared" si="2"/>
        <v>0</v>
      </c>
    </row>
    <row r="943" ht="15.75" customHeight="1">
      <c r="A943" s="1">
        <v>941.0</v>
      </c>
      <c r="B943" s="3">
        <v>21.21084038439109</v>
      </c>
      <c r="C943" s="4">
        <v>21.21084038439109</v>
      </c>
      <c r="D943" s="3">
        <f t="shared" si="1"/>
        <v>0</v>
      </c>
      <c r="E943" s="3">
        <f t="shared" si="2"/>
        <v>0</v>
      </c>
    </row>
    <row r="944" ht="15.75" customHeight="1">
      <c r="A944" s="1">
        <v>942.0</v>
      </c>
      <c r="B944" s="3">
        <v>1.578390475391973</v>
      </c>
      <c r="C944" s="4">
        <v>1.578390475391973</v>
      </c>
      <c r="D944" s="3">
        <f t="shared" si="1"/>
        <v>0</v>
      </c>
      <c r="E944" s="3">
        <f t="shared" si="2"/>
        <v>0</v>
      </c>
    </row>
    <row r="945" ht="15.75" customHeight="1">
      <c r="A945" s="1">
        <v>943.0</v>
      </c>
      <c r="B945" s="3">
        <v>4.393356885553072</v>
      </c>
      <c r="C945" s="4">
        <v>4.393356885553072</v>
      </c>
      <c r="D945" s="3">
        <f t="shared" si="1"/>
        <v>0</v>
      </c>
      <c r="E945" s="3">
        <f t="shared" si="2"/>
        <v>0</v>
      </c>
    </row>
    <row r="946" ht="15.75" customHeight="1">
      <c r="A946" s="1">
        <v>944.0</v>
      </c>
      <c r="B946" s="3">
        <v>14.50955982152534</v>
      </c>
      <c r="C946" s="4">
        <v>14.50955982152534</v>
      </c>
      <c r="D946" s="3">
        <f t="shared" si="1"/>
        <v>0</v>
      </c>
      <c r="E946" s="3">
        <f t="shared" si="2"/>
        <v>0</v>
      </c>
    </row>
    <row r="947" ht="15.75" customHeight="1">
      <c r="A947" s="1">
        <v>945.0</v>
      </c>
      <c r="B947" s="3">
        <v>0.4464426477010808</v>
      </c>
      <c r="C947" s="4">
        <v>0.4464426477010808</v>
      </c>
      <c r="D947" s="3">
        <f t="shared" si="1"/>
        <v>0</v>
      </c>
      <c r="E947" s="3">
        <f t="shared" si="2"/>
        <v>0</v>
      </c>
    </row>
    <row r="948" ht="15.75" customHeight="1">
      <c r="A948" s="1">
        <v>946.0</v>
      </c>
      <c r="B948" s="3">
        <v>1.699192873421784</v>
      </c>
      <c r="C948" s="4">
        <v>1.699192873421784</v>
      </c>
      <c r="D948" s="3">
        <f t="shared" si="1"/>
        <v>0</v>
      </c>
      <c r="E948" s="3">
        <f t="shared" si="2"/>
        <v>0</v>
      </c>
    </row>
    <row r="949" ht="15.75" customHeight="1">
      <c r="A949" s="1">
        <v>947.0</v>
      </c>
      <c r="B949" s="3">
        <v>0.1139455651952282</v>
      </c>
      <c r="C949" s="4">
        <v>0.1139455651952282</v>
      </c>
      <c r="D949" s="3">
        <f t="shared" si="1"/>
        <v>0</v>
      </c>
      <c r="E949" s="3">
        <f t="shared" si="2"/>
        <v>0</v>
      </c>
    </row>
    <row r="950" ht="15.75" customHeight="1">
      <c r="A950" s="1">
        <v>948.0</v>
      </c>
      <c r="B950" s="3">
        <v>2.013883828034442</v>
      </c>
      <c r="C950" s="4">
        <v>2.013883828034442</v>
      </c>
      <c r="D950" s="3">
        <f t="shared" si="1"/>
        <v>0</v>
      </c>
      <c r="E950" s="3">
        <f t="shared" si="2"/>
        <v>0</v>
      </c>
    </row>
    <row r="951" ht="15.75" customHeight="1">
      <c r="A951" s="1">
        <v>949.0</v>
      </c>
      <c r="B951" s="3">
        <v>17.68965144507164</v>
      </c>
      <c r="C951" s="4">
        <v>17.68965144507164</v>
      </c>
      <c r="D951" s="3">
        <f t="shared" si="1"/>
        <v>0</v>
      </c>
      <c r="E951" s="3">
        <f t="shared" si="2"/>
        <v>0</v>
      </c>
    </row>
    <row r="952" ht="15.75" customHeight="1">
      <c r="A952" s="1">
        <v>950.0</v>
      </c>
      <c r="B952" s="3">
        <v>0.3232950320964982</v>
      </c>
      <c r="C952" s="4">
        <v>0.3232950320964982</v>
      </c>
      <c r="D952" s="3">
        <f t="shared" si="1"/>
        <v>0</v>
      </c>
      <c r="E952" s="3">
        <f t="shared" si="2"/>
        <v>0</v>
      </c>
    </row>
    <row r="953" ht="15.75" customHeight="1">
      <c r="A953" s="1">
        <v>951.0</v>
      </c>
      <c r="B953" s="3">
        <v>1.742501481302292</v>
      </c>
      <c r="C953" s="4">
        <v>1.742501481302292</v>
      </c>
      <c r="D953" s="3">
        <f t="shared" si="1"/>
        <v>0</v>
      </c>
      <c r="E953" s="3">
        <f t="shared" si="2"/>
        <v>0</v>
      </c>
    </row>
    <row r="954" ht="15.75" customHeight="1">
      <c r="A954" s="1">
        <v>952.0</v>
      </c>
      <c r="B954" s="3">
        <v>17.34794387457697</v>
      </c>
      <c r="C954" s="4">
        <v>17.34794387457697</v>
      </c>
      <c r="D954" s="3">
        <f t="shared" si="1"/>
        <v>0</v>
      </c>
      <c r="E954" s="3">
        <f t="shared" si="2"/>
        <v>0</v>
      </c>
    </row>
    <row r="955" ht="15.75" customHeight="1">
      <c r="A955" s="1">
        <v>953.0</v>
      </c>
      <c r="B955" s="3">
        <v>2.253527778967026</v>
      </c>
      <c r="C955" s="4">
        <v>2.253527778967026</v>
      </c>
      <c r="D955" s="3">
        <f t="shared" si="1"/>
        <v>0</v>
      </c>
      <c r="E955" s="3">
        <f t="shared" si="2"/>
        <v>0</v>
      </c>
    </row>
    <row r="956" ht="15.75" customHeight="1">
      <c r="A956" s="1">
        <v>954.0</v>
      </c>
      <c r="B956" s="3">
        <v>1.430005543026516</v>
      </c>
      <c r="C956" s="4">
        <v>1.430005543026516</v>
      </c>
      <c r="D956" s="3">
        <f t="shared" si="1"/>
        <v>0</v>
      </c>
      <c r="E956" s="3">
        <f t="shared" si="2"/>
        <v>0</v>
      </c>
    </row>
    <row r="957" ht="15.75" customHeight="1">
      <c r="A957" s="1">
        <v>955.0</v>
      </c>
      <c r="B957" s="3">
        <v>0.9305469517951871</v>
      </c>
      <c r="C957" s="4">
        <v>0.9305469517951871</v>
      </c>
      <c r="D957" s="3">
        <f t="shared" si="1"/>
        <v>0</v>
      </c>
      <c r="E957" s="3">
        <f t="shared" si="2"/>
        <v>0</v>
      </c>
    </row>
    <row r="958" ht="15.75" customHeight="1">
      <c r="A958" s="1">
        <v>956.0</v>
      </c>
      <c r="B958" s="3">
        <v>9.923309500996034</v>
      </c>
      <c r="C958" s="4">
        <v>9.923309500996034</v>
      </c>
      <c r="D958" s="3">
        <f t="shared" si="1"/>
        <v>0</v>
      </c>
      <c r="E958" s="3">
        <f t="shared" si="2"/>
        <v>0</v>
      </c>
    </row>
    <row r="959" ht="15.75" customHeight="1">
      <c r="A959" s="1">
        <v>957.0</v>
      </c>
      <c r="B959" s="3">
        <v>1.60620939754001</v>
      </c>
      <c r="C959" s="4">
        <v>1.60620939754001</v>
      </c>
      <c r="D959" s="3">
        <f t="shared" si="1"/>
        <v>0</v>
      </c>
      <c r="E959" s="3">
        <f t="shared" si="2"/>
        <v>0</v>
      </c>
    </row>
    <row r="960" ht="15.75" customHeight="1">
      <c r="A960" s="1">
        <v>958.0</v>
      </c>
      <c r="B960" s="3">
        <v>4.122167520065878</v>
      </c>
      <c r="C960" s="4">
        <v>4.122167520065878</v>
      </c>
      <c r="D960" s="3">
        <f t="shared" si="1"/>
        <v>0</v>
      </c>
      <c r="E960" s="3">
        <f t="shared" si="2"/>
        <v>0</v>
      </c>
    </row>
    <row r="961" ht="15.75" customHeight="1">
      <c r="A961" s="1">
        <v>959.0</v>
      </c>
      <c r="B961" s="3">
        <v>1.248165694050643</v>
      </c>
      <c r="C961" s="4">
        <v>1.248165694050643</v>
      </c>
      <c r="D961" s="3">
        <f t="shared" si="1"/>
        <v>0</v>
      </c>
      <c r="E961" s="3">
        <f t="shared" si="2"/>
        <v>0</v>
      </c>
    </row>
    <row r="962" ht="15.75" customHeight="1">
      <c r="A962" s="1">
        <v>960.0</v>
      </c>
      <c r="B962" s="3">
        <v>2.506380739338868</v>
      </c>
      <c r="C962" s="4">
        <v>2.506380739338868</v>
      </c>
      <c r="D962" s="3">
        <f t="shared" si="1"/>
        <v>0</v>
      </c>
      <c r="E962" s="3">
        <f t="shared" si="2"/>
        <v>0</v>
      </c>
    </row>
    <row r="963" ht="15.75" customHeight="1">
      <c r="A963" s="1">
        <v>961.0</v>
      </c>
      <c r="B963" s="3">
        <v>0.8100301800041181</v>
      </c>
      <c r="C963" s="4">
        <v>0.8100301800041181</v>
      </c>
      <c r="D963" s="3">
        <f t="shared" si="1"/>
        <v>0</v>
      </c>
      <c r="E963" s="3">
        <f t="shared" si="2"/>
        <v>0</v>
      </c>
    </row>
    <row r="964" ht="15.75" customHeight="1">
      <c r="A964" s="1">
        <v>962.0</v>
      </c>
      <c r="B964" s="3">
        <v>9.35713855757744</v>
      </c>
      <c r="C964" s="4">
        <v>9.35713855757744</v>
      </c>
      <c r="D964" s="3">
        <f t="shared" si="1"/>
        <v>0</v>
      </c>
      <c r="E964" s="3">
        <f t="shared" si="2"/>
        <v>0</v>
      </c>
    </row>
    <row r="965" ht="15.75" customHeight="1">
      <c r="A965" s="1">
        <v>963.0</v>
      </c>
      <c r="B965" s="3">
        <v>0.8403497315432173</v>
      </c>
      <c r="C965" s="4">
        <v>0.8403497315432173</v>
      </c>
      <c r="D965" s="3">
        <f t="shared" si="1"/>
        <v>0</v>
      </c>
      <c r="E965" s="3">
        <f t="shared" si="2"/>
        <v>0</v>
      </c>
    </row>
    <row r="966" ht="15.75" customHeight="1">
      <c r="A966" s="1">
        <v>964.0</v>
      </c>
      <c r="B966" s="3">
        <v>18.22478682940864</v>
      </c>
      <c r="C966" s="4">
        <v>18.22478682940864</v>
      </c>
      <c r="D966" s="3">
        <f t="shared" si="1"/>
        <v>0</v>
      </c>
      <c r="E966" s="3">
        <f t="shared" si="2"/>
        <v>0</v>
      </c>
    </row>
    <row r="967" ht="15.75" customHeight="1">
      <c r="A967" s="1">
        <v>965.0</v>
      </c>
      <c r="B967" s="3">
        <v>1.502544302034893</v>
      </c>
      <c r="C967" s="4">
        <v>1.502544302034893</v>
      </c>
      <c r="D967" s="3">
        <f t="shared" si="1"/>
        <v>0</v>
      </c>
      <c r="E967" s="3">
        <f t="shared" si="2"/>
        <v>0</v>
      </c>
    </row>
    <row r="968" ht="15.75" customHeight="1">
      <c r="A968" s="1">
        <v>966.0</v>
      </c>
      <c r="B968" s="3">
        <v>2.149834255416899</v>
      </c>
      <c r="C968" s="4">
        <v>2.149834255416899</v>
      </c>
      <c r="D968" s="3">
        <f t="shared" si="1"/>
        <v>0</v>
      </c>
      <c r="E968" s="3">
        <f t="shared" si="2"/>
        <v>0</v>
      </c>
    </row>
    <row r="969" ht="15.75" customHeight="1">
      <c r="A969" s="1">
        <v>967.0</v>
      </c>
      <c r="B969" s="3">
        <v>22.18498197782203</v>
      </c>
      <c r="C969" s="4">
        <v>22.18498197782203</v>
      </c>
      <c r="D969" s="3">
        <f t="shared" si="1"/>
        <v>0</v>
      </c>
      <c r="E969" s="3">
        <f t="shared" si="2"/>
        <v>0</v>
      </c>
    </row>
    <row r="970" ht="15.75" customHeight="1">
      <c r="A970" s="1">
        <v>968.0</v>
      </c>
      <c r="B970" s="3">
        <v>0.2171971457873422</v>
      </c>
      <c r="C970" s="4">
        <v>0.2171971457873422</v>
      </c>
      <c r="D970" s="3">
        <f t="shared" si="1"/>
        <v>0</v>
      </c>
      <c r="E970" s="3">
        <f t="shared" si="2"/>
        <v>0</v>
      </c>
    </row>
    <row r="971" ht="15.75" customHeight="1">
      <c r="A971" s="1">
        <v>969.0</v>
      </c>
      <c r="B971" s="3">
        <v>0.6293382778262071</v>
      </c>
      <c r="C971" s="4">
        <v>0.6293382778262071</v>
      </c>
      <c r="D971" s="3">
        <f t="shared" si="1"/>
        <v>0</v>
      </c>
      <c r="E971" s="3">
        <f t="shared" si="2"/>
        <v>0</v>
      </c>
    </row>
    <row r="972" ht="15.75" customHeight="1">
      <c r="A972" s="1">
        <v>970.0</v>
      </c>
      <c r="B972" s="3">
        <v>0.8378333888395685</v>
      </c>
      <c r="C972" s="4">
        <v>0.8378333888395685</v>
      </c>
      <c r="D972" s="3">
        <f t="shared" si="1"/>
        <v>0</v>
      </c>
      <c r="E972" s="3">
        <f t="shared" si="2"/>
        <v>0</v>
      </c>
    </row>
    <row r="973" ht="15.75" customHeight="1">
      <c r="A973" s="1">
        <v>971.0</v>
      </c>
      <c r="B973" s="3">
        <v>0.693764170865761</v>
      </c>
      <c r="C973" s="4">
        <v>0.693764170865761</v>
      </c>
      <c r="D973" s="3">
        <f t="shared" si="1"/>
        <v>0</v>
      </c>
      <c r="E973" s="3">
        <f t="shared" si="2"/>
        <v>0</v>
      </c>
    </row>
    <row r="974" ht="15.75" customHeight="1">
      <c r="A974" s="1">
        <v>972.0</v>
      </c>
      <c r="B974" s="3">
        <v>0.01126834589385814</v>
      </c>
      <c r="C974" s="4">
        <v>0.01126834589385814</v>
      </c>
      <c r="D974" s="3">
        <f t="shared" si="1"/>
        <v>0</v>
      </c>
      <c r="E974" s="3">
        <f t="shared" si="2"/>
        <v>0</v>
      </c>
    </row>
    <row r="975" ht="15.75" customHeight="1">
      <c r="A975" s="1">
        <v>973.0</v>
      </c>
      <c r="B975" s="3">
        <v>26.59315916110632</v>
      </c>
      <c r="C975" s="4">
        <v>26.59315916110632</v>
      </c>
      <c r="D975" s="3">
        <f t="shared" si="1"/>
        <v>0</v>
      </c>
      <c r="E975" s="3">
        <f t="shared" si="2"/>
        <v>0</v>
      </c>
    </row>
    <row r="976" ht="15.75" customHeight="1">
      <c r="A976" s="1">
        <v>974.0</v>
      </c>
      <c r="B976" s="3">
        <v>1.200673681030109</v>
      </c>
      <c r="C976" s="4">
        <v>1.200673681030109</v>
      </c>
      <c r="D976" s="3">
        <f t="shared" si="1"/>
        <v>0</v>
      </c>
      <c r="E976" s="3">
        <f t="shared" si="2"/>
        <v>0</v>
      </c>
    </row>
    <row r="977" ht="15.75" customHeight="1">
      <c r="A977" s="1">
        <v>975.0</v>
      </c>
      <c r="B977" s="3">
        <v>1.233149051996537</v>
      </c>
      <c r="C977" s="4">
        <v>1.233149051996537</v>
      </c>
      <c r="D977" s="3">
        <f t="shared" si="1"/>
        <v>0</v>
      </c>
      <c r="E977" s="3">
        <f t="shared" si="2"/>
        <v>0</v>
      </c>
    </row>
    <row r="978" ht="15.75" customHeight="1">
      <c r="A978" s="1">
        <v>976.0</v>
      </c>
      <c r="B978" s="3">
        <v>0.3481929782252409</v>
      </c>
      <c r="C978" s="4">
        <v>0.3481929782252409</v>
      </c>
      <c r="D978" s="3">
        <f t="shared" si="1"/>
        <v>0</v>
      </c>
      <c r="E978" s="3">
        <f t="shared" si="2"/>
        <v>0</v>
      </c>
    </row>
    <row r="979" ht="15.75" customHeight="1">
      <c r="A979" s="1">
        <v>977.0</v>
      </c>
      <c r="B979" s="3">
        <v>0.7524648219552235</v>
      </c>
      <c r="C979" s="4">
        <v>0.7524648219552235</v>
      </c>
      <c r="D979" s="3">
        <f t="shared" si="1"/>
        <v>0</v>
      </c>
      <c r="E979" s="3">
        <f t="shared" si="2"/>
        <v>0</v>
      </c>
    </row>
    <row r="980" ht="15.75" customHeight="1">
      <c r="A980" s="1">
        <v>978.0</v>
      </c>
      <c r="B980" s="3">
        <v>0.9956842959995907</v>
      </c>
      <c r="C980" s="4">
        <v>0.9956842959995907</v>
      </c>
      <c r="D980" s="3">
        <f t="shared" si="1"/>
        <v>0</v>
      </c>
      <c r="E980" s="3">
        <f t="shared" si="2"/>
        <v>0</v>
      </c>
    </row>
    <row r="981" ht="15.75" customHeight="1">
      <c r="A981" s="1">
        <v>979.0</v>
      </c>
      <c r="B981" s="3">
        <v>0.756424581786937</v>
      </c>
      <c r="C981" s="4">
        <v>0.756424581786937</v>
      </c>
      <c r="D981" s="3">
        <f t="shared" si="1"/>
        <v>0</v>
      </c>
      <c r="E981" s="3">
        <f t="shared" si="2"/>
        <v>0</v>
      </c>
    </row>
    <row r="982" ht="15.75" customHeight="1">
      <c r="A982" s="1">
        <v>980.0</v>
      </c>
      <c r="B982" s="3">
        <v>1.112389924240252</v>
      </c>
      <c r="C982" s="4">
        <v>1.112389924240252</v>
      </c>
      <c r="D982" s="3">
        <f t="shared" si="1"/>
        <v>0</v>
      </c>
      <c r="E982" s="3">
        <f t="shared" si="2"/>
        <v>0</v>
      </c>
    </row>
    <row r="983" ht="15.75" customHeight="1">
      <c r="A983" s="1">
        <v>981.0</v>
      </c>
      <c r="B983" s="3">
        <v>4.57891448215853</v>
      </c>
      <c r="C983" s="4">
        <v>4.57891448215853</v>
      </c>
      <c r="D983" s="3">
        <f t="shared" si="1"/>
        <v>0</v>
      </c>
      <c r="E983" s="3">
        <f t="shared" si="2"/>
        <v>0</v>
      </c>
    </row>
    <row r="984" ht="15.75" customHeight="1">
      <c r="A984" s="1">
        <v>982.0</v>
      </c>
      <c r="B984" s="3">
        <v>4.843396072972811</v>
      </c>
      <c r="C984" s="4">
        <v>4.843396072972811</v>
      </c>
      <c r="D984" s="3">
        <f t="shared" si="1"/>
        <v>0</v>
      </c>
      <c r="E984" s="3">
        <f t="shared" si="2"/>
        <v>0</v>
      </c>
    </row>
    <row r="985" ht="15.75" customHeight="1">
      <c r="A985" s="1">
        <v>983.0</v>
      </c>
      <c r="B985" s="3">
        <v>1.418553408301765</v>
      </c>
      <c r="C985" s="4">
        <v>1.418553408301765</v>
      </c>
      <c r="D985" s="3">
        <f t="shared" si="1"/>
        <v>0</v>
      </c>
      <c r="E985" s="3">
        <f t="shared" si="2"/>
        <v>0</v>
      </c>
    </row>
    <row r="986" ht="15.75" customHeight="1">
      <c r="A986" s="1">
        <v>984.0</v>
      </c>
      <c r="B986" s="3">
        <v>0.9958784832664856</v>
      </c>
      <c r="C986" s="4">
        <v>0.9958784832664856</v>
      </c>
      <c r="D986" s="3">
        <f t="shared" si="1"/>
        <v>0</v>
      </c>
      <c r="E986" s="3">
        <f t="shared" si="2"/>
        <v>0</v>
      </c>
    </row>
    <row r="987" ht="15.75" customHeight="1">
      <c r="A987" s="1">
        <v>985.0</v>
      </c>
      <c r="B987" s="3">
        <v>0.8412388516428071</v>
      </c>
      <c r="C987" s="4">
        <v>0.8412388516428071</v>
      </c>
      <c r="D987" s="3">
        <f t="shared" si="1"/>
        <v>0</v>
      </c>
      <c r="E987" s="3">
        <f t="shared" si="2"/>
        <v>0</v>
      </c>
    </row>
    <row r="988" ht="15.75" customHeight="1">
      <c r="A988" s="1">
        <v>986.0</v>
      </c>
      <c r="B988" s="3">
        <v>5.905816166374246</v>
      </c>
      <c r="C988" s="4">
        <v>5.905816166374246</v>
      </c>
      <c r="D988" s="3">
        <f t="shared" si="1"/>
        <v>0</v>
      </c>
      <c r="E988" s="3">
        <f t="shared" si="2"/>
        <v>0</v>
      </c>
    </row>
    <row r="989" ht="15.75" customHeight="1">
      <c r="A989" s="1">
        <v>987.0</v>
      </c>
      <c r="B989" s="3">
        <v>0.7867386517419485</v>
      </c>
      <c r="C989" s="4">
        <v>0.7867386517419485</v>
      </c>
      <c r="D989" s="3">
        <f t="shared" si="1"/>
        <v>0</v>
      </c>
      <c r="E989" s="3">
        <f t="shared" si="2"/>
        <v>0</v>
      </c>
    </row>
    <row r="990" ht="15.75" customHeight="1">
      <c r="A990" s="1">
        <v>988.0</v>
      </c>
      <c r="B990" s="3">
        <v>13.44777126028844</v>
      </c>
      <c r="C990" s="4">
        <v>13.44777126028844</v>
      </c>
      <c r="D990" s="3">
        <f t="shared" si="1"/>
        <v>0</v>
      </c>
      <c r="E990" s="3">
        <f t="shared" si="2"/>
        <v>0</v>
      </c>
    </row>
    <row r="991" ht="15.75" customHeight="1">
      <c r="A991" s="1">
        <v>989.0</v>
      </c>
      <c r="B991" s="3">
        <v>8.851312556128573</v>
      </c>
      <c r="C991" s="4">
        <v>8.851312556128573</v>
      </c>
      <c r="D991" s="3">
        <f t="shared" si="1"/>
        <v>0</v>
      </c>
      <c r="E991" s="3">
        <f t="shared" si="2"/>
        <v>0</v>
      </c>
    </row>
    <row r="992" ht="15.75" customHeight="1">
      <c r="A992" s="1">
        <v>990.0</v>
      </c>
      <c r="B992" s="3">
        <v>1.078363563546014</v>
      </c>
      <c r="C992" s="4">
        <v>1.078363563546014</v>
      </c>
      <c r="D992" s="3">
        <f t="shared" si="1"/>
        <v>0</v>
      </c>
      <c r="E992" s="3">
        <f t="shared" si="2"/>
        <v>0</v>
      </c>
    </row>
    <row r="993" ht="15.75" customHeight="1">
      <c r="A993" s="1">
        <v>991.0</v>
      </c>
      <c r="B993" s="3">
        <v>14.05430143174778</v>
      </c>
      <c r="C993" s="4">
        <v>14.05430143174778</v>
      </c>
      <c r="D993" s="3">
        <f t="shared" si="1"/>
        <v>0</v>
      </c>
      <c r="E993" s="3">
        <f t="shared" si="2"/>
        <v>0</v>
      </c>
    </row>
    <row r="994" ht="15.75" customHeight="1">
      <c r="A994" s="1">
        <v>992.0</v>
      </c>
      <c r="B994" s="3">
        <v>0.08121636394259062</v>
      </c>
      <c r="C994" s="4">
        <v>0.08121636394259062</v>
      </c>
      <c r="D994" s="3">
        <f t="shared" si="1"/>
        <v>0</v>
      </c>
      <c r="E994" s="3">
        <f t="shared" si="2"/>
        <v>0</v>
      </c>
    </row>
    <row r="995" ht="15.75" customHeight="1">
      <c r="A995" s="1">
        <v>993.0</v>
      </c>
      <c r="B995" s="3">
        <v>1.322520361943102</v>
      </c>
      <c r="C995" s="4">
        <v>1.322520361943102</v>
      </c>
      <c r="D995" s="3">
        <f t="shared" si="1"/>
        <v>0</v>
      </c>
      <c r="E995" s="3">
        <f t="shared" si="2"/>
        <v>0</v>
      </c>
    </row>
    <row r="996" ht="15.75" customHeight="1">
      <c r="A996" s="1">
        <v>994.0</v>
      </c>
      <c r="B996" s="3">
        <v>17.10791273635572</v>
      </c>
      <c r="C996" s="4">
        <v>17.10791273635572</v>
      </c>
      <c r="D996" s="3">
        <f t="shared" si="1"/>
        <v>0</v>
      </c>
      <c r="E996" s="3">
        <f t="shared" si="2"/>
        <v>0</v>
      </c>
    </row>
    <row r="997" ht="15.75" customHeight="1">
      <c r="A997" s="1">
        <v>995.0</v>
      </c>
      <c r="B997" s="3">
        <v>12.7682772717574</v>
      </c>
      <c r="C997" s="4">
        <v>12.7682772717574</v>
      </c>
      <c r="D997" s="3">
        <f t="shared" si="1"/>
        <v>0</v>
      </c>
      <c r="E997" s="3">
        <f t="shared" si="2"/>
        <v>0</v>
      </c>
    </row>
    <row r="998" ht="15.75" customHeight="1">
      <c r="A998" s="1">
        <v>996.0</v>
      </c>
      <c r="B998" s="3">
        <v>2.149631849798204</v>
      </c>
      <c r="C998" s="4">
        <v>2.149631849798204</v>
      </c>
      <c r="D998" s="3">
        <f t="shared" si="1"/>
        <v>0</v>
      </c>
      <c r="E998" s="3">
        <f t="shared" si="2"/>
        <v>0</v>
      </c>
    </row>
    <row r="999" ht="15.75" customHeight="1">
      <c r="A999" s="1">
        <v>997.0</v>
      </c>
      <c r="B999" s="3">
        <v>1.950671931109748</v>
      </c>
      <c r="C999" s="4">
        <v>1.950671931109748</v>
      </c>
      <c r="D999" s="3">
        <f t="shared" si="1"/>
        <v>0</v>
      </c>
      <c r="E999" s="3">
        <f t="shared" si="2"/>
        <v>0</v>
      </c>
    </row>
    <row r="1000" ht="15.75" customHeight="1">
      <c r="A1000" s="1">
        <v>998.0</v>
      </c>
      <c r="B1000" s="3">
        <v>1.728372069207694</v>
      </c>
      <c r="C1000" s="4">
        <v>1.728372069207694</v>
      </c>
      <c r="D1000" s="3">
        <f t="shared" si="1"/>
        <v>0</v>
      </c>
      <c r="E1000" s="3">
        <f t="shared" si="2"/>
        <v>0</v>
      </c>
    </row>
    <row r="1001" ht="15.75" customHeight="1">
      <c r="A1001" s="1">
        <v>999.0</v>
      </c>
      <c r="B1001" s="3">
        <v>0.7958203054896149</v>
      </c>
      <c r="C1001" s="4">
        <v>0.7958203054896149</v>
      </c>
      <c r="D1001" s="3">
        <f t="shared" si="1"/>
        <v>0</v>
      </c>
      <c r="E1001" s="3">
        <f t="shared" si="2"/>
        <v>0</v>
      </c>
    </row>
    <row r="1002" ht="15.75" customHeight="1">
      <c r="A1002" s="1">
        <v>1000.0</v>
      </c>
      <c r="B1002" s="3">
        <v>12.75238515449988</v>
      </c>
      <c r="C1002" s="4">
        <v>12.75238515449988</v>
      </c>
      <c r="D1002" s="3">
        <f t="shared" si="1"/>
        <v>0</v>
      </c>
      <c r="E1002" s="3">
        <f t="shared" si="2"/>
        <v>0</v>
      </c>
    </row>
    <row r="1003" ht="15.75" customHeight="1">
      <c r="A1003" s="1">
        <v>1001.0</v>
      </c>
      <c r="B1003" s="3">
        <v>0.8332474154051441</v>
      </c>
      <c r="C1003" s="4">
        <v>0.8332474154051441</v>
      </c>
      <c r="D1003" s="3">
        <f t="shared" si="1"/>
        <v>0</v>
      </c>
      <c r="E1003" s="3">
        <f t="shared" si="2"/>
        <v>0</v>
      </c>
    </row>
    <row r="1004" ht="15.75" customHeight="1">
      <c r="A1004" s="1">
        <v>1002.0</v>
      </c>
      <c r="B1004" s="3">
        <v>6.116898469466865</v>
      </c>
      <c r="C1004" s="4">
        <v>6.116898469466865</v>
      </c>
      <c r="D1004" s="3">
        <f t="shared" si="1"/>
        <v>0</v>
      </c>
      <c r="E1004" s="3">
        <f t="shared" si="2"/>
        <v>0</v>
      </c>
    </row>
    <row r="1005" ht="15.75" customHeight="1">
      <c r="A1005" s="1">
        <v>1003.0</v>
      </c>
      <c r="B1005" s="3">
        <v>8.257061332576336</v>
      </c>
      <c r="C1005" s="4">
        <v>8.257061332576336</v>
      </c>
      <c r="D1005" s="3">
        <f t="shared" si="1"/>
        <v>0</v>
      </c>
      <c r="E1005" s="3">
        <f t="shared" si="2"/>
        <v>0</v>
      </c>
    </row>
    <row r="1006" ht="15.75" customHeight="1">
      <c r="A1006" s="1">
        <v>1004.0</v>
      </c>
      <c r="B1006" s="3">
        <v>10.47564293910006</v>
      </c>
      <c r="C1006" s="4">
        <v>10.47564293910006</v>
      </c>
      <c r="D1006" s="3">
        <f t="shared" si="1"/>
        <v>0</v>
      </c>
      <c r="E1006" s="3">
        <f t="shared" si="2"/>
        <v>0</v>
      </c>
    </row>
    <row r="1007" ht="15.75" customHeight="1">
      <c r="A1007" s="1">
        <v>1005.0</v>
      </c>
      <c r="B1007" s="3">
        <v>2.767202076963037</v>
      </c>
      <c r="C1007" s="4">
        <v>2.767202076963037</v>
      </c>
      <c r="D1007" s="3">
        <f t="shared" si="1"/>
        <v>0</v>
      </c>
      <c r="E1007" s="3">
        <f t="shared" si="2"/>
        <v>0</v>
      </c>
    </row>
    <row r="1008" ht="15.75" customHeight="1">
      <c r="A1008" s="1">
        <v>1006.0</v>
      </c>
      <c r="B1008" s="3">
        <v>0.576738903939909</v>
      </c>
      <c r="C1008" s="4">
        <v>0.576738903939909</v>
      </c>
      <c r="D1008" s="3">
        <f t="shared" si="1"/>
        <v>0</v>
      </c>
      <c r="E1008" s="3">
        <f t="shared" si="2"/>
        <v>0</v>
      </c>
    </row>
    <row r="1009" ht="15.75" customHeight="1">
      <c r="A1009" s="1">
        <v>1007.0</v>
      </c>
      <c r="B1009" s="3">
        <v>0.4225932374508145</v>
      </c>
      <c r="C1009" s="4">
        <v>0.4225932374508145</v>
      </c>
      <c r="D1009" s="3">
        <f t="shared" si="1"/>
        <v>0</v>
      </c>
      <c r="E1009" s="3">
        <f t="shared" si="2"/>
        <v>0</v>
      </c>
    </row>
    <row r="1010" ht="15.75" customHeight="1">
      <c r="A1010" s="1">
        <v>1008.0</v>
      </c>
      <c r="B1010" s="3">
        <v>2.312811160609599</v>
      </c>
      <c r="C1010" s="4">
        <v>2.312811160609599</v>
      </c>
      <c r="D1010" s="3">
        <f t="shared" si="1"/>
        <v>0</v>
      </c>
      <c r="E1010" s="3">
        <f t="shared" si="2"/>
        <v>0</v>
      </c>
    </row>
    <row r="1011" ht="15.75" customHeight="1">
      <c r="A1011" s="1">
        <v>1009.0</v>
      </c>
      <c r="B1011" s="3">
        <v>4.817496590172007</v>
      </c>
      <c r="C1011" s="4">
        <v>4.817496590172007</v>
      </c>
      <c r="D1011" s="3">
        <f t="shared" si="1"/>
        <v>0</v>
      </c>
      <c r="E1011" s="3">
        <f t="shared" si="2"/>
        <v>0</v>
      </c>
    </row>
    <row r="1012" ht="15.75" customHeight="1">
      <c r="A1012" s="1">
        <v>1010.0</v>
      </c>
      <c r="B1012" s="3">
        <v>1.240157567844682</v>
      </c>
      <c r="C1012" s="4">
        <v>1.240157567844682</v>
      </c>
      <c r="D1012" s="3">
        <f t="shared" si="1"/>
        <v>0</v>
      </c>
      <c r="E1012" s="3">
        <f t="shared" si="2"/>
        <v>0</v>
      </c>
    </row>
    <row r="1013" ht="15.75" customHeight="1">
      <c r="A1013" s="1">
        <v>1011.0</v>
      </c>
      <c r="B1013" s="3">
        <v>2.934213022888205</v>
      </c>
      <c r="C1013" s="4">
        <v>2.934213022888205</v>
      </c>
      <c r="D1013" s="3">
        <f t="shared" si="1"/>
        <v>0</v>
      </c>
      <c r="E1013" s="3">
        <f t="shared" si="2"/>
        <v>0</v>
      </c>
    </row>
    <row r="1014" ht="15.75" customHeight="1">
      <c r="A1014" s="1">
        <v>1012.0</v>
      </c>
      <c r="B1014" s="3">
        <v>0.5393553584212508</v>
      </c>
      <c r="C1014" s="4">
        <v>0.5393553584212508</v>
      </c>
      <c r="D1014" s="3">
        <f t="shared" si="1"/>
        <v>0</v>
      </c>
      <c r="E1014" s="3">
        <f t="shared" si="2"/>
        <v>0</v>
      </c>
    </row>
    <row r="1015" ht="15.75" customHeight="1">
      <c r="A1015" s="1">
        <v>1013.0</v>
      </c>
      <c r="B1015" s="3">
        <v>5.341990906412151</v>
      </c>
      <c r="C1015" s="4">
        <v>5.341990906412151</v>
      </c>
      <c r="D1015" s="3">
        <f t="shared" si="1"/>
        <v>0</v>
      </c>
      <c r="E1015" s="3">
        <f t="shared" si="2"/>
        <v>0</v>
      </c>
    </row>
    <row r="1016" ht="15.75" customHeight="1">
      <c r="A1016" s="1">
        <v>1014.0</v>
      </c>
      <c r="B1016" s="3">
        <v>1.54108853360823</v>
      </c>
      <c r="C1016" s="4">
        <v>1.54108853360823</v>
      </c>
      <c r="D1016" s="3">
        <f t="shared" si="1"/>
        <v>0</v>
      </c>
      <c r="E1016" s="3">
        <f t="shared" si="2"/>
        <v>0</v>
      </c>
    </row>
    <row r="1017" ht="15.75" customHeight="1">
      <c r="A1017" s="1">
        <v>1015.0</v>
      </c>
      <c r="B1017" s="3">
        <v>0.2008220705693057</v>
      </c>
      <c r="C1017" s="4">
        <v>0.2008220705693057</v>
      </c>
      <c r="D1017" s="3">
        <f t="shared" si="1"/>
        <v>0</v>
      </c>
      <c r="E1017" s="3">
        <f t="shared" si="2"/>
        <v>0</v>
      </c>
    </row>
    <row r="1018" ht="15.75" customHeight="1">
      <c r="A1018" s="1">
        <v>1016.0</v>
      </c>
      <c r="B1018" s="3">
        <v>12.20733480517837</v>
      </c>
      <c r="C1018" s="4">
        <v>12.20733480517837</v>
      </c>
      <c r="D1018" s="3">
        <f t="shared" si="1"/>
        <v>0</v>
      </c>
      <c r="E1018" s="3">
        <f t="shared" si="2"/>
        <v>0</v>
      </c>
    </row>
    <row r="1019" ht="15.75" customHeight="1">
      <c r="A1019" s="1">
        <v>1017.0</v>
      </c>
      <c r="B1019" s="3">
        <v>3.091298374477213</v>
      </c>
      <c r="C1019" s="4">
        <v>3.091298374477213</v>
      </c>
      <c r="D1019" s="3">
        <f t="shared" si="1"/>
        <v>0</v>
      </c>
      <c r="E1019" s="3">
        <f t="shared" si="2"/>
        <v>0</v>
      </c>
    </row>
    <row r="1020" ht="15.75" customHeight="1">
      <c r="A1020" s="1">
        <v>1018.0</v>
      </c>
      <c r="B1020" s="3">
        <v>1.945384276859376</v>
      </c>
      <c r="C1020" s="4">
        <v>1.945384276859376</v>
      </c>
      <c r="D1020" s="3">
        <f t="shared" si="1"/>
        <v>0</v>
      </c>
      <c r="E1020" s="3">
        <f t="shared" si="2"/>
        <v>0</v>
      </c>
    </row>
    <row r="1021" ht="15.75" customHeight="1">
      <c r="A1021" s="1">
        <v>1019.0</v>
      </c>
      <c r="B1021" s="3">
        <v>0.7221358798977763</v>
      </c>
      <c r="C1021" s="4">
        <v>0.7221358798977763</v>
      </c>
      <c r="D1021" s="3">
        <f t="shared" si="1"/>
        <v>0</v>
      </c>
      <c r="E1021" s="3">
        <f t="shared" si="2"/>
        <v>0</v>
      </c>
    </row>
    <row r="1022" ht="15.75" customHeight="1">
      <c r="A1022" s="1">
        <v>1020.0</v>
      </c>
      <c r="B1022" s="3">
        <v>1.123391278006056</v>
      </c>
      <c r="C1022" s="4">
        <v>1.123391278006056</v>
      </c>
      <c r="D1022" s="3">
        <f t="shared" si="1"/>
        <v>0</v>
      </c>
      <c r="E1022" s="3">
        <f t="shared" si="2"/>
        <v>0</v>
      </c>
    </row>
    <row r="1023" ht="15.75" customHeight="1">
      <c r="A1023" s="1">
        <v>1021.0</v>
      </c>
      <c r="B1023" s="3">
        <v>1.511354678670932</v>
      </c>
      <c r="C1023" s="4">
        <v>1.511354678670932</v>
      </c>
      <c r="D1023" s="3">
        <f t="shared" si="1"/>
        <v>0</v>
      </c>
      <c r="E1023" s="3">
        <f t="shared" si="2"/>
        <v>0</v>
      </c>
    </row>
    <row r="1024" ht="15.75" customHeight="1">
      <c r="A1024" s="1">
        <v>1022.0</v>
      </c>
      <c r="B1024" s="3">
        <v>23.22332408935197</v>
      </c>
      <c r="C1024" s="4">
        <v>23.22332408935197</v>
      </c>
      <c r="D1024" s="3">
        <f t="shared" si="1"/>
        <v>0</v>
      </c>
      <c r="E1024" s="3">
        <f t="shared" si="2"/>
        <v>0</v>
      </c>
    </row>
    <row r="1025" ht="15.75" customHeight="1">
      <c r="A1025" s="1">
        <v>1023.0</v>
      </c>
      <c r="B1025" s="3">
        <v>3.246169942695419</v>
      </c>
      <c r="C1025" s="4">
        <v>3.246169942695419</v>
      </c>
      <c r="D1025" s="3">
        <f t="shared" si="1"/>
        <v>0</v>
      </c>
      <c r="E1025" s="3">
        <f t="shared" si="2"/>
        <v>0</v>
      </c>
    </row>
    <row r="1026" ht="15.75" customHeight="1">
      <c r="A1026" s="1">
        <v>1024.0</v>
      </c>
      <c r="B1026" s="3">
        <v>0.314548200095211</v>
      </c>
      <c r="C1026" s="4">
        <v>0.314548200095211</v>
      </c>
      <c r="D1026" s="3">
        <f t="shared" si="1"/>
        <v>0</v>
      </c>
      <c r="E1026" s="3">
        <f t="shared" si="2"/>
        <v>0</v>
      </c>
    </row>
    <row r="1027" ht="15.75" customHeight="1">
      <c r="A1027" s="1">
        <v>1025.0</v>
      </c>
      <c r="B1027" s="3">
        <v>0.8525991577185308</v>
      </c>
      <c r="C1027" s="4">
        <v>0.8525991577185308</v>
      </c>
      <c r="D1027" s="3">
        <f t="shared" si="1"/>
        <v>0</v>
      </c>
      <c r="E1027" s="3">
        <f t="shared" si="2"/>
        <v>0</v>
      </c>
    </row>
    <row r="1028" ht="15.75" customHeight="1">
      <c r="A1028" s="1">
        <v>1026.0</v>
      </c>
      <c r="B1028" s="3">
        <v>9.551202877177932</v>
      </c>
      <c r="C1028" s="4">
        <v>9.551202877177932</v>
      </c>
      <c r="D1028" s="3">
        <f t="shared" si="1"/>
        <v>0</v>
      </c>
      <c r="E1028" s="3">
        <f t="shared" si="2"/>
        <v>0</v>
      </c>
    </row>
    <row r="1029" ht="15.75" customHeight="1">
      <c r="A1029" s="1">
        <v>1027.0</v>
      </c>
      <c r="B1029" s="3">
        <v>1.600117155041214</v>
      </c>
      <c r="C1029" s="4">
        <v>1.600117155041214</v>
      </c>
      <c r="D1029" s="3">
        <f t="shared" si="1"/>
        <v>0</v>
      </c>
      <c r="E1029" s="3">
        <f t="shared" si="2"/>
        <v>0</v>
      </c>
    </row>
    <row r="1030" ht="15.75" customHeight="1">
      <c r="A1030" s="1">
        <v>1028.0</v>
      </c>
      <c r="B1030" s="3">
        <v>1.047741312992143</v>
      </c>
      <c r="C1030" s="4">
        <v>1.047741312992143</v>
      </c>
      <c r="D1030" s="3">
        <f t="shared" si="1"/>
        <v>0</v>
      </c>
      <c r="E1030" s="3">
        <f t="shared" si="2"/>
        <v>0</v>
      </c>
    </row>
    <row r="1031" ht="15.75" customHeight="1">
      <c r="A1031" s="1">
        <v>1029.0</v>
      </c>
      <c r="B1031" s="3">
        <v>26.34096756154402</v>
      </c>
      <c r="C1031" s="4">
        <v>26.34096756154402</v>
      </c>
      <c r="D1031" s="3">
        <f t="shared" si="1"/>
        <v>0</v>
      </c>
      <c r="E1031" s="3">
        <f t="shared" si="2"/>
        <v>0</v>
      </c>
    </row>
    <row r="1032" ht="15.75" customHeight="1">
      <c r="A1032" s="1">
        <v>1030.0</v>
      </c>
      <c r="B1032" s="3">
        <v>1.531254660368208</v>
      </c>
      <c r="C1032" s="4">
        <v>1.531254660368208</v>
      </c>
      <c r="D1032" s="3">
        <f t="shared" si="1"/>
        <v>0</v>
      </c>
      <c r="E1032" s="3">
        <f t="shared" si="2"/>
        <v>0</v>
      </c>
    </row>
    <row r="1033" ht="15.75" customHeight="1">
      <c r="A1033" s="1">
        <v>1031.0</v>
      </c>
      <c r="B1033" s="3">
        <v>0.4527007962073435</v>
      </c>
      <c r="C1033" s="4">
        <v>0.4527007962073435</v>
      </c>
      <c r="D1033" s="3">
        <f t="shared" si="1"/>
        <v>0</v>
      </c>
      <c r="E1033" s="3">
        <f t="shared" si="2"/>
        <v>0</v>
      </c>
    </row>
    <row r="1034" ht="15.75" customHeight="1">
      <c r="A1034" s="1">
        <v>1032.0</v>
      </c>
      <c r="B1034" s="3">
        <v>0.2856418219017636</v>
      </c>
      <c r="C1034" s="4">
        <v>0.2856418219017636</v>
      </c>
      <c r="D1034" s="3">
        <f t="shared" si="1"/>
        <v>0</v>
      </c>
      <c r="E1034" s="3">
        <f t="shared" si="2"/>
        <v>0</v>
      </c>
    </row>
    <row r="1035" ht="15.75" customHeight="1">
      <c r="A1035" s="1">
        <v>1033.0</v>
      </c>
      <c r="B1035" s="3">
        <v>0.05871874586130196</v>
      </c>
      <c r="C1035" s="4">
        <v>0.05871874586130196</v>
      </c>
      <c r="D1035" s="3">
        <f t="shared" si="1"/>
        <v>0</v>
      </c>
      <c r="E1035" s="3">
        <f t="shared" si="2"/>
        <v>0</v>
      </c>
    </row>
    <row r="1036" ht="15.75" customHeight="1">
      <c r="A1036" s="1">
        <v>1034.0</v>
      </c>
      <c r="B1036" s="3">
        <v>0.2539993889478296</v>
      </c>
      <c r="C1036" s="4">
        <v>0.2539993889478296</v>
      </c>
      <c r="D1036" s="3">
        <f t="shared" si="1"/>
        <v>0</v>
      </c>
      <c r="E1036" s="3">
        <f t="shared" si="2"/>
        <v>0</v>
      </c>
    </row>
    <row r="1037" ht="15.75" customHeight="1">
      <c r="A1037" s="1">
        <v>1035.0</v>
      </c>
      <c r="B1037" s="3">
        <v>2.068709210896325</v>
      </c>
      <c r="C1037" s="4">
        <v>2.068709210896325</v>
      </c>
      <c r="D1037" s="3">
        <f t="shared" si="1"/>
        <v>0</v>
      </c>
      <c r="E1037" s="3">
        <f t="shared" si="2"/>
        <v>0</v>
      </c>
    </row>
    <row r="1038" ht="15.75" customHeight="1">
      <c r="A1038" s="1">
        <v>1036.0</v>
      </c>
      <c r="B1038" s="3">
        <v>2.370500982649328</v>
      </c>
      <c r="C1038" s="4">
        <v>2.370500982649328</v>
      </c>
      <c r="D1038" s="3">
        <f t="shared" si="1"/>
        <v>0</v>
      </c>
      <c r="E1038" s="3">
        <f t="shared" si="2"/>
        <v>0</v>
      </c>
    </row>
    <row r="1039" ht="15.75" customHeight="1">
      <c r="A1039" s="1">
        <v>1037.0</v>
      </c>
      <c r="B1039" s="3">
        <v>15.48370219999786</v>
      </c>
      <c r="C1039" s="4">
        <v>15.48370219999786</v>
      </c>
      <c r="D1039" s="3">
        <f t="shared" si="1"/>
        <v>0</v>
      </c>
      <c r="E1039" s="3">
        <f t="shared" si="2"/>
        <v>0</v>
      </c>
    </row>
    <row r="1040" ht="15.75" customHeight="1">
      <c r="A1040" s="1">
        <v>1038.0</v>
      </c>
      <c r="B1040" s="3">
        <v>2.263091391072636</v>
      </c>
      <c r="C1040" s="4">
        <v>2.263091391072636</v>
      </c>
      <c r="D1040" s="3">
        <f t="shared" si="1"/>
        <v>0</v>
      </c>
      <c r="E1040" s="3">
        <f t="shared" si="2"/>
        <v>0</v>
      </c>
    </row>
    <row r="1041" ht="15.75" customHeight="1">
      <c r="A1041" s="1">
        <v>1039.0</v>
      </c>
      <c r="B1041" s="3">
        <v>2.53929878327636</v>
      </c>
      <c r="C1041" s="4">
        <v>2.53929878327636</v>
      </c>
      <c r="D1041" s="3">
        <f t="shared" si="1"/>
        <v>0</v>
      </c>
      <c r="E1041" s="3">
        <f t="shared" si="2"/>
        <v>0</v>
      </c>
    </row>
    <row r="1042" ht="15.75" customHeight="1">
      <c r="A1042" s="1">
        <v>1040.0</v>
      </c>
      <c r="B1042" s="3">
        <v>18.09890673251213</v>
      </c>
      <c r="C1042" s="4">
        <v>18.09890673251213</v>
      </c>
      <c r="D1042" s="3">
        <f t="shared" si="1"/>
        <v>0</v>
      </c>
      <c r="E1042" s="3">
        <f t="shared" si="2"/>
        <v>0</v>
      </c>
    </row>
    <row r="1043" ht="15.75" customHeight="1">
      <c r="A1043" s="1">
        <v>1041.0</v>
      </c>
      <c r="B1043" s="3">
        <v>0.7590025175202553</v>
      </c>
      <c r="C1043" s="4">
        <v>0.7590025175202553</v>
      </c>
      <c r="D1043" s="3">
        <f t="shared" si="1"/>
        <v>0</v>
      </c>
      <c r="E1043" s="3">
        <f t="shared" si="2"/>
        <v>0</v>
      </c>
    </row>
    <row r="1044" ht="15.75" customHeight="1">
      <c r="A1044" s="1">
        <v>1042.0</v>
      </c>
      <c r="B1044" s="3">
        <v>2.309912710219266</v>
      </c>
      <c r="C1044" s="4">
        <v>2.309912710219266</v>
      </c>
      <c r="D1044" s="3">
        <f t="shared" si="1"/>
        <v>0</v>
      </c>
      <c r="E1044" s="3">
        <f t="shared" si="2"/>
        <v>0</v>
      </c>
    </row>
    <row r="1045" ht="15.75" customHeight="1">
      <c r="A1045" s="1">
        <v>1043.0</v>
      </c>
      <c r="B1045" s="3">
        <v>1.085828995251043</v>
      </c>
      <c r="C1045" s="4">
        <v>1.085828995251043</v>
      </c>
      <c r="D1045" s="3">
        <f t="shared" si="1"/>
        <v>0</v>
      </c>
      <c r="E1045" s="3">
        <f t="shared" si="2"/>
        <v>0</v>
      </c>
    </row>
    <row r="1046" ht="15.75" customHeight="1">
      <c r="A1046" s="1">
        <v>1044.0</v>
      </c>
      <c r="B1046" s="3">
        <v>2.009766414945243</v>
      </c>
      <c r="C1046" s="4">
        <v>2.009766414945243</v>
      </c>
      <c r="D1046" s="3">
        <f t="shared" si="1"/>
        <v>0</v>
      </c>
      <c r="E1046" s="3">
        <f t="shared" si="2"/>
        <v>0</v>
      </c>
    </row>
    <row r="1047" ht="15.75" customHeight="1">
      <c r="A1047" s="1">
        <v>1045.0</v>
      </c>
      <c r="B1047" s="3">
        <v>1.318096553193754</v>
      </c>
      <c r="C1047" s="4">
        <v>1.318096553193754</v>
      </c>
      <c r="D1047" s="3">
        <f t="shared" si="1"/>
        <v>0</v>
      </c>
      <c r="E1047" s="3">
        <f t="shared" si="2"/>
        <v>0</v>
      </c>
    </row>
    <row r="1048" ht="15.75" customHeight="1">
      <c r="A1048" s="1">
        <v>1046.0</v>
      </c>
      <c r="B1048" s="3">
        <v>1.182074464561992</v>
      </c>
      <c r="C1048" s="4">
        <v>1.182074464561992</v>
      </c>
      <c r="D1048" s="3">
        <f t="shared" si="1"/>
        <v>0</v>
      </c>
      <c r="E1048" s="3">
        <f t="shared" si="2"/>
        <v>0</v>
      </c>
    </row>
    <row r="1049" ht="15.75" customHeight="1">
      <c r="A1049" s="1">
        <v>1047.0</v>
      </c>
      <c r="B1049" s="3">
        <v>11.06826332501975</v>
      </c>
      <c r="C1049" s="4">
        <v>11.06826332501975</v>
      </c>
      <c r="D1049" s="3">
        <f t="shared" si="1"/>
        <v>0</v>
      </c>
      <c r="E1049" s="3">
        <f t="shared" si="2"/>
        <v>0</v>
      </c>
    </row>
    <row r="1050" ht="15.75" customHeight="1">
      <c r="A1050" s="1">
        <v>1048.0</v>
      </c>
      <c r="B1050" s="3">
        <v>7.681791050959337</v>
      </c>
      <c r="C1050" s="4">
        <v>7.681791050959337</v>
      </c>
      <c r="D1050" s="3">
        <f t="shared" si="1"/>
        <v>0</v>
      </c>
      <c r="E1050" s="3">
        <f t="shared" si="2"/>
        <v>0</v>
      </c>
    </row>
    <row r="1051" ht="15.75" customHeight="1">
      <c r="A1051" s="1">
        <v>1049.0</v>
      </c>
      <c r="B1051" s="3">
        <v>1.306180517075269</v>
      </c>
      <c r="C1051" s="4">
        <v>1.306180517075269</v>
      </c>
      <c r="D1051" s="3">
        <f t="shared" si="1"/>
        <v>0</v>
      </c>
      <c r="E1051" s="3">
        <f t="shared" si="2"/>
        <v>0</v>
      </c>
    </row>
    <row r="1052" ht="15.75" customHeight="1">
      <c r="A1052" s="1">
        <v>1050.0</v>
      </c>
      <c r="B1052" s="3">
        <v>1.412535793943127</v>
      </c>
      <c r="C1052" s="4">
        <v>1.412535793943127</v>
      </c>
      <c r="D1052" s="3">
        <f t="shared" si="1"/>
        <v>0</v>
      </c>
      <c r="E1052" s="3">
        <f t="shared" si="2"/>
        <v>0</v>
      </c>
    </row>
    <row r="1053" ht="15.75" customHeight="1">
      <c r="A1053" s="1">
        <v>1051.0</v>
      </c>
      <c r="B1053" s="3">
        <v>0.162021147258199</v>
      </c>
      <c r="C1053" s="4">
        <v>0.162021147258199</v>
      </c>
      <c r="D1053" s="3">
        <f t="shared" si="1"/>
        <v>0</v>
      </c>
      <c r="E1053" s="3">
        <f t="shared" si="2"/>
        <v>0</v>
      </c>
    </row>
    <row r="1054" ht="15.75" customHeight="1">
      <c r="A1054" s="1">
        <v>1052.0</v>
      </c>
      <c r="B1054" s="3">
        <v>3.792620210122415</v>
      </c>
      <c r="C1054" s="4">
        <v>3.792620210122415</v>
      </c>
      <c r="D1054" s="3">
        <f t="shared" si="1"/>
        <v>0</v>
      </c>
      <c r="E1054" s="3">
        <f t="shared" si="2"/>
        <v>0</v>
      </c>
    </row>
    <row r="1055" ht="15.75" customHeight="1">
      <c r="A1055" s="1">
        <v>1053.0</v>
      </c>
      <c r="B1055" s="3">
        <v>2.025078803407002</v>
      </c>
      <c r="C1055" s="4">
        <v>2.025078803407002</v>
      </c>
      <c r="D1055" s="3">
        <f t="shared" si="1"/>
        <v>0</v>
      </c>
      <c r="E1055" s="3">
        <f t="shared" si="2"/>
        <v>0</v>
      </c>
    </row>
    <row r="1056" ht="15.75" customHeight="1">
      <c r="A1056" s="1">
        <v>1054.0</v>
      </c>
      <c r="B1056" s="3">
        <v>0.2972400870337443</v>
      </c>
      <c r="C1056" s="4">
        <v>0.2972400870337443</v>
      </c>
      <c r="D1056" s="3">
        <f t="shared" si="1"/>
        <v>0</v>
      </c>
      <c r="E1056" s="3">
        <f t="shared" si="2"/>
        <v>0</v>
      </c>
    </row>
    <row r="1057" ht="15.75" customHeight="1">
      <c r="A1057" s="1">
        <v>1055.0</v>
      </c>
      <c r="B1057" s="3">
        <v>31.36535098790913</v>
      </c>
      <c r="C1057" s="4">
        <v>31.36535098790913</v>
      </c>
      <c r="D1057" s="3">
        <f t="shared" si="1"/>
        <v>0</v>
      </c>
      <c r="E1057" s="3">
        <f t="shared" si="2"/>
        <v>0</v>
      </c>
    </row>
    <row r="1058" ht="15.75" customHeight="1">
      <c r="A1058" s="1">
        <v>1056.0</v>
      </c>
      <c r="B1058" s="3">
        <v>0.2604754881768729</v>
      </c>
      <c r="C1058" s="4">
        <v>0.2604754881768729</v>
      </c>
      <c r="D1058" s="3">
        <f t="shared" si="1"/>
        <v>0</v>
      </c>
      <c r="E1058" s="3">
        <f t="shared" si="2"/>
        <v>0</v>
      </c>
    </row>
    <row r="1059" ht="15.75" customHeight="1">
      <c r="A1059" s="1">
        <v>1057.0</v>
      </c>
      <c r="B1059" s="3">
        <v>12.0027299941554</v>
      </c>
      <c r="C1059" s="4">
        <v>12.0027299941554</v>
      </c>
      <c r="D1059" s="3">
        <f t="shared" si="1"/>
        <v>0</v>
      </c>
      <c r="E1059" s="3">
        <f t="shared" si="2"/>
        <v>0</v>
      </c>
    </row>
    <row r="1060" ht="15.75" customHeight="1">
      <c r="A1060" s="1">
        <v>1058.0</v>
      </c>
      <c r="B1060" s="3">
        <v>0.2938284143626638</v>
      </c>
      <c r="C1060" s="4">
        <v>0.2938284143626638</v>
      </c>
      <c r="D1060" s="3">
        <f t="shared" si="1"/>
        <v>0</v>
      </c>
      <c r="E1060" s="3">
        <f t="shared" si="2"/>
        <v>0</v>
      </c>
    </row>
    <row r="1061" ht="15.75" customHeight="1">
      <c r="A1061" s="1">
        <v>1059.0</v>
      </c>
      <c r="B1061" s="3">
        <v>1.026400056242673</v>
      </c>
      <c r="C1061" s="4">
        <v>1.026400056242673</v>
      </c>
      <c r="D1061" s="3">
        <f t="shared" si="1"/>
        <v>0</v>
      </c>
      <c r="E1061" s="3">
        <f t="shared" si="2"/>
        <v>0</v>
      </c>
    </row>
    <row r="1062" ht="15.75" customHeight="1">
      <c r="A1062" s="1">
        <v>1060.0</v>
      </c>
      <c r="B1062" s="3">
        <v>7.025321581399622</v>
      </c>
      <c r="C1062" s="4">
        <v>7.025321581399622</v>
      </c>
      <c r="D1062" s="3">
        <f t="shared" si="1"/>
        <v>0</v>
      </c>
      <c r="E1062" s="3">
        <f t="shared" si="2"/>
        <v>0</v>
      </c>
    </row>
    <row r="1063" ht="15.75" customHeight="1">
      <c r="A1063" s="1">
        <v>1061.0</v>
      </c>
      <c r="B1063" s="3">
        <v>1.349507999766892</v>
      </c>
      <c r="C1063" s="4">
        <v>1.349507999766892</v>
      </c>
      <c r="D1063" s="3">
        <f t="shared" si="1"/>
        <v>0</v>
      </c>
      <c r="E1063" s="3">
        <f t="shared" si="2"/>
        <v>0</v>
      </c>
    </row>
    <row r="1064" ht="15.75" customHeight="1">
      <c r="A1064" s="1">
        <v>1062.0</v>
      </c>
      <c r="B1064" s="3">
        <v>3.485353914728667</v>
      </c>
      <c r="C1064" s="4">
        <v>3.485353914728667</v>
      </c>
      <c r="D1064" s="3">
        <f t="shared" si="1"/>
        <v>0</v>
      </c>
      <c r="E1064" s="3">
        <f t="shared" si="2"/>
        <v>0</v>
      </c>
    </row>
    <row r="1065" ht="15.75" customHeight="1">
      <c r="A1065" s="1">
        <v>1063.0</v>
      </c>
      <c r="B1065" s="3">
        <v>5.338694857198635</v>
      </c>
      <c r="C1065" s="4">
        <v>5.338694857198635</v>
      </c>
      <c r="D1065" s="3">
        <f t="shared" si="1"/>
        <v>0</v>
      </c>
      <c r="E1065" s="3">
        <f t="shared" si="2"/>
        <v>0</v>
      </c>
    </row>
    <row r="1066" ht="15.75" customHeight="1">
      <c r="A1066" s="1">
        <v>1064.0</v>
      </c>
      <c r="B1066" s="3">
        <v>1.182155486770281</v>
      </c>
      <c r="C1066" s="4">
        <v>1.182155486770281</v>
      </c>
      <c r="D1066" s="3">
        <f t="shared" si="1"/>
        <v>0</v>
      </c>
      <c r="E1066" s="3">
        <f t="shared" si="2"/>
        <v>0</v>
      </c>
    </row>
    <row r="1067" ht="15.75" customHeight="1">
      <c r="A1067" s="1">
        <v>1065.0</v>
      </c>
      <c r="B1067" s="3">
        <v>1.309588104674471</v>
      </c>
      <c r="C1067" s="4">
        <v>1.309588104674471</v>
      </c>
      <c r="D1067" s="3">
        <f t="shared" si="1"/>
        <v>0</v>
      </c>
      <c r="E1067" s="3">
        <f t="shared" si="2"/>
        <v>0</v>
      </c>
    </row>
    <row r="1068" ht="15.75" customHeight="1">
      <c r="A1068" s="1">
        <v>1066.0</v>
      </c>
      <c r="B1068" s="3">
        <v>0.876913470757699</v>
      </c>
      <c r="C1068" s="4">
        <v>0.876913470757699</v>
      </c>
      <c r="D1068" s="3">
        <f t="shared" si="1"/>
        <v>0</v>
      </c>
      <c r="E1068" s="3">
        <f t="shared" si="2"/>
        <v>0</v>
      </c>
    </row>
    <row r="1069" ht="15.75" customHeight="1">
      <c r="A1069" s="1">
        <v>1067.0</v>
      </c>
      <c r="B1069" s="3">
        <v>1.479973675419323</v>
      </c>
      <c r="C1069" s="4">
        <v>1.479973675419323</v>
      </c>
      <c r="D1069" s="3">
        <f t="shared" si="1"/>
        <v>0</v>
      </c>
      <c r="E1069" s="3">
        <f t="shared" si="2"/>
        <v>0</v>
      </c>
    </row>
    <row r="1070" ht="15.75" customHeight="1">
      <c r="A1070" s="1">
        <v>1068.0</v>
      </c>
      <c r="B1070" s="3">
        <v>1.191202581229863</v>
      </c>
      <c r="C1070" s="4">
        <v>1.191202581229863</v>
      </c>
      <c r="D1070" s="3">
        <f t="shared" si="1"/>
        <v>0</v>
      </c>
      <c r="E1070" s="3">
        <f t="shared" si="2"/>
        <v>0</v>
      </c>
    </row>
    <row r="1071" ht="15.75" customHeight="1">
      <c r="A1071" s="1">
        <v>1069.0</v>
      </c>
      <c r="B1071" s="3">
        <v>6.52629235904933</v>
      </c>
      <c r="C1071" s="4">
        <v>6.52629235904933</v>
      </c>
      <c r="D1071" s="3">
        <f t="shared" si="1"/>
        <v>0</v>
      </c>
      <c r="E1071" s="3">
        <f t="shared" si="2"/>
        <v>0</v>
      </c>
    </row>
    <row r="1072" ht="15.75" customHeight="1">
      <c r="A1072" s="1">
        <v>1070.0</v>
      </c>
      <c r="B1072" s="3">
        <v>1.988837140846166</v>
      </c>
      <c r="C1072" s="4">
        <v>1.988837140846166</v>
      </c>
      <c r="D1072" s="3">
        <f t="shared" si="1"/>
        <v>0</v>
      </c>
      <c r="E1072" s="3">
        <f t="shared" si="2"/>
        <v>0</v>
      </c>
    </row>
    <row r="1073" ht="15.75" customHeight="1">
      <c r="A1073" s="1">
        <v>1071.0</v>
      </c>
      <c r="B1073" s="3">
        <v>1.792423373096941</v>
      </c>
      <c r="C1073" s="4">
        <v>1.792423373096941</v>
      </c>
      <c r="D1073" s="3">
        <f t="shared" si="1"/>
        <v>0</v>
      </c>
      <c r="E1073" s="3">
        <f t="shared" si="2"/>
        <v>0</v>
      </c>
    </row>
    <row r="1074" ht="15.75" customHeight="1">
      <c r="A1074" s="1">
        <v>1072.0</v>
      </c>
      <c r="B1074" s="3">
        <v>1.242814670016793</v>
      </c>
      <c r="C1074" s="4">
        <v>1.242814670016793</v>
      </c>
      <c r="D1074" s="3">
        <f t="shared" si="1"/>
        <v>0</v>
      </c>
      <c r="E1074" s="3">
        <f t="shared" si="2"/>
        <v>0</v>
      </c>
    </row>
    <row r="1075" ht="15.75" customHeight="1">
      <c r="A1075" s="1">
        <v>1073.0</v>
      </c>
      <c r="B1075" s="3">
        <v>0.6501631300274974</v>
      </c>
      <c r="C1075" s="4">
        <v>0.6501631300274974</v>
      </c>
      <c r="D1075" s="3">
        <f t="shared" si="1"/>
        <v>0</v>
      </c>
      <c r="E1075" s="3">
        <f t="shared" si="2"/>
        <v>0</v>
      </c>
    </row>
    <row r="1076" ht="15.75" customHeight="1">
      <c r="A1076" s="1">
        <v>1074.0</v>
      </c>
      <c r="B1076" s="3">
        <v>5.560934299525747</v>
      </c>
      <c r="C1076" s="4">
        <v>5.560934299525747</v>
      </c>
      <c r="D1076" s="3">
        <f t="shared" si="1"/>
        <v>0</v>
      </c>
      <c r="E1076" s="3">
        <f t="shared" si="2"/>
        <v>0</v>
      </c>
    </row>
    <row r="1077" ht="15.75" customHeight="1">
      <c r="A1077" s="1">
        <v>1075.0</v>
      </c>
      <c r="B1077" s="3">
        <v>15.79761268082802</v>
      </c>
      <c r="C1077" s="4">
        <v>15.79761268082802</v>
      </c>
      <c r="D1077" s="3">
        <f t="shared" si="1"/>
        <v>0</v>
      </c>
      <c r="E1077" s="3">
        <f t="shared" si="2"/>
        <v>0</v>
      </c>
    </row>
    <row r="1078" ht="15.75" customHeight="1">
      <c r="A1078" s="1">
        <v>1076.0</v>
      </c>
      <c r="B1078" s="3">
        <v>0.972010883455413</v>
      </c>
      <c r="C1078" s="4">
        <v>0.972010883455413</v>
      </c>
      <c r="D1078" s="3">
        <f t="shared" si="1"/>
        <v>0</v>
      </c>
      <c r="E1078" s="3">
        <f t="shared" si="2"/>
        <v>0</v>
      </c>
    </row>
    <row r="1079" ht="15.75" customHeight="1">
      <c r="A1079" s="1">
        <v>1077.0</v>
      </c>
      <c r="B1079" s="3">
        <v>1.008603533576463</v>
      </c>
      <c r="C1079" s="4">
        <v>1.008603533576463</v>
      </c>
      <c r="D1079" s="3">
        <f t="shared" si="1"/>
        <v>0</v>
      </c>
      <c r="E1079" s="3">
        <f t="shared" si="2"/>
        <v>0</v>
      </c>
    </row>
    <row r="1080" ht="15.75" customHeight="1">
      <c r="A1080" s="1">
        <v>1078.0</v>
      </c>
      <c r="B1080" s="3">
        <v>1.304410008247432</v>
      </c>
      <c r="C1080" s="4">
        <v>1.304410008247432</v>
      </c>
      <c r="D1080" s="3">
        <f t="shared" si="1"/>
        <v>0</v>
      </c>
      <c r="E1080" s="3">
        <f t="shared" si="2"/>
        <v>0</v>
      </c>
    </row>
    <row r="1081" ht="15.75" customHeight="1">
      <c r="A1081" s="1">
        <v>1079.0</v>
      </c>
      <c r="B1081" s="3">
        <v>0.1964222536042105</v>
      </c>
      <c r="C1081" s="4">
        <v>0.1964222536042105</v>
      </c>
      <c r="D1081" s="3">
        <f t="shared" si="1"/>
        <v>0</v>
      </c>
      <c r="E1081" s="3">
        <f t="shared" si="2"/>
        <v>0</v>
      </c>
    </row>
    <row r="1082" ht="15.75" customHeight="1">
      <c r="A1082" s="1">
        <v>1080.0</v>
      </c>
      <c r="B1082" s="3">
        <v>0.353862842971635</v>
      </c>
      <c r="C1082" s="4">
        <v>0.353862842971635</v>
      </c>
      <c r="D1082" s="3">
        <f t="shared" si="1"/>
        <v>0</v>
      </c>
      <c r="E1082" s="3">
        <f t="shared" si="2"/>
        <v>0</v>
      </c>
    </row>
    <row r="1083" ht="15.75" customHeight="1">
      <c r="A1083" s="1">
        <v>1081.0</v>
      </c>
      <c r="B1083" s="3">
        <v>1.364636891219731</v>
      </c>
      <c r="C1083" s="4">
        <v>1.364636891219731</v>
      </c>
      <c r="D1083" s="3">
        <f t="shared" si="1"/>
        <v>0</v>
      </c>
      <c r="E1083" s="3">
        <f t="shared" si="2"/>
        <v>0</v>
      </c>
    </row>
    <row r="1084" ht="15.75" customHeight="1">
      <c r="A1084" s="1">
        <v>1082.0</v>
      </c>
      <c r="B1084" s="3">
        <v>1.348276879360602</v>
      </c>
      <c r="C1084" s="4">
        <v>1.348276879360602</v>
      </c>
      <c r="D1084" s="3">
        <f t="shared" si="1"/>
        <v>0</v>
      </c>
      <c r="E1084" s="3">
        <f t="shared" si="2"/>
        <v>0</v>
      </c>
    </row>
    <row r="1085" ht="15.75" customHeight="1">
      <c r="A1085" s="1">
        <v>1083.0</v>
      </c>
      <c r="B1085" s="3">
        <v>1.940346234394831</v>
      </c>
      <c r="C1085" s="4">
        <v>1.940346234394831</v>
      </c>
      <c r="D1085" s="3">
        <f t="shared" si="1"/>
        <v>0</v>
      </c>
      <c r="E1085" s="3">
        <f t="shared" si="2"/>
        <v>0</v>
      </c>
    </row>
    <row r="1086" ht="15.75" customHeight="1">
      <c r="A1086" s="1">
        <v>1084.0</v>
      </c>
      <c r="B1086" s="3">
        <v>7.5533005504296</v>
      </c>
      <c r="C1086" s="4">
        <v>7.5533005504296</v>
      </c>
      <c r="D1086" s="3">
        <f t="shared" si="1"/>
        <v>0</v>
      </c>
      <c r="E1086" s="3">
        <f t="shared" si="2"/>
        <v>0</v>
      </c>
    </row>
    <row r="1087" ht="15.75" customHeight="1">
      <c r="A1087" s="1">
        <v>1085.0</v>
      </c>
      <c r="B1087" s="3">
        <v>0.06417631215699209</v>
      </c>
      <c r="C1087" s="4">
        <v>0.06417631215699209</v>
      </c>
      <c r="D1087" s="3">
        <f t="shared" si="1"/>
        <v>0</v>
      </c>
      <c r="E1087" s="3">
        <f t="shared" si="2"/>
        <v>0</v>
      </c>
    </row>
    <row r="1088" ht="15.75" customHeight="1">
      <c r="A1088" s="1">
        <v>1086.0</v>
      </c>
      <c r="B1088" s="3">
        <v>1.857879003444174</v>
      </c>
      <c r="C1088" s="4">
        <v>1.857879003444174</v>
      </c>
      <c r="D1088" s="3">
        <f t="shared" si="1"/>
        <v>0</v>
      </c>
      <c r="E1088" s="3">
        <f t="shared" si="2"/>
        <v>0</v>
      </c>
    </row>
    <row r="1089" ht="15.75" customHeight="1">
      <c r="A1089" s="1">
        <v>1087.0</v>
      </c>
      <c r="B1089" s="3">
        <v>6.096559197363424</v>
      </c>
      <c r="C1089" s="4">
        <v>6.096559197363424</v>
      </c>
      <c r="D1089" s="3">
        <f t="shared" si="1"/>
        <v>0</v>
      </c>
      <c r="E1089" s="3">
        <f t="shared" si="2"/>
        <v>0</v>
      </c>
    </row>
    <row r="1090" ht="15.75" customHeight="1">
      <c r="A1090" s="1">
        <v>1088.0</v>
      </c>
      <c r="B1090" s="3">
        <v>0.6665462206133865</v>
      </c>
      <c r="C1090" s="4">
        <v>0.6665462206133865</v>
      </c>
      <c r="D1090" s="3">
        <f t="shared" si="1"/>
        <v>0</v>
      </c>
      <c r="E1090" s="3">
        <f t="shared" si="2"/>
        <v>0</v>
      </c>
    </row>
    <row r="1091" ht="15.75" customHeight="1">
      <c r="A1091" s="1">
        <v>1089.0</v>
      </c>
      <c r="B1091" s="3">
        <v>0.5838307405126633</v>
      </c>
      <c r="C1091" s="4">
        <v>0.5838307405126633</v>
      </c>
      <c r="D1091" s="3">
        <f t="shared" si="1"/>
        <v>0</v>
      </c>
      <c r="E1091" s="3">
        <f t="shared" si="2"/>
        <v>0</v>
      </c>
    </row>
    <row r="1092" ht="15.75" customHeight="1">
      <c r="A1092" s="1">
        <v>1090.0</v>
      </c>
      <c r="B1092" s="3">
        <v>1.883882746912592</v>
      </c>
      <c r="C1092" s="4">
        <v>1.883882746912592</v>
      </c>
      <c r="D1092" s="3">
        <f t="shared" si="1"/>
        <v>0</v>
      </c>
      <c r="E1092" s="3">
        <f t="shared" si="2"/>
        <v>0</v>
      </c>
    </row>
    <row r="1093" ht="15.75" customHeight="1">
      <c r="A1093" s="1">
        <v>1091.0</v>
      </c>
      <c r="B1093" s="3">
        <v>32.19846504500598</v>
      </c>
      <c r="C1093" s="4">
        <v>35.59298908175818</v>
      </c>
      <c r="D1093" s="3">
        <f t="shared" si="1"/>
        <v>0.1054250267</v>
      </c>
      <c r="E1093" s="3">
        <f t="shared" si="2"/>
        <v>1</v>
      </c>
    </row>
    <row r="1094" ht="15.75" customHeight="1">
      <c r="A1094" s="1">
        <v>1092.0</v>
      </c>
      <c r="B1094" s="3">
        <v>1.922376251035778</v>
      </c>
      <c r="C1094" s="4">
        <v>1.922376251035778</v>
      </c>
      <c r="D1094" s="3">
        <f t="shared" si="1"/>
        <v>0</v>
      </c>
      <c r="E1094" s="3">
        <f t="shared" si="2"/>
        <v>0</v>
      </c>
    </row>
    <row r="1095" ht="15.75" customHeight="1">
      <c r="A1095" s="1">
        <v>1093.0</v>
      </c>
      <c r="B1095" s="3">
        <v>0.4906636373806206</v>
      </c>
      <c r="C1095" s="4">
        <v>0.4906636373806206</v>
      </c>
      <c r="D1095" s="3">
        <f t="shared" si="1"/>
        <v>0</v>
      </c>
      <c r="E1095" s="3">
        <f t="shared" si="2"/>
        <v>0</v>
      </c>
    </row>
    <row r="1096" ht="15.75" customHeight="1">
      <c r="A1096" s="1">
        <v>1094.0</v>
      </c>
      <c r="B1096" s="3">
        <v>1.702785201286269</v>
      </c>
      <c r="C1096" s="4">
        <v>1.702785201286269</v>
      </c>
      <c r="D1096" s="3">
        <f t="shared" si="1"/>
        <v>0</v>
      </c>
      <c r="E1096" s="3">
        <f t="shared" si="2"/>
        <v>0</v>
      </c>
    </row>
    <row r="1097" ht="15.75" customHeight="1">
      <c r="A1097" s="1">
        <v>1095.0</v>
      </c>
      <c r="B1097" s="3">
        <v>0.6159868741303414</v>
      </c>
      <c r="C1097" s="4">
        <v>0.6159868741303414</v>
      </c>
      <c r="D1097" s="3">
        <f t="shared" si="1"/>
        <v>0</v>
      </c>
      <c r="E1097" s="3">
        <f t="shared" si="2"/>
        <v>0</v>
      </c>
    </row>
    <row r="1098" ht="15.75" customHeight="1">
      <c r="A1098" s="1">
        <v>1096.0</v>
      </c>
      <c r="B1098" s="3">
        <v>3.205381596362547</v>
      </c>
      <c r="C1098" s="4">
        <v>3.205381596362547</v>
      </c>
      <c r="D1098" s="3">
        <f t="shared" si="1"/>
        <v>0</v>
      </c>
      <c r="E1098" s="3">
        <f t="shared" si="2"/>
        <v>0</v>
      </c>
    </row>
    <row r="1099" ht="15.75" customHeight="1">
      <c r="A1099" s="1">
        <v>1097.0</v>
      </c>
      <c r="B1099" s="3">
        <v>224.8379854194239</v>
      </c>
      <c r="C1099" s="4">
        <v>224.8379854194239</v>
      </c>
      <c r="D1099" s="3">
        <f t="shared" si="1"/>
        <v>0</v>
      </c>
      <c r="E1099" s="3">
        <f t="shared" si="2"/>
        <v>0</v>
      </c>
    </row>
    <row r="1100" ht="15.75" customHeight="1">
      <c r="A1100" s="1">
        <v>1098.0</v>
      </c>
      <c r="B1100" s="3">
        <v>0.1938230038739172</v>
      </c>
      <c r="C1100" s="4">
        <v>0.1938230038739172</v>
      </c>
      <c r="D1100" s="3">
        <f t="shared" si="1"/>
        <v>0</v>
      </c>
      <c r="E1100" s="3">
        <f t="shared" si="2"/>
        <v>0</v>
      </c>
    </row>
    <row r="1101" ht="15.75" customHeight="1">
      <c r="A1101" s="1">
        <v>1099.0</v>
      </c>
      <c r="B1101" s="3">
        <v>0.4053343501622591</v>
      </c>
      <c r="C1101" s="4">
        <v>0.4053343501622591</v>
      </c>
      <c r="D1101" s="3">
        <f t="shared" si="1"/>
        <v>0</v>
      </c>
      <c r="E1101" s="3">
        <f t="shared" si="2"/>
        <v>0</v>
      </c>
    </row>
    <row r="1102" ht="15.75" customHeight="1">
      <c r="A1102" s="1">
        <v>1100.0</v>
      </c>
      <c r="B1102" s="3">
        <v>1.032894756014228</v>
      </c>
      <c r="C1102" s="4">
        <v>1.032894756014228</v>
      </c>
      <c r="D1102" s="3">
        <f t="shared" si="1"/>
        <v>0</v>
      </c>
      <c r="E1102" s="3">
        <f t="shared" si="2"/>
        <v>0</v>
      </c>
    </row>
    <row r="1103" ht="15.75" customHeight="1">
      <c r="A1103" s="1">
        <v>1101.0</v>
      </c>
      <c r="B1103" s="3">
        <v>4.258313587112715</v>
      </c>
      <c r="C1103" s="4">
        <v>4.258313587112715</v>
      </c>
      <c r="D1103" s="3">
        <f t="shared" si="1"/>
        <v>0</v>
      </c>
      <c r="E1103" s="3">
        <f t="shared" si="2"/>
        <v>0</v>
      </c>
    </row>
    <row r="1104" ht="15.75" customHeight="1">
      <c r="A1104" s="1">
        <v>1102.0</v>
      </c>
      <c r="B1104" s="3">
        <v>1.059200880461195</v>
      </c>
      <c r="C1104" s="4">
        <v>1.059200880461195</v>
      </c>
      <c r="D1104" s="3">
        <f t="shared" si="1"/>
        <v>0</v>
      </c>
      <c r="E1104" s="3">
        <f t="shared" si="2"/>
        <v>0</v>
      </c>
    </row>
    <row r="1105" ht="15.75" customHeight="1">
      <c r="A1105" s="1">
        <v>1103.0</v>
      </c>
      <c r="B1105" s="3">
        <v>0.3038413554958957</v>
      </c>
      <c r="C1105" s="4">
        <v>0.3038413554958957</v>
      </c>
      <c r="D1105" s="3">
        <f t="shared" si="1"/>
        <v>0</v>
      </c>
      <c r="E1105" s="3">
        <f t="shared" si="2"/>
        <v>0</v>
      </c>
    </row>
    <row r="1106" ht="15.75" customHeight="1">
      <c r="A1106" s="1">
        <v>1104.0</v>
      </c>
      <c r="B1106" s="3">
        <v>1.222508285499061</v>
      </c>
      <c r="C1106" s="4">
        <v>1.222508285499061</v>
      </c>
      <c r="D1106" s="3">
        <f t="shared" si="1"/>
        <v>0</v>
      </c>
      <c r="E1106" s="3">
        <f t="shared" si="2"/>
        <v>0</v>
      </c>
    </row>
    <row r="1107" ht="15.75" customHeight="1">
      <c r="A1107" s="1">
        <v>1105.0</v>
      </c>
      <c r="B1107" s="3">
        <v>1.214771439855063</v>
      </c>
      <c r="C1107" s="4">
        <v>1.214771439855063</v>
      </c>
      <c r="D1107" s="3">
        <f t="shared" si="1"/>
        <v>0</v>
      </c>
      <c r="E1107" s="3">
        <f t="shared" si="2"/>
        <v>0</v>
      </c>
    </row>
    <row r="1108" ht="15.75" customHeight="1">
      <c r="A1108" s="1">
        <v>1106.0</v>
      </c>
      <c r="B1108" s="3">
        <v>5.607562421032133</v>
      </c>
      <c r="C1108" s="4">
        <v>5.607562421032133</v>
      </c>
      <c r="D1108" s="3">
        <f t="shared" si="1"/>
        <v>0</v>
      </c>
      <c r="E1108" s="3">
        <f t="shared" si="2"/>
        <v>0</v>
      </c>
    </row>
    <row r="1109" ht="15.75" customHeight="1">
      <c r="A1109" s="1">
        <v>1107.0</v>
      </c>
      <c r="B1109" s="3">
        <v>1.268394278970381</v>
      </c>
      <c r="C1109" s="4">
        <v>1.268394278970381</v>
      </c>
      <c r="D1109" s="3">
        <f t="shared" si="1"/>
        <v>0</v>
      </c>
      <c r="E1109" s="3">
        <f t="shared" si="2"/>
        <v>0</v>
      </c>
    </row>
    <row r="1110" ht="15.75" customHeight="1">
      <c r="A1110" s="1">
        <v>1108.0</v>
      </c>
      <c r="B1110" s="3">
        <v>0.4323245725283433</v>
      </c>
      <c r="C1110" s="4">
        <v>0.4323245725283433</v>
      </c>
      <c r="D1110" s="3">
        <f t="shared" si="1"/>
        <v>0</v>
      </c>
      <c r="E1110" s="3">
        <f t="shared" si="2"/>
        <v>0</v>
      </c>
    </row>
    <row r="1111" ht="15.75" customHeight="1">
      <c r="A1111" s="1">
        <v>1109.0</v>
      </c>
      <c r="B1111" s="3">
        <v>0.4012100711473353</v>
      </c>
      <c r="C1111" s="4">
        <v>0.4012100711473353</v>
      </c>
      <c r="D1111" s="3">
        <f t="shared" si="1"/>
        <v>0</v>
      </c>
      <c r="E1111" s="3">
        <f t="shared" si="2"/>
        <v>0</v>
      </c>
    </row>
    <row r="1112" ht="15.75" customHeight="1">
      <c r="A1112" s="1">
        <v>1110.0</v>
      </c>
      <c r="B1112" s="3">
        <v>1.242069819653734</v>
      </c>
      <c r="C1112" s="4">
        <v>1.242069819653734</v>
      </c>
      <c r="D1112" s="3">
        <f t="shared" si="1"/>
        <v>0</v>
      </c>
      <c r="E1112" s="3">
        <f t="shared" si="2"/>
        <v>0</v>
      </c>
    </row>
    <row r="1113" ht="15.75" customHeight="1">
      <c r="A1113" s="1">
        <v>1111.0</v>
      </c>
      <c r="B1113" s="3">
        <v>8.640849753554752</v>
      </c>
      <c r="C1113" s="4">
        <v>8.640849753554752</v>
      </c>
      <c r="D1113" s="3">
        <f t="shared" si="1"/>
        <v>0</v>
      </c>
      <c r="E1113" s="3">
        <f t="shared" si="2"/>
        <v>0</v>
      </c>
    </row>
    <row r="1114" ht="15.75" customHeight="1">
      <c r="A1114" s="1">
        <v>1112.0</v>
      </c>
      <c r="B1114" s="3">
        <v>1.173425397742061</v>
      </c>
      <c r="C1114" s="4">
        <v>1.173425397742061</v>
      </c>
      <c r="D1114" s="3">
        <f t="shared" si="1"/>
        <v>0</v>
      </c>
      <c r="E1114" s="3">
        <f t="shared" si="2"/>
        <v>0</v>
      </c>
    </row>
    <row r="1115" ht="15.75" customHeight="1">
      <c r="A1115" s="1">
        <v>1113.0</v>
      </c>
      <c r="B1115" s="3">
        <v>35.30492849458251</v>
      </c>
      <c r="C1115" s="4">
        <v>50.85637670848153</v>
      </c>
      <c r="D1115" s="3">
        <f t="shared" si="1"/>
        <v>0.4404894409</v>
      </c>
      <c r="E1115" s="3">
        <f t="shared" si="2"/>
        <v>1</v>
      </c>
    </row>
    <row r="1116" ht="15.75" customHeight="1">
      <c r="A1116" s="1">
        <v>1114.0</v>
      </c>
      <c r="B1116" s="3">
        <v>0.3948654192417192</v>
      </c>
      <c r="C1116" s="4">
        <v>0.3948654192417192</v>
      </c>
      <c r="D1116" s="3">
        <f t="shared" si="1"/>
        <v>0</v>
      </c>
      <c r="E1116" s="3">
        <f t="shared" si="2"/>
        <v>0</v>
      </c>
    </row>
    <row r="1117" ht="15.75" customHeight="1">
      <c r="A1117" s="1">
        <v>1115.0</v>
      </c>
      <c r="B1117" s="3">
        <v>18.13411765537368</v>
      </c>
      <c r="C1117" s="4">
        <v>18.13411765537368</v>
      </c>
      <c r="D1117" s="3">
        <f t="shared" si="1"/>
        <v>0</v>
      </c>
      <c r="E1117" s="3">
        <f t="shared" si="2"/>
        <v>0</v>
      </c>
    </row>
    <row r="1118" ht="15.75" customHeight="1">
      <c r="A1118" s="1">
        <v>1116.0</v>
      </c>
      <c r="B1118" s="3">
        <v>3.029249555742395</v>
      </c>
      <c r="C1118" s="4">
        <v>3.029249555742395</v>
      </c>
      <c r="D1118" s="3">
        <f t="shared" si="1"/>
        <v>0</v>
      </c>
      <c r="E1118" s="3">
        <f t="shared" si="2"/>
        <v>0</v>
      </c>
    </row>
    <row r="1119" ht="15.75" customHeight="1">
      <c r="A1119" s="1">
        <v>1117.0</v>
      </c>
      <c r="B1119" s="3">
        <v>9.385865194053885</v>
      </c>
      <c r="C1119" s="4">
        <v>9.385865194053885</v>
      </c>
      <c r="D1119" s="3">
        <f t="shared" si="1"/>
        <v>0</v>
      </c>
      <c r="E1119" s="3">
        <f t="shared" si="2"/>
        <v>0</v>
      </c>
    </row>
    <row r="1120" ht="15.75" customHeight="1">
      <c r="A1120" s="1">
        <v>1118.0</v>
      </c>
      <c r="B1120" s="3">
        <v>4.487553405253537</v>
      </c>
      <c r="C1120" s="4">
        <v>4.487553405253537</v>
      </c>
      <c r="D1120" s="3">
        <f t="shared" si="1"/>
        <v>0</v>
      </c>
      <c r="E1120" s="3">
        <f t="shared" si="2"/>
        <v>0</v>
      </c>
    </row>
    <row r="1121" ht="15.75" customHeight="1">
      <c r="A1121" s="1">
        <v>1119.0</v>
      </c>
      <c r="B1121" s="3">
        <v>1.034620158423517</v>
      </c>
      <c r="C1121" s="4">
        <v>1.034620158423517</v>
      </c>
      <c r="D1121" s="3">
        <f t="shared" si="1"/>
        <v>0</v>
      </c>
      <c r="E1121" s="3">
        <f t="shared" si="2"/>
        <v>0</v>
      </c>
    </row>
    <row r="1122" ht="15.75" customHeight="1">
      <c r="A1122" s="1">
        <v>1120.0</v>
      </c>
      <c r="B1122" s="3">
        <v>0.3339050424767164</v>
      </c>
      <c r="C1122" s="4">
        <v>0.3339050424767164</v>
      </c>
      <c r="D1122" s="3">
        <f t="shared" si="1"/>
        <v>0</v>
      </c>
      <c r="E1122" s="3">
        <f t="shared" si="2"/>
        <v>0</v>
      </c>
    </row>
    <row r="1123" ht="15.75" customHeight="1">
      <c r="A1123" s="1">
        <v>1121.0</v>
      </c>
      <c r="B1123" s="3">
        <v>4.752023491332306</v>
      </c>
      <c r="C1123" s="4">
        <v>4.752023491332306</v>
      </c>
      <c r="D1123" s="3">
        <f t="shared" si="1"/>
        <v>0</v>
      </c>
      <c r="E1123" s="3">
        <f t="shared" si="2"/>
        <v>0</v>
      </c>
    </row>
    <row r="1124" ht="15.75" customHeight="1">
      <c r="A1124" s="1">
        <v>1122.0</v>
      </c>
      <c r="B1124" s="3">
        <v>1.370293540367986</v>
      </c>
      <c r="C1124" s="4">
        <v>1.370293540367986</v>
      </c>
      <c r="D1124" s="3">
        <f t="shared" si="1"/>
        <v>0</v>
      </c>
      <c r="E1124" s="3">
        <f t="shared" si="2"/>
        <v>0</v>
      </c>
    </row>
    <row r="1125" ht="15.75" customHeight="1">
      <c r="A1125" s="1">
        <v>1123.0</v>
      </c>
      <c r="B1125" s="3">
        <v>0.1932379150060145</v>
      </c>
      <c r="C1125" s="4">
        <v>0.1932379150060145</v>
      </c>
      <c r="D1125" s="3">
        <f t="shared" si="1"/>
        <v>0</v>
      </c>
      <c r="E1125" s="3">
        <f t="shared" si="2"/>
        <v>0</v>
      </c>
    </row>
    <row r="1126" ht="15.75" customHeight="1">
      <c r="A1126" s="1">
        <v>1124.0</v>
      </c>
      <c r="B1126" s="3">
        <v>8.753406775214053</v>
      </c>
      <c r="C1126" s="4">
        <v>8.753406775214053</v>
      </c>
      <c r="D1126" s="3">
        <f t="shared" si="1"/>
        <v>0</v>
      </c>
      <c r="E1126" s="3">
        <f t="shared" si="2"/>
        <v>0</v>
      </c>
    </row>
    <row r="1127" ht="15.75" customHeight="1">
      <c r="A1127" s="1">
        <v>1125.0</v>
      </c>
      <c r="B1127" s="3">
        <v>1.668831253948518</v>
      </c>
      <c r="C1127" s="4">
        <v>1.668831253948518</v>
      </c>
      <c r="D1127" s="3">
        <f t="shared" si="1"/>
        <v>0</v>
      </c>
      <c r="E1127" s="3">
        <f t="shared" si="2"/>
        <v>0</v>
      </c>
    </row>
    <row r="1128" ht="15.75" customHeight="1">
      <c r="A1128" s="1">
        <v>1126.0</v>
      </c>
      <c r="B1128" s="3">
        <v>14.5541734699696</v>
      </c>
      <c r="C1128" s="4">
        <v>14.5541734699696</v>
      </c>
      <c r="D1128" s="3">
        <f t="shared" si="1"/>
        <v>0</v>
      </c>
      <c r="E1128" s="3">
        <f t="shared" si="2"/>
        <v>0</v>
      </c>
    </row>
    <row r="1129" ht="15.75" customHeight="1">
      <c r="A1129" s="1">
        <v>1127.0</v>
      </c>
      <c r="B1129" s="3">
        <v>1.803646351794234</v>
      </c>
      <c r="C1129" s="4">
        <v>1.803646351794234</v>
      </c>
      <c r="D1129" s="3">
        <f t="shared" si="1"/>
        <v>0</v>
      </c>
      <c r="E1129" s="3">
        <f t="shared" si="2"/>
        <v>0</v>
      </c>
    </row>
    <row r="1130" ht="15.75" customHeight="1">
      <c r="A1130" s="1">
        <v>1128.0</v>
      </c>
      <c r="B1130" s="3">
        <v>0.685368328187898</v>
      </c>
      <c r="C1130" s="4">
        <v>0.685368328187898</v>
      </c>
      <c r="D1130" s="3">
        <f t="shared" si="1"/>
        <v>0</v>
      </c>
      <c r="E1130" s="3">
        <f t="shared" si="2"/>
        <v>0</v>
      </c>
    </row>
    <row r="1131" ht="15.75" customHeight="1">
      <c r="A1131" s="1">
        <v>1129.0</v>
      </c>
      <c r="B1131" s="3">
        <v>1.294187700255367</v>
      </c>
      <c r="C1131" s="4">
        <v>1.294187700255367</v>
      </c>
      <c r="D1131" s="3">
        <f t="shared" si="1"/>
        <v>0</v>
      </c>
      <c r="E1131" s="3">
        <f t="shared" si="2"/>
        <v>0</v>
      </c>
    </row>
    <row r="1132" ht="15.75" customHeight="1">
      <c r="A1132" s="1">
        <v>1130.0</v>
      </c>
      <c r="B1132" s="3">
        <v>6.871982593207126</v>
      </c>
      <c r="C1132" s="4">
        <v>6.871982593207126</v>
      </c>
      <c r="D1132" s="3">
        <f t="shared" si="1"/>
        <v>0</v>
      </c>
      <c r="E1132" s="3">
        <f t="shared" si="2"/>
        <v>0</v>
      </c>
    </row>
    <row r="1133" ht="15.75" customHeight="1">
      <c r="A1133" s="1">
        <v>1131.0</v>
      </c>
      <c r="B1133" s="3">
        <v>0.6753961631324817</v>
      </c>
      <c r="C1133" s="4">
        <v>0.6753961631324817</v>
      </c>
      <c r="D1133" s="3">
        <f t="shared" si="1"/>
        <v>0</v>
      </c>
      <c r="E1133" s="3">
        <f t="shared" si="2"/>
        <v>0</v>
      </c>
    </row>
    <row r="1134" ht="15.75" customHeight="1">
      <c r="A1134" s="1">
        <v>1132.0</v>
      </c>
      <c r="B1134" s="3">
        <v>0.3916573943746656</v>
      </c>
      <c r="C1134" s="4">
        <v>0.3916573943746656</v>
      </c>
      <c r="D1134" s="3">
        <f t="shared" si="1"/>
        <v>0</v>
      </c>
      <c r="E1134" s="3">
        <f t="shared" si="2"/>
        <v>0</v>
      </c>
    </row>
    <row r="1135" ht="15.75" customHeight="1">
      <c r="A1135" s="1">
        <v>1133.0</v>
      </c>
      <c r="B1135" s="3">
        <v>0.9674778827754923</v>
      </c>
      <c r="C1135" s="4">
        <v>0.9674778827754923</v>
      </c>
      <c r="D1135" s="3">
        <f t="shared" si="1"/>
        <v>0</v>
      </c>
      <c r="E1135" s="3">
        <f t="shared" si="2"/>
        <v>0</v>
      </c>
    </row>
    <row r="1136" ht="15.75" customHeight="1">
      <c r="A1136" s="1">
        <v>1134.0</v>
      </c>
      <c r="B1136" s="3">
        <v>0.4529226332387198</v>
      </c>
      <c r="C1136" s="4">
        <v>0.4529226332387198</v>
      </c>
      <c r="D1136" s="3">
        <f t="shared" si="1"/>
        <v>0</v>
      </c>
      <c r="E1136" s="3">
        <f t="shared" si="2"/>
        <v>0</v>
      </c>
    </row>
    <row r="1137" ht="15.75" customHeight="1">
      <c r="A1137" s="1">
        <v>1135.0</v>
      </c>
      <c r="B1137" s="3">
        <v>23.54539447987559</v>
      </c>
      <c r="C1137" s="4">
        <v>23.54539447987559</v>
      </c>
      <c r="D1137" s="3">
        <f t="shared" si="1"/>
        <v>0</v>
      </c>
      <c r="E1137" s="3">
        <f t="shared" si="2"/>
        <v>0</v>
      </c>
    </row>
    <row r="1138" ht="15.75" customHeight="1">
      <c r="A1138" s="1">
        <v>1136.0</v>
      </c>
      <c r="B1138" s="3">
        <v>0.7111427927712085</v>
      </c>
      <c r="C1138" s="4">
        <v>0.7111427927712085</v>
      </c>
      <c r="D1138" s="3">
        <f t="shared" si="1"/>
        <v>0</v>
      </c>
      <c r="E1138" s="3">
        <f t="shared" si="2"/>
        <v>0</v>
      </c>
    </row>
    <row r="1139" ht="15.75" customHeight="1">
      <c r="A1139" s="1">
        <v>1137.0</v>
      </c>
      <c r="B1139" s="3">
        <v>3.298832257384195</v>
      </c>
      <c r="C1139" s="4">
        <v>3.298832257384195</v>
      </c>
      <c r="D1139" s="3">
        <f t="shared" si="1"/>
        <v>0</v>
      </c>
      <c r="E1139" s="3">
        <f t="shared" si="2"/>
        <v>0</v>
      </c>
    </row>
    <row r="1140" ht="15.75" customHeight="1">
      <c r="A1140" s="1">
        <v>1138.0</v>
      </c>
      <c r="B1140" s="3">
        <v>0.61759117896863</v>
      </c>
      <c r="C1140" s="4">
        <v>0.61759117896863</v>
      </c>
      <c r="D1140" s="3">
        <f t="shared" si="1"/>
        <v>0</v>
      </c>
      <c r="E1140" s="3">
        <f t="shared" si="2"/>
        <v>0</v>
      </c>
    </row>
    <row r="1141" ht="15.75" customHeight="1">
      <c r="A1141" s="1">
        <v>1139.0</v>
      </c>
      <c r="B1141" s="3">
        <v>4.509057560480355</v>
      </c>
      <c r="C1141" s="4">
        <v>4.509057560480355</v>
      </c>
      <c r="D1141" s="3">
        <f t="shared" si="1"/>
        <v>0</v>
      </c>
      <c r="E1141" s="3">
        <f t="shared" si="2"/>
        <v>0</v>
      </c>
    </row>
    <row r="1142" ht="15.75" customHeight="1">
      <c r="A1142" s="1">
        <v>1140.0</v>
      </c>
      <c r="B1142" s="3">
        <v>0.6695546506855777</v>
      </c>
      <c r="C1142" s="4">
        <v>0.6695546506855777</v>
      </c>
      <c r="D1142" s="3">
        <f t="shared" si="1"/>
        <v>0</v>
      </c>
      <c r="E1142" s="3">
        <f t="shared" si="2"/>
        <v>0</v>
      </c>
    </row>
    <row r="1143" ht="15.75" customHeight="1">
      <c r="A1143" s="1">
        <v>1141.0</v>
      </c>
      <c r="B1143" s="3">
        <v>6.982044793711665</v>
      </c>
      <c r="C1143" s="4">
        <v>6.982044793711665</v>
      </c>
      <c r="D1143" s="3">
        <f t="shared" si="1"/>
        <v>0</v>
      </c>
      <c r="E1143" s="3">
        <f t="shared" si="2"/>
        <v>0</v>
      </c>
    </row>
    <row r="1144" ht="15.75" customHeight="1">
      <c r="A1144" s="1">
        <v>1142.0</v>
      </c>
      <c r="B1144" s="3">
        <v>0.6342453627715673</v>
      </c>
      <c r="C1144" s="4">
        <v>0.6342453627715673</v>
      </c>
      <c r="D1144" s="3">
        <f t="shared" si="1"/>
        <v>0</v>
      </c>
      <c r="E1144" s="3">
        <f t="shared" si="2"/>
        <v>0</v>
      </c>
    </row>
    <row r="1145" ht="15.75" customHeight="1">
      <c r="A1145" s="1">
        <v>1143.0</v>
      </c>
      <c r="B1145" s="3">
        <v>1.044806323740116</v>
      </c>
      <c r="C1145" s="4">
        <v>1.044806323740116</v>
      </c>
      <c r="D1145" s="3">
        <f t="shared" si="1"/>
        <v>0</v>
      </c>
      <c r="E1145" s="3">
        <f t="shared" si="2"/>
        <v>0</v>
      </c>
    </row>
    <row r="1146" ht="15.75" customHeight="1">
      <c r="A1146" s="1">
        <v>1144.0</v>
      </c>
      <c r="B1146" s="3">
        <v>28.91927374979743</v>
      </c>
      <c r="C1146" s="4">
        <v>58.24881216335415</v>
      </c>
      <c r="D1146" s="3">
        <f t="shared" si="1"/>
        <v>1.014186548</v>
      </c>
      <c r="E1146" s="3">
        <f t="shared" si="2"/>
        <v>1</v>
      </c>
    </row>
    <row r="1147" ht="15.75" customHeight="1">
      <c r="A1147" s="1">
        <v>1145.0</v>
      </c>
      <c r="B1147" s="3">
        <v>3.827574681810296</v>
      </c>
      <c r="C1147" s="4">
        <v>3.827574681810296</v>
      </c>
      <c r="D1147" s="3">
        <f t="shared" si="1"/>
        <v>0</v>
      </c>
      <c r="E1147" s="3">
        <f t="shared" si="2"/>
        <v>0</v>
      </c>
    </row>
    <row r="1148" ht="15.75" customHeight="1">
      <c r="A1148" s="1">
        <v>1146.0</v>
      </c>
      <c r="B1148" s="3">
        <v>0.4002010824297377</v>
      </c>
      <c r="C1148" s="4">
        <v>0.4002010824297377</v>
      </c>
      <c r="D1148" s="3">
        <f t="shared" si="1"/>
        <v>0</v>
      </c>
      <c r="E1148" s="3">
        <f t="shared" si="2"/>
        <v>0</v>
      </c>
    </row>
    <row r="1149" ht="15.75" customHeight="1">
      <c r="A1149" s="1">
        <v>1147.0</v>
      </c>
      <c r="B1149" s="3">
        <v>0.2392450412743815</v>
      </c>
      <c r="C1149" s="4">
        <v>0.2392450412743815</v>
      </c>
      <c r="D1149" s="3">
        <f t="shared" si="1"/>
        <v>0</v>
      </c>
      <c r="E1149" s="3">
        <f t="shared" si="2"/>
        <v>0</v>
      </c>
    </row>
    <row r="1150" ht="15.75" customHeight="1">
      <c r="A1150" s="1">
        <v>1148.0</v>
      </c>
      <c r="B1150" s="3">
        <v>0.4305027961071511</v>
      </c>
      <c r="C1150" s="4">
        <v>0.4305027961071511</v>
      </c>
      <c r="D1150" s="3">
        <f t="shared" si="1"/>
        <v>0</v>
      </c>
      <c r="E1150" s="3">
        <f t="shared" si="2"/>
        <v>0</v>
      </c>
    </row>
    <row r="1151" ht="15.75" customHeight="1">
      <c r="A1151" s="1">
        <v>1149.0</v>
      </c>
      <c r="B1151" s="3">
        <v>1.901468442524929</v>
      </c>
      <c r="C1151" s="4">
        <v>1.901468442524929</v>
      </c>
      <c r="D1151" s="3">
        <f t="shared" si="1"/>
        <v>0</v>
      </c>
      <c r="E1151" s="3">
        <f t="shared" si="2"/>
        <v>0</v>
      </c>
    </row>
    <row r="1152" ht="15.75" customHeight="1">
      <c r="A1152" s="1">
        <v>1150.0</v>
      </c>
      <c r="B1152" s="3">
        <v>2.337224846020789</v>
      </c>
      <c r="C1152" s="4">
        <v>2.337224846020789</v>
      </c>
      <c r="D1152" s="3">
        <f t="shared" si="1"/>
        <v>0</v>
      </c>
      <c r="E1152" s="3">
        <f t="shared" si="2"/>
        <v>0</v>
      </c>
    </row>
    <row r="1153" ht="15.75" customHeight="1">
      <c r="A1153" s="1">
        <v>1151.0</v>
      </c>
      <c r="B1153" s="3">
        <v>12.38313022649219</v>
      </c>
      <c r="C1153" s="4">
        <v>12.38313022649219</v>
      </c>
      <c r="D1153" s="3">
        <f t="shared" si="1"/>
        <v>0</v>
      </c>
      <c r="E1153" s="3">
        <f t="shared" si="2"/>
        <v>0</v>
      </c>
    </row>
    <row r="1154" ht="15.75" customHeight="1">
      <c r="A1154" s="1">
        <v>1152.0</v>
      </c>
      <c r="B1154" s="3">
        <v>22.94104065494731</v>
      </c>
      <c r="C1154" s="4">
        <v>22.94104065494731</v>
      </c>
      <c r="D1154" s="3">
        <f t="shared" si="1"/>
        <v>0</v>
      </c>
      <c r="E1154" s="3">
        <f t="shared" si="2"/>
        <v>0</v>
      </c>
    </row>
    <row r="1155" ht="15.75" customHeight="1">
      <c r="A1155" s="1">
        <v>1153.0</v>
      </c>
      <c r="B1155" s="3">
        <v>0.5511078154552271</v>
      </c>
      <c r="C1155" s="4">
        <v>0.5511078154552271</v>
      </c>
      <c r="D1155" s="3">
        <f t="shared" si="1"/>
        <v>0</v>
      </c>
      <c r="E1155" s="3">
        <f t="shared" si="2"/>
        <v>0</v>
      </c>
    </row>
    <row r="1156" ht="15.75" customHeight="1">
      <c r="A1156" s="1">
        <v>1154.0</v>
      </c>
      <c r="B1156" s="3">
        <v>23.77037283317258</v>
      </c>
      <c r="C1156" s="4">
        <v>23.77037283317258</v>
      </c>
      <c r="D1156" s="3">
        <f t="shared" si="1"/>
        <v>0</v>
      </c>
      <c r="E1156" s="3">
        <f t="shared" si="2"/>
        <v>0</v>
      </c>
    </row>
    <row r="1157" ht="15.75" customHeight="1">
      <c r="A1157" s="1">
        <v>1155.0</v>
      </c>
      <c r="B1157" s="3">
        <v>11.42879138569962</v>
      </c>
      <c r="C1157" s="4">
        <v>14.95970535020518</v>
      </c>
      <c r="D1157" s="3">
        <f t="shared" si="1"/>
        <v>0.3089490258</v>
      </c>
      <c r="E1157" s="3">
        <f t="shared" si="2"/>
        <v>1</v>
      </c>
    </row>
    <row r="1158" ht="15.75" customHeight="1">
      <c r="A1158" s="1">
        <v>1156.0</v>
      </c>
      <c r="B1158" s="3">
        <v>1.705897746061553</v>
      </c>
      <c r="C1158" s="4">
        <v>1.705897746061553</v>
      </c>
      <c r="D1158" s="3">
        <f t="shared" si="1"/>
        <v>0</v>
      </c>
      <c r="E1158" s="3">
        <f t="shared" si="2"/>
        <v>0</v>
      </c>
    </row>
    <row r="1159" ht="15.75" customHeight="1">
      <c r="A1159" s="1">
        <v>1157.0</v>
      </c>
      <c r="B1159" s="3">
        <v>0.9639740187721587</v>
      </c>
      <c r="C1159" s="4">
        <v>0.9639740187721587</v>
      </c>
      <c r="D1159" s="3">
        <f t="shared" si="1"/>
        <v>0</v>
      </c>
      <c r="E1159" s="3">
        <f t="shared" si="2"/>
        <v>0</v>
      </c>
    </row>
    <row r="1160" ht="15.75" customHeight="1">
      <c r="A1160" s="1">
        <v>1158.0</v>
      </c>
      <c r="B1160" s="3">
        <v>1.33024647351886</v>
      </c>
      <c r="C1160" s="4">
        <v>1.33024647351886</v>
      </c>
      <c r="D1160" s="3">
        <f t="shared" si="1"/>
        <v>0</v>
      </c>
      <c r="E1160" s="3">
        <f t="shared" si="2"/>
        <v>0</v>
      </c>
    </row>
    <row r="1161" ht="15.75" customHeight="1">
      <c r="A1161" s="1">
        <v>1159.0</v>
      </c>
      <c r="B1161" s="3">
        <v>1.672970436428201</v>
      </c>
      <c r="C1161" s="4">
        <v>1.672970436428201</v>
      </c>
      <c r="D1161" s="3">
        <f t="shared" si="1"/>
        <v>0</v>
      </c>
      <c r="E1161" s="3">
        <f t="shared" si="2"/>
        <v>0</v>
      </c>
    </row>
    <row r="1162" ht="15.75" customHeight="1">
      <c r="A1162" s="1">
        <v>1160.0</v>
      </c>
      <c r="B1162" s="3">
        <v>1.209781571308093</v>
      </c>
      <c r="C1162" s="4">
        <v>1.209781571308093</v>
      </c>
      <c r="D1162" s="3">
        <f t="shared" si="1"/>
        <v>0</v>
      </c>
      <c r="E1162" s="3">
        <f t="shared" si="2"/>
        <v>0</v>
      </c>
    </row>
    <row r="1163" ht="15.75" customHeight="1">
      <c r="A1163" s="1">
        <v>1161.0</v>
      </c>
      <c r="B1163" s="3">
        <v>30.79700758218538</v>
      </c>
      <c r="C1163" s="4">
        <v>30.79700758218538</v>
      </c>
      <c r="D1163" s="3">
        <f t="shared" si="1"/>
        <v>0</v>
      </c>
      <c r="E1163" s="3">
        <f t="shared" si="2"/>
        <v>0</v>
      </c>
    </row>
    <row r="1164" ht="15.75" customHeight="1">
      <c r="A1164" s="1">
        <v>1162.0</v>
      </c>
      <c r="B1164" s="3">
        <v>0.2709641535636275</v>
      </c>
      <c r="C1164" s="4">
        <v>0.2709641535636275</v>
      </c>
      <c r="D1164" s="3">
        <f t="shared" si="1"/>
        <v>0</v>
      </c>
      <c r="E1164" s="3">
        <f t="shared" si="2"/>
        <v>0</v>
      </c>
    </row>
    <row r="1165" ht="15.75" customHeight="1">
      <c r="A1165" s="1">
        <v>1163.0</v>
      </c>
      <c r="B1165" s="3">
        <v>0.8280730582258304</v>
      </c>
      <c r="C1165" s="4">
        <v>0.8280730582258304</v>
      </c>
      <c r="D1165" s="3">
        <f t="shared" si="1"/>
        <v>0</v>
      </c>
      <c r="E1165" s="3">
        <f t="shared" si="2"/>
        <v>0</v>
      </c>
    </row>
    <row r="1166" ht="15.75" customHeight="1">
      <c r="A1166" s="1">
        <v>1164.0</v>
      </c>
      <c r="B1166" s="3">
        <v>2.56494399949338</v>
      </c>
      <c r="C1166" s="4">
        <v>2.56494399949338</v>
      </c>
      <c r="D1166" s="3">
        <f t="shared" si="1"/>
        <v>0</v>
      </c>
      <c r="E1166" s="3">
        <f t="shared" si="2"/>
        <v>0</v>
      </c>
    </row>
    <row r="1167" ht="15.75" customHeight="1">
      <c r="A1167" s="1">
        <v>1165.0</v>
      </c>
      <c r="B1167" s="3">
        <v>4.738537066525843</v>
      </c>
      <c r="C1167" s="4">
        <v>4.738537066525843</v>
      </c>
      <c r="D1167" s="3">
        <f t="shared" si="1"/>
        <v>0</v>
      </c>
      <c r="E1167" s="3">
        <f t="shared" si="2"/>
        <v>0</v>
      </c>
    </row>
    <row r="1168" ht="15.75" customHeight="1">
      <c r="A1168" s="1">
        <v>1166.0</v>
      </c>
      <c r="B1168" s="3">
        <v>0.4594868496871288</v>
      </c>
      <c r="C1168" s="4">
        <v>0.4594868496871288</v>
      </c>
      <c r="D1168" s="3">
        <f t="shared" si="1"/>
        <v>0</v>
      </c>
      <c r="E1168" s="3">
        <f t="shared" si="2"/>
        <v>0</v>
      </c>
    </row>
    <row r="1169" ht="15.75" customHeight="1">
      <c r="A1169" s="1">
        <v>1167.0</v>
      </c>
      <c r="B1169" s="3">
        <v>0.8347916868481037</v>
      </c>
      <c r="C1169" s="4">
        <v>0.8347916868481037</v>
      </c>
      <c r="D1169" s="3">
        <f t="shared" si="1"/>
        <v>0</v>
      </c>
      <c r="E1169" s="3">
        <f t="shared" si="2"/>
        <v>0</v>
      </c>
    </row>
    <row r="1170" ht="15.75" customHeight="1">
      <c r="A1170" s="1">
        <v>1168.0</v>
      </c>
      <c r="B1170" s="3">
        <v>275.1438846653958</v>
      </c>
      <c r="C1170" s="4">
        <v>275.1438846653958</v>
      </c>
      <c r="D1170" s="3">
        <f t="shared" si="1"/>
        <v>0</v>
      </c>
      <c r="E1170" s="3">
        <f t="shared" si="2"/>
        <v>0</v>
      </c>
    </row>
    <row r="1171" ht="15.75" customHeight="1">
      <c r="A1171" s="1">
        <v>1169.0</v>
      </c>
      <c r="B1171" s="3">
        <v>5.887647938900343</v>
      </c>
      <c r="C1171" s="4">
        <v>5.887647938900343</v>
      </c>
      <c r="D1171" s="3">
        <f t="shared" si="1"/>
        <v>0</v>
      </c>
      <c r="E1171" s="3">
        <f t="shared" si="2"/>
        <v>0</v>
      </c>
    </row>
    <row r="1172" ht="15.75" customHeight="1">
      <c r="A1172" s="1">
        <v>1170.0</v>
      </c>
      <c r="B1172" s="3">
        <v>2.305078989259555</v>
      </c>
      <c r="C1172" s="4">
        <v>2.305078989259555</v>
      </c>
      <c r="D1172" s="3">
        <f t="shared" si="1"/>
        <v>0</v>
      </c>
      <c r="E1172" s="3">
        <f t="shared" si="2"/>
        <v>0</v>
      </c>
    </row>
    <row r="1173" ht="15.75" customHeight="1">
      <c r="A1173" s="1">
        <v>1171.0</v>
      </c>
      <c r="B1173" s="3">
        <v>11.24889408497233</v>
      </c>
      <c r="C1173" s="4">
        <v>11.24889408497233</v>
      </c>
      <c r="D1173" s="3">
        <f t="shared" si="1"/>
        <v>0</v>
      </c>
      <c r="E1173" s="3">
        <f t="shared" si="2"/>
        <v>0</v>
      </c>
    </row>
    <row r="1174" ht="15.75" customHeight="1">
      <c r="A1174" s="1">
        <v>1172.0</v>
      </c>
      <c r="B1174" s="3">
        <v>0.3278990268823551</v>
      </c>
      <c r="C1174" s="4">
        <v>0.3278990268823551</v>
      </c>
      <c r="D1174" s="3">
        <f t="shared" si="1"/>
        <v>0</v>
      </c>
      <c r="E1174" s="3">
        <f t="shared" si="2"/>
        <v>0</v>
      </c>
    </row>
    <row r="1175" ht="15.75" customHeight="1">
      <c r="A1175" s="1">
        <v>1173.0</v>
      </c>
      <c r="B1175" s="3">
        <v>0.8967917727020154</v>
      </c>
      <c r="C1175" s="4">
        <v>0.8967917727020154</v>
      </c>
      <c r="D1175" s="3">
        <f t="shared" si="1"/>
        <v>0</v>
      </c>
      <c r="E1175" s="3">
        <f t="shared" si="2"/>
        <v>0</v>
      </c>
    </row>
    <row r="1176" ht="15.75" customHeight="1">
      <c r="A1176" s="1">
        <v>1174.0</v>
      </c>
      <c r="B1176" s="3">
        <v>8.291789895754064</v>
      </c>
      <c r="C1176" s="4">
        <v>8.291789895754064</v>
      </c>
      <c r="D1176" s="3">
        <f t="shared" si="1"/>
        <v>0</v>
      </c>
      <c r="E1176" s="3">
        <f t="shared" si="2"/>
        <v>0</v>
      </c>
    </row>
    <row r="1177" ht="15.75" customHeight="1">
      <c r="A1177" s="1">
        <v>1175.0</v>
      </c>
      <c r="B1177" s="3">
        <v>0.8594057226804461</v>
      </c>
      <c r="C1177" s="4">
        <v>0.8594057226804461</v>
      </c>
      <c r="D1177" s="3">
        <f t="shared" si="1"/>
        <v>0</v>
      </c>
      <c r="E1177" s="3">
        <f t="shared" si="2"/>
        <v>0</v>
      </c>
    </row>
    <row r="1178" ht="15.75" customHeight="1">
      <c r="A1178" s="1">
        <v>1176.0</v>
      </c>
      <c r="B1178" s="3">
        <v>1.923219720721451</v>
      </c>
      <c r="C1178" s="4">
        <v>1.923219720721451</v>
      </c>
      <c r="D1178" s="3">
        <f t="shared" si="1"/>
        <v>0</v>
      </c>
      <c r="E1178" s="3">
        <f t="shared" si="2"/>
        <v>0</v>
      </c>
    </row>
    <row r="1179" ht="15.75" customHeight="1">
      <c r="A1179" s="1">
        <v>1177.0</v>
      </c>
      <c r="B1179" s="3">
        <v>1.17757366423779</v>
      </c>
      <c r="C1179" s="4">
        <v>1.17757366423779</v>
      </c>
      <c r="D1179" s="3">
        <f t="shared" si="1"/>
        <v>0</v>
      </c>
      <c r="E1179" s="3">
        <f t="shared" si="2"/>
        <v>0</v>
      </c>
    </row>
    <row r="1180" ht="15.75" customHeight="1">
      <c r="A1180" s="1">
        <v>1178.0</v>
      </c>
      <c r="B1180" s="3">
        <v>0.4893953403901949</v>
      </c>
      <c r="C1180" s="4">
        <v>0.4893953403901949</v>
      </c>
      <c r="D1180" s="3">
        <f t="shared" si="1"/>
        <v>0</v>
      </c>
      <c r="E1180" s="3">
        <f t="shared" si="2"/>
        <v>0</v>
      </c>
    </row>
    <row r="1181" ht="15.75" customHeight="1">
      <c r="A1181" s="1">
        <v>1179.0</v>
      </c>
      <c r="B1181" s="3">
        <v>0.5066538086770626</v>
      </c>
      <c r="C1181" s="4">
        <v>0.5066538086770626</v>
      </c>
      <c r="D1181" s="3">
        <f t="shared" si="1"/>
        <v>0</v>
      </c>
      <c r="E1181" s="3">
        <f t="shared" si="2"/>
        <v>0</v>
      </c>
    </row>
    <row r="1182" ht="15.75" customHeight="1">
      <c r="A1182" s="1">
        <v>1180.0</v>
      </c>
      <c r="B1182" s="3">
        <v>0.7916482760295025</v>
      </c>
      <c r="C1182" s="4">
        <v>0.7916482760295025</v>
      </c>
      <c r="D1182" s="3">
        <f t="shared" si="1"/>
        <v>0</v>
      </c>
      <c r="E1182" s="3">
        <f t="shared" si="2"/>
        <v>0</v>
      </c>
    </row>
    <row r="1183" ht="15.75" customHeight="1">
      <c r="A1183" s="1">
        <v>1181.0</v>
      </c>
      <c r="B1183" s="3">
        <v>6.977949305039662</v>
      </c>
      <c r="C1183" s="4">
        <v>6.977949305039662</v>
      </c>
      <c r="D1183" s="3">
        <f t="shared" si="1"/>
        <v>0</v>
      </c>
      <c r="E1183" s="3">
        <f t="shared" si="2"/>
        <v>0</v>
      </c>
    </row>
    <row r="1184" ht="15.75" customHeight="1">
      <c r="A1184" s="1">
        <v>1182.0</v>
      </c>
      <c r="B1184" s="3">
        <v>0.2870437681741358</v>
      </c>
      <c r="C1184" s="4">
        <v>0.2870437681741358</v>
      </c>
      <c r="D1184" s="3">
        <f t="shared" si="1"/>
        <v>0</v>
      </c>
      <c r="E1184" s="3">
        <f t="shared" si="2"/>
        <v>0</v>
      </c>
    </row>
    <row r="1185" ht="15.75" customHeight="1">
      <c r="A1185" s="1">
        <v>1183.0</v>
      </c>
      <c r="B1185" s="3">
        <v>0.7802471748125395</v>
      </c>
      <c r="C1185" s="4">
        <v>0.7802471748125395</v>
      </c>
      <c r="D1185" s="3">
        <f t="shared" si="1"/>
        <v>0</v>
      </c>
      <c r="E1185" s="3">
        <f t="shared" si="2"/>
        <v>0</v>
      </c>
    </row>
    <row r="1186" ht="15.75" customHeight="1">
      <c r="A1186" s="1">
        <v>1184.0</v>
      </c>
      <c r="B1186" s="3">
        <v>5.026417233448798</v>
      </c>
      <c r="C1186" s="4">
        <v>5.026417233448798</v>
      </c>
      <c r="D1186" s="3">
        <f t="shared" si="1"/>
        <v>0</v>
      </c>
      <c r="E1186" s="3">
        <f t="shared" si="2"/>
        <v>0</v>
      </c>
    </row>
    <row r="1187" ht="15.75" customHeight="1">
      <c r="A1187" s="1">
        <v>1185.0</v>
      </c>
      <c r="B1187" s="3">
        <v>1.827121739852522</v>
      </c>
      <c r="C1187" s="4">
        <v>1.827121739852522</v>
      </c>
      <c r="D1187" s="3">
        <f t="shared" si="1"/>
        <v>0</v>
      </c>
      <c r="E1187" s="3">
        <f t="shared" si="2"/>
        <v>0</v>
      </c>
    </row>
    <row r="1188" ht="15.75" customHeight="1">
      <c r="A1188" s="1">
        <v>1186.0</v>
      </c>
      <c r="B1188" s="3">
        <v>6.319966714790013</v>
      </c>
      <c r="C1188" s="4">
        <v>6.319966714790013</v>
      </c>
      <c r="D1188" s="3">
        <f t="shared" si="1"/>
        <v>0</v>
      </c>
      <c r="E1188" s="3">
        <f t="shared" si="2"/>
        <v>0</v>
      </c>
    </row>
    <row r="1189" ht="15.75" customHeight="1">
      <c r="A1189" s="1">
        <v>1187.0</v>
      </c>
      <c r="B1189" s="3">
        <v>0.9964516662234311</v>
      </c>
      <c r="C1189" s="4">
        <v>0.9964516662234311</v>
      </c>
      <c r="D1189" s="3">
        <f t="shared" si="1"/>
        <v>0</v>
      </c>
      <c r="E1189" s="3">
        <f t="shared" si="2"/>
        <v>0</v>
      </c>
    </row>
    <row r="1190" ht="15.75" customHeight="1">
      <c r="A1190" s="1">
        <v>1188.0</v>
      </c>
      <c r="B1190" s="3">
        <v>1.754504913383626</v>
      </c>
      <c r="C1190" s="4">
        <v>1.754504913383626</v>
      </c>
      <c r="D1190" s="3">
        <f t="shared" si="1"/>
        <v>0</v>
      </c>
      <c r="E1190" s="3">
        <f t="shared" si="2"/>
        <v>0</v>
      </c>
    </row>
    <row r="1191" ht="15.75" customHeight="1">
      <c r="A1191" s="1">
        <v>1189.0</v>
      </c>
      <c r="B1191" s="3">
        <v>0.9652852459739653</v>
      </c>
      <c r="C1191" s="4">
        <v>0.9652852459739653</v>
      </c>
      <c r="D1191" s="3">
        <f t="shared" si="1"/>
        <v>0</v>
      </c>
      <c r="E1191" s="3">
        <f t="shared" si="2"/>
        <v>0</v>
      </c>
    </row>
    <row r="1192" ht="15.75" customHeight="1">
      <c r="A1192" s="1">
        <v>1190.0</v>
      </c>
      <c r="B1192" s="3">
        <v>1.673265559578677</v>
      </c>
      <c r="C1192" s="4">
        <v>1.673265559578677</v>
      </c>
      <c r="D1192" s="3">
        <f t="shared" si="1"/>
        <v>0</v>
      </c>
      <c r="E1192" s="3">
        <f t="shared" si="2"/>
        <v>0</v>
      </c>
    </row>
    <row r="1193" ht="15.75" customHeight="1">
      <c r="A1193" s="1">
        <v>1191.0</v>
      </c>
      <c r="B1193" s="3">
        <v>2.55899998460274</v>
      </c>
      <c r="C1193" s="4">
        <v>2.55899998460274</v>
      </c>
      <c r="D1193" s="3">
        <f t="shared" si="1"/>
        <v>0</v>
      </c>
      <c r="E1193" s="3">
        <f t="shared" si="2"/>
        <v>0</v>
      </c>
    </row>
    <row r="1194" ht="15.75" customHeight="1">
      <c r="A1194" s="1">
        <v>1192.0</v>
      </c>
      <c r="B1194" s="3">
        <v>0.4990486360367885</v>
      </c>
      <c r="C1194" s="4">
        <v>0.4990486360367885</v>
      </c>
      <c r="D1194" s="3">
        <f t="shared" si="1"/>
        <v>0</v>
      </c>
      <c r="E1194" s="3">
        <f t="shared" si="2"/>
        <v>0</v>
      </c>
    </row>
    <row r="1195" ht="15.75" customHeight="1">
      <c r="A1195" s="1">
        <v>1193.0</v>
      </c>
      <c r="B1195" s="3">
        <v>10.7378972672803</v>
      </c>
      <c r="C1195" s="4">
        <v>10.7378972672803</v>
      </c>
      <c r="D1195" s="3">
        <f t="shared" si="1"/>
        <v>0</v>
      </c>
      <c r="E1195" s="3">
        <f t="shared" si="2"/>
        <v>0</v>
      </c>
    </row>
    <row r="1196" ht="15.75" customHeight="1">
      <c r="A1196" s="1">
        <v>1194.0</v>
      </c>
      <c r="B1196" s="3">
        <v>0.3212861138765793</v>
      </c>
      <c r="C1196" s="4">
        <v>0.3212861138765793</v>
      </c>
      <c r="D1196" s="3">
        <f t="shared" si="1"/>
        <v>0</v>
      </c>
      <c r="E1196" s="3">
        <f t="shared" si="2"/>
        <v>0</v>
      </c>
    </row>
    <row r="1197" ht="15.75" customHeight="1">
      <c r="A1197" s="1">
        <v>1195.0</v>
      </c>
      <c r="B1197" s="3">
        <v>1.511019679091183</v>
      </c>
      <c r="C1197" s="4">
        <v>1.511019679091183</v>
      </c>
      <c r="D1197" s="3">
        <f t="shared" si="1"/>
        <v>0</v>
      </c>
      <c r="E1197" s="3">
        <f t="shared" si="2"/>
        <v>0</v>
      </c>
    </row>
    <row r="1198" ht="15.75" customHeight="1">
      <c r="A1198" s="1">
        <v>1196.0</v>
      </c>
      <c r="B1198" s="3">
        <v>0.5055902987353315</v>
      </c>
      <c r="C1198" s="4">
        <v>0.5055902987353315</v>
      </c>
      <c r="D1198" s="3">
        <f t="shared" si="1"/>
        <v>0</v>
      </c>
      <c r="E1198" s="3">
        <f t="shared" si="2"/>
        <v>0</v>
      </c>
    </row>
    <row r="1199" ht="15.75" customHeight="1">
      <c r="A1199" s="1">
        <v>1197.0</v>
      </c>
      <c r="B1199" s="3">
        <v>0.7362809269946085</v>
      </c>
      <c r="C1199" s="4">
        <v>0.7362809269946085</v>
      </c>
      <c r="D1199" s="3">
        <f t="shared" si="1"/>
        <v>0</v>
      </c>
      <c r="E1199" s="3">
        <f t="shared" si="2"/>
        <v>0</v>
      </c>
    </row>
    <row r="1200" ht="15.75" customHeight="1">
      <c r="A1200" s="1">
        <v>1198.0</v>
      </c>
      <c r="B1200" s="3">
        <v>1.602130866216824</v>
      </c>
      <c r="C1200" s="4">
        <v>1.602130866216824</v>
      </c>
      <c r="D1200" s="3">
        <f t="shared" si="1"/>
        <v>0</v>
      </c>
      <c r="E1200" s="3">
        <f t="shared" si="2"/>
        <v>0</v>
      </c>
    </row>
    <row r="1201" ht="15.75" customHeight="1">
      <c r="A1201" s="1">
        <v>1199.0</v>
      </c>
      <c r="B1201" s="3">
        <v>10.7677732639847</v>
      </c>
      <c r="C1201" s="4">
        <v>10.7677732639847</v>
      </c>
      <c r="D1201" s="3">
        <f t="shared" si="1"/>
        <v>0</v>
      </c>
      <c r="E1201" s="3">
        <f t="shared" si="2"/>
        <v>0</v>
      </c>
    </row>
    <row r="1202" ht="15.75" customHeight="1">
      <c r="A1202" s="1">
        <v>1200.0</v>
      </c>
      <c r="B1202" s="3">
        <v>0.8351026604822597</v>
      </c>
      <c r="C1202" s="4">
        <v>0.8351026604822597</v>
      </c>
      <c r="D1202" s="3">
        <f t="shared" si="1"/>
        <v>0</v>
      </c>
      <c r="E1202" s="3">
        <f t="shared" si="2"/>
        <v>0</v>
      </c>
    </row>
    <row r="1203" ht="15.75" customHeight="1">
      <c r="A1203" s="1">
        <v>1201.0</v>
      </c>
      <c r="B1203" s="3">
        <v>7.78031934131753</v>
      </c>
      <c r="C1203" s="4">
        <v>7.78031934131753</v>
      </c>
      <c r="D1203" s="3">
        <f t="shared" si="1"/>
        <v>0</v>
      </c>
      <c r="E1203" s="3">
        <f t="shared" si="2"/>
        <v>0</v>
      </c>
    </row>
    <row r="1204" ht="15.75" customHeight="1">
      <c r="A1204" s="1">
        <v>1202.0</v>
      </c>
      <c r="B1204" s="3">
        <v>0.7593987142430044</v>
      </c>
      <c r="C1204" s="4">
        <v>0.7593987142430044</v>
      </c>
      <c r="D1204" s="3">
        <f t="shared" si="1"/>
        <v>0</v>
      </c>
      <c r="E1204" s="3">
        <f t="shared" si="2"/>
        <v>0</v>
      </c>
    </row>
    <row r="1205" ht="15.75" customHeight="1">
      <c r="A1205" s="1">
        <v>1203.0</v>
      </c>
      <c r="B1205" s="3">
        <v>0.445975378812108</v>
      </c>
      <c r="C1205" s="4">
        <v>0.445975378812108</v>
      </c>
      <c r="D1205" s="3">
        <f t="shared" si="1"/>
        <v>0</v>
      </c>
      <c r="E1205" s="3">
        <f t="shared" si="2"/>
        <v>0</v>
      </c>
    </row>
    <row r="1206" ht="15.75" customHeight="1">
      <c r="A1206" s="1">
        <v>1204.0</v>
      </c>
      <c r="B1206" s="3">
        <v>0.9875026794623452</v>
      </c>
      <c r="C1206" s="4">
        <v>0.9875026794623452</v>
      </c>
      <c r="D1206" s="3">
        <f t="shared" si="1"/>
        <v>0</v>
      </c>
      <c r="E1206" s="3">
        <f t="shared" si="2"/>
        <v>0</v>
      </c>
    </row>
    <row r="1207" ht="15.75" customHeight="1">
      <c r="A1207" s="1">
        <v>1205.0</v>
      </c>
      <c r="B1207" s="3">
        <v>1.52209999550148</v>
      </c>
      <c r="C1207" s="4">
        <v>1.52209999550148</v>
      </c>
      <c r="D1207" s="3">
        <f t="shared" si="1"/>
        <v>0</v>
      </c>
      <c r="E1207" s="3">
        <f t="shared" si="2"/>
        <v>0</v>
      </c>
    </row>
    <row r="1208" ht="15.75" customHeight="1">
      <c r="A1208" s="1">
        <v>1206.0</v>
      </c>
      <c r="B1208" s="3">
        <v>0.4569425555498409</v>
      </c>
      <c r="C1208" s="4">
        <v>0.4569425555498409</v>
      </c>
      <c r="D1208" s="3">
        <f t="shared" si="1"/>
        <v>0</v>
      </c>
      <c r="E1208" s="3">
        <f t="shared" si="2"/>
        <v>0</v>
      </c>
    </row>
    <row r="1209" ht="15.75" customHeight="1">
      <c r="A1209" s="1">
        <v>1207.0</v>
      </c>
      <c r="B1209" s="3">
        <v>13.01003163855872</v>
      </c>
      <c r="C1209" s="4">
        <v>13.01003163855872</v>
      </c>
      <c r="D1209" s="3">
        <f t="shared" si="1"/>
        <v>0</v>
      </c>
      <c r="E1209" s="3">
        <f t="shared" si="2"/>
        <v>0</v>
      </c>
    </row>
    <row r="1210" ht="15.75" customHeight="1">
      <c r="A1210" s="1">
        <v>1208.0</v>
      </c>
      <c r="B1210" s="3">
        <v>17.80613980544481</v>
      </c>
      <c r="C1210" s="4">
        <v>17.80613980544481</v>
      </c>
      <c r="D1210" s="3">
        <f t="shared" si="1"/>
        <v>0</v>
      </c>
      <c r="E1210" s="3">
        <f t="shared" si="2"/>
        <v>0</v>
      </c>
    </row>
    <row r="1211" ht="15.75" customHeight="1">
      <c r="A1211" s="1">
        <v>1209.0</v>
      </c>
      <c r="B1211" s="3">
        <v>0.05102505984356338</v>
      </c>
      <c r="C1211" s="4">
        <v>0.05102505984356338</v>
      </c>
      <c r="D1211" s="3">
        <f t="shared" si="1"/>
        <v>0</v>
      </c>
      <c r="E1211" s="3">
        <f t="shared" si="2"/>
        <v>0</v>
      </c>
    </row>
    <row r="1212" ht="15.75" customHeight="1">
      <c r="A1212" s="1">
        <v>1210.0</v>
      </c>
      <c r="B1212" s="3">
        <v>4.380763801281377</v>
      </c>
      <c r="C1212" s="4">
        <v>4.380763801281377</v>
      </c>
      <c r="D1212" s="3">
        <f t="shared" si="1"/>
        <v>0</v>
      </c>
      <c r="E1212" s="3">
        <f t="shared" si="2"/>
        <v>0</v>
      </c>
    </row>
    <row r="1213" ht="15.75" customHeight="1">
      <c r="A1213" s="1">
        <v>1211.0</v>
      </c>
      <c r="B1213" s="3">
        <v>8.289525846218691</v>
      </c>
      <c r="C1213" s="4">
        <v>8.289525846218691</v>
      </c>
      <c r="D1213" s="3">
        <f t="shared" si="1"/>
        <v>0</v>
      </c>
      <c r="E1213" s="3">
        <f t="shared" si="2"/>
        <v>0</v>
      </c>
    </row>
    <row r="1214" ht="15.75" customHeight="1">
      <c r="A1214" s="1">
        <v>1212.0</v>
      </c>
      <c r="B1214" s="3">
        <v>0.7002769388711401</v>
      </c>
      <c r="C1214" s="4">
        <v>0.7002769388711401</v>
      </c>
      <c r="D1214" s="3">
        <f t="shared" si="1"/>
        <v>0</v>
      </c>
      <c r="E1214" s="3">
        <f t="shared" si="2"/>
        <v>0</v>
      </c>
    </row>
    <row r="1215" ht="15.75" customHeight="1">
      <c r="A1215" s="1">
        <v>1213.0</v>
      </c>
      <c r="B1215" s="3">
        <v>6.196654876071269</v>
      </c>
      <c r="C1215" s="4">
        <v>6.196654876071269</v>
      </c>
      <c r="D1215" s="3">
        <f t="shared" si="1"/>
        <v>0</v>
      </c>
      <c r="E1215" s="3">
        <f t="shared" si="2"/>
        <v>0</v>
      </c>
    </row>
    <row r="1216" ht="15.75" customHeight="1">
      <c r="A1216" s="1">
        <v>1214.0</v>
      </c>
      <c r="B1216" s="3">
        <v>0.6464840362585279</v>
      </c>
      <c r="C1216" s="4">
        <v>0.6464840362585279</v>
      </c>
      <c r="D1216" s="3">
        <f t="shared" si="1"/>
        <v>0</v>
      </c>
      <c r="E1216" s="3">
        <f t="shared" si="2"/>
        <v>0</v>
      </c>
    </row>
    <row r="1217" ht="15.75" customHeight="1">
      <c r="A1217" s="1">
        <v>1215.0</v>
      </c>
      <c r="B1217" s="3">
        <v>0.1412375839401001</v>
      </c>
      <c r="C1217" s="4">
        <v>0.1412375839401001</v>
      </c>
      <c r="D1217" s="3">
        <f t="shared" si="1"/>
        <v>0</v>
      </c>
      <c r="E1217" s="3">
        <f t="shared" si="2"/>
        <v>0</v>
      </c>
    </row>
    <row r="1218" ht="15.75" customHeight="1">
      <c r="A1218" s="1">
        <v>1216.0</v>
      </c>
      <c r="B1218" s="3">
        <v>25.72695367037062</v>
      </c>
      <c r="C1218" s="4">
        <v>25.72695367037062</v>
      </c>
      <c r="D1218" s="3">
        <f t="shared" si="1"/>
        <v>0</v>
      </c>
      <c r="E1218" s="3">
        <f t="shared" si="2"/>
        <v>0</v>
      </c>
    </row>
    <row r="1219" ht="15.75" customHeight="1">
      <c r="A1219" s="1">
        <v>1217.0</v>
      </c>
      <c r="B1219" s="3">
        <v>1.654630137827448</v>
      </c>
      <c r="C1219" s="4">
        <v>1.654630137827448</v>
      </c>
      <c r="D1219" s="3">
        <f t="shared" si="1"/>
        <v>0</v>
      </c>
      <c r="E1219" s="3">
        <f t="shared" si="2"/>
        <v>0</v>
      </c>
    </row>
    <row r="1220" ht="15.75" customHeight="1">
      <c r="A1220" s="1">
        <v>1218.0</v>
      </c>
      <c r="B1220" s="3">
        <v>0.3710791044728158</v>
      </c>
      <c r="C1220" s="4">
        <v>0.3710791044728158</v>
      </c>
      <c r="D1220" s="3">
        <f t="shared" si="1"/>
        <v>0</v>
      </c>
      <c r="E1220" s="3">
        <f t="shared" si="2"/>
        <v>0</v>
      </c>
    </row>
    <row r="1221" ht="15.75" customHeight="1">
      <c r="A1221" s="1">
        <v>1219.0</v>
      </c>
      <c r="B1221" s="3">
        <v>0.473009451669431</v>
      </c>
      <c r="C1221" s="4">
        <v>0.473009451669431</v>
      </c>
      <c r="D1221" s="3">
        <f t="shared" si="1"/>
        <v>0</v>
      </c>
      <c r="E1221" s="3">
        <f t="shared" si="2"/>
        <v>0</v>
      </c>
    </row>
    <row r="1222" ht="15.75" customHeight="1">
      <c r="A1222" s="1">
        <v>1220.0</v>
      </c>
      <c r="B1222" s="3">
        <v>0.3981649332120349</v>
      </c>
      <c r="C1222" s="4">
        <v>0.3981649332120349</v>
      </c>
      <c r="D1222" s="3">
        <f t="shared" si="1"/>
        <v>0</v>
      </c>
      <c r="E1222" s="3">
        <f t="shared" si="2"/>
        <v>0</v>
      </c>
    </row>
    <row r="1223" ht="15.75" customHeight="1">
      <c r="A1223" s="1">
        <v>1221.0</v>
      </c>
      <c r="B1223" s="3">
        <v>25.85262465679681</v>
      </c>
      <c r="C1223" s="4">
        <v>25.85262465679681</v>
      </c>
      <c r="D1223" s="3">
        <f t="shared" si="1"/>
        <v>0</v>
      </c>
      <c r="E1223" s="3">
        <f t="shared" si="2"/>
        <v>0</v>
      </c>
    </row>
    <row r="1224" ht="15.75" customHeight="1">
      <c r="A1224" s="1">
        <v>1222.0</v>
      </c>
      <c r="B1224" s="3">
        <v>10.82445947243482</v>
      </c>
      <c r="C1224" s="4">
        <v>10.82445947243482</v>
      </c>
      <c r="D1224" s="3">
        <f t="shared" si="1"/>
        <v>0</v>
      </c>
      <c r="E1224" s="3">
        <f t="shared" si="2"/>
        <v>0</v>
      </c>
    </row>
    <row r="1225" ht="15.75" customHeight="1">
      <c r="A1225" s="1">
        <v>1223.0</v>
      </c>
      <c r="B1225" s="3">
        <v>6.775580635907859</v>
      </c>
      <c r="C1225" s="4">
        <v>6.775580635907859</v>
      </c>
      <c r="D1225" s="3">
        <f t="shared" si="1"/>
        <v>0</v>
      </c>
      <c r="E1225" s="3">
        <f t="shared" si="2"/>
        <v>0</v>
      </c>
    </row>
    <row r="1226" ht="15.75" customHeight="1">
      <c r="A1226" s="1">
        <v>1224.0</v>
      </c>
      <c r="B1226" s="3">
        <v>19.33370799352673</v>
      </c>
      <c r="C1226" s="4">
        <v>19.33370799352673</v>
      </c>
      <c r="D1226" s="3">
        <f t="shared" si="1"/>
        <v>0</v>
      </c>
      <c r="E1226" s="3">
        <f t="shared" si="2"/>
        <v>0</v>
      </c>
    </row>
    <row r="1227" ht="15.75" customHeight="1">
      <c r="A1227" s="1">
        <v>1225.0</v>
      </c>
      <c r="B1227" s="3">
        <v>6.020129177581141</v>
      </c>
      <c r="C1227" s="4">
        <v>6.020129177581141</v>
      </c>
      <c r="D1227" s="3">
        <f t="shared" si="1"/>
        <v>0</v>
      </c>
      <c r="E1227" s="3">
        <f t="shared" si="2"/>
        <v>0</v>
      </c>
    </row>
    <row r="1228" ht="15.75" customHeight="1">
      <c r="A1228" s="1">
        <v>1226.0</v>
      </c>
      <c r="B1228" s="3">
        <v>0.3450789072221727</v>
      </c>
      <c r="C1228" s="4">
        <v>0.3450789072221727</v>
      </c>
      <c r="D1228" s="3">
        <f t="shared" si="1"/>
        <v>0</v>
      </c>
      <c r="E1228" s="3">
        <f t="shared" si="2"/>
        <v>0</v>
      </c>
    </row>
    <row r="1229" ht="15.75" customHeight="1">
      <c r="A1229" s="1">
        <v>1227.0</v>
      </c>
      <c r="B1229" s="3">
        <v>0.2163578954619368</v>
      </c>
      <c r="C1229" s="4">
        <v>0.2163578954619368</v>
      </c>
      <c r="D1229" s="3">
        <f t="shared" si="1"/>
        <v>0</v>
      </c>
      <c r="E1229" s="3">
        <f t="shared" si="2"/>
        <v>0</v>
      </c>
    </row>
    <row r="1230" ht="15.75" customHeight="1">
      <c r="A1230" s="1">
        <v>1228.0</v>
      </c>
      <c r="B1230" s="3">
        <v>24.27199664381033</v>
      </c>
      <c r="C1230" s="4">
        <v>24.27199664381033</v>
      </c>
      <c r="D1230" s="3">
        <f t="shared" si="1"/>
        <v>0</v>
      </c>
      <c r="E1230" s="3">
        <f t="shared" si="2"/>
        <v>0</v>
      </c>
    </row>
    <row r="1231" ht="15.75" customHeight="1">
      <c r="A1231" s="1">
        <v>1229.0</v>
      </c>
      <c r="B1231" s="3">
        <v>1.132790259692575</v>
      </c>
      <c r="C1231" s="4">
        <v>1.132790259692575</v>
      </c>
      <c r="D1231" s="3">
        <f t="shared" si="1"/>
        <v>0</v>
      </c>
      <c r="E1231" s="3">
        <f t="shared" si="2"/>
        <v>0</v>
      </c>
    </row>
    <row r="1232" ht="15.75" customHeight="1">
      <c r="A1232" s="1">
        <v>1230.0</v>
      </c>
      <c r="B1232" s="3">
        <v>1.77671919702125</v>
      </c>
      <c r="C1232" s="4">
        <v>1.77671919702125</v>
      </c>
      <c r="D1232" s="3">
        <f t="shared" si="1"/>
        <v>0</v>
      </c>
      <c r="E1232" s="3">
        <f t="shared" si="2"/>
        <v>0</v>
      </c>
    </row>
    <row r="1233" ht="15.75" customHeight="1">
      <c r="A1233" s="1">
        <v>1231.0</v>
      </c>
      <c r="B1233" s="3">
        <v>1.621930105863295</v>
      </c>
      <c r="C1233" s="4">
        <v>1.621930105863295</v>
      </c>
      <c r="D1233" s="3">
        <f t="shared" si="1"/>
        <v>0</v>
      </c>
      <c r="E1233" s="3">
        <f t="shared" si="2"/>
        <v>0</v>
      </c>
    </row>
    <row r="1234" ht="15.75" customHeight="1">
      <c r="A1234" s="1">
        <v>1232.0</v>
      </c>
      <c r="B1234" s="3">
        <v>0.08303323565347222</v>
      </c>
      <c r="C1234" s="4">
        <v>0.08303323565347222</v>
      </c>
      <c r="D1234" s="3">
        <f t="shared" si="1"/>
        <v>0</v>
      </c>
      <c r="E1234" s="3">
        <f t="shared" si="2"/>
        <v>0</v>
      </c>
    </row>
    <row r="1235" ht="15.75" customHeight="1">
      <c r="A1235" s="1">
        <v>1233.0</v>
      </c>
      <c r="B1235" s="3">
        <v>1.391998475534981</v>
      </c>
      <c r="C1235" s="4">
        <v>1.391998475534981</v>
      </c>
      <c r="D1235" s="3">
        <f t="shared" si="1"/>
        <v>0</v>
      </c>
      <c r="E1235" s="3">
        <f t="shared" si="2"/>
        <v>0</v>
      </c>
    </row>
    <row r="1236" ht="15.75" customHeight="1">
      <c r="A1236" s="1">
        <v>1234.0</v>
      </c>
      <c r="B1236" s="3">
        <v>9.10741792165198</v>
      </c>
      <c r="C1236" s="4">
        <v>9.10741792165198</v>
      </c>
      <c r="D1236" s="3">
        <f t="shared" si="1"/>
        <v>0</v>
      </c>
      <c r="E1236" s="3">
        <f t="shared" si="2"/>
        <v>0</v>
      </c>
    </row>
    <row r="1237" ht="15.75" customHeight="1">
      <c r="A1237" s="1">
        <v>1235.0</v>
      </c>
      <c r="B1237" s="3">
        <v>2.176541477251281</v>
      </c>
      <c r="C1237" s="4">
        <v>2.176541477251281</v>
      </c>
      <c r="D1237" s="3">
        <f t="shared" si="1"/>
        <v>0</v>
      </c>
      <c r="E1237" s="3">
        <f t="shared" si="2"/>
        <v>0</v>
      </c>
    </row>
    <row r="1238" ht="15.75" customHeight="1">
      <c r="A1238" s="1">
        <v>1236.0</v>
      </c>
      <c r="B1238" s="3">
        <v>0.3210427801097291</v>
      </c>
      <c r="C1238" s="4">
        <v>0.3210427801097291</v>
      </c>
      <c r="D1238" s="3">
        <f t="shared" si="1"/>
        <v>0</v>
      </c>
      <c r="E1238" s="3">
        <f t="shared" si="2"/>
        <v>0</v>
      </c>
    </row>
    <row r="1239" ht="15.75" customHeight="1">
      <c r="A1239" s="1">
        <v>1237.0</v>
      </c>
      <c r="B1239" s="3">
        <v>4.598709195485663</v>
      </c>
      <c r="C1239" s="4">
        <v>4.598709195485663</v>
      </c>
      <c r="D1239" s="3">
        <f t="shared" si="1"/>
        <v>0</v>
      </c>
      <c r="E1239" s="3">
        <f t="shared" si="2"/>
        <v>0</v>
      </c>
    </row>
    <row r="1240" ht="15.75" customHeight="1">
      <c r="A1240" s="1">
        <v>1238.0</v>
      </c>
      <c r="B1240" s="3">
        <v>7.913143119687493</v>
      </c>
      <c r="C1240" s="4">
        <v>7.913143119687493</v>
      </c>
      <c r="D1240" s="3">
        <f t="shared" si="1"/>
        <v>0</v>
      </c>
      <c r="E1240" s="3">
        <f t="shared" si="2"/>
        <v>0</v>
      </c>
    </row>
    <row r="1241" ht="15.75" customHeight="1">
      <c r="A1241" s="1">
        <v>1239.0</v>
      </c>
      <c r="B1241" s="3">
        <v>1.162322841575807</v>
      </c>
      <c r="C1241" s="4">
        <v>1.162322841575807</v>
      </c>
      <c r="D1241" s="3">
        <f t="shared" si="1"/>
        <v>0</v>
      </c>
      <c r="E1241" s="3">
        <f t="shared" si="2"/>
        <v>0</v>
      </c>
    </row>
    <row r="1242" ht="15.75" customHeight="1">
      <c r="A1242" s="1">
        <v>1240.0</v>
      </c>
      <c r="B1242" s="3">
        <v>0.3801677221082602</v>
      </c>
      <c r="C1242" s="4">
        <v>0.3801677221082602</v>
      </c>
      <c r="D1242" s="3">
        <f t="shared" si="1"/>
        <v>0</v>
      </c>
      <c r="E1242" s="3">
        <f t="shared" si="2"/>
        <v>0</v>
      </c>
    </row>
    <row r="1243" ht="15.75" customHeight="1">
      <c r="A1243" s="1">
        <v>1241.0</v>
      </c>
      <c r="B1243" s="3">
        <v>3.935094172727257</v>
      </c>
      <c r="C1243" s="4">
        <v>3.935094172727257</v>
      </c>
      <c r="D1243" s="3">
        <f t="shared" si="1"/>
        <v>0</v>
      </c>
      <c r="E1243" s="3">
        <f t="shared" si="2"/>
        <v>0</v>
      </c>
    </row>
    <row r="1244" ht="15.75" customHeight="1">
      <c r="A1244" s="1">
        <v>1242.0</v>
      </c>
      <c r="B1244" s="3">
        <v>1.30134700884506</v>
      </c>
      <c r="C1244" s="4">
        <v>1.30134700884506</v>
      </c>
      <c r="D1244" s="3">
        <f t="shared" si="1"/>
        <v>0</v>
      </c>
      <c r="E1244" s="3">
        <f t="shared" si="2"/>
        <v>0</v>
      </c>
    </row>
    <row r="1245" ht="15.75" customHeight="1">
      <c r="A1245" s="1">
        <v>1243.0</v>
      </c>
      <c r="B1245" s="3">
        <v>19.65664411281099</v>
      </c>
      <c r="C1245" s="4">
        <v>19.65664411281099</v>
      </c>
      <c r="D1245" s="3">
        <f t="shared" si="1"/>
        <v>0</v>
      </c>
      <c r="E1245" s="3">
        <f t="shared" si="2"/>
        <v>0</v>
      </c>
    </row>
    <row r="1246" ht="15.75" customHeight="1">
      <c r="A1246" s="1">
        <v>1244.0</v>
      </c>
      <c r="B1246" s="3">
        <v>17.05965136520361</v>
      </c>
      <c r="C1246" s="4">
        <v>17.05965136520361</v>
      </c>
      <c r="D1246" s="3">
        <f t="shared" si="1"/>
        <v>0</v>
      </c>
      <c r="E1246" s="3">
        <f t="shared" si="2"/>
        <v>0</v>
      </c>
    </row>
    <row r="1247" ht="15.75" customHeight="1">
      <c r="A1247" s="1">
        <v>1245.0</v>
      </c>
      <c r="B1247" s="3">
        <v>10.56638590932253</v>
      </c>
      <c r="C1247" s="4">
        <v>10.56638590932253</v>
      </c>
      <c r="D1247" s="3">
        <f t="shared" si="1"/>
        <v>0</v>
      </c>
      <c r="E1247" s="3">
        <f t="shared" si="2"/>
        <v>0</v>
      </c>
    </row>
    <row r="1248" ht="15.75" customHeight="1">
      <c r="A1248" s="1">
        <v>1246.0</v>
      </c>
      <c r="B1248" s="3">
        <v>14.05138266069652</v>
      </c>
      <c r="C1248" s="4">
        <v>14.05138266069652</v>
      </c>
      <c r="D1248" s="3">
        <f t="shared" si="1"/>
        <v>0</v>
      </c>
      <c r="E1248" s="3">
        <f t="shared" si="2"/>
        <v>0</v>
      </c>
    </row>
    <row r="1249" ht="15.75" customHeight="1">
      <c r="A1249" s="1">
        <v>1247.0</v>
      </c>
      <c r="B1249" s="3">
        <v>16.19784681412152</v>
      </c>
      <c r="C1249" s="4">
        <v>16.19784681412152</v>
      </c>
      <c r="D1249" s="3">
        <f t="shared" si="1"/>
        <v>0</v>
      </c>
      <c r="E1249" s="3">
        <f t="shared" si="2"/>
        <v>0</v>
      </c>
    </row>
    <row r="1250" ht="15.75" customHeight="1">
      <c r="A1250" s="1">
        <v>1248.0</v>
      </c>
      <c r="B1250" s="3">
        <v>7.255838475490727</v>
      </c>
      <c r="C1250" s="4">
        <v>7.255838475490727</v>
      </c>
      <c r="D1250" s="3">
        <f t="shared" si="1"/>
        <v>0</v>
      </c>
      <c r="E1250" s="3">
        <f t="shared" si="2"/>
        <v>0</v>
      </c>
    </row>
    <row r="1251" ht="15.75" customHeight="1">
      <c r="A1251" s="1">
        <v>1249.0</v>
      </c>
      <c r="B1251" s="3">
        <v>1.632606734238223</v>
      </c>
      <c r="C1251" s="4">
        <v>1.632606734238223</v>
      </c>
      <c r="D1251" s="3">
        <f t="shared" si="1"/>
        <v>0</v>
      </c>
      <c r="E1251" s="3">
        <f t="shared" si="2"/>
        <v>0</v>
      </c>
    </row>
    <row r="1252" ht="15.75" customHeight="1">
      <c r="A1252" s="1">
        <v>1250.0</v>
      </c>
      <c r="B1252" s="3">
        <v>0.303922041630012</v>
      </c>
      <c r="C1252" s="4">
        <v>0.303922041630012</v>
      </c>
      <c r="D1252" s="3">
        <f t="shared" si="1"/>
        <v>0</v>
      </c>
      <c r="E1252" s="3">
        <f t="shared" si="2"/>
        <v>0</v>
      </c>
    </row>
    <row r="1253" ht="15.75" customHeight="1">
      <c r="A1253" s="1">
        <v>1251.0</v>
      </c>
      <c r="B1253" s="3">
        <v>8.39973912473946</v>
      </c>
      <c r="C1253" s="4">
        <v>8.39973912473946</v>
      </c>
      <c r="D1253" s="3">
        <f t="shared" si="1"/>
        <v>0</v>
      </c>
      <c r="E1253" s="3">
        <f t="shared" si="2"/>
        <v>0</v>
      </c>
    </row>
    <row r="1254" ht="15.75" customHeight="1">
      <c r="A1254" s="1">
        <v>1252.0</v>
      </c>
      <c r="B1254" s="3">
        <v>2.557541317532908</v>
      </c>
      <c r="C1254" s="4">
        <v>2.557541317532908</v>
      </c>
      <c r="D1254" s="3">
        <f t="shared" si="1"/>
        <v>0</v>
      </c>
      <c r="E1254" s="3">
        <f t="shared" si="2"/>
        <v>0</v>
      </c>
    </row>
    <row r="1255" ht="15.75" customHeight="1">
      <c r="A1255" s="1">
        <v>1253.0</v>
      </c>
      <c r="B1255" s="3">
        <v>14.4038124620084</v>
      </c>
      <c r="C1255" s="4">
        <v>14.4038124620084</v>
      </c>
      <c r="D1255" s="3">
        <f t="shared" si="1"/>
        <v>0</v>
      </c>
      <c r="E1255" s="3">
        <f t="shared" si="2"/>
        <v>0</v>
      </c>
    </row>
    <row r="1256" ht="15.75" customHeight="1">
      <c r="A1256" s="1">
        <v>1254.0</v>
      </c>
      <c r="B1256" s="3">
        <v>1.269569746892253</v>
      </c>
      <c r="C1256" s="4">
        <v>1.269569746892253</v>
      </c>
      <c r="D1256" s="3">
        <f t="shared" si="1"/>
        <v>0</v>
      </c>
      <c r="E1256" s="3">
        <f t="shared" si="2"/>
        <v>0</v>
      </c>
    </row>
    <row r="1257" ht="15.75" customHeight="1">
      <c r="A1257" s="1">
        <v>1255.0</v>
      </c>
      <c r="B1257" s="3">
        <v>1.075542729668455</v>
      </c>
      <c r="C1257" s="4">
        <v>1.075542729668455</v>
      </c>
      <c r="D1257" s="3">
        <f t="shared" si="1"/>
        <v>0</v>
      </c>
      <c r="E1257" s="3">
        <f t="shared" si="2"/>
        <v>0</v>
      </c>
    </row>
    <row r="1258" ht="15.75" customHeight="1">
      <c r="A1258" s="1">
        <v>1256.0</v>
      </c>
      <c r="B1258" s="3">
        <v>0.7841989742290708</v>
      </c>
      <c r="C1258" s="4">
        <v>0.7841989742290708</v>
      </c>
      <c r="D1258" s="3">
        <f t="shared" si="1"/>
        <v>0</v>
      </c>
      <c r="E1258" s="3">
        <f t="shared" si="2"/>
        <v>0</v>
      </c>
    </row>
    <row r="1259" ht="15.75" customHeight="1">
      <c r="A1259" s="1">
        <v>1257.0</v>
      </c>
      <c r="B1259" s="3">
        <v>6.388653893657356</v>
      </c>
      <c r="C1259" s="4">
        <v>6.388653893657356</v>
      </c>
      <c r="D1259" s="3">
        <f t="shared" si="1"/>
        <v>0</v>
      </c>
      <c r="E1259" s="3">
        <f t="shared" si="2"/>
        <v>0</v>
      </c>
    </row>
    <row r="1260" ht="15.75" customHeight="1">
      <c r="A1260" s="1">
        <v>1258.0</v>
      </c>
      <c r="B1260" s="3">
        <v>21.45695550767909</v>
      </c>
      <c r="C1260" s="4">
        <v>21.45695550767909</v>
      </c>
      <c r="D1260" s="3">
        <f t="shared" si="1"/>
        <v>0</v>
      </c>
      <c r="E1260" s="3">
        <f t="shared" si="2"/>
        <v>0</v>
      </c>
    </row>
    <row r="1261" ht="15.75" customHeight="1">
      <c r="A1261" s="1">
        <v>1259.0</v>
      </c>
      <c r="B1261" s="3">
        <v>2.340113521150329</v>
      </c>
      <c r="C1261" s="4">
        <v>2.340113521150329</v>
      </c>
      <c r="D1261" s="3">
        <f t="shared" si="1"/>
        <v>0</v>
      </c>
      <c r="E1261" s="3">
        <f t="shared" si="2"/>
        <v>0</v>
      </c>
    </row>
    <row r="1262" ht="15.75" customHeight="1">
      <c r="A1262" s="1">
        <v>1260.0</v>
      </c>
      <c r="B1262" s="3">
        <v>34.91808606729587</v>
      </c>
      <c r="C1262" s="4">
        <v>34.91808606729587</v>
      </c>
      <c r="D1262" s="3">
        <f t="shared" si="1"/>
        <v>0</v>
      </c>
      <c r="E1262" s="3">
        <f t="shared" si="2"/>
        <v>0</v>
      </c>
    </row>
    <row r="1263" ht="15.75" customHeight="1">
      <c r="A1263" s="1">
        <v>1261.0</v>
      </c>
      <c r="B1263" s="3">
        <v>11.66070920297691</v>
      </c>
      <c r="C1263" s="4">
        <v>11.66070920297691</v>
      </c>
      <c r="D1263" s="3">
        <f t="shared" si="1"/>
        <v>0</v>
      </c>
      <c r="E1263" s="3">
        <f t="shared" si="2"/>
        <v>0</v>
      </c>
    </row>
    <row r="1264" ht="15.75" customHeight="1">
      <c r="A1264" s="1">
        <v>1262.0</v>
      </c>
      <c r="B1264" s="3">
        <v>12.78221247962483</v>
      </c>
      <c r="C1264" s="4">
        <v>12.78221247962483</v>
      </c>
      <c r="D1264" s="3">
        <f t="shared" si="1"/>
        <v>0</v>
      </c>
      <c r="E1264" s="3">
        <f t="shared" si="2"/>
        <v>0</v>
      </c>
    </row>
    <row r="1265" ht="15.75" customHeight="1">
      <c r="A1265" s="1">
        <v>1263.0</v>
      </c>
      <c r="B1265" s="3">
        <v>0.827235030028391</v>
      </c>
      <c r="C1265" s="4">
        <v>0.827235030028391</v>
      </c>
      <c r="D1265" s="3">
        <f t="shared" si="1"/>
        <v>0</v>
      </c>
      <c r="E1265" s="3">
        <f t="shared" si="2"/>
        <v>0</v>
      </c>
    </row>
    <row r="1266" ht="15.75" customHeight="1">
      <c r="A1266" s="1">
        <v>1264.0</v>
      </c>
      <c r="B1266" s="3">
        <v>5.649115643984274</v>
      </c>
      <c r="C1266" s="4">
        <v>5.649115643984274</v>
      </c>
      <c r="D1266" s="3">
        <f t="shared" si="1"/>
        <v>0</v>
      </c>
      <c r="E1266" s="3">
        <f t="shared" si="2"/>
        <v>0</v>
      </c>
    </row>
    <row r="1267" ht="15.75" customHeight="1">
      <c r="A1267" s="1">
        <v>1265.0</v>
      </c>
      <c r="B1267" s="3">
        <v>2.626180499118054</v>
      </c>
      <c r="C1267" s="4">
        <v>2.626180499118054</v>
      </c>
      <c r="D1267" s="3">
        <f t="shared" si="1"/>
        <v>0</v>
      </c>
      <c r="E1267" s="3">
        <f t="shared" si="2"/>
        <v>0</v>
      </c>
    </row>
    <row r="1268" ht="15.75" customHeight="1">
      <c r="A1268" s="1">
        <v>1266.0</v>
      </c>
      <c r="B1268" s="3">
        <v>0.7791345155851451</v>
      </c>
      <c r="C1268" s="4">
        <v>0.7791345155851451</v>
      </c>
      <c r="D1268" s="3">
        <f t="shared" si="1"/>
        <v>0</v>
      </c>
      <c r="E1268" s="3">
        <f t="shared" si="2"/>
        <v>0</v>
      </c>
    </row>
    <row r="1269" ht="15.75" customHeight="1">
      <c r="A1269" s="1">
        <v>1267.0</v>
      </c>
      <c r="B1269" s="3">
        <v>10.23021364076399</v>
      </c>
      <c r="C1269" s="4">
        <v>10.23021364076399</v>
      </c>
      <c r="D1269" s="3">
        <f t="shared" si="1"/>
        <v>0</v>
      </c>
      <c r="E1269" s="3">
        <f t="shared" si="2"/>
        <v>0</v>
      </c>
    </row>
    <row r="1270" ht="15.75" customHeight="1">
      <c r="A1270" s="1">
        <v>1268.0</v>
      </c>
      <c r="B1270" s="3">
        <v>1.011055548457167</v>
      </c>
      <c r="C1270" s="4">
        <v>1.011055548457167</v>
      </c>
      <c r="D1270" s="3">
        <f t="shared" si="1"/>
        <v>0</v>
      </c>
      <c r="E1270" s="3">
        <f t="shared" si="2"/>
        <v>0</v>
      </c>
    </row>
    <row r="1271" ht="15.75" customHeight="1">
      <c r="A1271" s="1">
        <v>1269.0</v>
      </c>
      <c r="B1271" s="3">
        <v>0.7741471145834061</v>
      </c>
      <c r="C1271" s="4">
        <v>0.7741471145834061</v>
      </c>
      <c r="D1271" s="3">
        <f t="shared" si="1"/>
        <v>0</v>
      </c>
      <c r="E1271" s="3">
        <f t="shared" si="2"/>
        <v>0</v>
      </c>
    </row>
    <row r="1272" ht="15.75" customHeight="1">
      <c r="A1272" s="1">
        <v>1270.0</v>
      </c>
      <c r="B1272" s="3">
        <v>2.274900271027434</v>
      </c>
      <c r="C1272" s="4">
        <v>2.274900271027434</v>
      </c>
      <c r="D1272" s="3">
        <f t="shared" si="1"/>
        <v>0</v>
      </c>
      <c r="E1272" s="3">
        <f t="shared" si="2"/>
        <v>0</v>
      </c>
    </row>
    <row r="1273" ht="15.75" customHeight="1">
      <c r="A1273" s="1">
        <v>1271.0</v>
      </c>
      <c r="B1273" s="3">
        <v>2.230072448492107</v>
      </c>
      <c r="C1273" s="4">
        <v>2.230072448492107</v>
      </c>
      <c r="D1273" s="3">
        <f t="shared" si="1"/>
        <v>0</v>
      </c>
      <c r="E1273" s="3">
        <f t="shared" si="2"/>
        <v>0</v>
      </c>
    </row>
    <row r="1274" ht="15.75" customHeight="1">
      <c r="A1274" s="1">
        <v>1272.0</v>
      </c>
      <c r="B1274" s="3">
        <v>21.98294530584786</v>
      </c>
      <c r="C1274" s="4">
        <v>21.98294530584786</v>
      </c>
      <c r="D1274" s="3">
        <f t="shared" si="1"/>
        <v>0</v>
      </c>
      <c r="E1274" s="3">
        <f t="shared" si="2"/>
        <v>0</v>
      </c>
    </row>
    <row r="1275" ht="15.75" customHeight="1">
      <c r="A1275" s="1">
        <v>1273.0</v>
      </c>
      <c r="B1275" s="3">
        <v>0.1535018637704706</v>
      </c>
      <c r="C1275" s="4">
        <v>0.1535018637704706</v>
      </c>
      <c r="D1275" s="3">
        <f t="shared" si="1"/>
        <v>0</v>
      </c>
      <c r="E1275" s="3">
        <f t="shared" si="2"/>
        <v>0</v>
      </c>
    </row>
    <row r="1276" ht="15.75" customHeight="1">
      <c r="A1276" s="1">
        <v>1274.0</v>
      </c>
      <c r="B1276" s="3">
        <v>30.58958980373469</v>
      </c>
      <c r="C1276" s="4">
        <v>30.58958980373469</v>
      </c>
      <c r="D1276" s="3">
        <f t="shared" si="1"/>
        <v>0</v>
      </c>
      <c r="E1276" s="3">
        <f t="shared" si="2"/>
        <v>0</v>
      </c>
    </row>
    <row r="1277" ht="15.75" customHeight="1">
      <c r="A1277" s="1">
        <v>1275.0</v>
      </c>
      <c r="B1277" s="3">
        <v>1.184588870754987</v>
      </c>
      <c r="C1277" s="4">
        <v>1.184588870754987</v>
      </c>
      <c r="D1277" s="3">
        <f t="shared" si="1"/>
        <v>0</v>
      </c>
      <c r="E1277" s="3">
        <f t="shared" si="2"/>
        <v>0</v>
      </c>
    </row>
    <row r="1278" ht="15.75" customHeight="1">
      <c r="A1278" s="1">
        <v>1276.0</v>
      </c>
      <c r="B1278" s="3">
        <v>7.552726614640503</v>
      </c>
      <c r="C1278" s="4">
        <v>7.552726614640503</v>
      </c>
      <c r="D1278" s="3">
        <f t="shared" si="1"/>
        <v>0</v>
      </c>
      <c r="E1278" s="3">
        <f t="shared" si="2"/>
        <v>0</v>
      </c>
    </row>
    <row r="1279" ht="15.75" customHeight="1">
      <c r="A1279" s="1">
        <v>1277.0</v>
      </c>
      <c r="B1279" s="3">
        <v>2.350912168838282</v>
      </c>
      <c r="C1279" s="4">
        <v>2.350912168838282</v>
      </c>
      <c r="D1279" s="3">
        <f t="shared" si="1"/>
        <v>0</v>
      </c>
      <c r="E1279" s="3">
        <f t="shared" si="2"/>
        <v>0</v>
      </c>
    </row>
    <row r="1280" ht="15.75" customHeight="1">
      <c r="A1280" s="1">
        <v>1278.0</v>
      </c>
      <c r="B1280" s="3">
        <v>5.190451181631283</v>
      </c>
      <c r="C1280" s="4">
        <v>5.190451181631283</v>
      </c>
      <c r="D1280" s="3">
        <f t="shared" si="1"/>
        <v>0</v>
      </c>
      <c r="E1280" s="3">
        <f t="shared" si="2"/>
        <v>0</v>
      </c>
    </row>
    <row r="1281" ht="15.75" customHeight="1">
      <c r="A1281" s="1">
        <v>1279.0</v>
      </c>
      <c r="B1281" s="3">
        <v>0.6323248563709624</v>
      </c>
      <c r="C1281" s="4">
        <v>0.6323248563709624</v>
      </c>
      <c r="D1281" s="3">
        <f t="shared" si="1"/>
        <v>0</v>
      </c>
      <c r="E1281" s="3">
        <f t="shared" si="2"/>
        <v>0</v>
      </c>
    </row>
    <row r="1282" ht="15.75" customHeight="1">
      <c r="A1282" s="1">
        <v>1280.0</v>
      </c>
      <c r="B1282" s="3">
        <v>19.66924777416997</v>
      </c>
      <c r="C1282" s="4">
        <v>29.16662495260573</v>
      </c>
      <c r="D1282" s="3">
        <f t="shared" si="1"/>
        <v>0.4828541125</v>
      </c>
      <c r="E1282" s="3">
        <f t="shared" si="2"/>
        <v>1</v>
      </c>
    </row>
    <row r="1283" ht="15.75" customHeight="1">
      <c r="A1283" s="1">
        <v>1281.0</v>
      </c>
      <c r="B1283" s="3">
        <v>1.760373924467302</v>
      </c>
      <c r="C1283" s="4">
        <v>1.760373924467302</v>
      </c>
      <c r="D1283" s="3">
        <f t="shared" si="1"/>
        <v>0</v>
      </c>
      <c r="E1283" s="3">
        <f t="shared" si="2"/>
        <v>0</v>
      </c>
    </row>
    <row r="1284" ht="15.75" customHeight="1">
      <c r="A1284" s="1">
        <v>1282.0</v>
      </c>
      <c r="B1284" s="3">
        <v>14.80560861542874</v>
      </c>
      <c r="C1284" s="4">
        <v>14.80560861542874</v>
      </c>
      <c r="D1284" s="3">
        <f t="shared" si="1"/>
        <v>0</v>
      </c>
      <c r="E1284" s="3">
        <f t="shared" si="2"/>
        <v>0</v>
      </c>
    </row>
    <row r="1285" ht="15.75" customHeight="1">
      <c r="A1285" s="1">
        <v>1283.0</v>
      </c>
      <c r="B1285" s="3">
        <v>1.438940084478054</v>
      </c>
      <c r="C1285" s="4">
        <v>1.438940084478054</v>
      </c>
      <c r="D1285" s="3">
        <f t="shared" si="1"/>
        <v>0</v>
      </c>
      <c r="E1285" s="3">
        <f t="shared" si="2"/>
        <v>0</v>
      </c>
    </row>
    <row r="1286" ht="15.75" customHeight="1">
      <c r="A1286" s="1">
        <v>1284.0</v>
      </c>
      <c r="B1286" s="3">
        <v>14.327633477633</v>
      </c>
      <c r="C1286" s="4">
        <v>14.327633477633</v>
      </c>
      <c r="D1286" s="3">
        <f t="shared" si="1"/>
        <v>0</v>
      </c>
      <c r="E1286" s="3">
        <f t="shared" si="2"/>
        <v>0</v>
      </c>
    </row>
    <row r="1287" ht="15.75" customHeight="1">
      <c r="A1287" s="1">
        <v>1285.0</v>
      </c>
      <c r="B1287" s="3">
        <v>0.3445540221174389</v>
      </c>
      <c r="C1287" s="4">
        <v>0.3445540221174389</v>
      </c>
      <c r="D1287" s="3">
        <f t="shared" si="1"/>
        <v>0</v>
      </c>
      <c r="E1287" s="3">
        <f t="shared" si="2"/>
        <v>0</v>
      </c>
    </row>
    <row r="1288" ht="15.75" customHeight="1">
      <c r="A1288" s="1">
        <v>1286.0</v>
      </c>
      <c r="B1288" s="3">
        <v>0.61180664427344</v>
      </c>
      <c r="C1288" s="4">
        <v>0.61180664427344</v>
      </c>
      <c r="D1288" s="3">
        <f t="shared" si="1"/>
        <v>0</v>
      </c>
      <c r="E1288" s="3">
        <f t="shared" si="2"/>
        <v>0</v>
      </c>
    </row>
    <row r="1289" ht="15.75" customHeight="1">
      <c r="A1289" s="1">
        <v>1287.0</v>
      </c>
      <c r="B1289" s="3">
        <v>7.313125653219651</v>
      </c>
      <c r="C1289" s="4">
        <v>7.313125653219651</v>
      </c>
      <c r="D1289" s="3">
        <f t="shared" si="1"/>
        <v>0</v>
      </c>
      <c r="E1289" s="3">
        <f t="shared" si="2"/>
        <v>0</v>
      </c>
    </row>
    <row r="1290" ht="15.75" customHeight="1">
      <c r="A1290" s="1">
        <v>1288.0</v>
      </c>
      <c r="B1290" s="3">
        <v>17.12282614587648</v>
      </c>
      <c r="C1290" s="4">
        <v>17.12282614587648</v>
      </c>
      <c r="D1290" s="3">
        <f t="shared" si="1"/>
        <v>0</v>
      </c>
      <c r="E1290" s="3">
        <f t="shared" si="2"/>
        <v>0</v>
      </c>
    </row>
    <row r="1291" ht="15.75" customHeight="1">
      <c r="A1291" s="1">
        <v>1289.0</v>
      </c>
      <c r="B1291" s="3">
        <v>2.672143927492664</v>
      </c>
      <c r="C1291" s="4">
        <v>2.672143927492664</v>
      </c>
      <c r="D1291" s="3">
        <f t="shared" si="1"/>
        <v>0</v>
      </c>
      <c r="E1291" s="3">
        <f t="shared" si="2"/>
        <v>0</v>
      </c>
    </row>
    <row r="1292" ht="15.75" customHeight="1">
      <c r="A1292" s="1">
        <v>1290.0</v>
      </c>
      <c r="B1292" s="3">
        <v>5.865192438375368</v>
      </c>
      <c r="C1292" s="4">
        <v>5.865192438375368</v>
      </c>
      <c r="D1292" s="3">
        <f t="shared" si="1"/>
        <v>0</v>
      </c>
      <c r="E1292" s="3">
        <f t="shared" si="2"/>
        <v>0</v>
      </c>
    </row>
    <row r="1293" ht="15.75" customHeight="1">
      <c r="A1293" s="1">
        <v>1291.0</v>
      </c>
      <c r="B1293" s="3">
        <v>6.102054664886047</v>
      </c>
      <c r="C1293" s="4">
        <v>6.102054664886047</v>
      </c>
      <c r="D1293" s="3">
        <f t="shared" si="1"/>
        <v>0</v>
      </c>
      <c r="E1293" s="3">
        <f t="shared" si="2"/>
        <v>0</v>
      </c>
    </row>
    <row r="1294" ht="15.75" customHeight="1">
      <c r="A1294" s="1">
        <v>1292.0</v>
      </c>
      <c r="B1294" s="3">
        <v>2.315342950835831</v>
      </c>
      <c r="C1294" s="4">
        <v>2.315342950835831</v>
      </c>
      <c r="D1294" s="3">
        <f t="shared" si="1"/>
        <v>0</v>
      </c>
      <c r="E1294" s="3">
        <f t="shared" si="2"/>
        <v>0</v>
      </c>
    </row>
    <row r="1295" ht="15.75" customHeight="1">
      <c r="A1295" s="1">
        <v>1293.0</v>
      </c>
      <c r="B1295" s="3">
        <v>9.801587725336947</v>
      </c>
      <c r="C1295" s="4">
        <v>9.801587725336947</v>
      </c>
      <c r="D1295" s="3">
        <f t="shared" si="1"/>
        <v>0</v>
      </c>
      <c r="E1295" s="3">
        <f t="shared" si="2"/>
        <v>0</v>
      </c>
    </row>
    <row r="1296" ht="15.75" customHeight="1">
      <c r="A1296" s="1">
        <v>1294.0</v>
      </c>
      <c r="B1296" s="3">
        <v>8.33689904145052</v>
      </c>
      <c r="C1296" s="4">
        <v>8.33689904145052</v>
      </c>
      <c r="D1296" s="3">
        <f t="shared" si="1"/>
        <v>0</v>
      </c>
      <c r="E1296" s="3">
        <f t="shared" si="2"/>
        <v>0</v>
      </c>
    </row>
    <row r="1297" ht="15.75" customHeight="1">
      <c r="A1297" s="1">
        <v>1295.0</v>
      </c>
      <c r="B1297" s="3">
        <v>0.4279474593649761</v>
      </c>
      <c r="C1297" s="4">
        <v>0.4279474593649761</v>
      </c>
      <c r="D1297" s="3">
        <f t="shared" si="1"/>
        <v>0</v>
      </c>
      <c r="E1297" s="3">
        <f t="shared" si="2"/>
        <v>0</v>
      </c>
    </row>
    <row r="1298" ht="15.75" customHeight="1">
      <c r="A1298" s="1">
        <v>1296.0</v>
      </c>
      <c r="B1298" s="3">
        <v>0.6748145079918114</v>
      </c>
      <c r="C1298" s="4">
        <v>0.6748145079918114</v>
      </c>
      <c r="D1298" s="3">
        <f t="shared" si="1"/>
        <v>0</v>
      </c>
      <c r="E1298" s="3">
        <f t="shared" si="2"/>
        <v>0</v>
      </c>
    </row>
    <row r="1299" ht="15.75" customHeight="1">
      <c r="A1299" s="1">
        <v>1297.0</v>
      </c>
      <c r="B1299" s="3">
        <v>0.1750319830732582</v>
      </c>
      <c r="C1299" s="4">
        <v>0.1750319830732582</v>
      </c>
      <c r="D1299" s="3">
        <f t="shared" si="1"/>
        <v>0</v>
      </c>
      <c r="E1299" s="3">
        <f t="shared" si="2"/>
        <v>0</v>
      </c>
    </row>
    <row r="1300" ht="15.75" customHeight="1">
      <c r="A1300" s="1">
        <v>1298.0</v>
      </c>
      <c r="B1300" s="3">
        <v>2.227293927305257</v>
      </c>
      <c r="C1300" s="4">
        <v>2.227293927305257</v>
      </c>
      <c r="D1300" s="3">
        <f t="shared" si="1"/>
        <v>0</v>
      </c>
      <c r="E1300" s="3">
        <f t="shared" si="2"/>
        <v>0</v>
      </c>
    </row>
    <row r="1301" ht="15.75" customHeight="1">
      <c r="A1301" s="1">
        <v>1299.0</v>
      </c>
      <c r="B1301" s="3">
        <v>0.7028862761813699</v>
      </c>
      <c r="C1301" s="4">
        <v>0.7028862761813699</v>
      </c>
      <c r="D1301" s="3">
        <f t="shared" si="1"/>
        <v>0</v>
      </c>
      <c r="E1301" s="3">
        <f t="shared" si="2"/>
        <v>0</v>
      </c>
    </row>
    <row r="1302" ht="15.75" customHeight="1">
      <c r="A1302" s="1">
        <v>1300.0</v>
      </c>
      <c r="B1302" s="3">
        <v>1.611059000107575</v>
      </c>
      <c r="C1302" s="4">
        <v>1.611059000107575</v>
      </c>
      <c r="D1302" s="3">
        <f t="shared" si="1"/>
        <v>0</v>
      </c>
      <c r="E1302" s="3">
        <f t="shared" si="2"/>
        <v>0</v>
      </c>
    </row>
    <row r="1303" ht="15.75" customHeight="1">
      <c r="A1303" s="1">
        <v>1301.0</v>
      </c>
      <c r="B1303" s="3">
        <v>1.188405398596938</v>
      </c>
      <c r="C1303" s="4">
        <v>1.188405398596938</v>
      </c>
      <c r="D1303" s="3">
        <f t="shared" si="1"/>
        <v>0</v>
      </c>
      <c r="E1303" s="3">
        <f t="shared" si="2"/>
        <v>0</v>
      </c>
    </row>
    <row r="1304" ht="15.75" customHeight="1">
      <c r="A1304" s="1">
        <v>1302.0</v>
      </c>
      <c r="B1304" s="3">
        <v>25.31325911356311</v>
      </c>
      <c r="C1304" s="4">
        <v>25.31325911356311</v>
      </c>
      <c r="D1304" s="3">
        <f t="shared" si="1"/>
        <v>0</v>
      </c>
      <c r="E1304" s="3">
        <f t="shared" si="2"/>
        <v>0</v>
      </c>
    </row>
    <row r="1305" ht="15.75" customHeight="1">
      <c r="A1305" s="1">
        <v>1303.0</v>
      </c>
      <c r="B1305" s="3">
        <v>0.995399374633325</v>
      </c>
      <c r="C1305" s="4">
        <v>0.995399374633325</v>
      </c>
      <c r="D1305" s="3">
        <f t="shared" si="1"/>
        <v>0</v>
      </c>
      <c r="E1305" s="3">
        <f t="shared" si="2"/>
        <v>0</v>
      </c>
    </row>
    <row r="1306" ht="15.75" customHeight="1">
      <c r="A1306" s="1">
        <v>1304.0</v>
      </c>
      <c r="B1306" s="3">
        <v>18.88003517572023</v>
      </c>
      <c r="C1306" s="4">
        <v>18.88003517572023</v>
      </c>
      <c r="D1306" s="3">
        <f t="shared" si="1"/>
        <v>0</v>
      </c>
      <c r="E1306" s="3">
        <f t="shared" si="2"/>
        <v>0</v>
      </c>
    </row>
    <row r="1307" ht="15.75" customHeight="1">
      <c r="A1307" s="1">
        <v>1305.0</v>
      </c>
      <c r="B1307" s="3">
        <v>7.992632561322358</v>
      </c>
      <c r="C1307" s="4">
        <v>7.992632561322358</v>
      </c>
      <c r="D1307" s="3">
        <f t="shared" si="1"/>
        <v>0</v>
      </c>
      <c r="E1307" s="3">
        <f t="shared" si="2"/>
        <v>0</v>
      </c>
    </row>
    <row r="1308" ht="15.75" customHeight="1">
      <c r="A1308" s="1">
        <v>1306.0</v>
      </c>
      <c r="B1308" s="3">
        <v>9.0834409295313</v>
      </c>
      <c r="C1308" s="4">
        <v>9.0834409295313</v>
      </c>
      <c r="D1308" s="3">
        <f t="shared" si="1"/>
        <v>0</v>
      </c>
      <c r="E1308" s="3">
        <f t="shared" si="2"/>
        <v>0</v>
      </c>
    </row>
    <row r="1309" ht="15.75" customHeight="1">
      <c r="A1309" s="1">
        <v>1307.0</v>
      </c>
      <c r="B1309" s="3">
        <v>4.920650336928316</v>
      </c>
      <c r="C1309" s="4">
        <v>4.920650336928316</v>
      </c>
      <c r="D1309" s="3">
        <f t="shared" si="1"/>
        <v>0</v>
      </c>
      <c r="E1309" s="3">
        <f t="shared" si="2"/>
        <v>0</v>
      </c>
    </row>
    <row r="1310" ht="15.75" customHeight="1">
      <c r="A1310" s="1">
        <v>1308.0</v>
      </c>
      <c r="B1310" s="3">
        <v>0.4584838696718635</v>
      </c>
      <c r="C1310" s="4">
        <v>0.4584838696718635</v>
      </c>
      <c r="D1310" s="3">
        <f t="shared" si="1"/>
        <v>0</v>
      </c>
      <c r="E1310" s="3">
        <f t="shared" si="2"/>
        <v>0</v>
      </c>
    </row>
    <row r="1311" ht="15.75" customHeight="1">
      <c r="A1311" s="1">
        <v>1309.0</v>
      </c>
      <c r="B1311" s="3">
        <v>0.5020999058797269</v>
      </c>
      <c r="C1311" s="4">
        <v>0.5020999058797269</v>
      </c>
      <c r="D1311" s="3">
        <f t="shared" si="1"/>
        <v>0</v>
      </c>
      <c r="E1311" s="3">
        <f t="shared" si="2"/>
        <v>0</v>
      </c>
    </row>
    <row r="1312" ht="15.75" customHeight="1">
      <c r="A1312" s="1">
        <v>1310.0</v>
      </c>
      <c r="B1312" s="3">
        <v>0.0505871049419398</v>
      </c>
      <c r="C1312" s="4">
        <v>0.0505871049419398</v>
      </c>
      <c r="D1312" s="3">
        <f t="shared" si="1"/>
        <v>0</v>
      </c>
      <c r="E1312" s="3">
        <f t="shared" si="2"/>
        <v>0</v>
      </c>
    </row>
    <row r="1313" ht="15.75" customHeight="1">
      <c r="A1313" s="1">
        <v>1311.0</v>
      </c>
      <c r="B1313" s="3">
        <v>1.657680340300801</v>
      </c>
      <c r="C1313" s="4">
        <v>1.657680340300801</v>
      </c>
      <c r="D1313" s="3">
        <f t="shared" si="1"/>
        <v>0</v>
      </c>
      <c r="E1313" s="3">
        <f t="shared" si="2"/>
        <v>0</v>
      </c>
    </row>
    <row r="1314" ht="15.75" customHeight="1">
      <c r="A1314" s="1">
        <v>1312.0</v>
      </c>
      <c r="B1314" s="3">
        <v>1.323138386784378</v>
      </c>
      <c r="C1314" s="4">
        <v>1.323138386784378</v>
      </c>
      <c r="D1314" s="3">
        <f t="shared" si="1"/>
        <v>0</v>
      </c>
      <c r="E1314" s="3">
        <f t="shared" si="2"/>
        <v>0</v>
      </c>
    </row>
    <row r="1315" ht="15.75" customHeight="1">
      <c r="A1315" s="1">
        <v>1313.0</v>
      </c>
      <c r="B1315" s="3">
        <v>1.483629819572637</v>
      </c>
      <c r="C1315" s="4">
        <v>1.483629819572637</v>
      </c>
      <c r="D1315" s="3">
        <f t="shared" si="1"/>
        <v>0</v>
      </c>
      <c r="E1315" s="3">
        <f t="shared" si="2"/>
        <v>0</v>
      </c>
    </row>
    <row r="1316" ht="15.75" customHeight="1">
      <c r="A1316" s="1">
        <v>1314.0</v>
      </c>
      <c r="B1316" s="3">
        <v>19.69127866589379</v>
      </c>
      <c r="C1316" s="4">
        <v>19.69127866589379</v>
      </c>
      <c r="D1316" s="3">
        <f t="shared" si="1"/>
        <v>0</v>
      </c>
      <c r="E1316" s="3">
        <f t="shared" si="2"/>
        <v>0</v>
      </c>
    </row>
    <row r="1317" ht="15.75" customHeight="1">
      <c r="A1317" s="1">
        <v>1315.0</v>
      </c>
      <c r="B1317" s="3">
        <v>1.369640697445984</v>
      </c>
      <c r="C1317" s="4">
        <v>1.369640697445984</v>
      </c>
      <c r="D1317" s="3">
        <f t="shared" si="1"/>
        <v>0</v>
      </c>
      <c r="E1317" s="3">
        <f t="shared" si="2"/>
        <v>0</v>
      </c>
    </row>
    <row r="1318" ht="15.75" customHeight="1">
      <c r="A1318" s="1">
        <v>1316.0</v>
      </c>
      <c r="B1318" s="3">
        <v>23.69447589866305</v>
      </c>
      <c r="C1318" s="4">
        <v>23.69447589866305</v>
      </c>
      <c r="D1318" s="3">
        <f t="shared" si="1"/>
        <v>0</v>
      </c>
      <c r="E1318" s="3">
        <f t="shared" si="2"/>
        <v>0</v>
      </c>
    </row>
    <row r="1319" ht="15.75" customHeight="1">
      <c r="A1319" s="1">
        <v>1317.0</v>
      </c>
      <c r="B1319" s="3">
        <v>4.043613688781569</v>
      </c>
      <c r="C1319" s="4">
        <v>4.043613688781569</v>
      </c>
      <c r="D1319" s="3">
        <f t="shared" si="1"/>
        <v>0</v>
      </c>
      <c r="E1319" s="3">
        <f t="shared" si="2"/>
        <v>0</v>
      </c>
    </row>
    <row r="1320" ht="15.75" customHeight="1">
      <c r="A1320" s="1">
        <v>1318.0</v>
      </c>
      <c r="B1320" s="3">
        <v>0.3544986262727768</v>
      </c>
      <c r="C1320" s="4">
        <v>0.3544986262727768</v>
      </c>
      <c r="D1320" s="3">
        <f t="shared" si="1"/>
        <v>0</v>
      </c>
      <c r="E1320" s="3">
        <f t="shared" si="2"/>
        <v>0</v>
      </c>
    </row>
    <row r="1321" ht="15.75" customHeight="1">
      <c r="A1321" s="1">
        <v>1319.0</v>
      </c>
      <c r="B1321" s="3">
        <v>0.5198525909412615</v>
      </c>
      <c r="C1321" s="4">
        <v>0.8586143950781706</v>
      </c>
      <c r="D1321" s="3">
        <f t="shared" si="1"/>
        <v>0.6516497369</v>
      </c>
      <c r="E1321" s="3">
        <f t="shared" si="2"/>
        <v>1</v>
      </c>
    </row>
    <row r="1322" ht="15.75" customHeight="1">
      <c r="A1322" s="1">
        <v>1320.0</v>
      </c>
      <c r="B1322" s="3">
        <v>3.606801455715778</v>
      </c>
      <c r="C1322" s="4">
        <v>3.606801455715778</v>
      </c>
      <c r="D1322" s="3">
        <f t="shared" si="1"/>
        <v>0</v>
      </c>
      <c r="E1322" s="3">
        <f t="shared" si="2"/>
        <v>0</v>
      </c>
    </row>
    <row r="1323" ht="15.75" customHeight="1">
      <c r="A1323" s="1">
        <v>1321.0</v>
      </c>
      <c r="B1323" s="3">
        <v>0.6158446087057748</v>
      </c>
      <c r="C1323" s="4">
        <v>0.6158446087057748</v>
      </c>
      <c r="D1323" s="3">
        <f t="shared" si="1"/>
        <v>0</v>
      </c>
      <c r="E1323" s="3">
        <f t="shared" si="2"/>
        <v>0</v>
      </c>
    </row>
    <row r="1324" ht="15.75" customHeight="1">
      <c r="A1324" s="1">
        <v>1322.0</v>
      </c>
      <c r="B1324" s="3">
        <v>2.595174287540763</v>
      </c>
      <c r="C1324" s="4">
        <v>2.595174287540763</v>
      </c>
      <c r="D1324" s="3">
        <f t="shared" si="1"/>
        <v>0</v>
      </c>
      <c r="E1324" s="3">
        <f t="shared" si="2"/>
        <v>0</v>
      </c>
    </row>
    <row r="1325" ht="15.75" customHeight="1">
      <c r="A1325" s="1">
        <v>1323.0</v>
      </c>
      <c r="B1325" s="3">
        <v>1.56142935950566</v>
      </c>
      <c r="C1325" s="4">
        <v>1.56142935950566</v>
      </c>
      <c r="D1325" s="3">
        <f t="shared" si="1"/>
        <v>0</v>
      </c>
      <c r="E1325" s="3">
        <f t="shared" si="2"/>
        <v>0</v>
      </c>
    </row>
    <row r="1326" ht="15.75" customHeight="1">
      <c r="A1326" s="1">
        <v>1324.0</v>
      </c>
      <c r="B1326" s="3">
        <v>23.51939532794808</v>
      </c>
      <c r="C1326" s="4">
        <v>23.51939532794808</v>
      </c>
      <c r="D1326" s="3">
        <f t="shared" si="1"/>
        <v>0</v>
      </c>
      <c r="E1326" s="3">
        <f t="shared" si="2"/>
        <v>0</v>
      </c>
    </row>
    <row r="1327" ht="15.75" customHeight="1">
      <c r="A1327" s="1">
        <v>1325.0</v>
      </c>
      <c r="B1327" s="3">
        <v>5.398171238706335</v>
      </c>
      <c r="C1327" s="4">
        <v>5.398171238706335</v>
      </c>
      <c r="D1327" s="3">
        <f t="shared" si="1"/>
        <v>0</v>
      </c>
      <c r="E1327" s="3">
        <f t="shared" si="2"/>
        <v>0</v>
      </c>
    </row>
    <row r="1328" ht="15.75" customHeight="1">
      <c r="A1328" s="1">
        <v>1326.0</v>
      </c>
      <c r="B1328" s="3">
        <v>10.85000333866288</v>
      </c>
      <c r="C1328" s="4">
        <v>10.85000333866288</v>
      </c>
      <c r="D1328" s="3">
        <f t="shared" si="1"/>
        <v>0</v>
      </c>
      <c r="E1328" s="3">
        <f t="shared" si="2"/>
        <v>0</v>
      </c>
    </row>
    <row r="1329" ht="15.75" customHeight="1">
      <c r="A1329" s="1">
        <v>1327.0</v>
      </c>
      <c r="B1329" s="3">
        <v>10.68371176402947</v>
      </c>
      <c r="C1329" s="4">
        <v>10.68371176402947</v>
      </c>
      <c r="D1329" s="3">
        <f t="shared" si="1"/>
        <v>0</v>
      </c>
      <c r="E1329" s="3">
        <f t="shared" si="2"/>
        <v>0</v>
      </c>
    </row>
    <row r="1330" ht="15.75" customHeight="1">
      <c r="A1330" s="1">
        <v>1328.0</v>
      </c>
      <c r="B1330" s="3">
        <v>2.585558523767956</v>
      </c>
      <c r="C1330" s="4">
        <v>2.585558523767956</v>
      </c>
      <c r="D1330" s="3">
        <f t="shared" si="1"/>
        <v>0</v>
      </c>
      <c r="E1330" s="3">
        <f t="shared" si="2"/>
        <v>0</v>
      </c>
    </row>
    <row r="1331" ht="15.75" customHeight="1">
      <c r="A1331" s="1">
        <v>1329.0</v>
      </c>
      <c r="B1331" s="3">
        <v>0.429272190396279</v>
      </c>
      <c r="C1331" s="4">
        <v>0.429272190396279</v>
      </c>
      <c r="D1331" s="3">
        <f t="shared" si="1"/>
        <v>0</v>
      </c>
      <c r="E1331" s="3">
        <f t="shared" si="2"/>
        <v>0</v>
      </c>
    </row>
    <row r="1332" ht="15.75" customHeight="1">
      <c r="A1332" s="1">
        <v>1330.0</v>
      </c>
      <c r="B1332" s="3">
        <v>0.7862480157919517</v>
      </c>
      <c r="C1332" s="4">
        <v>0.7862480157919517</v>
      </c>
      <c r="D1332" s="3">
        <f t="shared" si="1"/>
        <v>0</v>
      </c>
      <c r="E1332" s="3">
        <f t="shared" si="2"/>
        <v>0</v>
      </c>
    </row>
    <row r="1333" ht="15.75" customHeight="1">
      <c r="A1333" s="1">
        <v>1331.0</v>
      </c>
      <c r="B1333" s="3">
        <v>1.230327035609074</v>
      </c>
      <c r="C1333" s="4">
        <v>1.230327035609074</v>
      </c>
      <c r="D1333" s="3">
        <f t="shared" si="1"/>
        <v>0</v>
      </c>
      <c r="E1333" s="3">
        <f t="shared" si="2"/>
        <v>0</v>
      </c>
    </row>
    <row r="1334" ht="15.75" customHeight="1">
      <c r="A1334" s="1">
        <v>1332.0</v>
      </c>
      <c r="B1334" s="3">
        <v>0.5478168386668092</v>
      </c>
      <c r="C1334" s="4">
        <v>0.7074771789654677</v>
      </c>
      <c r="D1334" s="3">
        <f t="shared" si="1"/>
        <v>0.2914483985</v>
      </c>
      <c r="E1334" s="3">
        <f t="shared" si="2"/>
        <v>1</v>
      </c>
    </row>
    <row r="1335" ht="15.75" customHeight="1">
      <c r="A1335" s="1">
        <v>1333.0</v>
      </c>
      <c r="B1335" s="3">
        <v>16.56252203003961</v>
      </c>
      <c r="C1335" s="4">
        <v>16.56252203003961</v>
      </c>
      <c r="D1335" s="3">
        <f t="shared" si="1"/>
        <v>0</v>
      </c>
      <c r="E1335" s="3">
        <f t="shared" si="2"/>
        <v>0</v>
      </c>
    </row>
    <row r="1336" ht="15.75" customHeight="1">
      <c r="A1336" s="1">
        <v>1334.0</v>
      </c>
      <c r="B1336" s="3">
        <v>1.392656240938596</v>
      </c>
      <c r="C1336" s="4">
        <v>1.392656240938596</v>
      </c>
      <c r="D1336" s="3">
        <f t="shared" si="1"/>
        <v>0</v>
      </c>
      <c r="E1336" s="3">
        <f t="shared" si="2"/>
        <v>0</v>
      </c>
    </row>
    <row r="1337" ht="15.75" customHeight="1">
      <c r="A1337" s="1">
        <v>1335.0</v>
      </c>
      <c r="B1337" s="3">
        <v>4.313491157414839</v>
      </c>
      <c r="C1337" s="4">
        <v>4.313491157414839</v>
      </c>
      <c r="D1337" s="3">
        <f t="shared" si="1"/>
        <v>0</v>
      </c>
      <c r="E1337" s="3">
        <f t="shared" si="2"/>
        <v>0</v>
      </c>
    </row>
    <row r="1338" ht="15.75" customHeight="1">
      <c r="A1338" s="1">
        <v>1336.0</v>
      </c>
      <c r="B1338" s="3">
        <v>2.6397386802434</v>
      </c>
      <c r="C1338" s="4">
        <v>2.6397386802434</v>
      </c>
      <c r="D1338" s="3">
        <f t="shared" si="1"/>
        <v>0</v>
      </c>
      <c r="E1338" s="3">
        <f t="shared" si="2"/>
        <v>0</v>
      </c>
    </row>
    <row r="1339" ht="15.75" customHeight="1">
      <c r="A1339" s="1">
        <v>1337.0</v>
      </c>
      <c r="B1339" s="3">
        <v>0.9363769456784272</v>
      </c>
      <c r="C1339" s="4">
        <v>0.9363769456784272</v>
      </c>
      <c r="D1339" s="3">
        <f t="shared" si="1"/>
        <v>0</v>
      </c>
      <c r="E1339" s="3">
        <f t="shared" si="2"/>
        <v>0</v>
      </c>
    </row>
    <row r="1340" ht="15.75" customHeight="1">
      <c r="A1340" s="1">
        <v>1338.0</v>
      </c>
      <c r="B1340" s="3">
        <v>18.77413525048349</v>
      </c>
      <c r="C1340" s="4">
        <v>18.77413525048349</v>
      </c>
      <c r="D1340" s="3">
        <f t="shared" si="1"/>
        <v>0</v>
      </c>
      <c r="E1340" s="3">
        <f t="shared" si="2"/>
        <v>0</v>
      </c>
    </row>
    <row r="1341" ht="15.75" customHeight="1">
      <c r="A1341" s="1">
        <v>1339.0</v>
      </c>
      <c r="B1341" s="3">
        <v>14.77812331329472</v>
      </c>
      <c r="C1341" s="4">
        <v>14.77812331329472</v>
      </c>
      <c r="D1341" s="3">
        <f t="shared" si="1"/>
        <v>0</v>
      </c>
      <c r="E1341" s="3">
        <f t="shared" si="2"/>
        <v>0</v>
      </c>
    </row>
    <row r="1342" ht="15.75" customHeight="1">
      <c r="A1342" s="1">
        <v>1340.0</v>
      </c>
      <c r="B1342" s="3">
        <v>0.933681229192271</v>
      </c>
      <c r="C1342" s="4">
        <v>0.933681229192271</v>
      </c>
      <c r="D1342" s="3">
        <f t="shared" si="1"/>
        <v>0</v>
      </c>
      <c r="E1342" s="3">
        <f t="shared" si="2"/>
        <v>0</v>
      </c>
    </row>
    <row r="1343" ht="15.75" customHeight="1">
      <c r="A1343" s="1">
        <v>1341.0</v>
      </c>
      <c r="B1343" s="3">
        <v>12.90735667398186</v>
      </c>
      <c r="C1343" s="4">
        <v>12.90735667398186</v>
      </c>
      <c r="D1343" s="3">
        <f t="shared" si="1"/>
        <v>0</v>
      </c>
      <c r="E1343" s="3">
        <f t="shared" si="2"/>
        <v>0</v>
      </c>
    </row>
    <row r="1344" ht="15.75" customHeight="1">
      <c r="A1344" s="1">
        <v>1342.0</v>
      </c>
      <c r="B1344" s="3">
        <v>0.8577778877787942</v>
      </c>
      <c r="C1344" s="4">
        <v>0.8577778877787942</v>
      </c>
      <c r="D1344" s="3">
        <f t="shared" si="1"/>
        <v>0</v>
      </c>
      <c r="E1344" s="3">
        <f t="shared" si="2"/>
        <v>0</v>
      </c>
    </row>
    <row r="1345" ht="15.75" customHeight="1">
      <c r="A1345" s="1">
        <v>1343.0</v>
      </c>
      <c r="B1345" s="3">
        <v>1.475331837668451</v>
      </c>
      <c r="C1345" s="4">
        <v>1.475331837668451</v>
      </c>
      <c r="D1345" s="3">
        <f t="shared" si="1"/>
        <v>0</v>
      </c>
      <c r="E1345" s="3">
        <f t="shared" si="2"/>
        <v>0</v>
      </c>
    </row>
    <row r="1346" ht="15.75" customHeight="1">
      <c r="A1346" s="1">
        <v>1344.0</v>
      </c>
      <c r="B1346" s="3">
        <v>3.586358096773552</v>
      </c>
      <c r="C1346" s="4">
        <v>3.586358096773552</v>
      </c>
      <c r="D1346" s="3">
        <f t="shared" si="1"/>
        <v>0</v>
      </c>
      <c r="E1346" s="3">
        <f t="shared" si="2"/>
        <v>0</v>
      </c>
    </row>
    <row r="1347" ht="15.75" customHeight="1">
      <c r="A1347" s="1">
        <v>1345.0</v>
      </c>
      <c r="B1347" s="3">
        <v>0.4090169137739622</v>
      </c>
      <c r="C1347" s="4">
        <v>0.4090169137739622</v>
      </c>
      <c r="D1347" s="3">
        <f t="shared" si="1"/>
        <v>0</v>
      </c>
      <c r="E1347" s="3">
        <f t="shared" si="2"/>
        <v>0</v>
      </c>
    </row>
    <row r="1348" ht="15.75" customHeight="1">
      <c r="A1348" s="1">
        <v>1346.0</v>
      </c>
      <c r="B1348" s="3">
        <v>0.6822382250861253</v>
      </c>
      <c r="C1348" s="4">
        <v>0.6822382250861253</v>
      </c>
      <c r="D1348" s="3">
        <f t="shared" si="1"/>
        <v>0</v>
      </c>
      <c r="E1348" s="3">
        <f t="shared" si="2"/>
        <v>0</v>
      </c>
    </row>
    <row r="1349" ht="15.75" customHeight="1">
      <c r="A1349" s="1">
        <v>1347.0</v>
      </c>
      <c r="B1349" s="3">
        <v>11.54994021323661</v>
      </c>
      <c r="C1349" s="4">
        <v>11.54994021323661</v>
      </c>
      <c r="D1349" s="3">
        <f t="shared" si="1"/>
        <v>0</v>
      </c>
      <c r="E1349" s="3">
        <f t="shared" si="2"/>
        <v>0</v>
      </c>
    </row>
    <row r="1350" ht="15.75" customHeight="1">
      <c r="A1350" s="1">
        <v>1348.0</v>
      </c>
      <c r="B1350" s="3">
        <v>7.393398325106764</v>
      </c>
      <c r="C1350" s="4">
        <v>7.393398325106764</v>
      </c>
      <c r="D1350" s="3">
        <f t="shared" si="1"/>
        <v>0</v>
      </c>
      <c r="E1350" s="3">
        <f t="shared" si="2"/>
        <v>0</v>
      </c>
    </row>
    <row r="1351" ht="15.75" customHeight="1">
      <c r="A1351" s="1">
        <v>1349.0</v>
      </c>
      <c r="B1351" s="3">
        <v>1.091007571966633</v>
      </c>
      <c r="C1351" s="4">
        <v>1.091007571966633</v>
      </c>
      <c r="D1351" s="3">
        <f t="shared" si="1"/>
        <v>0</v>
      </c>
      <c r="E1351" s="3">
        <f t="shared" si="2"/>
        <v>0</v>
      </c>
    </row>
    <row r="1352" ht="15.75" customHeight="1">
      <c r="A1352" s="1">
        <v>1350.0</v>
      </c>
      <c r="B1352" s="3">
        <v>0.2267499727327425</v>
      </c>
      <c r="C1352" s="4">
        <v>0.2267499727327425</v>
      </c>
      <c r="D1352" s="3">
        <f t="shared" si="1"/>
        <v>0</v>
      </c>
      <c r="E1352" s="3">
        <f t="shared" si="2"/>
        <v>0</v>
      </c>
    </row>
    <row r="1353" ht="15.75" customHeight="1">
      <c r="A1353" s="1">
        <v>1351.0</v>
      </c>
      <c r="B1353" s="3">
        <v>2.123184405851739</v>
      </c>
      <c r="C1353" s="4">
        <v>2.123184405851739</v>
      </c>
      <c r="D1353" s="3">
        <f t="shared" si="1"/>
        <v>0</v>
      </c>
      <c r="E1353" s="3">
        <f t="shared" si="2"/>
        <v>0</v>
      </c>
    </row>
    <row r="1354" ht="15.75" customHeight="1">
      <c r="A1354" s="1">
        <v>1352.0</v>
      </c>
      <c r="B1354" s="3">
        <v>1.624008784581919</v>
      </c>
      <c r="C1354" s="4">
        <v>1.624008784581919</v>
      </c>
      <c r="D1354" s="3">
        <f t="shared" si="1"/>
        <v>0</v>
      </c>
      <c r="E1354" s="3">
        <f t="shared" si="2"/>
        <v>0</v>
      </c>
    </row>
    <row r="1355" ht="15.75" customHeight="1">
      <c r="A1355" s="1">
        <v>1353.0</v>
      </c>
      <c r="B1355" s="3">
        <v>15.96545158740725</v>
      </c>
      <c r="C1355" s="4">
        <v>15.96545158740725</v>
      </c>
      <c r="D1355" s="3">
        <f t="shared" si="1"/>
        <v>0</v>
      </c>
      <c r="E1355" s="3">
        <f t="shared" si="2"/>
        <v>0</v>
      </c>
    </row>
    <row r="1356" ht="15.75" customHeight="1">
      <c r="A1356" s="1">
        <v>1354.0</v>
      </c>
      <c r="B1356" s="3">
        <v>2.796633210436574</v>
      </c>
      <c r="C1356" s="4">
        <v>2.796633210436574</v>
      </c>
      <c r="D1356" s="3">
        <f t="shared" si="1"/>
        <v>0</v>
      </c>
      <c r="E1356" s="3">
        <f t="shared" si="2"/>
        <v>0</v>
      </c>
    </row>
    <row r="1357" ht="15.75" customHeight="1">
      <c r="A1357" s="1">
        <v>1355.0</v>
      </c>
      <c r="B1357" s="3">
        <v>6.021048166990965</v>
      </c>
      <c r="C1357" s="4">
        <v>6.021048166990965</v>
      </c>
      <c r="D1357" s="3">
        <f t="shared" si="1"/>
        <v>0</v>
      </c>
      <c r="E1357" s="3">
        <f t="shared" si="2"/>
        <v>0</v>
      </c>
    </row>
    <row r="1358" ht="15.75" customHeight="1">
      <c r="A1358" s="1">
        <v>1356.0</v>
      </c>
      <c r="B1358" s="3">
        <v>0.2165463383836161</v>
      </c>
      <c r="C1358" s="4">
        <v>0.2165463383836161</v>
      </c>
      <c r="D1358" s="3">
        <f t="shared" si="1"/>
        <v>0</v>
      </c>
      <c r="E1358" s="3">
        <f t="shared" si="2"/>
        <v>0</v>
      </c>
    </row>
    <row r="1359" ht="15.75" customHeight="1">
      <c r="A1359" s="1">
        <v>1357.0</v>
      </c>
      <c r="B1359" s="3">
        <v>16.79135731689051</v>
      </c>
      <c r="C1359" s="4">
        <v>16.79135731689051</v>
      </c>
      <c r="D1359" s="3">
        <f t="shared" si="1"/>
        <v>0</v>
      </c>
      <c r="E1359" s="3">
        <f t="shared" si="2"/>
        <v>0</v>
      </c>
    </row>
    <row r="1360" ht="15.75" customHeight="1">
      <c r="A1360" s="1">
        <v>1358.0</v>
      </c>
      <c r="B1360" s="3">
        <v>0.7099713087884434</v>
      </c>
      <c r="C1360" s="4">
        <v>0.7099713087884434</v>
      </c>
      <c r="D1360" s="3">
        <f t="shared" si="1"/>
        <v>0</v>
      </c>
      <c r="E1360" s="3">
        <f t="shared" si="2"/>
        <v>0</v>
      </c>
    </row>
    <row r="1361" ht="15.75" customHeight="1">
      <c r="A1361" s="1">
        <v>1359.0</v>
      </c>
      <c r="B1361" s="3">
        <v>18.59818912717865</v>
      </c>
      <c r="C1361" s="4">
        <v>18.59818912717865</v>
      </c>
      <c r="D1361" s="3">
        <f t="shared" si="1"/>
        <v>0</v>
      </c>
      <c r="E1361" s="3">
        <f t="shared" si="2"/>
        <v>0</v>
      </c>
    </row>
    <row r="1362" ht="15.75" customHeight="1">
      <c r="A1362" s="1">
        <v>1360.0</v>
      </c>
      <c r="B1362" s="3">
        <v>0.9140614240376579</v>
      </c>
      <c r="C1362" s="4">
        <v>0.9140614240376579</v>
      </c>
      <c r="D1362" s="3">
        <f t="shared" si="1"/>
        <v>0</v>
      </c>
      <c r="E1362" s="3">
        <f t="shared" si="2"/>
        <v>0</v>
      </c>
    </row>
    <row r="1363" ht="15.75" customHeight="1">
      <c r="A1363" s="1">
        <v>1361.0</v>
      </c>
      <c r="B1363" s="3">
        <v>20.20646182424132</v>
      </c>
      <c r="C1363" s="4">
        <v>20.20646182424132</v>
      </c>
      <c r="D1363" s="3">
        <f t="shared" si="1"/>
        <v>0</v>
      </c>
      <c r="E1363" s="3">
        <f t="shared" si="2"/>
        <v>0</v>
      </c>
    </row>
    <row r="1364" ht="15.75" customHeight="1">
      <c r="A1364" s="1">
        <v>1362.0</v>
      </c>
      <c r="B1364" s="3">
        <v>7.241321779428174</v>
      </c>
      <c r="C1364" s="4">
        <v>7.241321779428174</v>
      </c>
      <c r="D1364" s="3">
        <f t="shared" si="1"/>
        <v>0</v>
      </c>
      <c r="E1364" s="3">
        <f t="shared" si="2"/>
        <v>0</v>
      </c>
    </row>
    <row r="1365" ht="15.75" customHeight="1">
      <c r="A1365" s="1">
        <v>1363.0</v>
      </c>
      <c r="B1365" s="3">
        <v>19.50078269781398</v>
      </c>
      <c r="C1365" s="4">
        <v>19.50078269781398</v>
      </c>
      <c r="D1365" s="3">
        <f t="shared" si="1"/>
        <v>0</v>
      </c>
      <c r="E1365" s="3">
        <f t="shared" si="2"/>
        <v>0</v>
      </c>
    </row>
    <row r="1366" ht="15.75" customHeight="1">
      <c r="A1366" s="1">
        <v>1364.0</v>
      </c>
      <c r="B1366" s="3">
        <v>0.3842150802861388</v>
      </c>
      <c r="C1366" s="4">
        <v>0.3842150802861388</v>
      </c>
      <c r="D1366" s="3">
        <f t="shared" si="1"/>
        <v>0</v>
      </c>
      <c r="E1366" s="3">
        <f t="shared" si="2"/>
        <v>0</v>
      </c>
    </row>
    <row r="1367" ht="15.75" customHeight="1">
      <c r="A1367" s="1">
        <v>1365.0</v>
      </c>
      <c r="B1367" s="3">
        <v>1.425769658121155</v>
      </c>
      <c r="C1367" s="4">
        <v>1.425769658121155</v>
      </c>
      <c r="D1367" s="3">
        <f t="shared" si="1"/>
        <v>0</v>
      </c>
      <c r="E1367" s="3">
        <f t="shared" si="2"/>
        <v>0</v>
      </c>
    </row>
    <row r="1368" ht="15.75" customHeight="1">
      <c r="A1368" s="1">
        <v>1366.0</v>
      </c>
      <c r="B1368" s="3">
        <v>0.893571162966305</v>
      </c>
      <c r="C1368" s="4">
        <v>0.893571162966305</v>
      </c>
      <c r="D1368" s="3">
        <f t="shared" si="1"/>
        <v>0</v>
      </c>
      <c r="E1368" s="3">
        <f t="shared" si="2"/>
        <v>0</v>
      </c>
    </row>
    <row r="1369" ht="15.75" customHeight="1">
      <c r="A1369" s="1">
        <v>1367.0</v>
      </c>
      <c r="B1369" s="3">
        <v>1.271582153122021</v>
      </c>
      <c r="C1369" s="4">
        <v>1.271582153122021</v>
      </c>
      <c r="D1369" s="3">
        <f t="shared" si="1"/>
        <v>0</v>
      </c>
      <c r="E1369" s="3">
        <f t="shared" si="2"/>
        <v>0</v>
      </c>
    </row>
    <row r="1370" ht="15.75" customHeight="1">
      <c r="A1370" s="1">
        <v>1368.0</v>
      </c>
      <c r="B1370" s="3">
        <v>0.886911610836105</v>
      </c>
      <c r="C1370" s="4">
        <v>0.886911610836105</v>
      </c>
      <c r="D1370" s="3">
        <f t="shared" si="1"/>
        <v>0</v>
      </c>
      <c r="E1370" s="3">
        <f t="shared" si="2"/>
        <v>0</v>
      </c>
    </row>
    <row r="1371" ht="15.75" customHeight="1">
      <c r="A1371" s="1">
        <v>1369.0</v>
      </c>
      <c r="B1371" s="3">
        <v>0.4408129876662516</v>
      </c>
      <c r="C1371" s="4">
        <v>0.4408129876662516</v>
      </c>
      <c r="D1371" s="3">
        <f t="shared" si="1"/>
        <v>0</v>
      </c>
      <c r="E1371" s="3">
        <f t="shared" si="2"/>
        <v>0</v>
      </c>
    </row>
    <row r="1372" ht="15.75" customHeight="1">
      <c r="A1372" s="1">
        <v>1370.0</v>
      </c>
      <c r="B1372" s="3">
        <v>7.500541316139278</v>
      </c>
      <c r="C1372" s="4">
        <v>7.500541316139278</v>
      </c>
      <c r="D1372" s="3">
        <f t="shared" si="1"/>
        <v>0</v>
      </c>
      <c r="E1372" s="3">
        <f t="shared" si="2"/>
        <v>0</v>
      </c>
    </row>
    <row r="1373" ht="15.75" customHeight="1">
      <c r="A1373" s="1">
        <v>1371.0</v>
      </c>
      <c r="B1373" s="3">
        <v>10.54057944507832</v>
      </c>
      <c r="C1373" s="4">
        <v>10.54057944507832</v>
      </c>
      <c r="D1373" s="3">
        <f t="shared" si="1"/>
        <v>0</v>
      </c>
      <c r="E1373" s="3">
        <f t="shared" si="2"/>
        <v>0</v>
      </c>
    </row>
    <row r="1374" ht="15.75" customHeight="1">
      <c r="A1374" s="1">
        <v>1372.0</v>
      </c>
      <c r="B1374" s="3">
        <v>18.05155061969271</v>
      </c>
      <c r="C1374" s="4">
        <v>18.05155061969271</v>
      </c>
      <c r="D1374" s="3">
        <f t="shared" si="1"/>
        <v>0</v>
      </c>
      <c r="E1374" s="3">
        <f t="shared" si="2"/>
        <v>0</v>
      </c>
    </row>
    <row r="1375" ht="15.75" customHeight="1">
      <c r="A1375" s="1">
        <v>1373.0</v>
      </c>
      <c r="B1375" s="3">
        <v>1.628005562843705</v>
      </c>
      <c r="C1375" s="4">
        <v>1.628005562843705</v>
      </c>
      <c r="D1375" s="3">
        <f t="shared" si="1"/>
        <v>0</v>
      </c>
      <c r="E1375" s="3">
        <f t="shared" si="2"/>
        <v>0</v>
      </c>
    </row>
    <row r="1376" ht="15.75" customHeight="1">
      <c r="A1376" s="1">
        <v>1374.0</v>
      </c>
      <c r="B1376" s="3">
        <v>2.598222828410967</v>
      </c>
      <c r="C1376" s="4">
        <v>2.598222828410967</v>
      </c>
      <c r="D1376" s="3">
        <f t="shared" si="1"/>
        <v>0</v>
      </c>
      <c r="E1376" s="3">
        <f t="shared" si="2"/>
        <v>0</v>
      </c>
    </row>
    <row r="1377" ht="15.75" customHeight="1">
      <c r="A1377" s="1">
        <v>1375.0</v>
      </c>
      <c r="B1377" s="3">
        <v>1.814655988356126</v>
      </c>
      <c r="C1377" s="4">
        <v>1.814655988356126</v>
      </c>
      <c r="D1377" s="3">
        <f t="shared" si="1"/>
        <v>0</v>
      </c>
      <c r="E1377" s="3">
        <f t="shared" si="2"/>
        <v>0</v>
      </c>
    </row>
    <row r="1378" ht="15.75" customHeight="1">
      <c r="A1378" s="1">
        <v>1376.0</v>
      </c>
      <c r="B1378" s="3">
        <v>1.627952544968373</v>
      </c>
      <c r="C1378" s="4">
        <v>1.627952544968373</v>
      </c>
      <c r="D1378" s="3">
        <f t="shared" si="1"/>
        <v>0</v>
      </c>
      <c r="E1378" s="3">
        <f t="shared" si="2"/>
        <v>0</v>
      </c>
    </row>
    <row r="1379" ht="15.75" customHeight="1">
      <c r="A1379" s="1">
        <v>1377.0</v>
      </c>
      <c r="B1379" s="3">
        <v>0.07579658819511746</v>
      </c>
      <c r="C1379" s="4">
        <v>0.07579658819511746</v>
      </c>
      <c r="D1379" s="3">
        <f t="shared" si="1"/>
        <v>0</v>
      </c>
      <c r="E1379" s="3">
        <f t="shared" si="2"/>
        <v>0</v>
      </c>
    </row>
    <row r="1380" ht="15.75" customHeight="1">
      <c r="A1380" s="1">
        <v>1378.0</v>
      </c>
      <c r="B1380" s="3">
        <v>9.203677307191743</v>
      </c>
      <c r="C1380" s="4">
        <v>9.203677307191743</v>
      </c>
      <c r="D1380" s="3">
        <f t="shared" si="1"/>
        <v>0</v>
      </c>
      <c r="E1380" s="3">
        <f t="shared" si="2"/>
        <v>0</v>
      </c>
    </row>
    <row r="1381" ht="15.75" customHeight="1">
      <c r="A1381" s="1">
        <v>1379.0</v>
      </c>
      <c r="B1381" s="3">
        <v>1.203039149534892</v>
      </c>
      <c r="C1381" s="4">
        <v>1.203039149534892</v>
      </c>
      <c r="D1381" s="3">
        <f t="shared" si="1"/>
        <v>0</v>
      </c>
      <c r="E1381" s="3">
        <f t="shared" si="2"/>
        <v>0</v>
      </c>
    </row>
    <row r="1382" ht="15.75" customHeight="1">
      <c r="A1382" s="1">
        <v>1380.0</v>
      </c>
      <c r="B1382" s="3">
        <v>0.5752872670017283</v>
      </c>
      <c r="C1382" s="4">
        <v>0.5752872670017283</v>
      </c>
      <c r="D1382" s="3">
        <f t="shared" si="1"/>
        <v>0</v>
      </c>
      <c r="E1382" s="3">
        <f t="shared" si="2"/>
        <v>0</v>
      </c>
    </row>
    <row r="1383" ht="15.75" customHeight="1">
      <c r="A1383" s="1">
        <v>1381.0</v>
      </c>
      <c r="B1383" s="3">
        <v>8.836982735351949</v>
      </c>
      <c r="C1383" s="4">
        <v>12.63281590848715</v>
      </c>
      <c r="D1383" s="3">
        <f t="shared" si="1"/>
        <v>0.4295395031</v>
      </c>
      <c r="E1383" s="3">
        <f t="shared" si="2"/>
        <v>1</v>
      </c>
    </row>
    <row r="1384" ht="15.75" customHeight="1">
      <c r="A1384" s="1">
        <v>1382.0</v>
      </c>
      <c r="B1384" s="3">
        <v>1.957591444312173</v>
      </c>
      <c r="C1384" s="4">
        <v>1.957591444312173</v>
      </c>
      <c r="D1384" s="3">
        <f t="shared" si="1"/>
        <v>0</v>
      </c>
      <c r="E1384" s="3">
        <f t="shared" si="2"/>
        <v>0</v>
      </c>
    </row>
    <row r="1385" ht="15.75" customHeight="1">
      <c r="A1385" s="1">
        <v>1383.0</v>
      </c>
      <c r="B1385" s="3">
        <v>26.26959731956333</v>
      </c>
      <c r="C1385" s="4">
        <v>26.26959731956333</v>
      </c>
      <c r="D1385" s="3">
        <f t="shared" si="1"/>
        <v>0</v>
      </c>
      <c r="E1385" s="3">
        <f t="shared" si="2"/>
        <v>0</v>
      </c>
    </row>
    <row r="1386" ht="15.75" customHeight="1">
      <c r="A1386" s="1">
        <v>1384.0</v>
      </c>
      <c r="B1386" s="3">
        <v>4.686165314516713</v>
      </c>
      <c r="C1386" s="4">
        <v>4.686165314516713</v>
      </c>
      <c r="D1386" s="3">
        <f t="shared" si="1"/>
        <v>0</v>
      </c>
      <c r="E1386" s="3">
        <f t="shared" si="2"/>
        <v>0</v>
      </c>
    </row>
    <row r="1387" ht="15.75" customHeight="1">
      <c r="A1387" s="1">
        <v>1385.0</v>
      </c>
      <c r="B1387" s="3">
        <v>0.5882931298343438</v>
      </c>
      <c r="C1387" s="4">
        <v>0.5882931298343438</v>
      </c>
      <c r="D1387" s="3">
        <f t="shared" si="1"/>
        <v>0</v>
      </c>
      <c r="E1387" s="3">
        <f t="shared" si="2"/>
        <v>0</v>
      </c>
    </row>
    <row r="1388" ht="15.75" customHeight="1">
      <c r="A1388" s="1">
        <v>1386.0</v>
      </c>
      <c r="B1388" s="3">
        <v>1.500101405300309</v>
      </c>
      <c r="C1388" s="4">
        <v>1.500101405300309</v>
      </c>
      <c r="D1388" s="3">
        <f t="shared" si="1"/>
        <v>0</v>
      </c>
      <c r="E1388" s="3">
        <f t="shared" si="2"/>
        <v>0</v>
      </c>
    </row>
    <row r="1389" ht="15.75" customHeight="1">
      <c r="A1389" s="1">
        <v>1387.0</v>
      </c>
      <c r="B1389" s="3">
        <v>6.902576423618621</v>
      </c>
      <c r="C1389" s="4">
        <v>6.902576423618621</v>
      </c>
      <c r="D1389" s="3">
        <f t="shared" si="1"/>
        <v>0</v>
      </c>
      <c r="E1389" s="3">
        <f t="shared" si="2"/>
        <v>0</v>
      </c>
    </row>
    <row r="1390" ht="15.75" customHeight="1">
      <c r="A1390" s="1">
        <v>1388.0</v>
      </c>
      <c r="B1390" s="3">
        <v>1.413873720840454</v>
      </c>
      <c r="C1390" s="4">
        <v>1.413873720840454</v>
      </c>
      <c r="D1390" s="3">
        <f t="shared" si="1"/>
        <v>0</v>
      </c>
      <c r="E1390" s="3">
        <f t="shared" si="2"/>
        <v>0</v>
      </c>
    </row>
    <row r="1391" ht="15.75" customHeight="1">
      <c r="A1391" s="1">
        <v>1389.0</v>
      </c>
      <c r="B1391" s="3">
        <v>0.3733643802014691</v>
      </c>
      <c r="C1391" s="4">
        <v>0.3733643802014691</v>
      </c>
      <c r="D1391" s="3">
        <f t="shared" si="1"/>
        <v>0</v>
      </c>
      <c r="E1391" s="3">
        <f t="shared" si="2"/>
        <v>0</v>
      </c>
    </row>
    <row r="1392" ht="15.75" customHeight="1">
      <c r="A1392" s="1">
        <v>1390.0</v>
      </c>
      <c r="B1392" s="3">
        <v>30.59315287469909</v>
      </c>
      <c r="C1392" s="4">
        <v>30.59315287469909</v>
      </c>
      <c r="D1392" s="3">
        <f t="shared" si="1"/>
        <v>0</v>
      </c>
      <c r="E1392" s="3">
        <f t="shared" si="2"/>
        <v>0</v>
      </c>
    </row>
    <row r="1393" ht="15.75" customHeight="1">
      <c r="A1393" s="1">
        <v>1391.0</v>
      </c>
      <c r="B1393" s="3">
        <v>2.811520959752962</v>
      </c>
      <c r="C1393" s="4">
        <v>2.811520959752962</v>
      </c>
      <c r="D1393" s="3">
        <f t="shared" si="1"/>
        <v>0</v>
      </c>
      <c r="E1393" s="3">
        <f t="shared" si="2"/>
        <v>0</v>
      </c>
    </row>
    <row r="1394" ht="15.75" customHeight="1">
      <c r="A1394" s="1">
        <v>1392.0</v>
      </c>
      <c r="B1394" s="3">
        <v>13.79611239805495</v>
      </c>
      <c r="C1394" s="4">
        <v>13.79611239805495</v>
      </c>
      <c r="D1394" s="3">
        <f t="shared" si="1"/>
        <v>0</v>
      </c>
      <c r="E1394" s="3">
        <f t="shared" si="2"/>
        <v>0</v>
      </c>
    </row>
    <row r="1395" ht="15.75" customHeight="1">
      <c r="A1395" s="1">
        <v>1393.0</v>
      </c>
      <c r="B1395" s="3">
        <v>18.4744004185574</v>
      </c>
      <c r="C1395" s="4">
        <v>22.25817711857616</v>
      </c>
      <c r="D1395" s="3">
        <f t="shared" si="1"/>
        <v>0.204811881</v>
      </c>
      <c r="E1395" s="3">
        <f t="shared" si="2"/>
        <v>1</v>
      </c>
    </row>
    <row r="1396" ht="15.75" customHeight="1">
      <c r="A1396" s="1">
        <v>1394.0</v>
      </c>
      <c r="B1396" s="3">
        <v>12.5561378640354</v>
      </c>
      <c r="C1396" s="4">
        <v>12.5561378640354</v>
      </c>
      <c r="D1396" s="3">
        <f t="shared" si="1"/>
        <v>0</v>
      </c>
      <c r="E1396" s="3">
        <f t="shared" si="2"/>
        <v>0</v>
      </c>
    </row>
    <row r="1397" ht="15.75" customHeight="1">
      <c r="A1397" s="1">
        <v>1395.0</v>
      </c>
      <c r="B1397" s="3">
        <v>4.752057829354369</v>
      </c>
      <c r="C1397" s="4">
        <v>6.093924332634731</v>
      </c>
      <c r="D1397" s="3">
        <f t="shared" si="1"/>
        <v>0.2823758783</v>
      </c>
      <c r="E1397" s="3">
        <f t="shared" si="2"/>
        <v>1</v>
      </c>
    </row>
    <row r="1398" ht="15.75" customHeight="1">
      <c r="A1398" s="1">
        <v>1396.0</v>
      </c>
      <c r="B1398" s="3">
        <v>1.092809829931122</v>
      </c>
      <c r="C1398" s="4">
        <v>1.092809829931122</v>
      </c>
      <c r="D1398" s="3">
        <f t="shared" si="1"/>
        <v>0</v>
      </c>
      <c r="E1398" s="3">
        <f t="shared" si="2"/>
        <v>0</v>
      </c>
    </row>
    <row r="1399" ht="15.75" customHeight="1">
      <c r="A1399" s="1">
        <v>1397.0</v>
      </c>
      <c r="B1399" s="3">
        <v>1.606008887782188</v>
      </c>
      <c r="C1399" s="4">
        <v>1.606008887782188</v>
      </c>
      <c r="D1399" s="3">
        <f t="shared" si="1"/>
        <v>0</v>
      </c>
      <c r="E1399" s="3">
        <f t="shared" si="2"/>
        <v>0</v>
      </c>
    </row>
    <row r="1400" ht="15.75" customHeight="1">
      <c r="A1400" s="1">
        <v>1398.0</v>
      </c>
      <c r="B1400" s="3">
        <v>2.697474348464118</v>
      </c>
      <c r="C1400" s="4">
        <v>2.697474348464118</v>
      </c>
      <c r="D1400" s="3">
        <f t="shared" si="1"/>
        <v>0</v>
      </c>
      <c r="E1400" s="3">
        <f t="shared" si="2"/>
        <v>0</v>
      </c>
    </row>
    <row r="1401" ht="15.75" customHeight="1">
      <c r="A1401" s="1">
        <v>1399.0</v>
      </c>
      <c r="B1401" s="3">
        <v>2.184963326802711</v>
      </c>
      <c r="C1401" s="4">
        <v>2.184963326802711</v>
      </c>
      <c r="D1401" s="3">
        <f t="shared" si="1"/>
        <v>0</v>
      </c>
      <c r="E1401" s="3">
        <f t="shared" si="2"/>
        <v>0</v>
      </c>
    </row>
    <row r="1402" ht="15.75" customHeight="1">
      <c r="A1402" s="1">
        <v>1400.0</v>
      </c>
      <c r="B1402" s="3">
        <v>33.84409497798728</v>
      </c>
      <c r="C1402" s="4">
        <v>33.84409497798728</v>
      </c>
      <c r="D1402" s="3">
        <f t="shared" si="1"/>
        <v>0</v>
      </c>
      <c r="E1402" s="3">
        <f t="shared" si="2"/>
        <v>0</v>
      </c>
    </row>
    <row r="1403" ht="15.75" customHeight="1">
      <c r="A1403" s="1">
        <v>1401.0</v>
      </c>
      <c r="B1403" s="3">
        <v>15.12784815063218</v>
      </c>
      <c r="C1403" s="4">
        <v>15.12784815063218</v>
      </c>
      <c r="D1403" s="3">
        <f t="shared" si="1"/>
        <v>0</v>
      </c>
      <c r="E1403" s="3">
        <f t="shared" si="2"/>
        <v>0</v>
      </c>
    </row>
    <row r="1404" ht="15.75" customHeight="1">
      <c r="A1404" s="1">
        <v>1402.0</v>
      </c>
      <c r="B1404" s="3">
        <v>2.085240394247863</v>
      </c>
      <c r="C1404" s="4">
        <v>2.085240394247863</v>
      </c>
      <c r="D1404" s="3">
        <f t="shared" si="1"/>
        <v>0</v>
      </c>
      <c r="E1404" s="3">
        <f t="shared" si="2"/>
        <v>0</v>
      </c>
    </row>
    <row r="1405" ht="15.75" customHeight="1">
      <c r="A1405" s="1">
        <v>1403.0</v>
      </c>
      <c r="B1405" s="3">
        <v>1.532343026314559</v>
      </c>
      <c r="C1405" s="4">
        <v>1.532343026314559</v>
      </c>
      <c r="D1405" s="3">
        <f t="shared" si="1"/>
        <v>0</v>
      </c>
      <c r="E1405" s="3">
        <f t="shared" si="2"/>
        <v>0</v>
      </c>
    </row>
    <row r="1406" ht="15.75" customHeight="1">
      <c r="A1406" s="1">
        <v>1404.0</v>
      </c>
      <c r="B1406" s="3">
        <v>5.361257231762291</v>
      </c>
      <c r="C1406" s="4">
        <v>5.361257231762291</v>
      </c>
      <c r="D1406" s="3">
        <f t="shared" si="1"/>
        <v>0</v>
      </c>
      <c r="E1406" s="3">
        <f t="shared" si="2"/>
        <v>0</v>
      </c>
    </row>
    <row r="1407" ht="15.75" customHeight="1">
      <c r="A1407" s="1">
        <v>1405.0</v>
      </c>
      <c r="B1407" s="3">
        <v>13.05336566543621</v>
      </c>
      <c r="C1407" s="4">
        <v>13.05336566543621</v>
      </c>
      <c r="D1407" s="3">
        <f t="shared" si="1"/>
        <v>0</v>
      </c>
      <c r="E1407" s="3">
        <f t="shared" si="2"/>
        <v>0</v>
      </c>
    </row>
    <row r="1408" ht="15.75" customHeight="1">
      <c r="A1408" s="1">
        <v>1406.0</v>
      </c>
      <c r="B1408" s="3">
        <v>1.040901376356756</v>
      </c>
      <c r="C1408" s="4">
        <v>1.040901376356756</v>
      </c>
      <c r="D1408" s="3">
        <f t="shared" si="1"/>
        <v>0</v>
      </c>
      <c r="E1408" s="3">
        <f t="shared" si="2"/>
        <v>0</v>
      </c>
    </row>
    <row r="1409" ht="15.75" customHeight="1">
      <c r="A1409" s="1">
        <v>1407.0</v>
      </c>
      <c r="B1409" s="3">
        <v>1.042026729474823</v>
      </c>
      <c r="C1409" s="4">
        <v>1.042026729474823</v>
      </c>
      <c r="D1409" s="3">
        <f t="shared" si="1"/>
        <v>0</v>
      </c>
      <c r="E1409" s="3">
        <f t="shared" si="2"/>
        <v>0</v>
      </c>
    </row>
    <row r="1410" ht="15.75" customHeight="1">
      <c r="A1410" s="1">
        <v>1408.0</v>
      </c>
      <c r="B1410" s="3">
        <v>0.5784978709962759</v>
      </c>
      <c r="C1410" s="4">
        <v>0.5784978709962759</v>
      </c>
      <c r="D1410" s="3">
        <f t="shared" si="1"/>
        <v>0</v>
      </c>
      <c r="E1410" s="3">
        <f t="shared" si="2"/>
        <v>0</v>
      </c>
    </row>
    <row r="1411" ht="15.75" customHeight="1">
      <c r="A1411" s="1">
        <v>1409.0</v>
      </c>
      <c r="B1411" s="3">
        <v>0.1818176134058706</v>
      </c>
      <c r="C1411" s="4">
        <v>0.1818176134058706</v>
      </c>
      <c r="D1411" s="3">
        <f t="shared" si="1"/>
        <v>0</v>
      </c>
      <c r="E1411" s="3">
        <f t="shared" si="2"/>
        <v>0</v>
      </c>
    </row>
    <row r="1412" ht="15.75" customHeight="1">
      <c r="A1412" s="1">
        <v>1410.0</v>
      </c>
      <c r="B1412" s="3">
        <v>27.59365164138288</v>
      </c>
      <c r="C1412" s="4">
        <v>27.59365164138288</v>
      </c>
      <c r="D1412" s="3">
        <f t="shared" si="1"/>
        <v>0</v>
      </c>
      <c r="E1412" s="3">
        <f t="shared" si="2"/>
        <v>0</v>
      </c>
    </row>
    <row r="1413" ht="15.75" customHeight="1">
      <c r="A1413" s="1">
        <v>1411.0</v>
      </c>
      <c r="B1413" s="3">
        <v>0.7215054575208548</v>
      </c>
      <c r="C1413" s="4">
        <v>0.7215054575208548</v>
      </c>
      <c r="D1413" s="3">
        <f t="shared" si="1"/>
        <v>0</v>
      </c>
      <c r="E1413" s="3">
        <f t="shared" si="2"/>
        <v>0</v>
      </c>
    </row>
    <row r="1414" ht="15.75" customHeight="1">
      <c r="A1414" s="1">
        <v>1412.0</v>
      </c>
      <c r="B1414" s="3">
        <v>8.32404877456465</v>
      </c>
      <c r="C1414" s="4">
        <v>8.32404877456465</v>
      </c>
      <c r="D1414" s="3">
        <f t="shared" si="1"/>
        <v>0</v>
      </c>
      <c r="E1414" s="3">
        <f t="shared" si="2"/>
        <v>0</v>
      </c>
    </row>
    <row r="1415" ht="15.75" customHeight="1">
      <c r="A1415" s="1">
        <v>1413.0</v>
      </c>
      <c r="B1415" s="3">
        <v>10.12771048814873</v>
      </c>
      <c r="C1415" s="4">
        <v>10.12771048814873</v>
      </c>
      <c r="D1415" s="3">
        <f t="shared" si="1"/>
        <v>0</v>
      </c>
      <c r="E1415" s="3">
        <f t="shared" si="2"/>
        <v>0</v>
      </c>
    </row>
    <row r="1416" ht="15.75" customHeight="1">
      <c r="A1416" s="1">
        <v>1414.0</v>
      </c>
      <c r="B1416" s="3">
        <v>1.155087790219758</v>
      </c>
      <c r="C1416" s="4">
        <v>1.155087790219758</v>
      </c>
      <c r="D1416" s="3">
        <f t="shared" si="1"/>
        <v>0</v>
      </c>
      <c r="E1416" s="3">
        <f t="shared" si="2"/>
        <v>0</v>
      </c>
    </row>
    <row r="1417" ht="15.75" customHeight="1">
      <c r="A1417" s="1">
        <v>1415.0</v>
      </c>
      <c r="B1417" s="3">
        <v>2.069735132146032</v>
      </c>
      <c r="C1417" s="4">
        <v>2.069735132146032</v>
      </c>
      <c r="D1417" s="3">
        <f t="shared" si="1"/>
        <v>0</v>
      </c>
      <c r="E1417" s="3">
        <f t="shared" si="2"/>
        <v>0</v>
      </c>
    </row>
    <row r="1418" ht="15.75" customHeight="1">
      <c r="A1418" s="1">
        <v>1416.0</v>
      </c>
      <c r="B1418" s="3">
        <v>0.6832600915712217</v>
      </c>
      <c r="C1418" s="4">
        <v>0.6832600915712217</v>
      </c>
      <c r="D1418" s="3">
        <f t="shared" si="1"/>
        <v>0</v>
      </c>
      <c r="E1418" s="3">
        <f t="shared" si="2"/>
        <v>0</v>
      </c>
    </row>
    <row r="1419" ht="15.75" customHeight="1">
      <c r="A1419" s="1">
        <v>1417.0</v>
      </c>
      <c r="B1419" s="3">
        <v>1.209872187160026</v>
      </c>
      <c r="C1419" s="4">
        <v>1.209872187160026</v>
      </c>
      <c r="D1419" s="3">
        <f t="shared" si="1"/>
        <v>0</v>
      </c>
      <c r="E1419" s="3">
        <f t="shared" si="2"/>
        <v>0</v>
      </c>
    </row>
    <row r="1420" ht="15.75" customHeight="1">
      <c r="A1420" s="1">
        <v>1418.0</v>
      </c>
      <c r="B1420" s="3">
        <v>0.2276008299340443</v>
      </c>
      <c r="C1420" s="4">
        <v>0.2276008299340443</v>
      </c>
      <c r="D1420" s="3">
        <f t="shared" si="1"/>
        <v>0</v>
      </c>
      <c r="E1420" s="3">
        <f t="shared" si="2"/>
        <v>0</v>
      </c>
    </row>
    <row r="1421" ht="15.75" customHeight="1">
      <c r="A1421" s="1">
        <v>1419.0</v>
      </c>
      <c r="B1421" s="3">
        <v>1.868601143201849</v>
      </c>
      <c r="C1421" s="4">
        <v>1.868601143201849</v>
      </c>
      <c r="D1421" s="3">
        <f t="shared" si="1"/>
        <v>0</v>
      </c>
      <c r="E1421" s="3">
        <f t="shared" si="2"/>
        <v>0</v>
      </c>
    </row>
    <row r="1422" ht="15.75" customHeight="1">
      <c r="A1422" s="1">
        <v>1420.0</v>
      </c>
      <c r="B1422" s="3">
        <v>1.733146669874455</v>
      </c>
      <c r="C1422" s="4">
        <v>1.733146669874455</v>
      </c>
      <c r="D1422" s="3">
        <f t="shared" si="1"/>
        <v>0</v>
      </c>
      <c r="E1422" s="3">
        <f t="shared" si="2"/>
        <v>0</v>
      </c>
    </row>
    <row r="1423" ht="15.75" customHeight="1">
      <c r="A1423" s="1">
        <v>1421.0</v>
      </c>
      <c r="B1423" s="3">
        <v>1.559487777205797</v>
      </c>
      <c r="C1423" s="4">
        <v>1.559487777205797</v>
      </c>
      <c r="D1423" s="3">
        <f t="shared" si="1"/>
        <v>0</v>
      </c>
      <c r="E1423" s="3">
        <f t="shared" si="2"/>
        <v>0</v>
      </c>
    </row>
    <row r="1424" ht="15.75" customHeight="1">
      <c r="A1424" s="1">
        <v>1422.0</v>
      </c>
      <c r="B1424" s="3">
        <v>2.844282950025723</v>
      </c>
      <c r="C1424" s="4">
        <v>2.844282950025723</v>
      </c>
      <c r="D1424" s="3">
        <f t="shared" si="1"/>
        <v>0</v>
      </c>
      <c r="E1424" s="3">
        <f t="shared" si="2"/>
        <v>0</v>
      </c>
    </row>
    <row r="1425" ht="15.75" customHeight="1">
      <c r="A1425" s="1">
        <v>1423.0</v>
      </c>
      <c r="B1425" s="3">
        <v>13.33537395487222</v>
      </c>
      <c r="C1425" s="4">
        <v>13.33537395487222</v>
      </c>
      <c r="D1425" s="3">
        <f t="shared" si="1"/>
        <v>0</v>
      </c>
      <c r="E1425" s="3">
        <f t="shared" si="2"/>
        <v>0</v>
      </c>
    </row>
    <row r="1426" ht="15.75" customHeight="1">
      <c r="A1426" s="1">
        <v>1424.0</v>
      </c>
      <c r="B1426" s="3">
        <v>2.532703312907802</v>
      </c>
      <c r="C1426" s="4">
        <v>2.532703312907802</v>
      </c>
      <c r="D1426" s="3">
        <f t="shared" si="1"/>
        <v>0</v>
      </c>
      <c r="E1426" s="3">
        <f t="shared" si="2"/>
        <v>0</v>
      </c>
    </row>
    <row r="1427" ht="15.75" customHeight="1">
      <c r="A1427" s="1">
        <v>1425.0</v>
      </c>
      <c r="B1427" s="3">
        <v>0.1334460376199202</v>
      </c>
      <c r="C1427" s="4">
        <v>0.1334460376199202</v>
      </c>
      <c r="D1427" s="3">
        <f t="shared" si="1"/>
        <v>0</v>
      </c>
      <c r="E1427" s="3">
        <f t="shared" si="2"/>
        <v>0</v>
      </c>
    </row>
    <row r="1428" ht="15.75" customHeight="1">
      <c r="A1428" s="1">
        <v>1426.0</v>
      </c>
      <c r="B1428" s="3">
        <v>12.41225956098025</v>
      </c>
      <c r="C1428" s="4">
        <v>12.41225956098025</v>
      </c>
      <c r="D1428" s="3">
        <f t="shared" si="1"/>
        <v>0</v>
      </c>
      <c r="E1428" s="3">
        <f t="shared" si="2"/>
        <v>0</v>
      </c>
    </row>
    <row r="1429" ht="15.75" customHeight="1">
      <c r="A1429" s="1">
        <v>1427.0</v>
      </c>
      <c r="B1429" s="3">
        <v>198.4033297323312</v>
      </c>
      <c r="C1429" s="4">
        <v>198.4033297323312</v>
      </c>
      <c r="D1429" s="3">
        <f t="shared" si="1"/>
        <v>0</v>
      </c>
      <c r="E1429" s="3">
        <f t="shared" si="2"/>
        <v>0</v>
      </c>
    </row>
    <row r="1430" ht="15.75" customHeight="1">
      <c r="A1430" s="1">
        <v>1428.0</v>
      </c>
      <c r="B1430" s="3">
        <v>0.1576036922335853</v>
      </c>
      <c r="C1430" s="4">
        <v>0.1576036922335853</v>
      </c>
      <c r="D1430" s="3">
        <f t="shared" si="1"/>
        <v>0</v>
      </c>
      <c r="E1430" s="3">
        <f t="shared" si="2"/>
        <v>0</v>
      </c>
    </row>
    <row r="1431" ht="15.75" customHeight="1">
      <c r="A1431" s="1">
        <v>1429.0</v>
      </c>
      <c r="B1431" s="3">
        <v>22.99562980905315</v>
      </c>
      <c r="C1431" s="4">
        <v>22.99562980905315</v>
      </c>
      <c r="D1431" s="3">
        <f t="shared" si="1"/>
        <v>0</v>
      </c>
      <c r="E1431" s="3">
        <f t="shared" si="2"/>
        <v>0</v>
      </c>
    </row>
    <row r="1432" ht="15.75" customHeight="1">
      <c r="A1432" s="1">
        <v>1430.0</v>
      </c>
      <c r="B1432" s="3">
        <v>4.771764491234554</v>
      </c>
      <c r="C1432" s="4">
        <v>4.771764491234554</v>
      </c>
      <c r="D1432" s="3">
        <f t="shared" si="1"/>
        <v>0</v>
      </c>
      <c r="E1432" s="3">
        <f t="shared" si="2"/>
        <v>0</v>
      </c>
    </row>
    <row r="1433" ht="15.75" customHeight="1">
      <c r="A1433" s="1">
        <v>1431.0</v>
      </c>
      <c r="B1433" s="3">
        <v>0.4208266135538372</v>
      </c>
      <c r="C1433" s="4">
        <v>0.4208266135538372</v>
      </c>
      <c r="D1433" s="3">
        <f t="shared" si="1"/>
        <v>0</v>
      </c>
      <c r="E1433" s="3">
        <f t="shared" si="2"/>
        <v>0</v>
      </c>
    </row>
    <row r="1434" ht="15.75" customHeight="1">
      <c r="A1434" s="1">
        <v>1432.0</v>
      </c>
      <c r="B1434" s="3">
        <v>13.69002155513087</v>
      </c>
      <c r="C1434" s="4">
        <v>13.69002155513087</v>
      </c>
      <c r="D1434" s="3">
        <f t="shared" si="1"/>
        <v>0</v>
      </c>
      <c r="E1434" s="3">
        <f t="shared" si="2"/>
        <v>0</v>
      </c>
    </row>
    <row r="1435" ht="15.75" customHeight="1">
      <c r="A1435" s="1">
        <v>1433.0</v>
      </c>
      <c r="B1435" s="3">
        <v>0.6468122136095965</v>
      </c>
      <c r="C1435" s="4">
        <v>0.6468122136095965</v>
      </c>
      <c r="D1435" s="3">
        <f t="shared" si="1"/>
        <v>0</v>
      </c>
      <c r="E1435" s="3">
        <f t="shared" si="2"/>
        <v>0</v>
      </c>
    </row>
    <row r="1436" ht="15.75" customHeight="1">
      <c r="A1436" s="1">
        <v>1434.0</v>
      </c>
      <c r="B1436" s="3">
        <v>5.12239312596525</v>
      </c>
      <c r="C1436" s="4">
        <v>5.12239312596525</v>
      </c>
      <c r="D1436" s="3">
        <f t="shared" si="1"/>
        <v>0</v>
      </c>
      <c r="E1436" s="3">
        <f t="shared" si="2"/>
        <v>0</v>
      </c>
    </row>
    <row r="1437" ht="15.75" customHeight="1">
      <c r="A1437" s="1">
        <v>1435.0</v>
      </c>
      <c r="B1437" s="3">
        <v>0.3227669535818238</v>
      </c>
      <c r="C1437" s="4">
        <v>0.3227669535818238</v>
      </c>
      <c r="D1437" s="3">
        <f t="shared" si="1"/>
        <v>0</v>
      </c>
      <c r="E1437" s="3">
        <f t="shared" si="2"/>
        <v>0</v>
      </c>
    </row>
    <row r="1438" ht="15.75" customHeight="1">
      <c r="A1438" s="1">
        <v>1436.0</v>
      </c>
      <c r="B1438" s="3">
        <v>0.7306402722367339</v>
      </c>
      <c r="C1438" s="4">
        <v>0.7306402722367339</v>
      </c>
      <c r="D1438" s="3">
        <f t="shared" si="1"/>
        <v>0</v>
      </c>
      <c r="E1438" s="3">
        <f t="shared" si="2"/>
        <v>0</v>
      </c>
    </row>
    <row r="1439" ht="15.75" customHeight="1">
      <c r="A1439" s="1">
        <v>1437.0</v>
      </c>
      <c r="B1439" s="3">
        <v>2.891778752299507</v>
      </c>
      <c r="C1439" s="4">
        <v>2.891778752299507</v>
      </c>
      <c r="D1439" s="3">
        <f t="shared" si="1"/>
        <v>0</v>
      </c>
      <c r="E1439" s="3">
        <f t="shared" si="2"/>
        <v>0</v>
      </c>
    </row>
    <row r="1440" ht="15.75" customHeight="1">
      <c r="A1440" s="1">
        <v>1438.0</v>
      </c>
      <c r="B1440" s="3">
        <v>0.1715439216600693</v>
      </c>
      <c r="C1440" s="4">
        <v>0.1715439216600693</v>
      </c>
      <c r="D1440" s="3">
        <f t="shared" si="1"/>
        <v>0</v>
      </c>
      <c r="E1440" s="3">
        <f t="shared" si="2"/>
        <v>0</v>
      </c>
    </row>
    <row r="1441" ht="15.75" customHeight="1">
      <c r="A1441" s="1">
        <v>1439.0</v>
      </c>
      <c r="B1441" s="3">
        <v>1.18830127897745</v>
      </c>
      <c r="C1441" s="4">
        <v>1.18830127897745</v>
      </c>
      <c r="D1441" s="3">
        <f t="shared" si="1"/>
        <v>0</v>
      </c>
      <c r="E1441" s="3">
        <f t="shared" si="2"/>
        <v>0</v>
      </c>
    </row>
    <row r="1442" ht="15.75" customHeight="1">
      <c r="A1442" s="1">
        <v>1440.0</v>
      </c>
      <c r="B1442" s="3">
        <v>22.02677876455619</v>
      </c>
      <c r="C1442" s="4">
        <v>22.02677876455619</v>
      </c>
      <c r="D1442" s="3">
        <f t="shared" si="1"/>
        <v>0</v>
      </c>
      <c r="E1442" s="3">
        <f t="shared" si="2"/>
        <v>0</v>
      </c>
    </row>
    <row r="1443" ht="15.75" customHeight="1">
      <c r="A1443" s="1">
        <v>1441.0</v>
      </c>
      <c r="B1443" s="3">
        <v>14.00783364548541</v>
      </c>
      <c r="C1443" s="4">
        <v>14.00783364548541</v>
      </c>
      <c r="D1443" s="3">
        <f t="shared" si="1"/>
        <v>0</v>
      </c>
      <c r="E1443" s="3">
        <f t="shared" si="2"/>
        <v>0</v>
      </c>
    </row>
    <row r="1444" ht="15.75" customHeight="1">
      <c r="A1444" s="1">
        <v>1442.0</v>
      </c>
      <c r="B1444" s="3">
        <v>0.4521940180719913</v>
      </c>
      <c r="C1444" s="4">
        <v>0.4521940180719913</v>
      </c>
      <c r="D1444" s="3">
        <f t="shared" si="1"/>
        <v>0</v>
      </c>
      <c r="E1444" s="3">
        <f t="shared" si="2"/>
        <v>0</v>
      </c>
    </row>
    <row r="1445" ht="15.75" customHeight="1">
      <c r="A1445" s="1">
        <v>1443.0</v>
      </c>
      <c r="B1445" s="3">
        <v>8.112841139552899</v>
      </c>
      <c r="C1445" s="4">
        <v>8.112841139552899</v>
      </c>
      <c r="D1445" s="3">
        <f t="shared" si="1"/>
        <v>0</v>
      </c>
      <c r="E1445" s="3">
        <f t="shared" si="2"/>
        <v>0</v>
      </c>
    </row>
    <row r="1446" ht="15.75" customHeight="1">
      <c r="A1446" s="1">
        <v>1444.0</v>
      </c>
      <c r="B1446" s="3">
        <v>0.8795398111874382</v>
      </c>
      <c r="C1446" s="4">
        <v>0.8795398111874382</v>
      </c>
      <c r="D1446" s="3">
        <f t="shared" si="1"/>
        <v>0</v>
      </c>
      <c r="E1446" s="3">
        <f t="shared" si="2"/>
        <v>0</v>
      </c>
    </row>
    <row r="1447" ht="15.75" customHeight="1">
      <c r="A1447" s="1">
        <v>1445.0</v>
      </c>
      <c r="B1447" s="3">
        <v>3.495276723762885</v>
      </c>
      <c r="C1447" s="4">
        <v>3.495276723762885</v>
      </c>
      <c r="D1447" s="3">
        <f t="shared" si="1"/>
        <v>0</v>
      </c>
      <c r="E1447" s="3">
        <f t="shared" si="2"/>
        <v>0</v>
      </c>
    </row>
    <row r="1448" ht="15.75" customHeight="1">
      <c r="A1448" s="1">
        <v>1446.0</v>
      </c>
      <c r="B1448" s="3">
        <v>12.75366134966346</v>
      </c>
      <c r="C1448" s="4">
        <v>12.75366134966346</v>
      </c>
      <c r="D1448" s="3">
        <f t="shared" si="1"/>
        <v>0</v>
      </c>
      <c r="E1448" s="3">
        <f t="shared" si="2"/>
        <v>0</v>
      </c>
    </row>
    <row r="1449" ht="15.75" customHeight="1">
      <c r="A1449" s="1">
        <v>1447.0</v>
      </c>
      <c r="B1449" s="3">
        <v>8.564324897182434</v>
      </c>
      <c r="C1449" s="4">
        <v>8.564324897182434</v>
      </c>
      <c r="D1449" s="3">
        <f t="shared" si="1"/>
        <v>0</v>
      </c>
      <c r="E1449" s="3">
        <f t="shared" si="2"/>
        <v>0</v>
      </c>
    </row>
    <row r="1450" ht="15.75" customHeight="1">
      <c r="A1450" s="1">
        <v>1448.0</v>
      </c>
      <c r="B1450" s="3">
        <v>14.18109454177857</v>
      </c>
      <c r="C1450" s="4">
        <v>14.18109454177857</v>
      </c>
      <c r="D1450" s="3">
        <f t="shared" si="1"/>
        <v>0</v>
      </c>
      <c r="E1450" s="3">
        <f t="shared" si="2"/>
        <v>0</v>
      </c>
    </row>
    <row r="1451" ht="15.75" customHeight="1">
      <c r="A1451" s="1">
        <v>1449.0</v>
      </c>
      <c r="B1451" s="3">
        <v>6.247461071636899</v>
      </c>
      <c r="C1451" s="4">
        <v>6.247461071636899</v>
      </c>
      <c r="D1451" s="3">
        <f t="shared" si="1"/>
        <v>0</v>
      </c>
      <c r="E1451" s="3">
        <f t="shared" si="2"/>
        <v>0</v>
      </c>
    </row>
    <row r="1452" ht="15.75" customHeight="1">
      <c r="A1452" s="1">
        <v>1450.0</v>
      </c>
      <c r="B1452" s="3">
        <v>0.3394231150553895</v>
      </c>
      <c r="C1452" s="4">
        <v>0.3394231150553895</v>
      </c>
      <c r="D1452" s="3">
        <f t="shared" si="1"/>
        <v>0</v>
      </c>
      <c r="E1452" s="3">
        <f t="shared" si="2"/>
        <v>0</v>
      </c>
    </row>
    <row r="1453" ht="15.75" customHeight="1">
      <c r="A1453" s="1">
        <v>1451.0</v>
      </c>
      <c r="B1453" s="3">
        <v>0.1125385498422767</v>
      </c>
      <c r="C1453" s="4">
        <v>0.1125385498422767</v>
      </c>
      <c r="D1453" s="3">
        <f t="shared" si="1"/>
        <v>0</v>
      </c>
      <c r="E1453" s="3">
        <f t="shared" si="2"/>
        <v>0</v>
      </c>
    </row>
    <row r="1454" ht="15.75" customHeight="1">
      <c r="A1454" s="1">
        <v>1452.0</v>
      </c>
      <c r="B1454" s="3">
        <v>0.3591997221005073</v>
      </c>
      <c r="C1454" s="4">
        <v>0.3591997221005073</v>
      </c>
      <c r="D1454" s="3">
        <f t="shared" si="1"/>
        <v>0</v>
      </c>
      <c r="E1454" s="3">
        <f t="shared" si="2"/>
        <v>0</v>
      </c>
    </row>
    <row r="1455" ht="15.75" customHeight="1">
      <c r="A1455" s="1">
        <v>1453.0</v>
      </c>
      <c r="B1455" s="3">
        <v>2.364847219557773</v>
      </c>
      <c r="C1455" s="4">
        <v>2.364847219557773</v>
      </c>
      <c r="D1455" s="3">
        <f t="shared" si="1"/>
        <v>0</v>
      </c>
      <c r="E1455" s="3">
        <f t="shared" si="2"/>
        <v>0</v>
      </c>
    </row>
    <row r="1456" ht="15.75" customHeight="1">
      <c r="A1456" s="1">
        <v>1454.0</v>
      </c>
      <c r="B1456" s="3">
        <v>2.30281301472998</v>
      </c>
      <c r="C1456" s="4">
        <v>2.30281301472998</v>
      </c>
      <c r="D1456" s="3">
        <f t="shared" si="1"/>
        <v>0</v>
      </c>
      <c r="E1456" s="3">
        <f t="shared" si="2"/>
        <v>0</v>
      </c>
    </row>
    <row r="1457" ht="15.75" customHeight="1">
      <c r="A1457" s="1">
        <v>1455.0</v>
      </c>
      <c r="B1457" s="3">
        <v>1.411611051082553</v>
      </c>
      <c r="C1457" s="4">
        <v>1.411611051082553</v>
      </c>
      <c r="D1457" s="3">
        <f t="shared" si="1"/>
        <v>0</v>
      </c>
      <c r="E1457" s="3">
        <f t="shared" si="2"/>
        <v>0</v>
      </c>
    </row>
    <row r="1458" ht="15.75" customHeight="1">
      <c r="A1458" s="1">
        <v>1456.0</v>
      </c>
      <c r="B1458" s="3">
        <v>0.6193456826029488</v>
      </c>
      <c r="C1458" s="4">
        <v>0.6193456826029488</v>
      </c>
      <c r="D1458" s="3">
        <f t="shared" si="1"/>
        <v>0</v>
      </c>
      <c r="E1458" s="3">
        <f t="shared" si="2"/>
        <v>0</v>
      </c>
    </row>
    <row r="1459" ht="15.75" customHeight="1">
      <c r="A1459" s="1">
        <v>1457.0</v>
      </c>
      <c r="B1459" s="3">
        <v>0.3487749159578574</v>
      </c>
      <c r="C1459" s="4">
        <v>0.3487749159578574</v>
      </c>
      <c r="D1459" s="3">
        <f t="shared" si="1"/>
        <v>0</v>
      </c>
      <c r="E1459" s="3">
        <f t="shared" si="2"/>
        <v>0</v>
      </c>
    </row>
    <row r="1460" ht="15.75" customHeight="1">
      <c r="A1460" s="1">
        <v>1458.0</v>
      </c>
      <c r="B1460" s="3">
        <v>23.41493955324171</v>
      </c>
      <c r="C1460" s="4">
        <v>23.41493955324171</v>
      </c>
      <c r="D1460" s="3">
        <f t="shared" si="1"/>
        <v>0</v>
      </c>
      <c r="E1460" s="3">
        <f t="shared" si="2"/>
        <v>0</v>
      </c>
    </row>
    <row r="1461" ht="15.75" customHeight="1">
      <c r="A1461" s="1">
        <v>1459.0</v>
      </c>
      <c r="B1461" s="3">
        <v>3.073388475424932</v>
      </c>
      <c r="C1461" s="4">
        <v>3.073388475424932</v>
      </c>
      <c r="D1461" s="3">
        <f t="shared" si="1"/>
        <v>0</v>
      </c>
      <c r="E1461" s="3">
        <f t="shared" si="2"/>
        <v>0</v>
      </c>
    </row>
    <row r="1462" ht="15.75" customHeight="1">
      <c r="A1462" s="1">
        <v>1460.0</v>
      </c>
      <c r="B1462" s="3">
        <v>1.565956930045165</v>
      </c>
      <c r="C1462" s="4">
        <v>1.565956930045165</v>
      </c>
      <c r="D1462" s="3">
        <f t="shared" si="1"/>
        <v>0</v>
      </c>
      <c r="E1462" s="3">
        <f t="shared" si="2"/>
        <v>0</v>
      </c>
    </row>
    <row r="1463" ht="15.75" customHeight="1">
      <c r="A1463" s="1">
        <v>1461.0</v>
      </c>
      <c r="B1463" s="3">
        <v>17.40125957781041</v>
      </c>
      <c r="C1463" s="4">
        <v>17.40125957781041</v>
      </c>
      <c r="D1463" s="3">
        <f t="shared" si="1"/>
        <v>0</v>
      </c>
      <c r="E1463" s="3">
        <f t="shared" si="2"/>
        <v>0</v>
      </c>
    </row>
    <row r="1464" ht="15.75" customHeight="1">
      <c r="A1464" s="1">
        <v>1462.0</v>
      </c>
      <c r="B1464" s="3">
        <v>13.72201446402775</v>
      </c>
      <c r="C1464" s="4">
        <v>13.72201446402775</v>
      </c>
      <c r="D1464" s="3">
        <f t="shared" si="1"/>
        <v>0</v>
      </c>
      <c r="E1464" s="3">
        <f t="shared" si="2"/>
        <v>0</v>
      </c>
    </row>
    <row r="1465" ht="15.75" customHeight="1">
      <c r="A1465" s="1">
        <v>1463.0</v>
      </c>
      <c r="B1465" s="3">
        <v>6.860251220554807</v>
      </c>
      <c r="C1465" s="4">
        <v>6.860251220554807</v>
      </c>
      <c r="D1465" s="3">
        <f t="shared" si="1"/>
        <v>0</v>
      </c>
      <c r="E1465" s="3">
        <f t="shared" si="2"/>
        <v>0</v>
      </c>
    </row>
    <row r="1466" ht="15.75" customHeight="1">
      <c r="A1466" s="1">
        <v>1464.0</v>
      </c>
      <c r="B1466" s="3">
        <v>20.38834736973418</v>
      </c>
      <c r="C1466" s="4">
        <v>20.38834736973418</v>
      </c>
      <c r="D1466" s="3">
        <f t="shared" si="1"/>
        <v>0</v>
      </c>
      <c r="E1466" s="3">
        <f t="shared" si="2"/>
        <v>0</v>
      </c>
    </row>
    <row r="1467" ht="15.75" customHeight="1">
      <c r="A1467" s="1">
        <v>1465.0</v>
      </c>
      <c r="B1467" s="3">
        <v>0.4146668323292508</v>
      </c>
      <c r="C1467" s="4">
        <v>0.4146668323292508</v>
      </c>
      <c r="D1467" s="3">
        <f t="shared" si="1"/>
        <v>0</v>
      </c>
      <c r="E1467" s="3">
        <f t="shared" si="2"/>
        <v>0</v>
      </c>
    </row>
    <row r="1468" ht="15.75" customHeight="1">
      <c r="A1468" s="1">
        <v>1466.0</v>
      </c>
      <c r="B1468" s="3">
        <v>0.7859738190455017</v>
      </c>
      <c r="C1468" s="4">
        <v>0.7859738190455017</v>
      </c>
      <c r="D1468" s="3">
        <f t="shared" si="1"/>
        <v>0</v>
      </c>
      <c r="E1468" s="3">
        <f t="shared" si="2"/>
        <v>0</v>
      </c>
    </row>
    <row r="1469" ht="15.75" customHeight="1">
      <c r="A1469" s="1">
        <v>1467.0</v>
      </c>
      <c r="B1469" s="3">
        <v>8.823979414294984</v>
      </c>
      <c r="C1469" s="4">
        <v>8.823979414294984</v>
      </c>
      <c r="D1469" s="3">
        <f t="shared" si="1"/>
        <v>0</v>
      </c>
      <c r="E1469" s="3">
        <f t="shared" si="2"/>
        <v>0</v>
      </c>
    </row>
    <row r="1470" ht="15.75" customHeight="1">
      <c r="A1470" s="1">
        <v>1468.0</v>
      </c>
      <c r="B1470" s="3">
        <v>12.82575729739779</v>
      </c>
      <c r="C1470" s="4">
        <v>12.82575729739779</v>
      </c>
      <c r="D1470" s="3">
        <f t="shared" si="1"/>
        <v>0</v>
      </c>
      <c r="E1470" s="3">
        <f t="shared" si="2"/>
        <v>0</v>
      </c>
    </row>
    <row r="1471" ht="15.75" customHeight="1">
      <c r="A1471" s="1">
        <v>1469.0</v>
      </c>
      <c r="B1471" s="3">
        <v>1.860781130209629</v>
      </c>
      <c r="C1471" s="4">
        <v>1.860781130209629</v>
      </c>
      <c r="D1471" s="3">
        <f t="shared" si="1"/>
        <v>0</v>
      </c>
      <c r="E1471" s="3">
        <f t="shared" si="2"/>
        <v>0</v>
      </c>
    </row>
    <row r="1472" ht="15.75" customHeight="1">
      <c r="A1472" s="1">
        <v>1470.0</v>
      </c>
      <c r="B1472" s="3">
        <v>0.2466687569574545</v>
      </c>
      <c r="C1472" s="4">
        <v>0.2466687569574545</v>
      </c>
      <c r="D1472" s="3">
        <f t="shared" si="1"/>
        <v>0</v>
      </c>
      <c r="E1472" s="3">
        <f t="shared" si="2"/>
        <v>0</v>
      </c>
    </row>
    <row r="1473" ht="15.75" customHeight="1">
      <c r="A1473" s="1">
        <v>1471.0</v>
      </c>
      <c r="B1473" s="3">
        <v>2.572315374048675</v>
      </c>
      <c r="C1473" s="4">
        <v>2.572315374048675</v>
      </c>
      <c r="D1473" s="3">
        <f t="shared" si="1"/>
        <v>0</v>
      </c>
      <c r="E1473" s="3">
        <f t="shared" si="2"/>
        <v>0</v>
      </c>
    </row>
    <row r="1474" ht="15.75" customHeight="1">
      <c r="A1474" s="1">
        <v>1472.0</v>
      </c>
      <c r="B1474" s="3">
        <v>0.3423189726933853</v>
      </c>
      <c r="C1474" s="4">
        <v>0.3423189726933853</v>
      </c>
      <c r="D1474" s="3">
        <f t="shared" si="1"/>
        <v>0</v>
      </c>
      <c r="E1474" s="3">
        <f t="shared" si="2"/>
        <v>0</v>
      </c>
    </row>
    <row r="1475" ht="15.75" customHeight="1">
      <c r="A1475" s="1">
        <v>1473.0</v>
      </c>
      <c r="B1475" s="3">
        <v>1.047804486602512</v>
      </c>
      <c r="C1475" s="4">
        <v>1.047804486602512</v>
      </c>
      <c r="D1475" s="3">
        <f t="shared" si="1"/>
        <v>0</v>
      </c>
      <c r="E1475" s="3">
        <f t="shared" si="2"/>
        <v>0</v>
      </c>
    </row>
    <row r="1476" ht="15.75" customHeight="1">
      <c r="A1476" s="1">
        <v>1474.0</v>
      </c>
      <c r="B1476" s="3">
        <v>3.610785483910632</v>
      </c>
      <c r="C1476" s="4">
        <v>3.610785483910632</v>
      </c>
      <c r="D1476" s="3">
        <f t="shared" si="1"/>
        <v>0</v>
      </c>
      <c r="E1476" s="3">
        <f t="shared" si="2"/>
        <v>0</v>
      </c>
    </row>
    <row r="1477" ht="15.75" customHeight="1">
      <c r="A1477" s="1">
        <v>1475.0</v>
      </c>
      <c r="B1477" s="3">
        <v>0.3909020436826502</v>
      </c>
      <c r="C1477" s="4">
        <v>0.3909020436826502</v>
      </c>
      <c r="D1477" s="3">
        <f t="shared" si="1"/>
        <v>0</v>
      </c>
      <c r="E1477" s="3">
        <f t="shared" si="2"/>
        <v>0</v>
      </c>
    </row>
    <row r="1478" ht="15.75" customHeight="1">
      <c r="A1478" s="1">
        <v>1476.0</v>
      </c>
      <c r="B1478" s="3">
        <v>9.176746734314728</v>
      </c>
      <c r="C1478" s="4">
        <v>9.176746734314728</v>
      </c>
      <c r="D1478" s="3">
        <f t="shared" si="1"/>
        <v>0</v>
      </c>
      <c r="E1478" s="3">
        <f t="shared" si="2"/>
        <v>0</v>
      </c>
    </row>
    <row r="1479" ht="15.75" customHeight="1">
      <c r="A1479" s="1">
        <v>1477.0</v>
      </c>
      <c r="B1479" s="3">
        <v>9.939023574230026</v>
      </c>
      <c r="C1479" s="4">
        <v>9.939023574230026</v>
      </c>
      <c r="D1479" s="3">
        <f t="shared" si="1"/>
        <v>0</v>
      </c>
      <c r="E1479" s="3">
        <f t="shared" si="2"/>
        <v>0</v>
      </c>
    </row>
    <row r="1480" ht="15.75" customHeight="1">
      <c r="A1480" s="1">
        <v>1478.0</v>
      </c>
      <c r="B1480" s="3">
        <v>0.6373904246842849</v>
      </c>
      <c r="C1480" s="4">
        <v>0.6373904246842849</v>
      </c>
      <c r="D1480" s="3">
        <f t="shared" si="1"/>
        <v>0</v>
      </c>
      <c r="E1480" s="3">
        <f t="shared" si="2"/>
        <v>0</v>
      </c>
    </row>
    <row r="1481" ht="15.75" customHeight="1">
      <c r="A1481" s="1">
        <v>1479.0</v>
      </c>
      <c r="B1481" s="3">
        <v>0.7484719570245554</v>
      </c>
      <c r="C1481" s="4">
        <v>0.7484719570245554</v>
      </c>
      <c r="D1481" s="3">
        <f t="shared" si="1"/>
        <v>0</v>
      </c>
      <c r="E1481" s="3">
        <f t="shared" si="2"/>
        <v>0</v>
      </c>
    </row>
    <row r="1482" ht="15.75" customHeight="1">
      <c r="A1482" s="1">
        <v>1480.0</v>
      </c>
      <c r="B1482" s="3">
        <v>0.2741434552695439</v>
      </c>
      <c r="C1482" s="4">
        <v>0.2741434552695439</v>
      </c>
      <c r="D1482" s="3">
        <f t="shared" si="1"/>
        <v>0</v>
      </c>
      <c r="E1482" s="3">
        <f t="shared" si="2"/>
        <v>0</v>
      </c>
    </row>
    <row r="1483" ht="15.75" customHeight="1">
      <c r="A1483" s="1">
        <v>1481.0</v>
      </c>
      <c r="B1483" s="3">
        <v>5.933320996794293</v>
      </c>
      <c r="C1483" s="4">
        <v>5.933320996794293</v>
      </c>
      <c r="D1483" s="3">
        <f t="shared" si="1"/>
        <v>0</v>
      </c>
      <c r="E1483" s="3">
        <f t="shared" si="2"/>
        <v>0</v>
      </c>
    </row>
    <row r="1484" ht="15.75" customHeight="1">
      <c r="A1484" s="1">
        <v>1482.0</v>
      </c>
      <c r="B1484" s="3">
        <v>9.3444107776919</v>
      </c>
      <c r="C1484" s="4">
        <v>9.3444107776919</v>
      </c>
      <c r="D1484" s="3">
        <f t="shared" si="1"/>
        <v>0</v>
      </c>
      <c r="E1484" s="3">
        <f t="shared" si="2"/>
        <v>0</v>
      </c>
    </row>
    <row r="1485" ht="15.75" customHeight="1">
      <c r="A1485" s="1">
        <v>1483.0</v>
      </c>
      <c r="B1485" s="3">
        <v>1.077528745933467</v>
      </c>
      <c r="C1485" s="4">
        <v>1.077528745933467</v>
      </c>
      <c r="D1485" s="3">
        <f t="shared" si="1"/>
        <v>0</v>
      </c>
      <c r="E1485" s="3">
        <f t="shared" si="2"/>
        <v>0</v>
      </c>
    </row>
    <row r="1486" ht="15.75" customHeight="1">
      <c r="A1486" s="1">
        <v>1484.0</v>
      </c>
      <c r="B1486" s="3">
        <v>0.8215035211804647</v>
      </c>
      <c r="C1486" s="4">
        <v>0.8215035211804647</v>
      </c>
      <c r="D1486" s="3">
        <f t="shared" si="1"/>
        <v>0</v>
      </c>
      <c r="E1486" s="3">
        <f t="shared" si="2"/>
        <v>0</v>
      </c>
    </row>
    <row r="1487" ht="15.75" customHeight="1">
      <c r="A1487" s="1">
        <v>1485.0</v>
      </c>
      <c r="B1487" s="3">
        <v>21.37623945892366</v>
      </c>
      <c r="C1487" s="4">
        <v>21.37623945892366</v>
      </c>
      <c r="D1487" s="3">
        <f t="shared" si="1"/>
        <v>0</v>
      </c>
      <c r="E1487" s="3">
        <f t="shared" si="2"/>
        <v>0</v>
      </c>
    </row>
    <row r="1488" ht="15.75" customHeight="1">
      <c r="A1488" s="1">
        <v>1486.0</v>
      </c>
      <c r="B1488" s="3">
        <v>1.453181057959363</v>
      </c>
      <c r="C1488" s="4">
        <v>1.453181057959363</v>
      </c>
      <c r="D1488" s="3">
        <f t="shared" si="1"/>
        <v>0</v>
      </c>
      <c r="E1488" s="3">
        <f t="shared" si="2"/>
        <v>0</v>
      </c>
    </row>
    <row r="1489" ht="15.75" customHeight="1">
      <c r="A1489" s="1">
        <v>1487.0</v>
      </c>
      <c r="B1489" s="3">
        <v>2.30506588381488</v>
      </c>
      <c r="C1489" s="4">
        <v>2.30506588381488</v>
      </c>
      <c r="D1489" s="3">
        <f t="shared" si="1"/>
        <v>0</v>
      </c>
      <c r="E1489" s="3">
        <f t="shared" si="2"/>
        <v>0</v>
      </c>
    </row>
    <row r="1490" ht="15.75" customHeight="1">
      <c r="A1490" s="1">
        <v>1488.0</v>
      </c>
      <c r="B1490" s="3">
        <v>2.971549436246218</v>
      </c>
      <c r="C1490" s="4">
        <v>2.971549436246218</v>
      </c>
      <c r="D1490" s="3">
        <f t="shared" si="1"/>
        <v>0</v>
      </c>
      <c r="E1490" s="3">
        <f t="shared" si="2"/>
        <v>0</v>
      </c>
    </row>
    <row r="1491" ht="15.75" customHeight="1">
      <c r="A1491" s="1">
        <v>1489.0</v>
      </c>
      <c r="B1491" s="3">
        <v>0.1226230121959546</v>
      </c>
      <c r="C1491" s="4">
        <v>0.1226230121959546</v>
      </c>
      <c r="D1491" s="3">
        <f t="shared" si="1"/>
        <v>0</v>
      </c>
      <c r="E1491" s="3">
        <f t="shared" si="2"/>
        <v>0</v>
      </c>
    </row>
    <row r="1492" ht="15.75" customHeight="1">
      <c r="A1492" s="1">
        <v>1490.0</v>
      </c>
      <c r="B1492" s="3">
        <v>8.054587345679305</v>
      </c>
      <c r="C1492" s="4">
        <v>8.054587345679305</v>
      </c>
      <c r="D1492" s="3">
        <f t="shared" si="1"/>
        <v>0</v>
      </c>
      <c r="E1492" s="3">
        <f t="shared" si="2"/>
        <v>0</v>
      </c>
    </row>
    <row r="1493" ht="15.75" customHeight="1">
      <c r="A1493" s="1">
        <v>1491.0</v>
      </c>
      <c r="B1493" s="3">
        <v>12.70158596819059</v>
      </c>
      <c r="C1493" s="4">
        <v>12.70158596819059</v>
      </c>
      <c r="D1493" s="3">
        <f t="shared" si="1"/>
        <v>0</v>
      </c>
      <c r="E1493" s="3">
        <f t="shared" si="2"/>
        <v>0</v>
      </c>
    </row>
    <row r="1494" ht="15.75" customHeight="1">
      <c r="A1494" s="1">
        <v>1492.0</v>
      </c>
      <c r="B1494" s="3">
        <v>3.006642284287467</v>
      </c>
      <c r="C1494" s="4">
        <v>3.006642284287467</v>
      </c>
      <c r="D1494" s="3">
        <f t="shared" si="1"/>
        <v>0</v>
      </c>
      <c r="E1494" s="3">
        <f t="shared" si="2"/>
        <v>0</v>
      </c>
    </row>
    <row r="1495" ht="15.75" customHeight="1">
      <c r="A1495" s="1">
        <v>1493.0</v>
      </c>
      <c r="B1495" s="3">
        <v>1.693361952186168</v>
      </c>
      <c r="C1495" s="4">
        <v>1.693361952186168</v>
      </c>
      <c r="D1495" s="3">
        <f t="shared" si="1"/>
        <v>0</v>
      </c>
      <c r="E1495" s="3">
        <f t="shared" si="2"/>
        <v>0</v>
      </c>
    </row>
    <row r="1496" ht="15.75" customHeight="1">
      <c r="A1496" s="1">
        <v>1494.0</v>
      </c>
      <c r="B1496" s="3">
        <v>8.275574114987958</v>
      </c>
      <c r="C1496" s="4">
        <v>8.275574114987958</v>
      </c>
      <c r="D1496" s="3">
        <f t="shared" si="1"/>
        <v>0</v>
      </c>
      <c r="E1496" s="3">
        <f t="shared" si="2"/>
        <v>0</v>
      </c>
    </row>
    <row r="1497" ht="15.75" customHeight="1">
      <c r="A1497" s="1">
        <v>1495.0</v>
      </c>
      <c r="B1497" s="3">
        <v>5.89282069938447</v>
      </c>
      <c r="C1497" s="4">
        <v>5.89282069938447</v>
      </c>
      <c r="D1497" s="3">
        <f t="shared" si="1"/>
        <v>0</v>
      </c>
      <c r="E1497" s="3">
        <f t="shared" si="2"/>
        <v>0</v>
      </c>
    </row>
    <row r="1498" ht="15.75" customHeight="1">
      <c r="A1498" s="1">
        <v>1496.0</v>
      </c>
      <c r="B1498" s="3">
        <v>0.3638027516610796</v>
      </c>
      <c r="C1498" s="4">
        <v>0.3638027516610796</v>
      </c>
      <c r="D1498" s="3">
        <f t="shared" si="1"/>
        <v>0</v>
      </c>
      <c r="E1498" s="3">
        <f t="shared" si="2"/>
        <v>0</v>
      </c>
    </row>
    <row r="1499" ht="15.75" customHeight="1">
      <c r="A1499" s="1">
        <v>1497.0</v>
      </c>
      <c r="B1499" s="3">
        <v>6.649293676374204</v>
      </c>
      <c r="C1499" s="4">
        <v>6.649293676374204</v>
      </c>
      <c r="D1499" s="3">
        <f t="shared" si="1"/>
        <v>0</v>
      </c>
      <c r="E1499" s="3">
        <f t="shared" si="2"/>
        <v>0</v>
      </c>
    </row>
    <row r="1500" ht="15.75" customHeight="1">
      <c r="A1500" s="1">
        <v>1498.0</v>
      </c>
      <c r="B1500" s="3">
        <v>13.83931020421192</v>
      </c>
      <c r="C1500" s="4">
        <v>13.83931020421192</v>
      </c>
      <c r="D1500" s="3">
        <f t="shared" si="1"/>
        <v>0</v>
      </c>
      <c r="E1500" s="3">
        <f t="shared" si="2"/>
        <v>0</v>
      </c>
    </row>
    <row r="1501" ht="15.75" customHeight="1">
      <c r="A1501" s="1">
        <v>1499.0</v>
      </c>
      <c r="B1501" s="3">
        <v>3.007888941006553</v>
      </c>
      <c r="C1501" s="4">
        <v>3.007888941006553</v>
      </c>
      <c r="D1501" s="3">
        <f t="shared" si="1"/>
        <v>0</v>
      </c>
      <c r="E1501" s="3">
        <f t="shared" si="2"/>
        <v>0</v>
      </c>
    </row>
    <row r="1502" ht="15.75" customHeight="1">
      <c r="A1502" s="1">
        <v>1500.0</v>
      </c>
      <c r="B1502" s="3">
        <v>3.278119151394624</v>
      </c>
      <c r="C1502" s="4">
        <v>3.278119151394624</v>
      </c>
      <c r="D1502" s="3">
        <f t="shared" si="1"/>
        <v>0</v>
      </c>
      <c r="E1502" s="3">
        <f t="shared" si="2"/>
        <v>0</v>
      </c>
    </row>
    <row r="1503" ht="15.75" customHeight="1">
      <c r="A1503" s="1">
        <v>1501.0</v>
      </c>
      <c r="B1503" s="3">
        <v>0.7173284014703591</v>
      </c>
      <c r="C1503" s="4">
        <v>0.7173284014703591</v>
      </c>
      <c r="D1503" s="3">
        <f t="shared" si="1"/>
        <v>0</v>
      </c>
      <c r="E1503" s="3">
        <f t="shared" si="2"/>
        <v>0</v>
      </c>
    </row>
    <row r="1504" ht="15.75" customHeight="1">
      <c r="A1504" s="1">
        <v>1502.0</v>
      </c>
      <c r="B1504" s="3">
        <v>1.933399673051277</v>
      </c>
      <c r="C1504" s="4">
        <v>1.933399673051277</v>
      </c>
      <c r="D1504" s="3">
        <f t="shared" si="1"/>
        <v>0</v>
      </c>
      <c r="E1504" s="3">
        <f t="shared" si="2"/>
        <v>0</v>
      </c>
    </row>
    <row r="1505" ht="15.75" customHeight="1">
      <c r="A1505" s="1">
        <v>1503.0</v>
      </c>
      <c r="B1505" s="3">
        <v>1.738681093132276</v>
      </c>
      <c r="C1505" s="4">
        <v>1.738681093132276</v>
      </c>
      <c r="D1505" s="3">
        <f t="shared" si="1"/>
        <v>0</v>
      </c>
      <c r="E1505" s="3">
        <f t="shared" si="2"/>
        <v>0</v>
      </c>
    </row>
    <row r="1506" ht="15.75" customHeight="1">
      <c r="A1506" s="1">
        <v>1504.0</v>
      </c>
      <c r="B1506" s="3">
        <v>0.8632778584237715</v>
      </c>
      <c r="C1506" s="4">
        <v>0.8632778584237715</v>
      </c>
      <c r="D1506" s="3">
        <f t="shared" si="1"/>
        <v>0</v>
      </c>
      <c r="E1506" s="3">
        <f t="shared" si="2"/>
        <v>0</v>
      </c>
    </row>
    <row r="1507" ht="15.75" customHeight="1">
      <c r="A1507" s="1">
        <v>1505.0</v>
      </c>
      <c r="B1507" s="3">
        <v>0.3585751461041731</v>
      </c>
      <c r="C1507" s="4">
        <v>0.3585751461041731</v>
      </c>
      <c r="D1507" s="3">
        <f t="shared" si="1"/>
        <v>0</v>
      </c>
      <c r="E1507" s="3">
        <f t="shared" si="2"/>
        <v>0</v>
      </c>
    </row>
    <row r="1508" ht="15.75" customHeight="1">
      <c r="A1508" s="1">
        <v>1506.0</v>
      </c>
      <c r="B1508" s="3">
        <v>1.322780359767426</v>
      </c>
      <c r="C1508" s="4">
        <v>1.322780359767426</v>
      </c>
      <c r="D1508" s="3">
        <f t="shared" si="1"/>
        <v>0</v>
      </c>
      <c r="E1508" s="3">
        <f t="shared" si="2"/>
        <v>0</v>
      </c>
    </row>
    <row r="1509" ht="15.75" customHeight="1">
      <c r="A1509" s="1">
        <v>1507.0</v>
      </c>
      <c r="B1509" s="3">
        <v>0.5507128652927277</v>
      </c>
      <c r="C1509" s="4">
        <v>0.5507128652927277</v>
      </c>
      <c r="D1509" s="3">
        <f t="shared" si="1"/>
        <v>0</v>
      </c>
      <c r="E1509" s="3">
        <f t="shared" si="2"/>
        <v>0</v>
      </c>
    </row>
    <row r="1510" ht="15.75" customHeight="1">
      <c r="A1510" s="1">
        <v>1508.0</v>
      </c>
      <c r="B1510" s="3">
        <v>1.333250560060923</v>
      </c>
      <c r="C1510" s="4">
        <v>1.333250560060923</v>
      </c>
      <c r="D1510" s="3">
        <f t="shared" si="1"/>
        <v>0</v>
      </c>
      <c r="E1510" s="3">
        <f t="shared" si="2"/>
        <v>0</v>
      </c>
    </row>
    <row r="1511" ht="15.75" customHeight="1">
      <c r="A1511" s="1">
        <v>1509.0</v>
      </c>
      <c r="B1511" s="3">
        <v>0.1789213653512046</v>
      </c>
      <c r="C1511" s="4">
        <v>0.1789213653512046</v>
      </c>
      <c r="D1511" s="3">
        <f t="shared" si="1"/>
        <v>0</v>
      </c>
      <c r="E1511" s="3">
        <f t="shared" si="2"/>
        <v>0</v>
      </c>
    </row>
    <row r="1512" ht="15.75" customHeight="1">
      <c r="A1512" s="1">
        <v>1510.0</v>
      </c>
      <c r="B1512" s="3">
        <v>6.301770751503978</v>
      </c>
      <c r="C1512" s="4">
        <v>6.301770751503978</v>
      </c>
      <c r="D1512" s="3">
        <f t="shared" si="1"/>
        <v>0</v>
      </c>
      <c r="E1512" s="3">
        <f t="shared" si="2"/>
        <v>0</v>
      </c>
    </row>
    <row r="1513" ht="15.75" customHeight="1">
      <c r="A1513" s="1">
        <v>1511.0</v>
      </c>
      <c r="B1513" s="3">
        <v>0.5267278962192447</v>
      </c>
      <c r="C1513" s="4">
        <v>0.5267278962192447</v>
      </c>
      <c r="D1513" s="3">
        <f t="shared" si="1"/>
        <v>0</v>
      </c>
      <c r="E1513" s="3">
        <f t="shared" si="2"/>
        <v>0</v>
      </c>
    </row>
    <row r="1514" ht="15.75" customHeight="1">
      <c r="A1514" s="1">
        <v>1512.0</v>
      </c>
      <c r="B1514" s="3">
        <v>4.460257114058931</v>
      </c>
      <c r="C1514" s="4">
        <v>4.460257114058931</v>
      </c>
      <c r="D1514" s="3">
        <f t="shared" si="1"/>
        <v>0</v>
      </c>
      <c r="E1514" s="3">
        <f t="shared" si="2"/>
        <v>0</v>
      </c>
    </row>
    <row r="1515" ht="15.75" customHeight="1">
      <c r="A1515" s="1">
        <v>1513.0</v>
      </c>
      <c r="B1515" s="3">
        <v>9.254038802957156</v>
      </c>
      <c r="C1515" s="4">
        <v>9.254038802957156</v>
      </c>
      <c r="D1515" s="3">
        <f t="shared" si="1"/>
        <v>0</v>
      </c>
      <c r="E1515" s="3">
        <f t="shared" si="2"/>
        <v>0</v>
      </c>
    </row>
    <row r="1516" ht="15.75" customHeight="1">
      <c r="A1516" s="1">
        <v>1514.0</v>
      </c>
      <c r="B1516" s="3">
        <v>0.5513417871405839</v>
      </c>
      <c r="C1516" s="4">
        <v>0.5513417871405839</v>
      </c>
      <c r="D1516" s="3">
        <f t="shared" si="1"/>
        <v>0</v>
      </c>
      <c r="E1516" s="3">
        <f t="shared" si="2"/>
        <v>0</v>
      </c>
    </row>
    <row r="1517" ht="15.75" customHeight="1">
      <c r="A1517" s="1">
        <v>1515.0</v>
      </c>
      <c r="B1517" s="3">
        <v>0.6363333845411319</v>
      </c>
      <c r="C1517" s="4">
        <v>0.6363333845411319</v>
      </c>
      <c r="D1517" s="3">
        <f t="shared" si="1"/>
        <v>0</v>
      </c>
      <c r="E1517" s="3">
        <f t="shared" si="2"/>
        <v>0</v>
      </c>
    </row>
    <row r="1518" ht="15.75" customHeight="1">
      <c r="A1518" s="1">
        <v>1516.0</v>
      </c>
      <c r="B1518" s="3">
        <v>0.8845303521815968</v>
      </c>
      <c r="C1518" s="4">
        <v>0.8845303521815968</v>
      </c>
      <c r="D1518" s="3">
        <f t="shared" si="1"/>
        <v>0</v>
      </c>
      <c r="E1518" s="3">
        <f t="shared" si="2"/>
        <v>0</v>
      </c>
    </row>
    <row r="1519" ht="15.75" customHeight="1">
      <c r="A1519" s="1">
        <v>1517.0</v>
      </c>
      <c r="B1519" s="3">
        <v>2.213587668037432</v>
      </c>
      <c r="C1519" s="4">
        <v>2.213587668037432</v>
      </c>
      <c r="D1519" s="3">
        <f t="shared" si="1"/>
        <v>0</v>
      </c>
      <c r="E1519" s="3">
        <f t="shared" si="2"/>
        <v>0</v>
      </c>
    </row>
    <row r="1520" ht="15.75" customHeight="1">
      <c r="A1520" s="1">
        <v>1518.0</v>
      </c>
      <c r="B1520" s="3">
        <v>1.538651361111054</v>
      </c>
      <c r="C1520" s="4">
        <v>1.538651361111054</v>
      </c>
      <c r="D1520" s="3">
        <f t="shared" si="1"/>
        <v>0</v>
      </c>
      <c r="E1520" s="3">
        <f t="shared" si="2"/>
        <v>0</v>
      </c>
    </row>
    <row r="1521" ht="15.75" customHeight="1">
      <c r="A1521" s="1">
        <v>1519.0</v>
      </c>
      <c r="B1521" s="3">
        <v>12.55313710091362</v>
      </c>
      <c r="C1521" s="4">
        <v>12.55313710091362</v>
      </c>
      <c r="D1521" s="3">
        <f t="shared" si="1"/>
        <v>0</v>
      </c>
      <c r="E1521" s="3">
        <f t="shared" si="2"/>
        <v>0</v>
      </c>
    </row>
    <row r="1522" ht="15.75" customHeight="1">
      <c r="A1522" s="1">
        <v>1520.0</v>
      </c>
      <c r="B1522" s="3">
        <v>5.326160858766973</v>
      </c>
      <c r="C1522" s="4">
        <v>5.326160858766973</v>
      </c>
      <c r="D1522" s="3">
        <f t="shared" si="1"/>
        <v>0</v>
      </c>
      <c r="E1522" s="3">
        <f t="shared" si="2"/>
        <v>0</v>
      </c>
    </row>
    <row r="1523" ht="15.75" customHeight="1">
      <c r="A1523" s="1">
        <v>1521.0</v>
      </c>
      <c r="B1523" s="3">
        <v>0.5453090844164871</v>
      </c>
      <c r="C1523" s="4">
        <v>0.5453090844164871</v>
      </c>
      <c r="D1523" s="3">
        <f t="shared" si="1"/>
        <v>0</v>
      </c>
      <c r="E1523" s="3">
        <f t="shared" si="2"/>
        <v>0</v>
      </c>
    </row>
    <row r="1524" ht="15.75" customHeight="1">
      <c r="A1524" s="1">
        <v>1522.0</v>
      </c>
      <c r="B1524" s="3">
        <v>1.646501596685646</v>
      </c>
      <c r="C1524" s="4">
        <v>1.646501596685646</v>
      </c>
      <c r="D1524" s="3">
        <f t="shared" si="1"/>
        <v>0</v>
      </c>
      <c r="E1524" s="3">
        <f t="shared" si="2"/>
        <v>0</v>
      </c>
    </row>
    <row r="1525" ht="15.75" customHeight="1">
      <c r="A1525" s="1">
        <v>1523.0</v>
      </c>
      <c r="B1525" s="3">
        <v>0.6923849271685204</v>
      </c>
      <c r="C1525" s="4">
        <v>0.6923849271685204</v>
      </c>
      <c r="D1525" s="3">
        <f t="shared" si="1"/>
        <v>0</v>
      </c>
      <c r="E1525" s="3">
        <f t="shared" si="2"/>
        <v>0</v>
      </c>
    </row>
    <row r="1526" ht="15.75" customHeight="1">
      <c r="A1526" s="1">
        <v>1524.0</v>
      </c>
      <c r="B1526" s="3">
        <v>25.01126876393566</v>
      </c>
      <c r="C1526" s="4">
        <v>25.01126876393566</v>
      </c>
      <c r="D1526" s="3">
        <f t="shared" si="1"/>
        <v>0</v>
      </c>
      <c r="E1526" s="3">
        <f t="shared" si="2"/>
        <v>0</v>
      </c>
    </row>
    <row r="1527" ht="15.75" customHeight="1">
      <c r="A1527" s="1">
        <v>1525.0</v>
      </c>
      <c r="B1527" s="3">
        <v>1.766180348568591</v>
      </c>
      <c r="C1527" s="4">
        <v>1.766180348568591</v>
      </c>
      <c r="D1527" s="3">
        <f t="shared" si="1"/>
        <v>0</v>
      </c>
      <c r="E1527" s="3">
        <f t="shared" si="2"/>
        <v>0</v>
      </c>
    </row>
    <row r="1528" ht="15.75" customHeight="1">
      <c r="A1528" s="1">
        <v>1526.0</v>
      </c>
      <c r="B1528" s="3">
        <v>0.1388120235305212</v>
      </c>
      <c r="C1528" s="4">
        <v>0.1388120235305212</v>
      </c>
      <c r="D1528" s="3">
        <f t="shared" si="1"/>
        <v>0</v>
      </c>
      <c r="E1528" s="3">
        <f t="shared" si="2"/>
        <v>0</v>
      </c>
    </row>
    <row r="1529" ht="15.75" customHeight="1">
      <c r="A1529" s="1">
        <v>1527.0</v>
      </c>
      <c r="B1529" s="3">
        <v>1.475884128223933</v>
      </c>
      <c r="C1529" s="4">
        <v>1.475884128223933</v>
      </c>
      <c r="D1529" s="3">
        <f t="shared" si="1"/>
        <v>0</v>
      </c>
      <c r="E1529" s="3">
        <f t="shared" si="2"/>
        <v>0</v>
      </c>
    </row>
    <row r="1530" ht="15.75" customHeight="1">
      <c r="A1530" s="1">
        <v>1528.0</v>
      </c>
      <c r="B1530" s="3">
        <v>0.285030597077467</v>
      </c>
      <c r="C1530" s="4">
        <v>0.285030597077467</v>
      </c>
      <c r="D1530" s="3">
        <f t="shared" si="1"/>
        <v>0</v>
      </c>
      <c r="E1530" s="3">
        <f t="shared" si="2"/>
        <v>0</v>
      </c>
    </row>
    <row r="1531" ht="15.75" customHeight="1">
      <c r="A1531" s="1">
        <v>1529.0</v>
      </c>
      <c r="B1531" s="3">
        <v>1.22784749127515</v>
      </c>
      <c r="C1531" s="4">
        <v>1.22784749127515</v>
      </c>
      <c r="D1531" s="3">
        <f t="shared" si="1"/>
        <v>0</v>
      </c>
      <c r="E1531" s="3">
        <f t="shared" si="2"/>
        <v>0</v>
      </c>
    </row>
    <row r="1532" ht="15.75" customHeight="1">
      <c r="A1532" s="1">
        <v>1530.0</v>
      </c>
      <c r="B1532" s="3">
        <v>1.031046809090047</v>
      </c>
      <c r="C1532" s="4">
        <v>1.031046809090047</v>
      </c>
      <c r="D1532" s="3">
        <f t="shared" si="1"/>
        <v>0</v>
      </c>
      <c r="E1532" s="3">
        <f t="shared" si="2"/>
        <v>0</v>
      </c>
    </row>
    <row r="1533" ht="15.75" customHeight="1">
      <c r="A1533" s="1">
        <v>1531.0</v>
      </c>
      <c r="B1533" s="3">
        <v>2.204212478566063</v>
      </c>
      <c r="C1533" s="4">
        <v>2.204212478566063</v>
      </c>
      <c r="D1533" s="3">
        <f t="shared" si="1"/>
        <v>0</v>
      </c>
      <c r="E1533" s="3">
        <f t="shared" si="2"/>
        <v>0</v>
      </c>
    </row>
    <row r="1534" ht="15.75" customHeight="1">
      <c r="A1534" s="1">
        <v>1532.0</v>
      </c>
      <c r="B1534" s="3">
        <v>1.177379884253065</v>
      </c>
      <c r="C1534" s="4">
        <v>1.177379884253065</v>
      </c>
      <c r="D1534" s="3">
        <f t="shared" si="1"/>
        <v>0</v>
      </c>
      <c r="E1534" s="3">
        <f t="shared" si="2"/>
        <v>0</v>
      </c>
    </row>
    <row r="1535" ht="15.75" customHeight="1">
      <c r="A1535" s="1">
        <v>1533.0</v>
      </c>
      <c r="B1535" s="3">
        <v>3.121402329850117</v>
      </c>
      <c r="C1535" s="4">
        <v>3.121402329850117</v>
      </c>
      <c r="D1535" s="3">
        <f t="shared" si="1"/>
        <v>0</v>
      </c>
      <c r="E1535" s="3">
        <f t="shared" si="2"/>
        <v>0</v>
      </c>
    </row>
    <row r="1536" ht="15.75" customHeight="1">
      <c r="A1536" s="1">
        <v>1534.0</v>
      </c>
      <c r="B1536" s="3">
        <v>2.531923833208163</v>
      </c>
      <c r="C1536" s="4">
        <v>2.531923833208163</v>
      </c>
      <c r="D1536" s="3">
        <f t="shared" si="1"/>
        <v>0</v>
      </c>
      <c r="E1536" s="3">
        <f t="shared" si="2"/>
        <v>0</v>
      </c>
    </row>
    <row r="1537" ht="15.75" customHeight="1">
      <c r="A1537" s="1">
        <v>1535.0</v>
      </c>
      <c r="B1537" s="3">
        <v>22.16997878661041</v>
      </c>
      <c r="C1537" s="4">
        <v>22.16997878661041</v>
      </c>
      <c r="D1537" s="3">
        <f t="shared" si="1"/>
        <v>0</v>
      </c>
      <c r="E1537" s="3">
        <f t="shared" si="2"/>
        <v>0</v>
      </c>
    </row>
    <row r="1538" ht="15.75" customHeight="1">
      <c r="A1538" s="1">
        <v>1536.0</v>
      </c>
      <c r="B1538" s="3">
        <v>1.254583278366311</v>
      </c>
      <c r="C1538" s="4">
        <v>1.254583278366311</v>
      </c>
      <c r="D1538" s="3">
        <f t="shared" si="1"/>
        <v>0</v>
      </c>
      <c r="E1538" s="3">
        <f t="shared" si="2"/>
        <v>0</v>
      </c>
    </row>
    <row r="1539" ht="15.75" customHeight="1">
      <c r="A1539" s="1">
        <v>1537.0</v>
      </c>
      <c r="B1539" s="3">
        <v>0.8144727043577806</v>
      </c>
      <c r="C1539" s="4">
        <v>0.8144727043577806</v>
      </c>
      <c r="D1539" s="3">
        <f t="shared" si="1"/>
        <v>0</v>
      </c>
      <c r="E1539" s="3">
        <f t="shared" si="2"/>
        <v>0</v>
      </c>
    </row>
    <row r="1540" ht="15.75" customHeight="1">
      <c r="A1540" s="1">
        <v>1538.0</v>
      </c>
      <c r="B1540" s="3">
        <v>0.7996993825678544</v>
      </c>
      <c r="C1540" s="4">
        <v>0.7996993825678544</v>
      </c>
      <c r="D1540" s="3">
        <f t="shared" si="1"/>
        <v>0</v>
      </c>
      <c r="E1540" s="3">
        <f t="shared" si="2"/>
        <v>0</v>
      </c>
    </row>
    <row r="1541" ht="15.75" customHeight="1">
      <c r="A1541" s="1">
        <v>1539.0</v>
      </c>
      <c r="B1541" s="3">
        <v>0.2315276171841553</v>
      </c>
      <c r="C1541" s="4">
        <v>0.2315276171841553</v>
      </c>
      <c r="D1541" s="3">
        <f t="shared" si="1"/>
        <v>0</v>
      </c>
      <c r="E1541" s="3">
        <f t="shared" si="2"/>
        <v>0</v>
      </c>
    </row>
    <row r="1542" ht="15.75" customHeight="1">
      <c r="A1542" s="1">
        <v>1540.0</v>
      </c>
      <c r="B1542" s="3">
        <v>1.669683283575369</v>
      </c>
      <c r="C1542" s="4">
        <v>1.669683283575369</v>
      </c>
      <c r="D1542" s="3">
        <f t="shared" si="1"/>
        <v>0</v>
      </c>
      <c r="E1542" s="3">
        <f t="shared" si="2"/>
        <v>0</v>
      </c>
    </row>
    <row r="1543" ht="15.75" customHeight="1">
      <c r="A1543" s="1">
        <v>1541.0</v>
      </c>
      <c r="B1543" s="3">
        <v>21.90281838021604</v>
      </c>
      <c r="C1543" s="4">
        <v>21.90281838021604</v>
      </c>
      <c r="D1543" s="3">
        <f t="shared" si="1"/>
        <v>0</v>
      </c>
      <c r="E1543" s="3">
        <f t="shared" si="2"/>
        <v>0</v>
      </c>
    </row>
    <row r="1544" ht="15.75" customHeight="1">
      <c r="A1544" s="1">
        <v>1542.0</v>
      </c>
      <c r="B1544" s="3">
        <v>10.1787662107052</v>
      </c>
      <c r="C1544" s="4">
        <v>10.1787662107052</v>
      </c>
      <c r="D1544" s="3">
        <f t="shared" si="1"/>
        <v>0</v>
      </c>
      <c r="E1544" s="3">
        <f t="shared" si="2"/>
        <v>0</v>
      </c>
    </row>
    <row r="1545" ht="15.75" customHeight="1">
      <c r="A1545" s="1">
        <v>1543.0</v>
      </c>
      <c r="B1545" s="3">
        <v>1.363120696970963</v>
      </c>
      <c r="C1545" s="4">
        <v>1.363120696970963</v>
      </c>
      <c r="D1545" s="3">
        <f t="shared" si="1"/>
        <v>0</v>
      </c>
      <c r="E1545" s="3">
        <f t="shared" si="2"/>
        <v>0</v>
      </c>
    </row>
    <row r="1546" ht="15.75" customHeight="1">
      <c r="A1546" s="1">
        <v>1544.0</v>
      </c>
      <c r="B1546" s="3">
        <v>0.7004268669959024</v>
      </c>
      <c r="C1546" s="4">
        <v>0.7004268669959024</v>
      </c>
      <c r="D1546" s="3">
        <f t="shared" si="1"/>
        <v>0</v>
      </c>
      <c r="E1546" s="3">
        <f t="shared" si="2"/>
        <v>0</v>
      </c>
    </row>
    <row r="1547" ht="15.75" customHeight="1">
      <c r="A1547" s="1">
        <v>1545.0</v>
      </c>
      <c r="B1547" s="3">
        <v>0.03451847523220848</v>
      </c>
      <c r="C1547" s="4">
        <v>0.03451847523220848</v>
      </c>
      <c r="D1547" s="3">
        <f t="shared" si="1"/>
        <v>0</v>
      </c>
      <c r="E1547" s="3">
        <f t="shared" si="2"/>
        <v>0</v>
      </c>
    </row>
    <row r="1548" ht="15.75" customHeight="1">
      <c r="A1548" s="1">
        <v>1546.0</v>
      </c>
      <c r="B1548" s="3">
        <v>1.920832635092343</v>
      </c>
      <c r="C1548" s="4">
        <v>1.920832635092343</v>
      </c>
      <c r="D1548" s="3">
        <f t="shared" si="1"/>
        <v>0</v>
      </c>
      <c r="E1548" s="3">
        <f t="shared" si="2"/>
        <v>0</v>
      </c>
    </row>
    <row r="1549" ht="15.75" customHeight="1">
      <c r="A1549" s="1">
        <v>1547.0</v>
      </c>
      <c r="B1549" s="3">
        <v>0.7226451840614077</v>
      </c>
      <c r="C1549" s="4">
        <v>0.7226451840614077</v>
      </c>
      <c r="D1549" s="3">
        <f t="shared" si="1"/>
        <v>0</v>
      </c>
      <c r="E1549" s="3">
        <f t="shared" si="2"/>
        <v>0</v>
      </c>
    </row>
    <row r="1550" ht="15.75" customHeight="1">
      <c r="A1550" s="1">
        <v>1548.0</v>
      </c>
      <c r="B1550" s="3">
        <v>0.9804741604822242</v>
      </c>
      <c r="C1550" s="4">
        <v>0.9804741604822242</v>
      </c>
      <c r="D1550" s="3">
        <f t="shared" si="1"/>
        <v>0</v>
      </c>
      <c r="E1550" s="3">
        <f t="shared" si="2"/>
        <v>0</v>
      </c>
    </row>
    <row r="1551" ht="15.75" customHeight="1">
      <c r="A1551" s="1">
        <v>1549.0</v>
      </c>
      <c r="B1551" s="3">
        <v>7.647280795314654</v>
      </c>
      <c r="C1551" s="4">
        <v>7.647280795314654</v>
      </c>
      <c r="D1551" s="3">
        <f t="shared" si="1"/>
        <v>0</v>
      </c>
      <c r="E1551" s="3">
        <f t="shared" si="2"/>
        <v>0</v>
      </c>
    </row>
    <row r="1552" ht="15.75" customHeight="1">
      <c r="A1552" s="1">
        <v>1550.0</v>
      </c>
      <c r="B1552" s="3">
        <v>13.4794712301642</v>
      </c>
      <c r="C1552" s="4">
        <v>13.4794712301642</v>
      </c>
      <c r="D1552" s="3">
        <f t="shared" si="1"/>
        <v>0</v>
      </c>
      <c r="E1552" s="3">
        <f t="shared" si="2"/>
        <v>0</v>
      </c>
    </row>
    <row r="1553" ht="15.75" customHeight="1">
      <c r="A1553" s="1">
        <v>1551.0</v>
      </c>
      <c r="B1553" s="3">
        <v>1.124371728511097</v>
      </c>
      <c r="C1553" s="4">
        <v>1.124371728511097</v>
      </c>
      <c r="D1553" s="3">
        <f t="shared" si="1"/>
        <v>0</v>
      </c>
      <c r="E1553" s="3">
        <f t="shared" si="2"/>
        <v>0</v>
      </c>
    </row>
    <row r="1554" ht="15.75" customHeight="1">
      <c r="A1554" s="1">
        <v>1552.0</v>
      </c>
      <c r="B1554" s="3">
        <v>1.906525910360164</v>
      </c>
      <c r="C1554" s="4">
        <v>1.906525910360164</v>
      </c>
      <c r="D1554" s="3">
        <f t="shared" si="1"/>
        <v>0</v>
      </c>
      <c r="E1554" s="3">
        <f t="shared" si="2"/>
        <v>0</v>
      </c>
    </row>
    <row r="1555" ht="15.75" customHeight="1">
      <c r="A1555" s="1">
        <v>1553.0</v>
      </c>
      <c r="B1555" s="3">
        <v>0.4325447004209553</v>
      </c>
      <c r="C1555" s="4">
        <v>0.4325447004209553</v>
      </c>
      <c r="D1555" s="3">
        <f t="shared" si="1"/>
        <v>0</v>
      </c>
      <c r="E1555" s="3">
        <f t="shared" si="2"/>
        <v>0</v>
      </c>
    </row>
    <row r="1556" ht="15.75" customHeight="1">
      <c r="A1556" s="1">
        <v>1554.0</v>
      </c>
      <c r="B1556" s="3">
        <v>5.828617520344137</v>
      </c>
      <c r="C1556" s="4">
        <v>5.828617520344137</v>
      </c>
      <c r="D1556" s="3">
        <f t="shared" si="1"/>
        <v>0</v>
      </c>
      <c r="E1556" s="3">
        <f t="shared" si="2"/>
        <v>0</v>
      </c>
    </row>
    <row r="1557" ht="15.75" customHeight="1">
      <c r="A1557" s="1">
        <v>1555.0</v>
      </c>
      <c r="B1557" s="3">
        <v>1.541929588073414</v>
      </c>
      <c r="C1557" s="4">
        <v>1.541929588073414</v>
      </c>
      <c r="D1557" s="3">
        <f t="shared" si="1"/>
        <v>0</v>
      </c>
      <c r="E1557" s="3">
        <f t="shared" si="2"/>
        <v>0</v>
      </c>
    </row>
    <row r="1558" ht="15.75" customHeight="1">
      <c r="A1558" s="1">
        <v>1556.0</v>
      </c>
      <c r="B1558" s="3">
        <v>0.2618094183574325</v>
      </c>
      <c r="C1558" s="4">
        <v>0.2618094183574325</v>
      </c>
      <c r="D1558" s="3">
        <f t="shared" si="1"/>
        <v>0</v>
      </c>
      <c r="E1558" s="3">
        <f t="shared" si="2"/>
        <v>0</v>
      </c>
    </row>
    <row r="1559" ht="15.75" customHeight="1">
      <c r="A1559" s="1">
        <v>1557.0</v>
      </c>
      <c r="B1559" s="3">
        <v>1.299792418918031</v>
      </c>
      <c r="C1559" s="4">
        <v>1.299792418918031</v>
      </c>
      <c r="D1559" s="3">
        <f t="shared" si="1"/>
        <v>0</v>
      </c>
      <c r="E1559" s="3">
        <f t="shared" si="2"/>
        <v>0</v>
      </c>
    </row>
    <row r="1560" ht="15.75" customHeight="1">
      <c r="A1560" s="1">
        <v>1558.0</v>
      </c>
      <c r="B1560" s="3">
        <v>7.736106247449301</v>
      </c>
      <c r="C1560" s="4">
        <v>7.736106247449301</v>
      </c>
      <c r="D1560" s="3">
        <f t="shared" si="1"/>
        <v>0</v>
      </c>
      <c r="E1560" s="3">
        <f t="shared" si="2"/>
        <v>0</v>
      </c>
    </row>
    <row r="1561" ht="15.75" customHeight="1">
      <c r="A1561" s="1">
        <v>1559.0</v>
      </c>
      <c r="B1561" s="3">
        <v>2.119581994411571</v>
      </c>
      <c r="C1561" s="4">
        <v>2.119581994411571</v>
      </c>
      <c r="D1561" s="3">
        <f t="shared" si="1"/>
        <v>0</v>
      </c>
      <c r="E1561" s="3">
        <f t="shared" si="2"/>
        <v>0</v>
      </c>
    </row>
    <row r="1562" ht="15.75" customHeight="1">
      <c r="A1562" s="1">
        <v>1560.0</v>
      </c>
      <c r="B1562" s="3">
        <v>1.557925319477581</v>
      </c>
      <c r="C1562" s="4">
        <v>1.557925319477581</v>
      </c>
      <c r="D1562" s="3">
        <f t="shared" si="1"/>
        <v>0</v>
      </c>
      <c r="E1562" s="3">
        <f t="shared" si="2"/>
        <v>0</v>
      </c>
    </row>
    <row r="1563" ht="15.75" customHeight="1">
      <c r="A1563" s="1">
        <v>1561.0</v>
      </c>
      <c r="B1563" s="3">
        <v>1.569934988285191</v>
      </c>
      <c r="C1563" s="4">
        <v>1.569934988285191</v>
      </c>
      <c r="D1563" s="3">
        <f t="shared" si="1"/>
        <v>0</v>
      </c>
      <c r="E1563" s="3">
        <f t="shared" si="2"/>
        <v>0</v>
      </c>
    </row>
    <row r="1564" ht="15.75" customHeight="1">
      <c r="A1564" s="1">
        <v>1562.0</v>
      </c>
      <c r="B1564" s="3">
        <v>7.961150148185867</v>
      </c>
      <c r="C1564" s="4">
        <v>7.961150148185867</v>
      </c>
      <c r="D1564" s="3">
        <f t="shared" si="1"/>
        <v>0</v>
      </c>
      <c r="E1564" s="3">
        <f t="shared" si="2"/>
        <v>0</v>
      </c>
    </row>
    <row r="1565" ht="15.75" customHeight="1">
      <c r="A1565" s="1">
        <v>1563.0</v>
      </c>
      <c r="B1565" s="3">
        <v>0.656832326233331</v>
      </c>
      <c r="C1565" s="4">
        <v>0.656832326233331</v>
      </c>
      <c r="D1565" s="3">
        <f t="shared" si="1"/>
        <v>0</v>
      </c>
      <c r="E1565" s="3">
        <f t="shared" si="2"/>
        <v>0</v>
      </c>
    </row>
    <row r="1566" ht="15.75" customHeight="1">
      <c r="A1566" s="1">
        <v>1564.0</v>
      </c>
      <c r="B1566" s="3">
        <v>10.41832576057164</v>
      </c>
      <c r="C1566" s="4">
        <v>10.41832576057164</v>
      </c>
      <c r="D1566" s="3">
        <f t="shared" si="1"/>
        <v>0</v>
      </c>
      <c r="E1566" s="3">
        <f t="shared" si="2"/>
        <v>0</v>
      </c>
    </row>
    <row r="1567" ht="15.75" customHeight="1">
      <c r="A1567" s="1">
        <v>1565.0</v>
      </c>
      <c r="B1567" s="3">
        <v>1.685481979584847</v>
      </c>
      <c r="C1567" s="4">
        <v>1.685481979584847</v>
      </c>
      <c r="D1567" s="3">
        <f t="shared" si="1"/>
        <v>0</v>
      </c>
      <c r="E1567" s="3">
        <f t="shared" si="2"/>
        <v>0</v>
      </c>
    </row>
    <row r="1568" ht="15.75" customHeight="1">
      <c r="A1568" s="1">
        <v>1566.0</v>
      </c>
      <c r="B1568" s="3">
        <v>1.412153882431015</v>
      </c>
      <c r="C1568" s="4">
        <v>1.412153882431015</v>
      </c>
      <c r="D1568" s="3">
        <f t="shared" si="1"/>
        <v>0</v>
      </c>
      <c r="E1568" s="3">
        <f t="shared" si="2"/>
        <v>0</v>
      </c>
    </row>
    <row r="1569" ht="15.75" customHeight="1">
      <c r="A1569" s="1">
        <v>1567.0</v>
      </c>
      <c r="B1569" s="3">
        <v>10.44402391251026</v>
      </c>
      <c r="C1569" s="4">
        <v>10.44402391251026</v>
      </c>
      <c r="D1569" s="3">
        <f t="shared" si="1"/>
        <v>0</v>
      </c>
      <c r="E1569" s="3">
        <f t="shared" si="2"/>
        <v>0</v>
      </c>
    </row>
    <row r="1570" ht="15.75" customHeight="1">
      <c r="A1570" s="1">
        <v>1568.0</v>
      </c>
      <c r="B1570" s="3">
        <v>1.451612774895436</v>
      </c>
      <c r="C1570" s="4">
        <v>1.451612774895436</v>
      </c>
      <c r="D1570" s="3">
        <f t="shared" si="1"/>
        <v>0</v>
      </c>
      <c r="E1570" s="3">
        <f t="shared" si="2"/>
        <v>0</v>
      </c>
    </row>
    <row r="1571" ht="15.75" customHeight="1">
      <c r="A1571" s="1">
        <v>1569.0</v>
      </c>
      <c r="B1571" s="3">
        <v>0.8342747963999548</v>
      </c>
      <c r="C1571" s="4">
        <v>0.8342747963999548</v>
      </c>
      <c r="D1571" s="3">
        <f t="shared" si="1"/>
        <v>0</v>
      </c>
      <c r="E1571" s="3">
        <f t="shared" si="2"/>
        <v>0</v>
      </c>
    </row>
    <row r="1572" ht="15.75" customHeight="1">
      <c r="A1572" s="1">
        <v>1570.0</v>
      </c>
      <c r="B1572" s="3">
        <v>17.26423832442981</v>
      </c>
      <c r="C1572" s="4">
        <v>17.26423832442981</v>
      </c>
      <c r="D1572" s="3">
        <f t="shared" si="1"/>
        <v>0</v>
      </c>
      <c r="E1572" s="3">
        <f t="shared" si="2"/>
        <v>0</v>
      </c>
    </row>
    <row r="1573" ht="15.75" customHeight="1">
      <c r="A1573" s="1">
        <v>1571.0</v>
      </c>
      <c r="B1573" s="3">
        <v>1.376073068188636</v>
      </c>
      <c r="C1573" s="4">
        <v>1.376073068188636</v>
      </c>
      <c r="D1573" s="3">
        <f t="shared" si="1"/>
        <v>0</v>
      </c>
      <c r="E1573" s="3">
        <f t="shared" si="2"/>
        <v>0</v>
      </c>
    </row>
    <row r="1574" ht="15.75" customHeight="1">
      <c r="A1574" s="1">
        <v>1572.0</v>
      </c>
      <c r="B1574" s="3">
        <v>0.2440938657053818</v>
      </c>
      <c r="C1574" s="4">
        <v>0.2440938657053818</v>
      </c>
      <c r="D1574" s="3">
        <f t="shared" si="1"/>
        <v>0</v>
      </c>
      <c r="E1574" s="3">
        <f t="shared" si="2"/>
        <v>0</v>
      </c>
    </row>
    <row r="1575" ht="15.75" customHeight="1">
      <c r="A1575" s="1">
        <v>1573.0</v>
      </c>
      <c r="B1575" s="3">
        <v>1.67270583704944</v>
      </c>
      <c r="C1575" s="4">
        <v>1.67270583704944</v>
      </c>
      <c r="D1575" s="3">
        <f t="shared" si="1"/>
        <v>0</v>
      </c>
      <c r="E1575" s="3">
        <f t="shared" si="2"/>
        <v>0</v>
      </c>
    </row>
    <row r="1576" ht="15.75" customHeight="1">
      <c r="A1576" s="1">
        <v>1574.0</v>
      </c>
      <c r="B1576" s="3">
        <v>1.158494305547594</v>
      </c>
      <c r="C1576" s="4">
        <v>1.158494305547594</v>
      </c>
      <c r="D1576" s="3">
        <f t="shared" si="1"/>
        <v>0</v>
      </c>
      <c r="E1576" s="3">
        <f t="shared" si="2"/>
        <v>0</v>
      </c>
    </row>
    <row r="1577" ht="15.75" customHeight="1">
      <c r="A1577" s="1">
        <v>1575.0</v>
      </c>
      <c r="B1577" s="3">
        <v>6.105327231216781</v>
      </c>
      <c r="C1577" s="4">
        <v>6.105327231216781</v>
      </c>
      <c r="D1577" s="3">
        <f t="shared" si="1"/>
        <v>0</v>
      </c>
      <c r="E1577" s="3">
        <f t="shared" si="2"/>
        <v>0</v>
      </c>
    </row>
    <row r="1578" ht="15.75" customHeight="1">
      <c r="A1578" s="1">
        <v>1576.0</v>
      </c>
      <c r="B1578" s="3">
        <v>2.588926179070354</v>
      </c>
      <c r="C1578" s="4">
        <v>2.588926179070354</v>
      </c>
      <c r="D1578" s="3">
        <f t="shared" si="1"/>
        <v>0</v>
      </c>
      <c r="E1578" s="3">
        <f t="shared" si="2"/>
        <v>0</v>
      </c>
    </row>
    <row r="1579" ht="15.75" customHeight="1">
      <c r="A1579" s="1">
        <v>1577.0</v>
      </c>
      <c r="B1579" s="3">
        <v>1.14267072188907</v>
      </c>
      <c r="C1579" s="4">
        <v>1.14267072188907</v>
      </c>
      <c r="D1579" s="3">
        <f t="shared" si="1"/>
        <v>0</v>
      </c>
      <c r="E1579" s="3">
        <f t="shared" si="2"/>
        <v>0</v>
      </c>
    </row>
    <row r="1580" ht="15.75" customHeight="1">
      <c r="A1580" s="1">
        <v>1578.0</v>
      </c>
      <c r="B1580" s="3">
        <v>0.2525014619395953</v>
      </c>
      <c r="C1580" s="4">
        <v>0.2525014619395953</v>
      </c>
      <c r="D1580" s="3">
        <f t="shared" si="1"/>
        <v>0</v>
      </c>
      <c r="E1580" s="3">
        <f t="shared" si="2"/>
        <v>0</v>
      </c>
    </row>
    <row r="1581" ht="15.75" customHeight="1">
      <c r="A1581" s="1">
        <v>1579.0</v>
      </c>
      <c r="B1581" s="3">
        <v>1.494300828724934</v>
      </c>
      <c r="C1581" s="4">
        <v>1.494300828724934</v>
      </c>
      <c r="D1581" s="3">
        <f t="shared" si="1"/>
        <v>0</v>
      </c>
      <c r="E1581" s="3">
        <f t="shared" si="2"/>
        <v>0</v>
      </c>
    </row>
    <row r="1582" ht="15.75" customHeight="1">
      <c r="A1582" s="1">
        <v>1580.0</v>
      </c>
      <c r="B1582" s="3">
        <v>1.156373773583698</v>
      </c>
      <c r="C1582" s="4">
        <v>1.156373773583698</v>
      </c>
      <c r="D1582" s="3">
        <f t="shared" si="1"/>
        <v>0</v>
      </c>
      <c r="E1582" s="3">
        <f t="shared" si="2"/>
        <v>0</v>
      </c>
    </row>
    <row r="1583" ht="15.75" customHeight="1">
      <c r="A1583" s="1">
        <v>1581.0</v>
      </c>
      <c r="B1583" s="3">
        <v>0.3668988929971242</v>
      </c>
      <c r="C1583" s="4">
        <v>0.3668988929971242</v>
      </c>
      <c r="D1583" s="3">
        <f t="shared" si="1"/>
        <v>0</v>
      </c>
      <c r="E1583" s="3">
        <f t="shared" si="2"/>
        <v>0</v>
      </c>
    </row>
    <row r="1584" ht="15.75" customHeight="1">
      <c r="A1584" s="1">
        <v>1582.0</v>
      </c>
      <c r="B1584" s="3">
        <v>10.98533957346659</v>
      </c>
      <c r="C1584" s="4">
        <v>10.98533957346659</v>
      </c>
      <c r="D1584" s="3">
        <f t="shared" si="1"/>
        <v>0</v>
      </c>
      <c r="E1584" s="3">
        <f t="shared" si="2"/>
        <v>0</v>
      </c>
    </row>
    <row r="1585" ht="15.75" customHeight="1">
      <c r="A1585" s="1">
        <v>1583.0</v>
      </c>
      <c r="B1585" s="3">
        <v>0.3628006148409582</v>
      </c>
      <c r="C1585" s="4">
        <v>0.3628006148409582</v>
      </c>
      <c r="D1585" s="3">
        <f t="shared" si="1"/>
        <v>0</v>
      </c>
      <c r="E1585" s="3">
        <f t="shared" si="2"/>
        <v>0</v>
      </c>
    </row>
    <row r="1586" ht="15.75" customHeight="1">
      <c r="A1586" s="1">
        <v>1584.0</v>
      </c>
      <c r="B1586" s="3">
        <v>0.3283296221733289</v>
      </c>
      <c r="C1586" s="4">
        <v>0.3283296221733289</v>
      </c>
      <c r="D1586" s="3">
        <f t="shared" si="1"/>
        <v>0</v>
      </c>
      <c r="E1586" s="3">
        <f t="shared" si="2"/>
        <v>0</v>
      </c>
    </row>
    <row r="1587" ht="15.75" customHeight="1">
      <c r="A1587" s="1">
        <v>1585.0</v>
      </c>
      <c r="B1587" s="3">
        <v>12.39346755795919</v>
      </c>
      <c r="C1587" s="4">
        <v>12.39346755795919</v>
      </c>
      <c r="D1587" s="3">
        <f t="shared" si="1"/>
        <v>0</v>
      </c>
      <c r="E1587" s="3">
        <f t="shared" si="2"/>
        <v>0</v>
      </c>
    </row>
    <row r="1588" ht="15.75" customHeight="1">
      <c r="A1588" s="1">
        <v>1586.0</v>
      </c>
      <c r="B1588" s="3">
        <v>0.9559497634757546</v>
      </c>
      <c r="C1588" s="4">
        <v>0.9559497634757546</v>
      </c>
      <c r="D1588" s="3">
        <f t="shared" si="1"/>
        <v>0</v>
      </c>
      <c r="E1588" s="3">
        <f t="shared" si="2"/>
        <v>0</v>
      </c>
    </row>
    <row r="1589" ht="15.75" customHeight="1">
      <c r="A1589" s="1">
        <v>1587.0</v>
      </c>
      <c r="B1589" s="3">
        <v>0.4042993795503428</v>
      </c>
      <c r="C1589" s="4">
        <v>0.4042993795503428</v>
      </c>
      <c r="D1589" s="3">
        <f t="shared" si="1"/>
        <v>0</v>
      </c>
      <c r="E1589" s="3">
        <f t="shared" si="2"/>
        <v>0</v>
      </c>
    </row>
    <row r="1590" ht="15.75" customHeight="1">
      <c r="A1590" s="1">
        <v>1588.0</v>
      </c>
      <c r="B1590" s="3">
        <v>4.817214968095483</v>
      </c>
      <c r="C1590" s="4">
        <v>4.817214968095483</v>
      </c>
      <c r="D1590" s="3">
        <f t="shared" si="1"/>
        <v>0</v>
      </c>
      <c r="E1590" s="3">
        <f t="shared" si="2"/>
        <v>0</v>
      </c>
    </row>
    <row r="1591" ht="15.75" customHeight="1">
      <c r="A1591" s="1">
        <v>1589.0</v>
      </c>
      <c r="B1591" s="3">
        <v>1.079313842760904</v>
      </c>
      <c r="C1591" s="4">
        <v>1.079313842760904</v>
      </c>
      <c r="D1591" s="3">
        <f t="shared" si="1"/>
        <v>0</v>
      </c>
      <c r="E1591" s="3">
        <f t="shared" si="2"/>
        <v>0</v>
      </c>
    </row>
    <row r="1592" ht="15.75" customHeight="1">
      <c r="A1592" s="1">
        <v>1590.0</v>
      </c>
      <c r="B1592" s="3">
        <v>11.23322294495316</v>
      </c>
      <c r="C1592" s="4">
        <v>11.23322294495316</v>
      </c>
      <c r="D1592" s="3">
        <f t="shared" si="1"/>
        <v>0</v>
      </c>
      <c r="E1592" s="3">
        <f t="shared" si="2"/>
        <v>0</v>
      </c>
    </row>
    <row r="1593" ht="15.75" customHeight="1">
      <c r="A1593" s="1">
        <v>1591.0</v>
      </c>
      <c r="B1593" s="3">
        <v>4.264284922957932</v>
      </c>
      <c r="C1593" s="4">
        <v>4.264284922957932</v>
      </c>
      <c r="D1593" s="3">
        <f t="shared" si="1"/>
        <v>0</v>
      </c>
      <c r="E1593" s="3">
        <f t="shared" si="2"/>
        <v>0</v>
      </c>
    </row>
    <row r="1594" ht="15.75" customHeight="1">
      <c r="A1594" s="1">
        <v>1592.0</v>
      </c>
      <c r="B1594" s="3">
        <v>0.4478510113107076</v>
      </c>
      <c r="C1594" s="4">
        <v>0.4478510113107076</v>
      </c>
      <c r="D1594" s="3">
        <f t="shared" si="1"/>
        <v>0</v>
      </c>
      <c r="E1594" s="3">
        <f t="shared" si="2"/>
        <v>0</v>
      </c>
    </row>
    <row r="1595" ht="15.75" customHeight="1">
      <c r="A1595" s="1">
        <v>1593.0</v>
      </c>
      <c r="B1595" s="3">
        <v>9.313076242794995</v>
      </c>
      <c r="C1595" s="4">
        <v>11.08594549927288</v>
      </c>
      <c r="D1595" s="3">
        <f t="shared" si="1"/>
        <v>0.1903634428</v>
      </c>
      <c r="E1595" s="3">
        <f t="shared" si="2"/>
        <v>1</v>
      </c>
    </row>
    <row r="1596" ht="15.75" customHeight="1">
      <c r="A1596" s="1">
        <v>1594.0</v>
      </c>
      <c r="B1596" s="3">
        <v>1.571247897347857</v>
      </c>
      <c r="C1596" s="4">
        <v>1.571247897347857</v>
      </c>
      <c r="D1596" s="3">
        <f t="shared" si="1"/>
        <v>0</v>
      </c>
      <c r="E1596" s="3">
        <f t="shared" si="2"/>
        <v>0</v>
      </c>
    </row>
    <row r="1597" ht="15.75" customHeight="1">
      <c r="A1597" s="1">
        <v>1595.0</v>
      </c>
      <c r="B1597" s="3">
        <v>0.6178280763791368</v>
      </c>
      <c r="C1597" s="4">
        <v>0.6178280763791368</v>
      </c>
      <c r="D1597" s="3">
        <f t="shared" si="1"/>
        <v>0</v>
      </c>
      <c r="E1597" s="3">
        <f t="shared" si="2"/>
        <v>0</v>
      </c>
    </row>
    <row r="1598" ht="15.75" customHeight="1">
      <c r="A1598" s="1">
        <v>1596.0</v>
      </c>
      <c r="B1598" s="3">
        <v>0.6774712264556298</v>
      </c>
      <c r="C1598" s="4">
        <v>0.6774712264556298</v>
      </c>
      <c r="D1598" s="3">
        <f t="shared" si="1"/>
        <v>0</v>
      </c>
      <c r="E1598" s="3">
        <f t="shared" si="2"/>
        <v>0</v>
      </c>
    </row>
    <row r="1599" ht="15.75" customHeight="1">
      <c r="A1599" s="1">
        <v>1597.0</v>
      </c>
      <c r="B1599" s="3">
        <v>0.4396222997711119</v>
      </c>
      <c r="C1599" s="4">
        <v>0.4396222997711119</v>
      </c>
      <c r="D1599" s="3">
        <f t="shared" si="1"/>
        <v>0</v>
      </c>
      <c r="E1599" s="3">
        <f t="shared" si="2"/>
        <v>0</v>
      </c>
    </row>
    <row r="1600" ht="15.75" customHeight="1">
      <c r="A1600" s="1">
        <v>1598.0</v>
      </c>
      <c r="B1600" s="3">
        <v>4.714348845610266</v>
      </c>
      <c r="C1600" s="4">
        <v>4.714348845610266</v>
      </c>
      <c r="D1600" s="3">
        <f t="shared" si="1"/>
        <v>0</v>
      </c>
      <c r="E1600" s="3">
        <f t="shared" si="2"/>
        <v>0</v>
      </c>
    </row>
    <row r="1601" ht="15.75" customHeight="1">
      <c r="A1601" s="1">
        <v>1599.0</v>
      </c>
      <c r="B1601" s="3">
        <v>1.405575215848755</v>
      </c>
      <c r="C1601" s="4">
        <v>1.405575215848755</v>
      </c>
      <c r="D1601" s="3">
        <f t="shared" si="1"/>
        <v>0</v>
      </c>
      <c r="E1601" s="3">
        <f t="shared" si="2"/>
        <v>0</v>
      </c>
    </row>
    <row r="1602" ht="15.75" customHeight="1">
      <c r="A1602" s="1">
        <v>1600.0</v>
      </c>
      <c r="B1602" s="3">
        <v>1.502277333064513</v>
      </c>
      <c r="C1602" s="4">
        <v>1.502277333064513</v>
      </c>
      <c r="D1602" s="3">
        <f t="shared" si="1"/>
        <v>0</v>
      </c>
      <c r="E1602" s="3">
        <f t="shared" si="2"/>
        <v>0</v>
      </c>
    </row>
    <row r="1603" ht="15.75" customHeight="1">
      <c r="A1603" s="1">
        <v>1601.0</v>
      </c>
      <c r="B1603" s="3">
        <v>0.3934571561326854</v>
      </c>
      <c r="C1603" s="4">
        <v>0.3934571561326854</v>
      </c>
      <c r="D1603" s="3">
        <f t="shared" si="1"/>
        <v>0</v>
      </c>
      <c r="E1603" s="3">
        <f t="shared" si="2"/>
        <v>0</v>
      </c>
    </row>
    <row r="1604" ht="15.75" customHeight="1">
      <c r="A1604" s="1">
        <v>1602.0</v>
      </c>
      <c r="B1604" s="3">
        <v>3.311117113819363</v>
      </c>
      <c r="C1604" s="4">
        <v>3.311117113819363</v>
      </c>
      <c r="D1604" s="3">
        <f t="shared" si="1"/>
        <v>0</v>
      </c>
      <c r="E1604" s="3">
        <f t="shared" si="2"/>
        <v>0</v>
      </c>
    </row>
    <row r="1605" ht="15.75" customHeight="1">
      <c r="A1605" s="1">
        <v>1603.0</v>
      </c>
      <c r="B1605" s="3">
        <v>8.247715687978955</v>
      </c>
      <c r="C1605" s="4">
        <v>8.247715687978955</v>
      </c>
      <c r="D1605" s="3">
        <f t="shared" si="1"/>
        <v>0</v>
      </c>
      <c r="E1605" s="3">
        <f t="shared" si="2"/>
        <v>0</v>
      </c>
    </row>
    <row r="1606" ht="15.75" customHeight="1">
      <c r="A1606" s="1">
        <v>1604.0</v>
      </c>
      <c r="B1606" s="3">
        <v>0.08645481651539569</v>
      </c>
      <c r="C1606" s="4">
        <v>0.08645481651539569</v>
      </c>
      <c r="D1606" s="3">
        <f t="shared" si="1"/>
        <v>0</v>
      </c>
      <c r="E1606" s="3">
        <f t="shared" si="2"/>
        <v>0</v>
      </c>
    </row>
    <row r="1607" ht="15.75" customHeight="1">
      <c r="A1607" s="1">
        <v>1605.0</v>
      </c>
      <c r="B1607" s="3">
        <v>0.3791648280021204</v>
      </c>
      <c r="C1607" s="4">
        <v>0.3791648280021204</v>
      </c>
      <c r="D1607" s="3">
        <f t="shared" si="1"/>
        <v>0</v>
      </c>
      <c r="E1607" s="3">
        <f t="shared" si="2"/>
        <v>0</v>
      </c>
    </row>
    <row r="1608" ht="15.75" customHeight="1">
      <c r="A1608" s="1">
        <v>1606.0</v>
      </c>
      <c r="B1608" s="3">
        <v>4.472638316259764</v>
      </c>
      <c r="C1608" s="4">
        <v>4.472638316259764</v>
      </c>
      <c r="D1608" s="3">
        <f t="shared" si="1"/>
        <v>0</v>
      </c>
      <c r="E1608" s="3">
        <f t="shared" si="2"/>
        <v>0</v>
      </c>
    </row>
    <row r="1609" ht="15.75" customHeight="1">
      <c r="A1609" s="1">
        <v>1607.0</v>
      </c>
      <c r="B1609" s="3">
        <v>21.1557540530026</v>
      </c>
      <c r="C1609" s="4">
        <v>21.1557540530026</v>
      </c>
      <c r="D1609" s="3">
        <f t="shared" si="1"/>
        <v>0</v>
      </c>
      <c r="E1609" s="3">
        <f t="shared" si="2"/>
        <v>0</v>
      </c>
    </row>
    <row r="1610" ht="15.75" customHeight="1">
      <c r="A1610" s="1">
        <v>1608.0</v>
      </c>
      <c r="B1610" s="3">
        <v>2.325778345731937</v>
      </c>
      <c r="C1610" s="4">
        <v>2.325778345731937</v>
      </c>
      <c r="D1610" s="3">
        <f t="shared" si="1"/>
        <v>0</v>
      </c>
      <c r="E1610" s="3">
        <f t="shared" si="2"/>
        <v>0</v>
      </c>
    </row>
    <row r="1611" ht="15.75" customHeight="1">
      <c r="A1611" s="1">
        <v>1609.0</v>
      </c>
      <c r="B1611" s="3">
        <v>1.19973895914834</v>
      </c>
      <c r="C1611" s="4">
        <v>1.19973895914834</v>
      </c>
      <c r="D1611" s="3">
        <f t="shared" si="1"/>
        <v>0</v>
      </c>
      <c r="E1611" s="3">
        <f t="shared" si="2"/>
        <v>0</v>
      </c>
    </row>
    <row r="1612" ht="15.75" customHeight="1">
      <c r="A1612" s="1">
        <v>1610.0</v>
      </c>
      <c r="B1612" s="3">
        <v>1.316767153665665</v>
      </c>
      <c r="C1612" s="4">
        <v>1.316767153665665</v>
      </c>
      <c r="D1612" s="3">
        <f t="shared" si="1"/>
        <v>0</v>
      </c>
      <c r="E1612" s="3">
        <f t="shared" si="2"/>
        <v>0</v>
      </c>
    </row>
    <row r="1613" ht="15.75" customHeight="1">
      <c r="A1613" s="1">
        <v>1611.0</v>
      </c>
      <c r="B1613" s="3">
        <v>0.2227338500207111</v>
      </c>
      <c r="C1613" s="4">
        <v>0.2227338500207111</v>
      </c>
      <c r="D1613" s="3">
        <f t="shared" si="1"/>
        <v>0</v>
      </c>
      <c r="E1613" s="3">
        <f t="shared" si="2"/>
        <v>0</v>
      </c>
    </row>
    <row r="1614" ht="15.75" customHeight="1">
      <c r="A1614" s="1">
        <v>1612.0</v>
      </c>
      <c r="B1614" s="3">
        <v>0.9321402128913784</v>
      </c>
      <c r="C1614" s="4">
        <v>0.9321402128913784</v>
      </c>
      <c r="D1614" s="3">
        <f t="shared" si="1"/>
        <v>0</v>
      </c>
      <c r="E1614" s="3">
        <f t="shared" si="2"/>
        <v>0</v>
      </c>
    </row>
    <row r="1615" ht="15.75" customHeight="1">
      <c r="A1615" s="1">
        <v>1613.0</v>
      </c>
      <c r="B1615" s="3">
        <v>1.493154936281861</v>
      </c>
      <c r="C1615" s="4">
        <v>1.493154936281861</v>
      </c>
      <c r="D1615" s="3">
        <f t="shared" si="1"/>
        <v>0</v>
      </c>
      <c r="E1615" s="3">
        <f t="shared" si="2"/>
        <v>0</v>
      </c>
    </row>
    <row r="1616" ht="15.75" customHeight="1">
      <c r="A1616" s="1">
        <v>1614.0</v>
      </c>
      <c r="B1616" s="3">
        <v>6.640825735982396</v>
      </c>
      <c r="C1616" s="4">
        <v>6.640825735982396</v>
      </c>
      <c r="D1616" s="3">
        <f t="shared" si="1"/>
        <v>0</v>
      </c>
      <c r="E1616" s="3">
        <f t="shared" si="2"/>
        <v>0</v>
      </c>
    </row>
    <row r="1617" ht="15.75" customHeight="1">
      <c r="A1617" s="1">
        <v>1615.0</v>
      </c>
      <c r="B1617" s="3">
        <v>1.681646962859736</v>
      </c>
      <c r="C1617" s="4">
        <v>1.681646962859736</v>
      </c>
      <c r="D1617" s="3">
        <f t="shared" si="1"/>
        <v>0</v>
      </c>
      <c r="E1617" s="3">
        <f t="shared" si="2"/>
        <v>0</v>
      </c>
    </row>
    <row r="1618" ht="15.75" customHeight="1">
      <c r="A1618" s="1">
        <v>1616.0</v>
      </c>
      <c r="B1618" s="3">
        <v>0.8118442902142194</v>
      </c>
      <c r="C1618" s="4">
        <v>0.8118442902142194</v>
      </c>
      <c r="D1618" s="3">
        <f t="shared" si="1"/>
        <v>0</v>
      </c>
      <c r="E1618" s="3">
        <f t="shared" si="2"/>
        <v>0</v>
      </c>
    </row>
    <row r="1619" ht="15.75" customHeight="1">
      <c r="A1619" s="1">
        <v>1617.0</v>
      </c>
      <c r="B1619" s="3">
        <v>0.622250558497376</v>
      </c>
      <c r="C1619" s="4">
        <v>0.622250558497376</v>
      </c>
      <c r="D1619" s="3">
        <f t="shared" si="1"/>
        <v>0</v>
      </c>
      <c r="E1619" s="3">
        <f t="shared" si="2"/>
        <v>0</v>
      </c>
    </row>
    <row r="1620" ht="15.75" customHeight="1">
      <c r="A1620" s="1">
        <v>1618.0</v>
      </c>
      <c r="B1620" s="3">
        <v>1.554965924754405</v>
      </c>
      <c r="C1620" s="4">
        <v>1.554965924754405</v>
      </c>
      <c r="D1620" s="3">
        <f t="shared" si="1"/>
        <v>0</v>
      </c>
      <c r="E1620" s="3">
        <f t="shared" si="2"/>
        <v>0</v>
      </c>
    </row>
    <row r="1621" ht="15.75" customHeight="1">
      <c r="A1621" s="1">
        <v>1619.0</v>
      </c>
      <c r="B1621" s="3">
        <v>16.22350218500675</v>
      </c>
      <c r="C1621" s="4">
        <v>16.22350218500675</v>
      </c>
      <c r="D1621" s="3">
        <f t="shared" si="1"/>
        <v>0</v>
      </c>
      <c r="E1621" s="3">
        <f t="shared" si="2"/>
        <v>0</v>
      </c>
    </row>
    <row r="1622" ht="15.75" customHeight="1">
      <c r="A1622" s="1">
        <v>1620.0</v>
      </c>
      <c r="B1622" s="3">
        <v>6.358115962371897</v>
      </c>
      <c r="C1622" s="4">
        <v>6.358115962371897</v>
      </c>
      <c r="D1622" s="3">
        <f t="shared" si="1"/>
        <v>0</v>
      </c>
      <c r="E1622" s="3">
        <f t="shared" si="2"/>
        <v>0</v>
      </c>
    </row>
    <row r="1623" ht="15.75" customHeight="1">
      <c r="A1623" s="1">
        <v>1621.0</v>
      </c>
      <c r="B1623" s="3">
        <v>0.4329492257073411</v>
      </c>
      <c r="C1623" s="4">
        <v>0.4329492257073411</v>
      </c>
      <c r="D1623" s="3">
        <f t="shared" si="1"/>
        <v>0</v>
      </c>
      <c r="E1623" s="3">
        <f t="shared" si="2"/>
        <v>0</v>
      </c>
    </row>
    <row r="1624" ht="15.75" customHeight="1">
      <c r="A1624" s="1">
        <v>1622.0</v>
      </c>
      <c r="B1624" s="3">
        <v>10.30508213691122</v>
      </c>
      <c r="C1624" s="4">
        <v>10.30508213691122</v>
      </c>
      <c r="D1624" s="3">
        <f t="shared" si="1"/>
        <v>0</v>
      </c>
      <c r="E1624" s="3">
        <f t="shared" si="2"/>
        <v>0</v>
      </c>
    </row>
    <row r="1625" ht="15.75" customHeight="1">
      <c r="A1625" s="1">
        <v>1623.0</v>
      </c>
      <c r="B1625" s="3">
        <v>12.962033676769</v>
      </c>
      <c r="C1625" s="4">
        <v>12.962033676769</v>
      </c>
      <c r="D1625" s="3">
        <f t="shared" si="1"/>
        <v>0</v>
      </c>
      <c r="E1625" s="3">
        <f t="shared" si="2"/>
        <v>0</v>
      </c>
    </row>
    <row r="1626" ht="15.75" customHeight="1">
      <c r="A1626" s="1">
        <v>1624.0</v>
      </c>
      <c r="B1626" s="3">
        <v>1.206640584991833</v>
      </c>
      <c r="C1626" s="4">
        <v>1.206640584991833</v>
      </c>
      <c r="D1626" s="3">
        <f t="shared" si="1"/>
        <v>0</v>
      </c>
      <c r="E1626" s="3">
        <f t="shared" si="2"/>
        <v>0</v>
      </c>
    </row>
    <row r="1627" ht="15.75" customHeight="1">
      <c r="A1627" s="1">
        <v>1625.0</v>
      </c>
      <c r="B1627" s="3">
        <v>11.3605683384127</v>
      </c>
      <c r="C1627" s="4">
        <v>11.3605683384127</v>
      </c>
      <c r="D1627" s="3">
        <f t="shared" si="1"/>
        <v>0</v>
      </c>
      <c r="E1627" s="3">
        <f t="shared" si="2"/>
        <v>0</v>
      </c>
    </row>
    <row r="1628" ht="15.75" customHeight="1">
      <c r="A1628" s="1">
        <v>1626.0</v>
      </c>
      <c r="B1628" s="3">
        <v>6.136052878441675</v>
      </c>
      <c r="C1628" s="4">
        <v>6.136052878441675</v>
      </c>
      <c r="D1628" s="3">
        <f t="shared" si="1"/>
        <v>0</v>
      </c>
      <c r="E1628" s="3">
        <f t="shared" si="2"/>
        <v>0</v>
      </c>
    </row>
    <row r="1629" ht="15.75" customHeight="1">
      <c r="A1629" s="1">
        <v>1627.0</v>
      </c>
      <c r="B1629" s="3">
        <v>5.821166439790441</v>
      </c>
      <c r="C1629" s="4">
        <v>5.821166439790441</v>
      </c>
      <c r="D1629" s="3">
        <f t="shared" si="1"/>
        <v>0</v>
      </c>
      <c r="E1629" s="3">
        <f t="shared" si="2"/>
        <v>0</v>
      </c>
    </row>
    <row r="1630" ht="15.75" customHeight="1">
      <c r="A1630" s="1">
        <v>1628.0</v>
      </c>
      <c r="B1630" s="3">
        <v>0.3702307226774885</v>
      </c>
      <c r="C1630" s="4">
        <v>0.3702307226774885</v>
      </c>
      <c r="D1630" s="3">
        <f t="shared" si="1"/>
        <v>0</v>
      </c>
      <c r="E1630" s="3">
        <f t="shared" si="2"/>
        <v>0</v>
      </c>
    </row>
    <row r="1631" ht="15.75" customHeight="1">
      <c r="A1631" s="1">
        <v>1629.0</v>
      </c>
      <c r="B1631" s="3">
        <v>1.255044535425127</v>
      </c>
      <c r="C1631" s="4">
        <v>1.255044535425127</v>
      </c>
      <c r="D1631" s="3">
        <f t="shared" si="1"/>
        <v>0</v>
      </c>
      <c r="E1631" s="3">
        <f t="shared" si="2"/>
        <v>0</v>
      </c>
    </row>
    <row r="1632" ht="15.75" customHeight="1">
      <c r="A1632" s="1">
        <v>1630.0</v>
      </c>
      <c r="B1632" s="3">
        <v>0.9466771801392401</v>
      </c>
      <c r="C1632" s="4">
        <v>0.9466771801392401</v>
      </c>
      <c r="D1632" s="3">
        <f t="shared" si="1"/>
        <v>0</v>
      </c>
      <c r="E1632" s="3">
        <f t="shared" si="2"/>
        <v>0</v>
      </c>
    </row>
    <row r="1633" ht="15.75" customHeight="1">
      <c r="A1633" s="1">
        <v>1631.0</v>
      </c>
      <c r="B1633" s="3">
        <v>24.03509506551668</v>
      </c>
      <c r="C1633" s="4">
        <v>24.03509506551668</v>
      </c>
      <c r="D1633" s="3">
        <f t="shared" si="1"/>
        <v>0</v>
      </c>
      <c r="E1633" s="3">
        <f t="shared" si="2"/>
        <v>0</v>
      </c>
    </row>
    <row r="1634" ht="15.75" customHeight="1">
      <c r="A1634" s="1">
        <v>1632.0</v>
      </c>
      <c r="B1634" s="3">
        <v>11.68450319474342</v>
      </c>
      <c r="C1634" s="4">
        <v>11.68450319474342</v>
      </c>
      <c r="D1634" s="3">
        <f t="shared" si="1"/>
        <v>0</v>
      </c>
      <c r="E1634" s="3">
        <f t="shared" si="2"/>
        <v>0</v>
      </c>
    </row>
    <row r="1635" ht="15.75" customHeight="1">
      <c r="A1635" s="1">
        <v>1633.0</v>
      </c>
      <c r="B1635" s="3">
        <v>1.212340326514927</v>
      </c>
      <c r="C1635" s="4">
        <v>1.212340326514927</v>
      </c>
      <c r="D1635" s="3">
        <f t="shared" si="1"/>
        <v>0</v>
      </c>
      <c r="E1635" s="3">
        <f t="shared" si="2"/>
        <v>0</v>
      </c>
    </row>
    <row r="1636" ht="15.75" customHeight="1">
      <c r="A1636" s="1">
        <v>1634.0</v>
      </c>
      <c r="B1636" s="3">
        <v>8.5367908636188</v>
      </c>
      <c r="C1636" s="4">
        <v>8.5367908636188</v>
      </c>
      <c r="D1636" s="3">
        <f t="shared" si="1"/>
        <v>0</v>
      </c>
      <c r="E1636" s="3">
        <f t="shared" si="2"/>
        <v>0</v>
      </c>
    </row>
    <row r="1637" ht="15.75" customHeight="1">
      <c r="A1637" s="1">
        <v>1635.0</v>
      </c>
      <c r="B1637" s="3">
        <v>1.635667691522546</v>
      </c>
      <c r="C1637" s="4">
        <v>1.635667691522546</v>
      </c>
      <c r="D1637" s="3">
        <f t="shared" si="1"/>
        <v>0</v>
      </c>
      <c r="E1637" s="3">
        <f t="shared" si="2"/>
        <v>0</v>
      </c>
    </row>
    <row r="1638" ht="15.75" customHeight="1">
      <c r="A1638" s="1">
        <v>1636.0</v>
      </c>
      <c r="B1638" s="3">
        <v>0.1364369185467854</v>
      </c>
      <c r="C1638" s="4">
        <v>0.1364369185467854</v>
      </c>
      <c r="D1638" s="3">
        <f t="shared" si="1"/>
        <v>0</v>
      </c>
      <c r="E1638" s="3">
        <f t="shared" si="2"/>
        <v>0</v>
      </c>
    </row>
    <row r="1639" ht="15.75" customHeight="1">
      <c r="A1639" s="1">
        <v>1637.0</v>
      </c>
      <c r="B1639" s="3">
        <v>1.663810506091475</v>
      </c>
      <c r="C1639" s="4">
        <v>1.663810506091475</v>
      </c>
      <c r="D1639" s="3">
        <f t="shared" si="1"/>
        <v>0</v>
      </c>
      <c r="E1639" s="3">
        <f t="shared" si="2"/>
        <v>0</v>
      </c>
    </row>
    <row r="1640" ht="15.75" customHeight="1">
      <c r="A1640" s="1">
        <v>1638.0</v>
      </c>
      <c r="B1640" s="3">
        <v>5.348661342827504</v>
      </c>
      <c r="C1640" s="4">
        <v>5.348661342827504</v>
      </c>
      <c r="D1640" s="3">
        <f t="shared" si="1"/>
        <v>0</v>
      </c>
      <c r="E1640" s="3">
        <f t="shared" si="2"/>
        <v>0</v>
      </c>
    </row>
    <row r="1641" ht="15.75" customHeight="1">
      <c r="A1641" s="1">
        <v>1639.0</v>
      </c>
      <c r="B1641" s="3">
        <v>1.505066984318674</v>
      </c>
      <c r="C1641" s="4">
        <v>1.505066984318674</v>
      </c>
      <c r="D1641" s="3">
        <f t="shared" si="1"/>
        <v>0</v>
      </c>
      <c r="E1641" s="3">
        <f t="shared" si="2"/>
        <v>0</v>
      </c>
    </row>
    <row r="1642" ht="15.75" customHeight="1">
      <c r="A1642" s="1">
        <v>1640.0</v>
      </c>
      <c r="B1642" s="3">
        <v>0.527665444733233</v>
      </c>
      <c r="C1642" s="4">
        <v>0.527665444733233</v>
      </c>
      <c r="D1642" s="3">
        <f t="shared" si="1"/>
        <v>0</v>
      </c>
      <c r="E1642" s="3">
        <f t="shared" si="2"/>
        <v>0</v>
      </c>
    </row>
    <row r="1643" ht="15.75" customHeight="1">
      <c r="A1643" s="1">
        <v>1641.0</v>
      </c>
      <c r="B1643" s="3">
        <v>2.878608381049996</v>
      </c>
      <c r="C1643" s="4">
        <v>2.878608381049996</v>
      </c>
      <c r="D1643" s="3">
        <f t="shared" si="1"/>
        <v>0</v>
      </c>
      <c r="E1643" s="3">
        <f t="shared" si="2"/>
        <v>0</v>
      </c>
    </row>
    <row r="1644" ht="15.75" customHeight="1">
      <c r="A1644" s="1">
        <v>1642.0</v>
      </c>
      <c r="B1644" s="3">
        <v>1.275158508232704</v>
      </c>
      <c r="C1644" s="4">
        <v>1.275158508232704</v>
      </c>
      <c r="D1644" s="3">
        <f t="shared" si="1"/>
        <v>0</v>
      </c>
      <c r="E1644" s="3">
        <f t="shared" si="2"/>
        <v>0</v>
      </c>
    </row>
    <row r="1645" ht="15.75" customHeight="1">
      <c r="A1645" s="1">
        <v>1643.0</v>
      </c>
      <c r="B1645" s="3">
        <v>1.239475686091142</v>
      </c>
      <c r="C1645" s="4">
        <v>1.239475686091142</v>
      </c>
      <c r="D1645" s="3">
        <f t="shared" si="1"/>
        <v>0</v>
      </c>
      <c r="E1645" s="3">
        <f t="shared" si="2"/>
        <v>0</v>
      </c>
    </row>
    <row r="1646" ht="15.75" customHeight="1">
      <c r="A1646" s="1">
        <v>1644.0</v>
      </c>
      <c r="B1646" s="3">
        <v>0.4207651254041241</v>
      </c>
      <c r="C1646" s="4">
        <v>0.4207651254041241</v>
      </c>
      <c r="D1646" s="3">
        <f t="shared" si="1"/>
        <v>0</v>
      </c>
      <c r="E1646" s="3">
        <f t="shared" si="2"/>
        <v>0</v>
      </c>
    </row>
    <row r="1647" ht="15.75" customHeight="1">
      <c r="A1647" s="1">
        <v>1645.0</v>
      </c>
      <c r="B1647" s="3">
        <v>0.4136037824762076</v>
      </c>
      <c r="C1647" s="4">
        <v>0.4136037824762076</v>
      </c>
      <c r="D1647" s="3">
        <f t="shared" si="1"/>
        <v>0</v>
      </c>
      <c r="E1647" s="3">
        <f t="shared" si="2"/>
        <v>0</v>
      </c>
    </row>
    <row r="1648" ht="15.75" customHeight="1">
      <c r="A1648" s="1">
        <v>1646.0</v>
      </c>
      <c r="B1648" s="3">
        <v>4.218757235061332</v>
      </c>
      <c r="C1648" s="4">
        <v>4.218757235061332</v>
      </c>
      <c r="D1648" s="3">
        <f t="shared" si="1"/>
        <v>0</v>
      </c>
      <c r="E1648" s="3">
        <f t="shared" si="2"/>
        <v>0</v>
      </c>
    </row>
    <row r="1649" ht="15.75" customHeight="1">
      <c r="A1649" s="1">
        <v>1647.0</v>
      </c>
      <c r="B1649" s="3">
        <v>0.8682619598548573</v>
      </c>
      <c r="C1649" s="4">
        <v>0.8682619598548573</v>
      </c>
      <c r="D1649" s="3">
        <f t="shared" si="1"/>
        <v>0</v>
      </c>
      <c r="E1649" s="3">
        <f t="shared" si="2"/>
        <v>0</v>
      </c>
    </row>
    <row r="1650" ht="15.75" customHeight="1">
      <c r="A1650" s="1">
        <v>1648.0</v>
      </c>
      <c r="B1650" s="3">
        <v>6.048423223383292</v>
      </c>
      <c r="C1650" s="4">
        <v>6.048423223383292</v>
      </c>
      <c r="D1650" s="3">
        <f t="shared" si="1"/>
        <v>0</v>
      </c>
      <c r="E1650" s="3">
        <f t="shared" si="2"/>
        <v>0</v>
      </c>
    </row>
    <row r="1651" ht="15.75" customHeight="1">
      <c r="A1651" s="1">
        <v>1649.0</v>
      </c>
      <c r="B1651" s="3">
        <v>3.633620430100054</v>
      </c>
      <c r="C1651" s="4">
        <v>3.633620430100054</v>
      </c>
      <c r="D1651" s="3">
        <f t="shared" si="1"/>
        <v>0</v>
      </c>
      <c r="E1651" s="3">
        <f t="shared" si="2"/>
        <v>0</v>
      </c>
    </row>
    <row r="1652" ht="15.75" customHeight="1">
      <c r="A1652" s="1">
        <v>1650.0</v>
      </c>
      <c r="B1652" s="3">
        <v>0.2671695158225309</v>
      </c>
      <c r="C1652" s="4">
        <v>0.2671695158225309</v>
      </c>
      <c r="D1652" s="3">
        <f t="shared" si="1"/>
        <v>0</v>
      </c>
      <c r="E1652" s="3">
        <f t="shared" si="2"/>
        <v>0</v>
      </c>
    </row>
    <row r="1653" ht="15.75" customHeight="1">
      <c r="A1653" s="1">
        <v>1651.0</v>
      </c>
      <c r="B1653" s="3">
        <v>2.697651018340154</v>
      </c>
      <c r="C1653" s="4">
        <v>2.697651018340154</v>
      </c>
      <c r="D1653" s="3">
        <f t="shared" si="1"/>
        <v>0</v>
      </c>
      <c r="E1653" s="3">
        <f t="shared" si="2"/>
        <v>0</v>
      </c>
    </row>
    <row r="1654" ht="15.75" customHeight="1">
      <c r="A1654" s="1">
        <v>1652.0</v>
      </c>
      <c r="B1654" s="3">
        <v>1.12441481031434</v>
      </c>
      <c r="C1654" s="4">
        <v>1.12441481031434</v>
      </c>
      <c r="D1654" s="3">
        <f t="shared" si="1"/>
        <v>0</v>
      </c>
      <c r="E1654" s="3">
        <f t="shared" si="2"/>
        <v>0</v>
      </c>
    </row>
    <row r="1655" ht="15.75" customHeight="1">
      <c r="A1655" s="1">
        <v>1653.0</v>
      </c>
      <c r="B1655" s="3">
        <v>0.2433473059964422</v>
      </c>
      <c r="C1655" s="4">
        <v>0.2433473059964422</v>
      </c>
      <c r="D1655" s="3">
        <f t="shared" si="1"/>
        <v>0</v>
      </c>
      <c r="E1655" s="3">
        <f t="shared" si="2"/>
        <v>0</v>
      </c>
    </row>
    <row r="1656" ht="15.75" customHeight="1">
      <c r="A1656" s="1">
        <v>1654.0</v>
      </c>
      <c r="B1656" s="3">
        <v>9.563614789789884</v>
      </c>
      <c r="C1656" s="4">
        <v>9.563614789789884</v>
      </c>
      <c r="D1656" s="3">
        <f t="shared" si="1"/>
        <v>0</v>
      </c>
      <c r="E1656" s="3">
        <f t="shared" si="2"/>
        <v>0</v>
      </c>
    </row>
    <row r="1657" ht="15.75" customHeight="1">
      <c r="A1657" s="1">
        <v>1655.0</v>
      </c>
      <c r="B1657" s="3">
        <v>0.5377229248682095</v>
      </c>
      <c r="C1657" s="4">
        <v>0.5377229248682095</v>
      </c>
      <c r="D1657" s="3">
        <f t="shared" si="1"/>
        <v>0</v>
      </c>
      <c r="E1657" s="3">
        <f t="shared" si="2"/>
        <v>0</v>
      </c>
    </row>
    <row r="1658" ht="15.75" customHeight="1">
      <c r="A1658" s="1">
        <v>1656.0</v>
      </c>
      <c r="B1658" s="3">
        <v>11.52390688579159</v>
      </c>
      <c r="C1658" s="4">
        <v>23.58444055276635</v>
      </c>
      <c r="D1658" s="3">
        <f t="shared" si="1"/>
        <v>1.046566393</v>
      </c>
      <c r="E1658" s="3">
        <f t="shared" si="2"/>
        <v>1</v>
      </c>
    </row>
    <row r="1659" ht="15.75" customHeight="1">
      <c r="A1659" s="1">
        <v>1657.0</v>
      </c>
      <c r="B1659" s="3">
        <v>3.166373258765589</v>
      </c>
      <c r="C1659" s="4">
        <v>3.166373258765589</v>
      </c>
      <c r="D1659" s="3">
        <f t="shared" si="1"/>
        <v>0</v>
      </c>
      <c r="E1659" s="3">
        <f t="shared" si="2"/>
        <v>0</v>
      </c>
    </row>
    <row r="1660" ht="15.75" customHeight="1">
      <c r="A1660" s="1">
        <v>1658.0</v>
      </c>
      <c r="B1660" s="3">
        <v>1.23632363520886</v>
      </c>
      <c r="C1660" s="4">
        <v>1.23632363520886</v>
      </c>
      <c r="D1660" s="3">
        <f t="shared" si="1"/>
        <v>0</v>
      </c>
      <c r="E1660" s="3">
        <f t="shared" si="2"/>
        <v>0</v>
      </c>
    </row>
    <row r="1661" ht="15.75" customHeight="1">
      <c r="A1661" s="1">
        <v>1659.0</v>
      </c>
      <c r="B1661" s="3">
        <v>5.946509117670425</v>
      </c>
      <c r="C1661" s="4">
        <v>5.946509117670425</v>
      </c>
      <c r="D1661" s="3">
        <f t="shared" si="1"/>
        <v>0</v>
      </c>
      <c r="E1661" s="3">
        <f t="shared" si="2"/>
        <v>0</v>
      </c>
    </row>
    <row r="1662" ht="15.75" customHeight="1">
      <c r="A1662" s="1">
        <v>1660.0</v>
      </c>
      <c r="B1662" s="3">
        <v>0.2457260664373127</v>
      </c>
      <c r="C1662" s="4">
        <v>0.2457260664373127</v>
      </c>
      <c r="D1662" s="3">
        <f t="shared" si="1"/>
        <v>0</v>
      </c>
      <c r="E1662" s="3">
        <f t="shared" si="2"/>
        <v>0</v>
      </c>
    </row>
    <row r="1663" ht="15.75" customHeight="1">
      <c r="A1663" s="1">
        <v>1661.0</v>
      </c>
      <c r="B1663" s="3">
        <v>25.29879286687863</v>
      </c>
      <c r="C1663" s="4">
        <v>25.29879286687863</v>
      </c>
      <c r="D1663" s="3">
        <f t="shared" si="1"/>
        <v>0</v>
      </c>
      <c r="E1663" s="3">
        <f t="shared" si="2"/>
        <v>0</v>
      </c>
    </row>
    <row r="1664" ht="15.75" customHeight="1">
      <c r="A1664" s="1">
        <v>1662.0</v>
      </c>
      <c r="B1664" s="3">
        <v>7.383765671697263</v>
      </c>
      <c r="C1664" s="4">
        <v>7.383765671697263</v>
      </c>
      <c r="D1664" s="3">
        <f t="shared" si="1"/>
        <v>0</v>
      </c>
      <c r="E1664" s="3">
        <f t="shared" si="2"/>
        <v>0</v>
      </c>
    </row>
    <row r="1665" ht="15.75" customHeight="1">
      <c r="A1665" s="1">
        <v>1663.0</v>
      </c>
      <c r="B1665" s="3">
        <v>0.4405842616802322</v>
      </c>
      <c r="C1665" s="4">
        <v>0.4405842616802322</v>
      </c>
      <c r="D1665" s="3">
        <f t="shared" si="1"/>
        <v>0</v>
      </c>
      <c r="E1665" s="3">
        <f t="shared" si="2"/>
        <v>0</v>
      </c>
    </row>
    <row r="1666" ht="15.75" customHeight="1">
      <c r="A1666" s="1">
        <v>1664.0</v>
      </c>
      <c r="B1666" s="3">
        <v>0.6211933034038623</v>
      </c>
      <c r="C1666" s="4">
        <v>0.6211933034038623</v>
      </c>
      <c r="D1666" s="3">
        <f t="shared" si="1"/>
        <v>0</v>
      </c>
      <c r="E1666" s="3">
        <f t="shared" si="2"/>
        <v>0</v>
      </c>
    </row>
    <row r="1667" ht="15.75" customHeight="1">
      <c r="A1667" s="1">
        <v>1665.0</v>
      </c>
      <c r="B1667" s="3">
        <v>2.445284920928357</v>
      </c>
      <c r="C1667" s="4">
        <v>2.445284920928357</v>
      </c>
      <c r="D1667" s="3">
        <f t="shared" si="1"/>
        <v>0</v>
      </c>
      <c r="E1667" s="3">
        <f t="shared" si="2"/>
        <v>0</v>
      </c>
    </row>
    <row r="1668" ht="15.75" customHeight="1">
      <c r="A1668" s="1">
        <v>1666.0</v>
      </c>
      <c r="B1668" s="3">
        <v>3.388687354891601</v>
      </c>
      <c r="C1668" s="4">
        <v>3.388687354891601</v>
      </c>
      <c r="D1668" s="3">
        <f t="shared" si="1"/>
        <v>0</v>
      </c>
      <c r="E1668" s="3">
        <f t="shared" si="2"/>
        <v>0</v>
      </c>
    </row>
    <row r="1669" ht="15.75" customHeight="1">
      <c r="A1669" s="1">
        <v>1667.0</v>
      </c>
      <c r="B1669" s="3">
        <v>0.5233405589491272</v>
      </c>
      <c r="C1669" s="4">
        <v>0.5233405589491272</v>
      </c>
      <c r="D1669" s="3">
        <f t="shared" si="1"/>
        <v>0</v>
      </c>
      <c r="E1669" s="3">
        <f t="shared" si="2"/>
        <v>0</v>
      </c>
    </row>
    <row r="1670" ht="15.75" customHeight="1">
      <c r="A1670" s="1">
        <v>1668.0</v>
      </c>
      <c r="B1670" s="3">
        <v>4.424881004815925</v>
      </c>
      <c r="C1670" s="4">
        <v>4.424881004815925</v>
      </c>
      <c r="D1670" s="3">
        <f t="shared" si="1"/>
        <v>0</v>
      </c>
      <c r="E1670" s="3">
        <f t="shared" si="2"/>
        <v>0</v>
      </c>
    </row>
    <row r="1671" ht="15.75" customHeight="1">
      <c r="A1671" s="1">
        <v>1669.0</v>
      </c>
      <c r="B1671" s="3">
        <v>3.685234544197509</v>
      </c>
      <c r="C1671" s="4">
        <v>3.685234544197509</v>
      </c>
      <c r="D1671" s="3">
        <f t="shared" si="1"/>
        <v>0</v>
      </c>
      <c r="E1671" s="3">
        <f t="shared" si="2"/>
        <v>0</v>
      </c>
    </row>
    <row r="1672" ht="15.75" customHeight="1">
      <c r="A1672" s="1">
        <v>1670.0</v>
      </c>
      <c r="B1672" s="3">
        <v>8.858453698632598</v>
      </c>
      <c r="C1672" s="4">
        <v>8.858453698632598</v>
      </c>
      <c r="D1672" s="3">
        <f t="shared" si="1"/>
        <v>0</v>
      </c>
      <c r="E1672" s="3">
        <f t="shared" si="2"/>
        <v>0</v>
      </c>
    </row>
    <row r="1673" ht="15.75" customHeight="1">
      <c r="A1673" s="1">
        <v>1671.0</v>
      </c>
      <c r="B1673" s="3">
        <v>9.887433398616654</v>
      </c>
      <c r="C1673" s="4">
        <v>9.887433398616654</v>
      </c>
      <c r="D1673" s="3">
        <f t="shared" si="1"/>
        <v>0</v>
      </c>
      <c r="E1673" s="3">
        <f t="shared" si="2"/>
        <v>0</v>
      </c>
    </row>
    <row r="1674" ht="15.75" customHeight="1">
      <c r="A1674" s="1">
        <v>1672.0</v>
      </c>
      <c r="B1674" s="3">
        <v>11.48288969489586</v>
      </c>
      <c r="C1674" s="4">
        <v>11.48288969489586</v>
      </c>
      <c r="D1674" s="3">
        <f t="shared" si="1"/>
        <v>0</v>
      </c>
      <c r="E1674" s="3">
        <f t="shared" si="2"/>
        <v>0</v>
      </c>
    </row>
    <row r="1675" ht="15.75" customHeight="1">
      <c r="A1675" s="1">
        <v>1673.0</v>
      </c>
      <c r="B1675" s="3">
        <v>0.8452683121617948</v>
      </c>
      <c r="C1675" s="4">
        <v>0.8452683121617948</v>
      </c>
      <c r="D1675" s="3">
        <f t="shared" si="1"/>
        <v>0</v>
      </c>
      <c r="E1675" s="3">
        <f t="shared" si="2"/>
        <v>0</v>
      </c>
    </row>
    <row r="1676" ht="15.75" customHeight="1">
      <c r="A1676" s="1">
        <v>1674.0</v>
      </c>
      <c r="B1676" s="3">
        <v>11.70301661267448</v>
      </c>
      <c r="C1676" s="4">
        <v>11.70301661267448</v>
      </c>
      <c r="D1676" s="3">
        <f t="shared" si="1"/>
        <v>0</v>
      </c>
      <c r="E1676" s="3">
        <f t="shared" si="2"/>
        <v>0</v>
      </c>
    </row>
    <row r="1677" ht="15.75" customHeight="1">
      <c r="A1677" s="1">
        <v>1675.0</v>
      </c>
      <c r="B1677" s="3">
        <v>14.86534241321777</v>
      </c>
      <c r="C1677" s="4">
        <v>14.86534241321777</v>
      </c>
      <c r="D1677" s="3">
        <f t="shared" si="1"/>
        <v>0</v>
      </c>
      <c r="E1677" s="3">
        <f t="shared" si="2"/>
        <v>0</v>
      </c>
    </row>
    <row r="1678" ht="15.75" customHeight="1">
      <c r="A1678" s="1">
        <v>1676.0</v>
      </c>
      <c r="B1678" s="3">
        <v>0.6819536696140076</v>
      </c>
      <c r="C1678" s="4">
        <v>0.6819536696140076</v>
      </c>
      <c r="D1678" s="3">
        <f t="shared" si="1"/>
        <v>0</v>
      </c>
      <c r="E1678" s="3">
        <f t="shared" si="2"/>
        <v>0</v>
      </c>
    </row>
    <row r="1679" ht="15.75" customHeight="1">
      <c r="A1679" s="1">
        <v>1677.0</v>
      </c>
      <c r="B1679" s="3">
        <v>0.5564849941413386</v>
      </c>
      <c r="C1679" s="4">
        <v>0.5564849941413386</v>
      </c>
      <c r="D1679" s="3">
        <f t="shared" si="1"/>
        <v>0</v>
      </c>
      <c r="E1679" s="3">
        <f t="shared" si="2"/>
        <v>0</v>
      </c>
    </row>
    <row r="1680" ht="15.75" customHeight="1">
      <c r="A1680" s="1">
        <v>1678.0</v>
      </c>
      <c r="B1680" s="3">
        <v>8.829117460545568</v>
      </c>
      <c r="C1680" s="4">
        <v>8.829117460545568</v>
      </c>
      <c r="D1680" s="3">
        <f t="shared" si="1"/>
        <v>0</v>
      </c>
      <c r="E1680" s="3">
        <f t="shared" si="2"/>
        <v>0</v>
      </c>
    </row>
    <row r="1681" ht="15.75" customHeight="1">
      <c r="A1681" s="1">
        <v>1679.0</v>
      </c>
      <c r="B1681" s="3">
        <v>0.8957459894798461</v>
      </c>
      <c r="C1681" s="4">
        <v>0.8957459894798461</v>
      </c>
      <c r="D1681" s="3">
        <f t="shared" si="1"/>
        <v>0</v>
      </c>
      <c r="E1681" s="3">
        <f t="shared" si="2"/>
        <v>0</v>
      </c>
    </row>
    <row r="1682" ht="15.75" customHeight="1">
      <c r="A1682" s="1">
        <v>1680.0</v>
      </c>
      <c r="B1682" s="3">
        <v>0.1256020062519497</v>
      </c>
      <c r="C1682" s="4">
        <v>0.1256020062519497</v>
      </c>
      <c r="D1682" s="3">
        <f t="shared" si="1"/>
        <v>0</v>
      </c>
      <c r="E1682" s="3">
        <f t="shared" si="2"/>
        <v>0</v>
      </c>
    </row>
    <row r="1683" ht="15.75" customHeight="1">
      <c r="A1683" s="1">
        <v>1681.0</v>
      </c>
      <c r="B1683" s="3">
        <v>0.5293703215734767</v>
      </c>
      <c r="C1683" s="4">
        <v>0.5293703215734767</v>
      </c>
      <c r="D1683" s="3">
        <f t="shared" si="1"/>
        <v>0</v>
      </c>
      <c r="E1683" s="3">
        <f t="shared" si="2"/>
        <v>0</v>
      </c>
    </row>
    <row r="1684" ht="15.75" customHeight="1">
      <c r="A1684" s="1">
        <v>1682.0</v>
      </c>
      <c r="B1684" s="3">
        <v>0.3115606594563897</v>
      </c>
      <c r="C1684" s="4">
        <v>0.3115606594563897</v>
      </c>
      <c r="D1684" s="3">
        <f t="shared" si="1"/>
        <v>0</v>
      </c>
      <c r="E1684" s="3">
        <f t="shared" si="2"/>
        <v>0</v>
      </c>
    </row>
    <row r="1685" ht="15.75" customHeight="1">
      <c r="A1685" s="1">
        <v>1683.0</v>
      </c>
      <c r="B1685" s="3">
        <v>16.51304866364367</v>
      </c>
      <c r="C1685" s="4">
        <v>16.51304866364367</v>
      </c>
      <c r="D1685" s="3">
        <f t="shared" si="1"/>
        <v>0</v>
      </c>
      <c r="E1685" s="3">
        <f t="shared" si="2"/>
        <v>0</v>
      </c>
    </row>
    <row r="1686" ht="15.75" customHeight="1">
      <c r="A1686" s="1">
        <v>1684.0</v>
      </c>
      <c r="B1686" s="3">
        <v>3.126160184195154</v>
      </c>
      <c r="C1686" s="4">
        <v>3.126160184195154</v>
      </c>
      <c r="D1686" s="3">
        <f t="shared" si="1"/>
        <v>0</v>
      </c>
      <c r="E1686" s="3">
        <f t="shared" si="2"/>
        <v>0</v>
      </c>
    </row>
    <row r="1687" ht="15.75" customHeight="1">
      <c r="A1687" s="1">
        <v>1685.0</v>
      </c>
      <c r="B1687" s="3">
        <v>1.08158039193917</v>
      </c>
      <c r="C1687" s="4">
        <v>1.08158039193917</v>
      </c>
      <c r="D1687" s="3">
        <f t="shared" si="1"/>
        <v>0</v>
      </c>
      <c r="E1687" s="3">
        <f t="shared" si="2"/>
        <v>0</v>
      </c>
    </row>
    <row r="1688" ht="15.75" customHeight="1">
      <c r="A1688" s="1">
        <v>1686.0</v>
      </c>
      <c r="B1688" s="3">
        <v>7.130927561570262</v>
      </c>
      <c r="C1688" s="4">
        <v>7.130927561570262</v>
      </c>
      <c r="D1688" s="3">
        <f t="shared" si="1"/>
        <v>0</v>
      </c>
      <c r="E1688" s="3">
        <f t="shared" si="2"/>
        <v>0</v>
      </c>
    </row>
    <row r="1689" ht="15.75" customHeight="1">
      <c r="A1689" s="1">
        <v>1687.0</v>
      </c>
      <c r="B1689" s="3">
        <v>9.695040264626563</v>
      </c>
      <c r="C1689" s="4">
        <v>9.695040264626563</v>
      </c>
      <c r="D1689" s="3">
        <f t="shared" si="1"/>
        <v>0</v>
      </c>
      <c r="E1689" s="3">
        <f t="shared" si="2"/>
        <v>0</v>
      </c>
    </row>
    <row r="1690" ht="15.75" customHeight="1">
      <c r="A1690" s="1">
        <v>1688.0</v>
      </c>
      <c r="B1690" s="3">
        <v>0.7958983799490578</v>
      </c>
      <c r="C1690" s="4">
        <v>0.7958983799490578</v>
      </c>
      <c r="D1690" s="3">
        <f t="shared" si="1"/>
        <v>0</v>
      </c>
      <c r="E1690" s="3">
        <f t="shared" si="2"/>
        <v>0</v>
      </c>
    </row>
    <row r="1691" ht="15.75" customHeight="1">
      <c r="A1691" s="1">
        <v>1689.0</v>
      </c>
      <c r="B1691" s="3">
        <v>0.6620540360654001</v>
      </c>
      <c r="C1691" s="4">
        <v>0.6620540360654001</v>
      </c>
      <c r="D1691" s="3">
        <f t="shared" si="1"/>
        <v>0</v>
      </c>
      <c r="E1691" s="3">
        <f t="shared" si="2"/>
        <v>0</v>
      </c>
    </row>
    <row r="1692" ht="15.75" customHeight="1">
      <c r="A1692" s="1">
        <v>1690.0</v>
      </c>
      <c r="B1692" s="3">
        <v>1.041376990267633</v>
      </c>
      <c r="C1692" s="4">
        <v>1.041376990267633</v>
      </c>
      <c r="D1692" s="3">
        <f t="shared" si="1"/>
        <v>0</v>
      </c>
      <c r="E1692" s="3">
        <f t="shared" si="2"/>
        <v>0</v>
      </c>
    </row>
    <row r="1693" ht="15.75" customHeight="1">
      <c r="A1693" s="1">
        <v>1691.0</v>
      </c>
      <c r="B1693" s="3">
        <v>0.6690506330057311</v>
      </c>
      <c r="C1693" s="4">
        <v>0.6690506330057311</v>
      </c>
      <c r="D1693" s="3">
        <f t="shared" si="1"/>
        <v>0</v>
      </c>
      <c r="E1693" s="3">
        <f t="shared" si="2"/>
        <v>0</v>
      </c>
    </row>
    <row r="1694" ht="15.75" customHeight="1">
      <c r="A1694" s="1">
        <v>1692.0</v>
      </c>
      <c r="B1694" s="3">
        <v>8.896344745871913</v>
      </c>
      <c r="C1694" s="4">
        <v>8.896344745871913</v>
      </c>
      <c r="D1694" s="3">
        <f t="shared" si="1"/>
        <v>0</v>
      </c>
      <c r="E1694" s="3">
        <f t="shared" si="2"/>
        <v>0</v>
      </c>
    </row>
    <row r="1695" ht="15.75" customHeight="1">
      <c r="A1695" s="1">
        <v>1693.0</v>
      </c>
      <c r="B1695" s="3">
        <v>12.32749661561383</v>
      </c>
      <c r="C1695" s="4">
        <v>12.32749661561383</v>
      </c>
      <c r="D1695" s="3">
        <f t="shared" si="1"/>
        <v>0</v>
      </c>
      <c r="E1695" s="3">
        <f t="shared" si="2"/>
        <v>0</v>
      </c>
    </row>
    <row r="1696" ht="15.75" customHeight="1">
      <c r="A1696" s="1">
        <v>1694.0</v>
      </c>
      <c r="B1696" s="3">
        <v>18.8652014965111</v>
      </c>
      <c r="C1696" s="4">
        <v>18.8652014965111</v>
      </c>
      <c r="D1696" s="3">
        <f t="shared" si="1"/>
        <v>0</v>
      </c>
      <c r="E1696" s="3">
        <f t="shared" si="2"/>
        <v>0</v>
      </c>
    </row>
    <row r="1697" ht="15.75" customHeight="1">
      <c r="A1697" s="1">
        <v>1695.0</v>
      </c>
      <c r="B1697" s="3">
        <v>16.55142757168524</v>
      </c>
      <c r="C1697" s="4">
        <v>16.55142757168524</v>
      </c>
      <c r="D1697" s="3">
        <f t="shared" si="1"/>
        <v>0</v>
      </c>
      <c r="E1697" s="3">
        <f t="shared" si="2"/>
        <v>0</v>
      </c>
    </row>
    <row r="1698" ht="15.75" customHeight="1">
      <c r="A1698" s="1">
        <v>1696.0</v>
      </c>
      <c r="B1698" s="3">
        <v>0.7558550094357314</v>
      </c>
      <c r="C1698" s="4">
        <v>0.7558550094357314</v>
      </c>
      <c r="D1698" s="3">
        <f t="shared" si="1"/>
        <v>0</v>
      </c>
      <c r="E1698" s="3">
        <f t="shared" si="2"/>
        <v>0</v>
      </c>
    </row>
    <row r="1699" ht="15.75" customHeight="1">
      <c r="A1699" s="1">
        <v>1697.0</v>
      </c>
      <c r="B1699" s="3">
        <v>0.7611707460214975</v>
      </c>
      <c r="C1699" s="4">
        <v>0.7611707460214975</v>
      </c>
      <c r="D1699" s="3">
        <f t="shared" si="1"/>
        <v>0</v>
      </c>
      <c r="E1699" s="3">
        <f t="shared" si="2"/>
        <v>0</v>
      </c>
    </row>
    <row r="1700" ht="15.75" customHeight="1">
      <c r="A1700" s="1">
        <v>1698.0</v>
      </c>
      <c r="B1700" s="3">
        <v>1.527184354726636</v>
      </c>
      <c r="C1700" s="4">
        <v>1.527184354726636</v>
      </c>
      <c r="D1700" s="3">
        <f t="shared" si="1"/>
        <v>0</v>
      </c>
      <c r="E1700" s="3">
        <f t="shared" si="2"/>
        <v>0</v>
      </c>
    </row>
    <row r="1701" ht="15.75" customHeight="1">
      <c r="A1701" s="1">
        <v>1699.0</v>
      </c>
      <c r="B1701" s="3">
        <v>8.199266639848288</v>
      </c>
      <c r="C1701" s="4">
        <v>8.199266639848288</v>
      </c>
      <c r="D1701" s="3">
        <f t="shared" si="1"/>
        <v>0</v>
      </c>
      <c r="E1701" s="3">
        <f t="shared" si="2"/>
        <v>0</v>
      </c>
    </row>
    <row r="1702" ht="15.75" customHeight="1">
      <c r="A1702" s="1">
        <v>1700.0</v>
      </c>
      <c r="B1702" s="3">
        <v>0.9568447311796348</v>
      </c>
      <c r="C1702" s="4">
        <v>0.9568447311796348</v>
      </c>
      <c r="D1702" s="3">
        <f t="shared" si="1"/>
        <v>0</v>
      </c>
      <c r="E1702" s="3">
        <f t="shared" si="2"/>
        <v>0</v>
      </c>
    </row>
    <row r="1703" ht="15.75" customHeight="1">
      <c r="A1703" s="1">
        <v>1701.0</v>
      </c>
      <c r="B1703" s="3">
        <v>0.1747959421874416</v>
      </c>
      <c r="C1703" s="4">
        <v>0.1747959421874416</v>
      </c>
      <c r="D1703" s="3">
        <f t="shared" si="1"/>
        <v>0</v>
      </c>
      <c r="E1703" s="3">
        <f t="shared" si="2"/>
        <v>0</v>
      </c>
    </row>
    <row r="1704" ht="15.75" customHeight="1">
      <c r="A1704" s="1">
        <v>1702.0</v>
      </c>
      <c r="B1704" s="3">
        <v>7.741319067788516</v>
      </c>
      <c r="C1704" s="4">
        <v>7.741319067788516</v>
      </c>
      <c r="D1704" s="3">
        <f t="shared" si="1"/>
        <v>0</v>
      </c>
      <c r="E1704" s="3">
        <f t="shared" si="2"/>
        <v>0</v>
      </c>
    </row>
    <row r="1705" ht="15.75" customHeight="1">
      <c r="A1705" s="1">
        <v>1703.0</v>
      </c>
      <c r="B1705" s="3">
        <v>1.549189239390581</v>
      </c>
      <c r="C1705" s="4">
        <v>1.549189239390581</v>
      </c>
      <c r="D1705" s="3">
        <f t="shared" si="1"/>
        <v>0</v>
      </c>
      <c r="E1705" s="3">
        <f t="shared" si="2"/>
        <v>0</v>
      </c>
    </row>
    <row r="1706" ht="15.75" customHeight="1">
      <c r="A1706" s="1">
        <v>1704.0</v>
      </c>
      <c r="B1706" s="3">
        <v>0.7410548406549217</v>
      </c>
      <c r="C1706" s="4">
        <v>0.7410548406549217</v>
      </c>
      <c r="D1706" s="3">
        <f t="shared" si="1"/>
        <v>0</v>
      </c>
      <c r="E1706" s="3">
        <f t="shared" si="2"/>
        <v>0</v>
      </c>
    </row>
    <row r="1707" ht="15.75" customHeight="1">
      <c r="A1707" s="1">
        <v>1705.0</v>
      </c>
      <c r="B1707" s="3">
        <v>11.96928078034453</v>
      </c>
      <c r="C1707" s="4">
        <v>11.96928078034453</v>
      </c>
      <c r="D1707" s="3">
        <f t="shared" si="1"/>
        <v>0</v>
      </c>
      <c r="E1707" s="3">
        <f t="shared" si="2"/>
        <v>0</v>
      </c>
    </row>
    <row r="1708" ht="15.75" customHeight="1">
      <c r="A1708" s="1">
        <v>1706.0</v>
      </c>
      <c r="B1708" s="3">
        <v>4.513312485645049</v>
      </c>
      <c r="C1708" s="4">
        <v>4.513312485645049</v>
      </c>
      <c r="D1708" s="3">
        <f t="shared" si="1"/>
        <v>0</v>
      </c>
      <c r="E1708" s="3">
        <f t="shared" si="2"/>
        <v>0</v>
      </c>
    </row>
    <row r="1709" ht="15.75" customHeight="1">
      <c r="A1709" s="1">
        <v>1707.0</v>
      </c>
      <c r="B1709" s="3">
        <v>3.780491264936503</v>
      </c>
      <c r="C1709" s="4">
        <v>3.780491264936503</v>
      </c>
      <c r="D1709" s="3">
        <f t="shared" si="1"/>
        <v>0</v>
      </c>
      <c r="E1709" s="3">
        <f t="shared" si="2"/>
        <v>0</v>
      </c>
    </row>
    <row r="1710" ht="15.75" customHeight="1">
      <c r="A1710" s="1">
        <v>1708.0</v>
      </c>
      <c r="B1710" s="3">
        <v>9.323956606764646</v>
      </c>
      <c r="C1710" s="4">
        <v>9.323956606764646</v>
      </c>
      <c r="D1710" s="3">
        <f t="shared" si="1"/>
        <v>0</v>
      </c>
      <c r="E1710" s="3">
        <f t="shared" si="2"/>
        <v>0</v>
      </c>
    </row>
    <row r="1711" ht="15.75" customHeight="1">
      <c r="A1711" s="1">
        <v>1709.0</v>
      </c>
      <c r="B1711" s="3">
        <v>6.131929038168184</v>
      </c>
      <c r="C1711" s="4">
        <v>6.131929038168184</v>
      </c>
      <c r="D1711" s="3">
        <f t="shared" si="1"/>
        <v>0</v>
      </c>
      <c r="E1711" s="3">
        <f t="shared" si="2"/>
        <v>0</v>
      </c>
    </row>
    <row r="1712" ht="15.75" customHeight="1">
      <c r="A1712" s="1">
        <v>1710.0</v>
      </c>
      <c r="B1712" s="3">
        <v>0.4454151367621188</v>
      </c>
      <c r="C1712" s="4">
        <v>0.4454151367621188</v>
      </c>
      <c r="D1712" s="3">
        <f t="shared" si="1"/>
        <v>0</v>
      </c>
      <c r="E1712" s="3">
        <f t="shared" si="2"/>
        <v>0</v>
      </c>
    </row>
    <row r="1713" ht="15.75" customHeight="1">
      <c r="A1713" s="1">
        <v>1711.0</v>
      </c>
      <c r="B1713" s="3">
        <v>4.472185004187858</v>
      </c>
      <c r="C1713" s="4">
        <v>4.472185004187858</v>
      </c>
      <c r="D1713" s="3">
        <f t="shared" si="1"/>
        <v>0</v>
      </c>
      <c r="E1713" s="3">
        <f t="shared" si="2"/>
        <v>0</v>
      </c>
    </row>
    <row r="1714" ht="15.75" customHeight="1">
      <c r="A1714" s="1">
        <v>1712.0</v>
      </c>
      <c r="B1714" s="3">
        <v>0.5213975555679554</v>
      </c>
      <c r="C1714" s="4">
        <v>0.5213975555679554</v>
      </c>
      <c r="D1714" s="3">
        <f t="shared" si="1"/>
        <v>0</v>
      </c>
      <c r="E1714" s="3">
        <f t="shared" si="2"/>
        <v>0</v>
      </c>
    </row>
    <row r="1715" ht="15.75" customHeight="1">
      <c r="A1715" s="1">
        <v>1713.0</v>
      </c>
      <c r="B1715" s="3">
        <v>12.99934686899304</v>
      </c>
      <c r="C1715" s="4">
        <v>12.99934686899304</v>
      </c>
      <c r="D1715" s="3">
        <f t="shared" si="1"/>
        <v>0</v>
      </c>
      <c r="E1715" s="3">
        <f t="shared" si="2"/>
        <v>0</v>
      </c>
    </row>
    <row r="1716" ht="15.75" customHeight="1">
      <c r="A1716" s="1">
        <v>1714.0</v>
      </c>
      <c r="B1716" s="3">
        <v>1.056720267965775</v>
      </c>
      <c r="C1716" s="4">
        <v>1.056720267965775</v>
      </c>
      <c r="D1716" s="3">
        <f t="shared" si="1"/>
        <v>0</v>
      </c>
      <c r="E1716" s="3">
        <f t="shared" si="2"/>
        <v>0</v>
      </c>
    </row>
    <row r="1717" ht="15.75" customHeight="1">
      <c r="A1717" s="1">
        <v>1715.0</v>
      </c>
      <c r="B1717" s="3">
        <v>17.66054332673928</v>
      </c>
      <c r="C1717" s="4">
        <v>17.66054332673928</v>
      </c>
      <c r="D1717" s="3">
        <f t="shared" si="1"/>
        <v>0</v>
      </c>
      <c r="E1717" s="3">
        <f t="shared" si="2"/>
        <v>0</v>
      </c>
    </row>
    <row r="1718" ht="15.75" customHeight="1">
      <c r="A1718" s="1">
        <v>1716.0</v>
      </c>
      <c r="B1718" s="3">
        <v>40.23350426637667</v>
      </c>
      <c r="C1718" s="4">
        <v>44.55942176148962</v>
      </c>
      <c r="D1718" s="3">
        <f t="shared" si="1"/>
        <v>0.1075202763</v>
      </c>
      <c r="E1718" s="3">
        <f t="shared" si="2"/>
        <v>1</v>
      </c>
    </row>
    <row r="1719" ht="15.75" customHeight="1">
      <c r="A1719" s="1">
        <v>1717.0</v>
      </c>
      <c r="B1719" s="3">
        <v>2.705244797833687</v>
      </c>
      <c r="C1719" s="4">
        <v>2.705244797833687</v>
      </c>
      <c r="D1719" s="3">
        <f t="shared" si="1"/>
        <v>0</v>
      </c>
      <c r="E1719" s="3">
        <f t="shared" si="2"/>
        <v>0</v>
      </c>
    </row>
    <row r="1720" ht="15.75" customHeight="1">
      <c r="A1720" s="1">
        <v>1718.0</v>
      </c>
      <c r="B1720" s="3">
        <v>1.564906689569256</v>
      </c>
      <c r="C1720" s="4">
        <v>1.564906689569256</v>
      </c>
      <c r="D1720" s="3">
        <f t="shared" si="1"/>
        <v>0</v>
      </c>
      <c r="E1720" s="3">
        <f t="shared" si="2"/>
        <v>0</v>
      </c>
    </row>
    <row r="1721" ht="15.75" customHeight="1">
      <c r="A1721" s="1">
        <v>1719.0</v>
      </c>
      <c r="B1721" s="3">
        <v>0.3701294671204898</v>
      </c>
      <c r="C1721" s="4">
        <v>0.3701294671204898</v>
      </c>
      <c r="D1721" s="3">
        <f t="shared" si="1"/>
        <v>0</v>
      </c>
      <c r="E1721" s="3">
        <f t="shared" si="2"/>
        <v>0</v>
      </c>
    </row>
    <row r="1722" ht="15.75" customHeight="1">
      <c r="A1722" s="1">
        <v>1720.0</v>
      </c>
      <c r="B1722" s="3">
        <v>2.332818862386128</v>
      </c>
      <c r="C1722" s="4">
        <v>2.332818862386128</v>
      </c>
      <c r="D1722" s="3">
        <f t="shared" si="1"/>
        <v>0</v>
      </c>
      <c r="E1722" s="3">
        <f t="shared" si="2"/>
        <v>0</v>
      </c>
    </row>
    <row r="1723" ht="15.75" customHeight="1">
      <c r="A1723" s="1">
        <v>1721.0</v>
      </c>
      <c r="B1723" s="3">
        <v>2.291027199798251</v>
      </c>
      <c r="C1723" s="4">
        <v>2.291027199798251</v>
      </c>
      <c r="D1723" s="3">
        <f t="shared" si="1"/>
        <v>0</v>
      </c>
      <c r="E1723" s="3">
        <f t="shared" si="2"/>
        <v>0</v>
      </c>
    </row>
    <row r="1724" ht="15.75" customHeight="1">
      <c r="A1724" s="1">
        <v>1722.0</v>
      </c>
      <c r="B1724" s="3">
        <v>0.8011288153268057</v>
      </c>
      <c r="C1724" s="4">
        <v>0.8011288153268057</v>
      </c>
      <c r="D1724" s="3">
        <f t="shared" si="1"/>
        <v>0</v>
      </c>
      <c r="E1724" s="3">
        <f t="shared" si="2"/>
        <v>0</v>
      </c>
    </row>
    <row r="1725" ht="15.75" customHeight="1">
      <c r="A1725" s="1">
        <v>1723.0</v>
      </c>
      <c r="B1725" s="3">
        <v>1.233438137270465</v>
      </c>
      <c r="C1725" s="4">
        <v>1.233438137270465</v>
      </c>
      <c r="D1725" s="3">
        <f t="shared" si="1"/>
        <v>0</v>
      </c>
      <c r="E1725" s="3">
        <f t="shared" si="2"/>
        <v>0</v>
      </c>
    </row>
    <row r="1726" ht="15.75" customHeight="1">
      <c r="A1726" s="1">
        <v>1724.0</v>
      </c>
      <c r="B1726" s="3">
        <v>3.816551947823728</v>
      </c>
      <c r="C1726" s="4">
        <v>3.816551947823728</v>
      </c>
      <c r="D1726" s="3">
        <f t="shared" si="1"/>
        <v>0</v>
      </c>
      <c r="E1726" s="3">
        <f t="shared" si="2"/>
        <v>0</v>
      </c>
    </row>
    <row r="1727" ht="15.75" customHeight="1">
      <c r="A1727" s="1">
        <v>1725.0</v>
      </c>
      <c r="B1727" s="3">
        <v>3.271729250511386</v>
      </c>
      <c r="C1727" s="4">
        <v>3.271729250511386</v>
      </c>
      <c r="D1727" s="3">
        <f t="shared" si="1"/>
        <v>0</v>
      </c>
      <c r="E1727" s="3">
        <f t="shared" si="2"/>
        <v>0</v>
      </c>
    </row>
    <row r="1728" ht="15.75" customHeight="1">
      <c r="A1728" s="1">
        <v>1726.0</v>
      </c>
      <c r="B1728" s="3">
        <v>3.735801203255525</v>
      </c>
      <c r="C1728" s="4">
        <v>3.735801203255525</v>
      </c>
      <c r="D1728" s="3">
        <f t="shared" si="1"/>
        <v>0</v>
      </c>
      <c r="E1728" s="3">
        <f t="shared" si="2"/>
        <v>0</v>
      </c>
    </row>
    <row r="1729" ht="15.75" customHeight="1">
      <c r="A1729" s="1">
        <v>1727.0</v>
      </c>
      <c r="B1729" s="3">
        <v>2.154848033103298</v>
      </c>
      <c r="C1729" s="4">
        <v>2.154848033103298</v>
      </c>
      <c r="D1729" s="3">
        <f t="shared" si="1"/>
        <v>0</v>
      </c>
      <c r="E1729" s="3">
        <f t="shared" si="2"/>
        <v>0</v>
      </c>
    </row>
    <row r="1730" ht="15.75" customHeight="1">
      <c r="A1730" s="1">
        <v>1728.0</v>
      </c>
      <c r="B1730" s="3">
        <v>0.785263815929613</v>
      </c>
      <c r="C1730" s="4">
        <v>0.785263815929613</v>
      </c>
      <c r="D1730" s="3">
        <f t="shared" si="1"/>
        <v>0</v>
      </c>
      <c r="E1730" s="3">
        <f t="shared" si="2"/>
        <v>0</v>
      </c>
    </row>
    <row r="1731" ht="15.75" customHeight="1">
      <c r="A1731" s="1">
        <v>1729.0</v>
      </c>
      <c r="B1731" s="3">
        <v>0.1743481886910426</v>
      </c>
      <c r="C1731" s="4">
        <v>0.1743481886910426</v>
      </c>
      <c r="D1731" s="3">
        <f t="shared" si="1"/>
        <v>0</v>
      </c>
      <c r="E1731" s="3">
        <f t="shared" si="2"/>
        <v>0</v>
      </c>
    </row>
    <row r="1732" ht="15.75" customHeight="1">
      <c r="A1732" s="1">
        <v>1730.0</v>
      </c>
      <c r="B1732" s="3">
        <v>24.9803115593529</v>
      </c>
      <c r="C1732" s="4">
        <v>24.9803115593529</v>
      </c>
      <c r="D1732" s="3">
        <f t="shared" si="1"/>
        <v>0</v>
      </c>
      <c r="E1732" s="3">
        <f t="shared" si="2"/>
        <v>0</v>
      </c>
    </row>
    <row r="1733" ht="15.75" customHeight="1">
      <c r="A1733" s="1">
        <v>1731.0</v>
      </c>
      <c r="B1733" s="3">
        <v>1.613213592112625</v>
      </c>
      <c r="C1733" s="4">
        <v>1.613213592112625</v>
      </c>
      <c r="D1733" s="3">
        <f t="shared" si="1"/>
        <v>0</v>
      </c>
      <c r="E1733" s="3">
        <f t="shared" si="2"/>
        <v>0</v>
      </c>
    </row>
    <row r="1734" ht="15.75" customHeight="1">
      <c r="A1734" s="1">
        <v>1732.0</v>
      </c>
      <c r="B1734" s="3">
        <v>0.957572863702187</v>
      </c>
      <c r="C1734" s="4">
        <v>0.957572863702187</v>
      </c>
      <c r="D1734" s="3">
        <f t="shared" si="1"/>
        <v>0</v>
      </c>
      <c r="E1734" s="3">
        <f t="shared" si="2"/>
        <v>0</v>
      </c>
    </row>
    <row r="1735" ht="15.75" customHeight="1">
      <c r="A1735" s="1">
        <v>1733.0</v>
      </c>
      <c r="B1735" s="3">
        <v>0.1453267542494766</v>
      </c>
      <c r="C1735" s="4">
        <v>0.1453267542494766</v>
      </c>
      <c r="D1735" s="3">
        <f t="shared" si="1"/>
        <v>0</v>
      </c>
      <c r="E1735" s="3">
        <f t="shared" si="2"/>
        <v>0</v>
      </c>
    </row>
    <row r="1736" ht="15.75" customHeight="1">
      <c r="A1736" s="1">
        <v>1734.0</v>
      </c>
      <c r="B1736" s="3">
        <v>2.013763456804735</v>
      </c>
      <c r="C1736" s="4">
        <v>2.013763456804735</v>
      </c>
      <c r="D1736" s="3">
        <f t="shared" si="1"/>
        <v>0</v>
      </c>
      <c r="E1736" s="3">
        <f t="shared" si="2"/>
        <v>0</v>
      </c>
    </row>
    <row r="1737" ht="15.75" customHeight="1">
      <c r="A1737" s="1">
        <v>1735.0</v>
      </c>
      <c r="B1737" s="3">
        <v>1.030828621019255</v>
      </c>
      <c r="C1737" s="4">
        <v>1.030828621019255</v>
      </c>
      <c r="D1737" s="3">
        <f t="shared" si="1"/>
        <v>0</v>
      </c>
      <c r="E1737" s="3">
        <f t="shared" si="2"/>
        <v>0</v>
      </c>
    </row>
    <row r="1738" ht="15.75" customHeight="1">
      <c r="A1738" s="1">
        <v>1736.0</v>
      </c>
      <c r="B1738" s="3">
        <v>1.163049158179408</v>
      </c>
      <c r="C1738" s="4">
        <v>1.163049158179408</v>
      </c>
      <c r="D1738" s="3">
        <f t="shared" si="1"/>
        <v>0</v>
      </c>
      <c r="E1738" s="3">
        <f t="shared" si="2"/>
        <v>0</v>
      </c>
    </row>
    <row r="1739" ht="15.75" customHeight="1">
      <c r="A1739" s="1">
        <v>1737.0</v>
      </c>
      <c r="B1739" s="3">
        <v>8.297914324991195</v>
      </c>
      <c r="C1739" s="4">
        <v>8.297914324991195</v>
      </c>
      <c r="D1739" s="3">
        <f t="shared" si="1"/>
        <v>0</v>
      </c>
      <c r="E1739" s="3">
        <f t="shared" si="2"/>
        <v>0</v>
      </c>
    </row>
    <row r="1740" ht="15.75" customHeight="1">
      <c r="A1740" s="1">
        <v>1738.0</v>
      </c>
      <c r="B1740" s="3">
        <v>0.1172868485860965</v>
      </c>
      <c r="C1740" s="4">
        <v>0.1172868485860965</v>
      </c>
      <c r="D1740" s="3">
        <f t="shared" si="1"/>
        <v>0</v>
      </c>
      <c r="E1740" s="3">
        <f t="shared" si="2"/>
        <v>0</v>
      </c>
    </row>
    <row r="1741" ht="15.75" customHeight="1">
      <c r="A1741" s="1">
        <v>1739.0</v>
      </c>
      <c r="B1741" s="3">
        <v>0.9141695091561347</v>
      </c>
      <c r="C1741" s="4">
        <v>0.9141695091561347</v>
      </c>
      <c r="D1741" s="3">
        <f t="shared" si="1"/>
        <v>0</v>
      </c>
      <c r="E1741" s="3">
        <f t="shared" si="2"/>
        <v>0</v>
      </c>
    </row>
    <row r="1742" ht="15.75" customHeight="1">
      <c r="A1742" s="1">
        <v>1740.0</v>
      </c>
      <c r="B1742" s="3">
        <v>0.7914547694720283</v>
      </c>
      <c r="C1742" s="4">
        <v>0.7914547694720283</v>
      </c>
      <c r="D1742" s="3">
        <f t="shared" si="1"/>
        <v>0</v>
      </c>
      <c r="E1742" s="3">
        <f t="shared" si="2"/>
        <v>0</v>
      </c>
    </row>
    <row r="1743" ht="15.75" customHeight="1">
      <c r="A1743" s="1">
        <v>1741.0</v>
      </c>
      <c r="B1743" s="3">
        <v>0.3190961912939457</v>
      </c>
      <c r="C1743" s="4">
        <v>0.3190961912939457</v>
      </c>
      <c r="D1743" s="3">
        <f t="shared" si="1"/>
        <v>0</v>
      </c>
      <c r="E1743" s="3">
        <f t="shared" si="2"/>
        <v>0</v>
      </c>
    </row>
    <row r="1744" ht="15.75" customHeight="1">
      <c r="A1744" s="1">
        <v>1742.0</v>
      </c>
      <c r="B1744" s="3">
        <v>5.186105317846808</v>
      </c>
      <c r="C1744" s="4">
        <v>5.186105317846808</v>
      </c>
      <c r="D1744" s="3">
        <f t="shared" si="1"/>
        <v>0</v>
      </c>
      <c r="E1744" s="3">
        <f t="shared" si="2"/>
        <v>0</v>
      </c>
    </row>
    <row r="1745" ht="15.75" customHeight="1">
      <c r="A1745" s="1">
        <v>1743.0</v>
      </c>
      <c r="B1745" s="3">
        <v>0.4620916739508482</v>
      </c>
      <c r="C1745" s="4">
        <v>0.4620916739508482</v>
      </c>
      <c r="D1745" s="3">
        <f t="shared" si="1"/>
        <v>0</v>
      </c>
      <c r="E1745" s="3">
        <f t="shared" si="2"/>
        <v>0</v>
      </c>
    </row>
    <row r="1746" ht="15.75" customHeight="1">
      <c r="A1746" s="1">
        <v>1744.0</v>
      </c>
      <c r="B1746" s="3">
        <v>1.224602531665578</v>
      </c>
      <c r="C1746" s="4">
        <v>1.224602531665578</v>
      </c>
      <c r="D1746" s="3">
        <f t="shared" si="1"/>
        <v>0</v>
      </c>
      <c r="E1746" s="3">
        <f t="shared" si="2"/>
        <v>0</v>
      </c>
    </row>
    <row r="1747" ht="15.75" customHeight="1">
      <c r="A1747" s="1">
        <v>1745.0</v>
      </c>
      <c r="B1747" s="3">
        <v>0.3539545510436875</v>
      </c>
      <c r="C1747" s="4">
        <v>0.3539545510436875</v>
      </c>
      <c r="D1747" s="3">
        <f t="shared" si="1"/>
        <v>0</v>
      </c>
      <c r="E1747" s="3">
        <f t="shared" si="2"/>
        <v>0</v>
      </c>
    </row>
    <row r="1748" ht="15.75" customHeight="1">
      <c r="A1748" s="1">
        <v>1746.0</v>
      </c>
      <c r="B1748" s="3">
        <v>5.953437999755409</v>
      </c>
      <c r="C1748" s="4">
        <v>5.953437999755409</v>
      </c>
      <c r="D1748" s="3">
        <f t="shared" si="1"/>
        <v>0</v>
      </c>
      <c r="E1748" s="3">
        <f t="shared" si="2"/>
        <v>0</v>
      </c>
    </row>
    <row r="1749" ht="15.75" customHeight="1">
      <c r="A1749" s="1">
        <v>1747.0</v>
      </c>
      <c r="B1749" s="3">
        <v>0.1959026667873472</v>
      </c>
      <c r="C1749" s="4">
        <v>0.1959026667873472</v>
      </c>
      <c r="D1749" s="3">
        <f t="shared" si="1"/>
        <v>0</v>
      </c>
      <c r="E1749" s="3">
        <f t="shared" si="2"/>
        <v>0</v>
      </c>
    </row>
    <row r="1750" ht="15.75" customHeight="1">
      <c r="A1750" s="1">
        <v>1748.0</v>
      </c>
      <c r="B1750" s="3">
        <v>0.281195852938313</v>
      </c>
      <c r="C1750" s="4">
        <v>0.281195852938313</v>
      </c>
      <c r="D1750" s="3">
        <f t="shared" si="1"/>
        <v>0</v>
      </c>
      <c r="E1750" s="3">
        <f t="shared" si="2"/>
        <v>0</v>
      </c>
    </row>
    <row r="1751" ht="15.75" customHeight="1">
      <c r="A1751" s="1">
        <v>1749.0</v>
      </c>
      <c r="B1751" s="3">
        <v>11.22086358311835</v>
      </c>
      <c r="C1751" s="4">
        <v>11.22086358311835</v>
      </c>
      <c r="D1751" s="3">
        <f t="shared" si="1"/>
        <v>0</v>
      </c>
      <c r="E1751" s="3">
        <f t="shared" si="2"/>
        <v>0</v>
      </c>
    </row>
    <row r="1752" ht="15.75" customHeight="1">
      <c r="A1752" s="1">
        <v>1750.0</v>
      </c>
      <c r="B1752" s="3">
        <v>0.2281880359380588</v>
      </c>
      <c r="C1752" s="4">
        <v>0.2281880359380588</v>
      </c>
      <c r="D1752" s="3">
        <f t="shared" si="1"/>
        <v>0</v>
      </c>
      <c r="E1752" s="3">
        <f t="shared" si="2"/>
        <v>0</v>
      </c>
    </row>
    <row r="1753" ht="15.75" customHeight="1">
      <c r="A1753" s="1">
        <v>1751.0</v>
      </c>
      <c r="B1753" s="3">
        <v>11.68307037709705</v>
      </c>
      <c r="C1753" s="4">
        <v>11.68307037709705</v>
      </c>
      <c r="D1753" s="3">
        <f t="shared" si="1"/>
        <v>0</v>
      </c>
      <c r="E1753" s="3">
        <f t="shared" si="2"/>
        <v>0</v>
      </c>
    </row>
    <row r="1754" ht="15.75" customHeight="1">
      <c r="A1754" s="1">
        <v>1752.0</v>
      </c>
      <c r="B1754" s="3">
        <v>0.2154347288175904</v>
      </c>
      <c r="C1754" s="4">
        <v>0.2154347288175904</v>
      </c>
      <c r="D1754" s="3">
        <f t="shared" si="1"/>
        <v>0</v>
      </c>
      <c r="E1754" s="3">
        <f t="shared" si="2"/>
        <v>0</v>
      </c>
    </row>
    <row r="1755" ht="15.75" customHeight="1">
      <c r="A1755" s="1">
        <v>1753.0</v>
      </c>
      <c r="B1755" s="3">
        <v>36.34951611156866</v>
      </c>
      <c r="C1755" s="4">
        <v>37.50532183486069</v>
      </c>
      <c r="D1755" s="3">
        <f t="shared" si="1"/>
        <v>0.03179700439</v>
      </c>
      <c r="E1755" s="3">
        <f t="shared" si="2"/>
        <v>1</v>
      </c>
    </row>
    <row r="1756" ht="15.75" customHeight="1">
      <c r="A1756" s="1">
        <v>1754.0</v>
      </c>
      <c r="B1756" s="3">
        <v>1.385108253572952</v>
      </c>
      <c r="C1756" s="4">
        <v>1.385108253572952</v>
      </c>
      <c r="D1756" s="3">
        <f t="shared" si="1"/>
        <v>0</v>
      </c>
      <c r="E1756" s="3">
        <f t="shared" si="2"/>
        <v>0</v>
      </c>
    </row>
    <row r="1757" ht="15.75" customHeight="1">
      <c r="A1757" s="1">
        <v>1755.0</v>
      </c>
      <c r="B1757" s="3">
        <v>7.845366604528969</v>
      </c>
      <c r="C1757" s="4">
        <v>7.845366604528969</v>
      </c>
      <c r="D1757" s="3">
        <f t="shared" si="1"/>
        <v>0</v>
      </c>
      <c r="E1757" s="3">
        <f t="shared" si="2"/>
        <v>0</v>
      </c>
    </row>
    <row r="1758" ht="15.75" customHeight="1">
      <c r="A1758" s="1">
        <v>1756.0</v>
      </c>
      <c r="B1758" s="3">
        <v>24.57027719657025</v>
      </c>
      <c r="C1758" s="4">
        <v>24.57027719657025</v>
      </c>
      <c r="D1758" s="3">
        <f t="shared" si="1"/>
        <v>0</v>
      </c>
      <c r="E1758" s="3">
        <f t="shared" si="2"/>
        <v>0</v>
      </c>
    </row>
    <row r="1759" ht="15.75" customHeight="1">
      <c r="A1759" s="1">
        <v>1757.0</v>
      </c>
      <c r="B1759" s="3">
        <v>5.712687246715713</v>
      </c>
      <c r="C1759" s="4">
        <v>5.712687246715713</v>
      </c>
      <c r="D1759" s="3">
        <f t="shared" si="1"/>
        <v>0</v>
      </c>
      <c r="E1759" s="3">
        <f t="shared" si="2"/>
        <v>0</v>
      </c>
    </row>
    <row r="1760" ht="15.75" customHeight="1">
      <c r="A1760" s="1">
        <v>1758.0</v>
      </c>
      <c r="B1760" s="3">
        <v>2.04882589790334</v>
      </c>
      <c r="C1760" s="4">
        <v>2.04882589790334</v>
      </c>
      <c r="D1760" s="3">
        <f t="shared" si="1"/>
        <v>0</v>
      </c>
      <c r="E1760" s="3">
        <f t="shared" si="2"/>
        <v>0</v>
      </c>
    </row>
    <row r="1761" ht="15.75" customHeight="1">
      <c r="A1761" s="1">
        <v>1759.0</v>
      </c>
      <c r="B1761" s="3">
        <v>6.360227421066471</v>
      </c>
      <c r="C1761" s="4">
        <v>6.360227421066471</v>
      </c>
      <c r="D1761" s="3">
        <f t="shared" si="1"/>
        <v>0</v>
      </c>
      <c r="E1761" s="3">
        <f t="shared" si="2"/>
        <v>0</v>
      </c>
    </row>
    <row r="1762" ht="15.75" customHeight="1">
      <c r="A1762" s="1">
        <v>1760.0</v>
      </c>
      <c r="B1762" s="3">
        <v>1.064153395211133</v>
      </c>
      <c r="C1762" s="4">
        <v>1.064153395211133</v>
      </c>
      <c r="D1762" s="3">
        <f t="shared" si="1"/>
        <v>0</v>
      </c>
      <c r="E1762" s="3">
        <f t="shared" si="2"/>
        <v>0</v>
      </c>
    </row>
    <row r="1763" ht="15.75" customHeight="1">
      <c r="A1763" s="1">
        <v>1761.0</v>
      </c>
      <c r="B1763" s="3">
        <v>0.8461565995563052</v>
      </c>
      <c r="C1763" s="4">
        <v>0.8461565995563052</v>
      </c>
      <c r="D1763" s="3">
        <f t="shared" si="1"/>
        <v>0</v>
      </c>
      <c r="E1763" s="3">
        <f t="shared" si="2"/>
        <v>0</v>
      </c>
    </row>
    <row r="1764" ht="15.75" customHeight="1">
      <c r="A1764" s="1">
        <v>1762.0</v>
      </c>
      <c r="B1764" s="3">
        <v>4.946876693223929</v>
      </c>
      <c r="C1764" s="4">
        <v>4.946876693223929</v>
      </c>
      <c r="D1764" s="3">
        <f t="shared" si="1"/>
        <v>0</v>
      </c>
      <c r="E1764" s="3">
        <f t="shared" si="2"/>
        <v>0</v>
      </c>
    </row>
    <row r="1765" ht="15.75" customHeight="1">
      <c r="A1765" s="1">
        <v>1763.0</v>
      </c>
      <c r="B1765" s="3">
        <v>0.4331028140613918</v>
      </c>
      <c r="C1765" s="4">
        <v>0.4331028140613918</v>
      </c>
      <c r="D1765" s="3">
        <f t="shared" si="1"/>
        <v>0</v>
      </c>
      <c r="E1765" s="3">
        <f t="shared" si="2"/>
        <v>0</v>
      </c>
    </row>
    <row r="1766" ht="15.75" customHeight="1">
      <c r="A1766" s="1">
        <v>1764.0</v>
      </c>
      <c r="B1766" s="3">
        <v>16.46630256247134</v>
      </c>
      <c r="C1766" s="4">
        <v>16.46630256247134</v>
      </c>
      <c r="D1766" s="3">
        <f t="shared" si="1"/>
        <v>0</v>
      </c>
      <c r="E1766" s="3">
        <f t="shared" si="2"/>
        <v>0</v>
      </c>
    </row>
    <row r="1767" ht="15.75" customHeight="1">
      <c r="A1767" s="1">
        <v>1765.0</v>
      </c>
      <c r="B1767" s="3">
        <v>1.6904045978697</v>
      </c>
      <c r="C1767" s="4">
        <v>1.6904045978697</v>
      </c>
      <c r="D1767" s="3">
        <f t="shared" si="1"/>
        <v>0</v>
      </c>
      <c r="E1767" s="3">
        <f t="shared" si="2"/>
        <v>0</v>
      </c>
    </row>
    <row r="1768" ht="15.75" customHeight="1">
      <c r="A1768" s="1">
        <v>1766.0</v>
      </c>
      <c r="B1768" s="3">
        <v>1.101092101304156</v>
      </c>
      <c r="C1768" s="4">
        <v>1.101092101304156</v>
      </c>
      <c r="D1768" s="3">
        <f t="shared" si="1"/>
        <v>0</v>
      </c>
      <c r="E1768" s="3">
        <f t="shared" si="2"/>
        <v>0</v>
      </c>
    </row>
    <row r="1769" ht="15.75" customHeight="1">
      <c r="A1769" s="1">
        <v>1767.0</v>
      </c>
      <c r="B1769" s="3">
        <v>8.665539457069492</v>
      </c>
      <c r="C1769" s="4">
        <v>8.665539457069492</v>
      </c>
      <c r="D1769" s="3">
        <f t="shared" si="1"/>
        <v>0</v>
      </c>
      <c r="E1769" s="3">
        <f t="shared" si="2"/>
        <v>0</v>
      </c>
    </row>
    <row r="1770" ht="15.75" customHeight="1">
      <c r="A1770" s="1">
        <v>1768.0</v>
      </c>
      <c r="B1770" s="3">
        <v>15.53830105056805</v>
      </c>
      <c r="C1770" s="4">
        <v>15.53830105056805</v>
      </c>
      <c r="D1770" s="3">
        <f t="shared" si="1"/>
        <v>0</v>
      </c>
      <c r="E1770" s="3">
        <f t="shared" si="2"/>
        <v>0</v>
      </c>
    </row>
    <row r="1771" ht="15.75" customHeight="1">
      <c r="A1771" s="1">
        <v>1769.0</v>
      </c>
      <c r="B1771" s="3">
        <v>2.735139851461891</v>
      </c>
      <c r="C1771" s="4">
        <v>2.735139851461891</v>
      </c>
      <c r="D1771" s="3">
        <f t="shared" si="1"/>
        <v>0</v>
      </c>
      <c r="E1771" s="3">
        <f t="shared" si="2"/>
        <v>0</v>
      </c>
    </row>
    <row r="1772" ht="15.75" customHeight="1">
      <c r="A1772" s="1">
        <v>1770.0</v>
      </c>
      <c r="B1772" s="3">
        <v>4.134917169654639</v>
      </c>
      <c r="C1772" s="4">
        <v>4.134917169654639</v>
      </c>
      <c r="D1772" s="3">
        <f t="shared" si="1"/>
        <v>0</v>
      </c>
      <c r="E1772" s="3">
        <f t="shared" si="2"/>
        <v>0</v>
      </c>
    </row>
    <row r="1773" ht="15.75" customHeight="1">
      <c r="A1773" s="1">
        <v>1771.0</v>
      </c>
      <c r="B1773" s="3">
        <v>15.78547039963613</v>
      </c>
      <c r="C1773" s="4">
        <v>15.78547039963613</v>
      </c>
      <c r="D1773" s="3">
        <f t="shared" si="1"/>
        <v>0</v>
      </c>
      <c r="E1773" s="3">
        <f t="shared" si="2"/>
        <v>0</v>
      </c>
    </row>
    <row r="1774" ht="15.75" customHeight="1">
      <c r="A1774" s="1">
        <v>1772.0</v>
      </c>
      <c r="B1774" s="3">
        <v>1.054754580703342</v>
      </c>
      <c r="C1774" s="4">
        <v>1.054754580703342</v>
      </c>
      <c r="D1774" s="3">
        <f t="shared" si="1"/>
        <v>0</v>
      </c>
      <c r="E1774" s="3">
        <f t="shared" si="2"/>
        <v>0</v>
      </c>
    </row>
    <row r="1775" ht="15.75" customHeight="1">
      <c r="A1775" s="1">
        <v>1773.0</v>
      </c>
      <c r="B1775" s="3">
        <v>2.757968531025202</v>
      </c>
      <c r="C1775" s="4">
        <v>2.757968531025202</v>
      </c>
      <c r="D1775" s="3">
        <f t="shared" si="1"/>
        <v>0</v>
      </c>
      <c r="E1775" s="3">
        <f t="shared" si="2"/>
        <v>0</v>
      </c>
    </row>
    <row r="1776" ht="15.75" customHeight="1">
      <c r="A1776" s="1">
        <v>1774.0</v>
      </c>
      <c r="B1776" s="3">
        <v>0.2890641511589788</v>
      </c>
      <c r="C1776" s="4">
        <v>0.2890641511589788</v>
      </c>
      <c r="D1776" s="3">
        <f t="shared" si="1"/>
        <v>0</v>
      </c>
      <c r="E1776" s="3">
        <f t="shared" si="2"/>
        <v>0</v>
      </c>
    </row>
    <row r="1777" ht="15.75" customHeight="1">
      <c r="A1777" s="1">
        <v>1775.0</v>
      </c>
      <c r="B1777" s="3">
        <v>20.42468288861726</v>
      </c>
      <c r="C1777" s="4">
        <v>20.42468288861726</v>
      </c>
      <c r="D1777" s="3">
        <f t="shared" si="1"/>
        <v>0</v>
      </c>
      <c r="E1777" s="3">
        <f t="shared" si="2"/>
        <v>0</v>
      </c>
    </row>
    <row r="1778" ht="15.75" customHeight="1">
      <c r="A1778" s="1">
        <v>1776.0</v>
      </c>
      <c r="B1778" s="3">
        <v>0.6784244218292681</v>
      </c>
      <c r="C1778" s="4">
        <v>0.6784244218292681</v>
      </c>
      <c r="D1778" s="3">
        <f t="shared" si="1"/>
        <v>0</v>
      </c>
      <c r="E1778" s="3">
        <f t="shared" si="2"/>
        <v>0</v>
      </c>
    </row>
    <row r="1779" ht="15.75" customHeight="1">
      <c r="A1779" s="1">
        <v>1777.0</v>
      </c>
      <c r="B1779" s="3">
        <v>16.89600238438658</v>
      </c>
      <c r="C1779" s="4">
        <v>16.89600238438658</v>
      </c>
      <c r="D1779" s="3">
        <f t="shared" si="1"/>
        <v>0</v>
      </c>
      <c r="E1779" s="3">
        <f t="shared" si="2"/>
        <v>0</v>
      </c>
    </row>
    <row r="1780" ht="15.75" customHeight="1">
      <c r="A1780" s="1">
        <v>1778.0</v>
      </c>
      <c r="B1780" s="3">
        <v>3.121220306329469</v>
      </c>
      <c r="C1780" s="4">
        <v>3.121220306329469</v>
      </c>
      <c r="D1780" s="3">
        <f t="shared" si="1"/>
        <v>0</v>
      </c>
      <c r="E1780" s="3">
        <f t="shared" si="2"/>
        <v>0</v>
      </c>
    </row>
    <row r="1781" ht="15.75" customHeight="1">
      <c r="A1781" s="1">
        <v>1779.0</v>
      </c>
      <c r="B1781" s="3">
        <v>0.8836273822352465</v>
      </c>
      <c r="C1781" s="4">
        <v>0.8836273822352465</v>
      </c>
      <c r="D1781" s="3">
        <f t="shared" si="1"/>
        <v>0</v>
      </c>
      <c r="E1781" s="3">
        <f t="shared" si="2"/>
        <v>0</v>
      </c>
    </row>
    <row r="1782" ht="15.75" customHeight="1">
      <c r="A1782" s="1">
        <v>1780.0</v>
      </c>
      <c r="B1782" s="3">
        <v>14.97254108988518</v>
      </c>
      <c r="C1782" s="4">
        <v>14.97254108988518</v>
      </c>
      <c r="D1782" s="3">
        <f t="shared" si="1"/>
        <v>0</v>
      </c>
      <c r="E1782" s="3">
        <f t="shared" si="2"/>
        <v>0</v>
      </c>
    </row>
    <row r="1783" ht="15.75" customHeight="1">
      <c r="A1783" s="1">
        <v>1781.0</v>
      </c>
      <c r="B1783" s="3">
        <v>3.785470369517183</v>
      </c>
      <c r="C1783" s="4">
        <v>3.785470369517183</v>
      </c>
      <c r="D1783" s="3">
        <f t="shared" si="1"/>
        <v>0</v>
      </c>
      <c r="E1783" s="3">
        <f t="shared" si="2"/>
        <v>0</v>
      </c>
    </row>
    <row r="1784" ht="15.75" customHeight="1">
      <c r="A1784" s="1">
        <v>1782.0</v>
      </c>
      <c r="B1784" s="3">
        <v>0.004833564616887621</v>
      </c>
      <c r="C1784" s="4">
        <v>0.004833564616887621</v>
      </c>
      <c r="D1784" s="3">
        <f t="shared" si="1"/>
        <v>0</v>
      </c>
      <c r="E1784" s="3">
        <f t="shared" si="2"/>
        <v>0</v>
      </c>
    </row>
    <row r="1785" ht="15.75" customHeight="1">
      <c r="A1785" s="1">
        <v>1783.0</v>
      </c>
      <c r="B1785" s="3">
        <v>1.075498938240472</v>
      </c>
      <c r="C1785" s="4">
        <v>1.075498938240472</v>
      </c>
      <c r="D1785" s="3">
        <f t="shared" si="1"/>
        <v>0</v>
      </c>
      <c r="E1785" s="3">
        <f t="shared" si="2"/>
        <v>0</v>
      </c>
    </row>
    <row r="1786" ht="15.75" customHeight="1">
      <c r="A1786" s="1">
        <v>1784.0</v>
      </c>
      <c r="B1786" s="3">
        <v>0.1679658862132476</v>
      </c>
      <c r="C1786" s="4">
        <v>0.1679658862132476</v>
      </c>
      <c r="D1786" s="3">
        <f t="shared" si="1"/>
        <v>0</v>
      </c>
      <c r="E1786" s="3">
        <f t="shared" si="2"/>
        <v>0</v>
      </c>
    </row>
    <row r="1787" ht="15.75" customHeight="1">
      <c r="A1787" s="1">
        <v>1785.0</v>
      </c>
      <c r="B1787" s="3">
        <v>1.430368926932484</v>
      </c>
      <c r="C1787" s="4">
        <v>1.430368926932484</v>
      </c>
      <c r="D1787" s="3">
        <f t="shared" si="1"/>
        <v>0</v>
      </c>
      <c r="E1787" s="3">
        <f t="shared" si="2"/>
        <v>0</v>
      </c>
    </row>
    <row r="1788" ht="15.75" customHeight="1">
      <c r="A1788" s="1">
        <v>1786.0</v>
      </c>
      <c r="B1788" s="3">
        <v>11.58911631806429</v>
      </c>
      <c r="C1788" s="4">
        <v>11.58911631806429</v>
      </c>
      <c r="D1788" s="3">
        <f t="shared" si="1"/>
        <v>0</v>
      </c>
      <c r="E1788" s="3">
        <f t="shared" si="2"/>
        <v>0</v>
      </c>
    </row>
    <row r="1789" ht="15.75" customHeight="1">
      <c r="A1789" s="1">
        <v>1787.0</v>
      </c>
      <c r="B1789" s="3">
        <v>2.860239101791024</v>
      </c>
      <c r="C1789" s="4">
        <v>2.860239101791024</v>
      </c>
      <c r="D1789" s="3">
        <f t="shared" si="1"/>
        <v>0</v>
      </c>
      <c r="E1789" s="3">
        <f t="shared" si="2"/>
        <v>0</v>
      </c>
    </row>
    <row r="1790" ht="15.75" customHeight="1">
      <c r="A1790" s="1">
        <v>1788.0</v>
      </c>
      <c r="B1790" s="3">
        <v>0.9253205812478074</v>
      </c>
      <c r="C1790" s="4">
        <v>0.9253205812478074</v>
      </c>
      <c r="D1790" s="3">
        <f t="shared" si="1"/>
        <v>0</v>
      </c>
      <c r="E1790" s="3">
        <f t="shared" si="2"/>
        <v>0</v>
      </c>
    </row>
    <row r="1791" ht="15.75" customHeight="1">
      <c r="A1791" s="1">
        <v>1789.0</v>
      </c>
      <c r="B1791" s="3">
        <v>21.93697924117898</v>
      </c>
      <c r="C1791" s="4">
        <v>21.93697924117898</v>
      </c>
      <c r="D1791" s="3">
        <f t="shared" si="1"/>
        <v>0</v>
      </c>
      <c r="E1791" s="3">
        <f t="shared" si="2"/>
        <v>0</v>
      </c>
    </row>
    <row r="1792" ht="15.75" customHeight="1">
      <c r="A1792" s="1">
        <v>1790.0</v>
      </c>
      <c r="B1792" s="3">
        <v>1.380423406885819</v>
      </c>
      <c r="C1792" s="4">
        <v>1.380423406885819</v>
      </c>
      <c r="D1792" s="3">
        <f t="shared" si="1"/>
        <v>0</v>
      </c>
      <c r="E1792" s="3">
        <f t="shared" si="2"/>
        <v>0</v>
      </c>
    </row>
    <row r="1793" ht="15.75" customHeight="1">
      <c r="A1793" s="1">
        <v>1791.0</v>
      </c>
      <c r="B1793" s="3">
        <v>0.7779157768489807</v>
      </c>
      <c r="C1793" s="4">
        <v>0.7779157768489807</v>
      </c>
      <c r="D1793" s="3">
        <f t="shared" si="1"/>
        <v>0</v>
      </c>
      <c r="E1793" s="3">
        <f t="shared" si="2"/>
        <v>0</v>
      </c>
    </row>
    <row r="1794" ht="15.75" customHeight="1">
      <c r="A1794" s="1">
        <v>1792.0</v>
      </c>
      <c r="B1794" s="3">
        <v>11.08938355563314</v>
      </c>
      <c r="C1794" s="4">
        <v>11.08938355563314</v>
      </c>
      <c r="D1794" s="3">
        <f t="shared" si="1"/>
        <v>0</v>
      </c>
      <c r="E1794" s="3">
        <f t="shared" si="2"/>
        <v>0</v>
      </c>
    </row>
    <row r="1795" ht="15.75" customHeight="1">
      <c r="A1795" s="1">
        <v>1793.0</v>
      </c>
      <c r="B1795" s="3">
        <v>0.1636469930500135</v>
      </c>
      <c r="C1795" s="4">
        <v>0.1636469930500135</v>
      </c>
      <c r="D1795" s="3">
        <f t="shared" si="1"/>
        <v>0</v>
      </c>
      <c r="E1795" s="3">
        <f t="shared" si="2"/>
        <v>0</v>
      </c>
    </row>
    <row r="1796" ht="15.75" customHeight="1">
      <c r="A1796" s="1">
        <v>1794.0</v>
      </c>
      <c r="B1796" s="3">
        <v>7.988946227723369</v>
      </c>
      <c r="C1796" s="4">
        <v>7.988946227723369</v>
      </c>
      <c r="D1796" s="3">
        <f t="shared" si="1"/>
        <v>0</v>
      </c>
      <c r="E1796" s="3">
        <f t="shared" si="2"/>
        <v>0</v>
      </c>
    </row>
    <row r="1797" ht="15.75" customHeight="1">
      <c r="A1797" s="1">
        <v>1795.0</v>
      </c>
      <c r="B1797" s="3">
        <v>1.990208211520617</v>
      </c>
      <c r="C1797" s="4">
        <v>1.990208211520617</v>
      </c>
      <c r="D1797" s="3">
        <f t="shared" si="1"/>
        <v>0</v>
      </c>
      <c r="E1797" s="3">
        <f t="shared" si="2"/>
        <v>0</v>
      </c>
    </row>
    <row r="1798" ht="15.75" customHeight="1">
      <c r="A1798" s="1">
        <v>1796.0</v>
      </c>
      <c r="B1798" s="3">
        <v>4.789575271421157</v>
      </c>
      <c r="C1798" s="4">
        <v>4.789575271421157</v>
      </c>
      <c r="D1798" s="3">
        <f t="shared" si="1"/>
        <v>0</v>
      </c>
      <c r="E1798" s="3">
        <f t="shared" si="2"/>
        <v>0</v>
      </c>
    </row>
    <row r="1799" ht="15.75" customHeight="1">
      <c r="A1799" s="1">
        <v>1797.0</v>
      </c>
      <c r="B1799" s="3">
        <v>0.1842147824778631</v>
      </c>
      <c r="C1799" s="4">
        <v>0.1842147824778631</v>
      </c>
      <c r="D1799" s="3">
        <f t="shared" si="1"/>
        <v>0</v>
      </c>
      <c r="E1799" s="3">
        <f t="shared" si="2"/>
        <v>0</v>
      </c>
    </row>
    <row r="1800" ht="15.75" customHeight="1">
      <c r="A1800" s="1">
        <v>1798.0</v>
      </c>
      <c r="B1800" s="3">
        <v>0.2305494752716013</v>
      </c>
      <c r="C1800" s="4">
        <v>0.2305494752716013</v>
      </c>
      <c r="D1800" s="3">
        <f t="shared" si="1"/>
        <v>0</v>
      </c>
      <c r="E1800" s="3">
        <f t="shared" si="2"/>
        <v>0</v>
      </c>
    </row>
    <row r="1801" ht="15.75" customHeight="1">
      <c r="A1801" s="1">
        <v>1799.0</v>
      </c>
      <c r="B1801" s="3">
        <v>1.533408499635867</v>
      </c>
      <c r="C1801" s="4">
        <v>1.533408499635867</v>
      </c>
      <c r="D1801" s="3">
        <f t="shared" si="1"/>
        <v>0</v>
      </c>
      <c r="E1801" s="3">
        <f t="shared" si="2"/>
        <v>0</v>
      </c>
    </row>
    <row r="1802" ht="15.75" customHeight="1">
      <c r="A1802" s="1">
        <v>1800.0</v>
      </c>
      <c r="B1802" s="3">
        <v>2.15539450290816</v>
      </c>
      <c r="C1802" s="4">
        <v>2.15539450290816</v>
      </c>
      <c r="D1802" s="3">
        <f t="shared" si="1"/>
        <v>0</v>
      </c>
      <c r="E1802" s="3">
        <f t="shared" si="2"/>
        <v>0</v>
      </c>
    </row>
    <row r="1803" ht="15.75" customHeight="1">
      <c r="A1803" s="1">
        <v>1801.0</v>
      </c>
      <c r="B1803" s="3">
        <v>9.05857841025028</v>
      </c>
      <c r="C1803" s="4">
        <v>9.05857841025028</v>
      </c>
      <c r="D1803" s="3">
        <f t="shared" si="1"/>
        <v>0</v>
      </c>
      <c r="E1803" s="3">
        <f t="shared" si="2"/>
        <v>0</v>
      </c>
    </row>
    <row r="1804" ht="15.75" customHeight="1">
      <c r="A1804" s="1">
        <v>1802.0</v>
      </c>
      <c r="B1804" s="3">
        <v>3.530138531131759</v>
      </c>
      <c r="C1804" s="4">
        <v>3.530138531131759</v>
      </c>
      <c r="D1804" s="3">
        <f t="shared" si="1"/>
        <v>0</v>
      </c>
      <c r="E1804" s="3">
        <f t="shared" si="2"/>
        <v>0</v>
      </c>
    </row>
    <row r="1805" ht="15.75" customHeight="1">
      <c r="A1805" s="1">
        <v>1803.0</v>
      </c>
      <c r="B1805" s="3">
        <v>27.89756682699262</v>
      </c>
      <c r="C1805" s="4">
        <v>27.89756682699262</v>
      </c>
      <c r="D1805" s="3">
        <f t="shared" si="1"/>
        <v>0</v>
      </c>
      <c r="E1805" s="3">
        <f t="shared" si="2"/>
        <v>0</v>
      </c>
    </row>
    <row r="1806" ht="15.75" customHeight="1">
      <c r="A1806" s="1">
        <v>1804.0</v>
      </c>
      <c r="B1806" s="3">
        <v>1.376505806726332</v>
      </c>
      <c r="C1806" s="4">
        <v>1.376505806726332</v>
      </c>
      <c r="D1806" s="3">
        <f t="shared" si="1"/>
        <v>0</v>
      </c>
      <c r="E1806" s="3">
        <f t="shared" si="2"/>
        <v>0</v>
      </c>
    </row>
    <row r="1807" ht="15.75" customHeight="1">
      <c r="A1807" s="1">
        <v>1805.0</v>
      </c>
      <c r="B1807" s="3">
        <v>3.898038307245302</v>
      </c>
      <c r="C1807" s="4">
        <v>3.898038307245302</v>
      </c>
      <c r="D1807" s="3">
        <f t="shared" si="1"/>
        <v>0</v>
      </c>
      <c r="E1807" s="3">
        <f t="shared" si="2"/>
        <v>0</v>
      </c>
    </row>
    <row r="1808" ht="15.75" customHeight="1">
      <c r="A1808" s="1">
        <v>1806.0</v>
      </c>
      <c r="B1808" s="3">
        <v>3.101235716965029</v>
      </c>
      <c r="C1808" s="4">
        <v>3.101235716965029</v>
      </c>
      <c r="D1808" s="3">
        <f t="shared" si="1"/>
        <v>0</v>
      </c>
      <c r="E1808" s="3">
        <f t="shared" si="2"/>
        <v>0</v>
      </c>
    </row>
    <row r="1809" ht="15.75" customHeight="1">
      <c r="A1809" s="1">
        <v>1807.0</v>
      </c>
      <c r="B1809" s="3">
        <v>0.5420034034757079</v>
      </c>
      <c r="C1809" s="4">
        <v>0.5420034034757079</v>
      </c>
      <c r="D1809" s="3">
        <f t="shared" si="1"/>
        <v>0</v>
      </c>
      <c r="E1809" s="3">
        <f t="shared" si="2"/>
        <v>0</v>
      </c>
    </row>
    <row r="1810" ht="15.75" customHeight="1">
      <c r="A1810" s="1">
        <v>1808.0</v>
      </c>
      <c r="B1810" s="3">
        <v>1.01508198789652</v>
      </c>
      <c r="C1810" s="4">
        <v>1.01508198789652</v>
      </c>
      <c r="D1810" s="3">
        <f t="shared" si="1"/>
        <v>0</v>
      </c>
      <c r="E1810" s="3">
        <f t="shared" si="2"/>
        <v>0</v>
      </c>
    </row>
    <row r="1811" ht="15.75" customHeight="1">
      <c r="A1811" s="1">
        <v>1809.0</v>
      </c>
      <c r="B1811" s="3">
        <v>1.254913515418612</v>
      </c>
      <c r="C1811" s="4">
        <v>1.254913515418612</v>
      </c>
      <c r="D1811" s="3">
        <f t="shared" si="1"/>
        <v>0</v>
      </c>
      <c r="E1811" s="3">
        <f t="shared" si="2"/>
        <v>0</v>
      </c>
    </row>
    <row r="1812" ht="15.75" customHeight="1">
      <c r="A1812" s="1">
        <v>1810.0</v>
      </c>
      <c r="B1812" s="3">
        <v>2.645334766680846</v>
      </c>
      <c r="C1812" s="4">
        <v>2.645334766680846</v>
      </c>
      <c r="D1812" s="3">
        <f t="shared" si="1"/>
        <v>0</v>
      </c>
      <c r="E1812" s="3">
        <f t="shared" si="2"/>
        <v>0</v>
      </c>
    </row>
    <row r="1813" ht="15.75" customHeight="1">
      <c r="A1813" s="1">
        <v>1811.0</v>
      </c>
      <c r="B1813" s="3">
        <v>29.05865387745675</v>
      </c>
      <c r="C1813" s="4">
        <v>29.05865387745675</v>
      </c>
      <c r="D1813" s="3">
        <f t="shared" si="1"/>
        <v>0</v>
      </c>
      <c r="E1813" s="3">
        <f t="shared" si="2"/>
        <v>0</v>
      </c>
    </row>
    <row r="1814" ht="15.75" customHeight="1">
      <c r="A1814" s="1">
        <v>1812.0</v>
      </c>
      <c r="B1814" s="3">
        <v>2.170927477906115</v>
      </c>
      <c r="C1814" s="4">
        <v>2.170927477906115</v>
      </c>
      <c r="D1814" s="3">
        <f t="shared" si="1"/>
        <v>0</v>
      </c>
      <c r="E1814" s="3">
        <f t="shared" si="2"/>
        <v>0</v>
      </c>
    </row>
    <row r="1815" ht="15.75" customHeight="1">
      <c r="A1815" s="1">
        <v>1813.0</v>
      </c>
      <c r="B1815" s="3">
        <v>231.9909769790304</v>
      </c>
      <c r="C1815" s="4">
        <v>231.9909769790304</v>
      </c>
      <c r="D1815" s="3">
        <f t="shared" si="1"/>
        <v>0</v>
      </c>
      <c r="E1815" s="3">
        <f t="shared" si="2"/>
        <v>0</v>
      </c>
    </row>
    <row r="1816" ht="15.75" customHeight="1">
      <c r="A1816" s="1">
        <v>1814.0</v>
      </c>
      <c r="B1816" s="3">
        <v>1.572938526532739</v>
      </c>
      <c r="C1816" s="4">
        <v>1.572938526532739</v>
      </c>
      <c r="D1816" s="3">
        <f t="shared" si="1"/>
        <v>0</v>
      </c>
      <c r="E1816" s="3">
        <f t="shared" si="2"/>
        <v>0</v>
      </c>
    </row>
    <row r="1817" ht="15.75" customHeight="1">
      <c r="A1817" s="1">
        <v>1815.0</v>
      </c>
      <c r="B1817" s="3">
        <v>0.2283137236602203</v>
      </c>
      <c r="C1817" s="4">
        <v>0.2283137236602203</v>
      </c>
      <c r="D1817" s="3">
        <f t="shared" si="1"/>
        <v>0</v>
      </c>
      <c r="E1817" s="3">
        <f t="shared" si="2"/>
        <v>0</v>
      </c>
    </row>
    <row r="1818" ht="15.75" customHeight="1">
      <c r="A1818" s="1">
        <v>1816.0</v>
      </c>
      <c r="B1818" s="3">
        <v>1.614910754559689</v>
      </c>
      <c r="C1818" s="4">
        <v>1.614910754559689</v>
      </c>
      <c r="D1818" s="3">
        <f t="shared" si="1"/>
        <v>0</v>
      </c>
      <c r="E1818" s="3">
        <f t="shared" si="2"/>
        <v>0</v>
      </c>
    </row>
    <row r="1819" ht="15.75" customHeight="1">
      <c r="A1819" s="1">
        <v>1817.0</v>
      </c>
      <c r="B1819" s="3">
        <v>19.17023864309606</v>
      </c>
      <c r="C1819" s="4">
        <v>19.17023864309606</v>
      </c>
      <c r="D1819" s="3">
        <f t="shared" si="1"/>
        <v>0</v>
      </c>
      <c r="E1819" s="3">
        <f t="shared" si="2"/>
        <v>0</v>
      </c>
    </row>
    <row r="1820" ht="15.75" customHeight="1">
      <c r="A1820" s="1">
        <v>1818.0</v>
      </c>
      <c r="B1820" s="3">
        <v>0.2418157667540612</v>
      </c>
      <c r="C1820" s="4">
        <v>0.2418157667540612</v>
      </c>
      <c r="D1820" s="3">
        <f t="shared" si="1"/>
        <v>0</v>
      </c>
      <c r="E1820" s="3">
        <f t="shared" si="2"/>
        <v>0</v>
      </c>
    </row>
    <row r="1821" ht="15.75" customHeight="1">
      <c r="A1821" s="1">
        <v>1819.0</v>
      </c>
      <c r="B1821" s="3">
        <v>6.548250475431315</v>
      </c>
      <c r="C1821" s="4">
        <v>6.548250475431315</v>
      </c>
      <c r="D1821" s="3">
        <f t="shared" si="1"/>
        <v>0</v>
      </c>
      <c r="E1821" s="3">
        <f t="shared" si="2"/>
        <v>0</v>
      </c>
    </row>
    <row r="1822" ht="15.75" customHeight="1">
      <c r="A1822" s="1">
        <v>1820.0</v>
      </c>
      <c r="B1822" s="3">
        <v>21.28339458762948</v>
      </c>
      <c r="C1822" s="4">
        <v>21.28339458762948</v>
      </c>
      <c r="D1822" s="3">
        <f t="shared" si="1"/>
        <v>0</v>
      </c>
      <c r="E1822" s="3">
        <f t="shared" si="2"/>
        <v>0</v>
      </c>
    </row>
    <row r="1823" ht="15.75" customHeight="1">
      <c r="A1823" s="1">
        <v>1821.0</v>
      </c>
      <c r="B1823" s="3">
        <v>1.434749428496843</v>
      </c>
      <c r="C1823" s="4">
        <v>1.434749428496843</v>
      </c>
      <c r="D1823" s="3">
        <f t="shared" si="1"/>
        <v>0</v>
      </c>
      <c r="E1823" s="3">
        <f t="shared" si="2"/>
        <v>0</v>
      </c>
    </row>
    <row r="1824" ht="15.75" customHeight="1">
      <c r="A1824" s="1">
        <v>1822.0</v>
      </c>
      <c r="B1824" s="3">
        <v>5.454268369665185</v>
      </c>
      <c r="C1824" s="4">
        <v>5.454268369665185</v>
      </c>
      <c r="D1824" s="3">
        <f t="shared" si="1"/>
        <v>0</v>
      </c>
      <c r="E1824" s="3">
        <f t="shared" si="2"/>
        <v>0</v>
      </c>
    </row>
    <row r="1825" ht="15.75" customHeight="1">
      <c r="A1825" s="1">
        <v>1823.0</v>
      </c>
      <c r="B1825" s="3">
        <v>0.5220683388101212</v>
      </c>
      <c r="C1825" s="4">
        <v>0.5220683388101212</v>
      </c>
      <c r="D1825" s="3">
        <f t="shared" si="1"/>
        <v>0</v>
      </c>
      <c r="E1825" s="3">
        <f t="shared" si="2"/>
        <v>0</v>
      </c>
    </row>
    <row r="1826" ht="15.75" customHeight="1">
      <c r="A1826" s="1">
        <v>1824.0</v>
      </c>
      <c r="B1826" s="3">
        <v>0.1388359846502066</v>
      </c>
      <c r="C1826" s="4">
        <v>0.1388359846502066</v>
      </c>
      <c r="D1826" s="3">
        <f t="shared" si="1"/>
        <v>0</v>
      </c>
      <c r="E1826" s="3">
        <f t="shared" si="2"/>
        <v>0</v>
      </c>
    </row>
    <row r="1827" ht="15.75" customHeight="1">
      <c r="A1827" s="1">
        <v>1825.0</v>
      </c>
      <c r="B1827" s="3">
        <v>8.13270781899717</v>
      </c>
      <c r="C1827" s="4">
        <v>8.13270781899717</v>
      </c>
      <c r="D1827" s="3">
        <f t="shared" si="1"/>
        <v>0</v>
      </c>
      <c r="E1827" s="3">
        <f t="shared" si="2"/>
        <v>0</v>
      </c>
    </row>
    <row r="1828" ht="15.75" customHeight="1">
      <c r="A1828" s="1">
        <v>1826.0</v>
      </c>
      <c r="B1828" s="3">
        <v>3.619292868199174</v>
      </c>
      <c r="C1828" s="4">
        <v>4.79959101218981</v>
      </c>
      <c r="D1828" s="3">
        <f t="shared" si="1"/>
        <v>0.326112914</v>
      </c>
      <c r="E1828" s="3">
        <f t="shared" si="2"/>
        <v>1</v>
      </c>
    </row>
    <row r="1829" ht="15.75" customHeight="1">
      <c r="A1829" s="1">
        <v>1827.0</v>
      </c>
      <c r="B1829" s="3">
        <v>1.229874789341223</v>
      </c>
      <c r="C1829" s="4">
        <v>1.229874789341223</v>
      </c>
      <c r="D1829" s="3">
        <f t="shared" si="1"/>
        <v>0</v>
      </c>
      <c r="E1829" s="3">
        <f t="shared" si="2"/>
        <v>0</v>
      </c>
    </row>
    <row r="1830" ht="15.75" customHeight="1">
      <c r="A1830" s="1">
        <v>1828.0</v>
      </c>
      <c r="B1830" s="3">
        <v>0.7826666983186776</v>
      </c>
      <c r="C1830" s="4">
        <v>0.7826666983186776</v>
      </c>
      <c r="D1830" s="3">
        <f t="shared" si="1"/>
        <v>0</v>
      </c>
      <c r="E1830" s="3">
        <f t="shared" si="2"/>
        <v>0</v>
      </c>
    </row>
    <row r="1831" ht="15.75" customHeight="1">
      <c r="A1831" s="1">
        <v>1829.0</v>
      </c>
      <c r="B1831" s="3">
        <v>1.267186334583779</v>
      </c>
      <c r="C1831" s="4">
        <v>1.267186334583779</v>
      </c>
      <c r="D1831" s="3">
        <f t="shared" si="1"/>
        <v>0</v>
      </c>
      <c r="E1831" s="3">
        <f t="shared" si="2"/>
        <v>0</v>
      </c>
    </row>
    <row r="1832" ht="15.75" customHeight="1">
      <c r="A1832" s="1">
        <v>1830.0</v>
      </c>
      <c r="B1832" s="3">
        <v>1.729361919525784</v>
      </c>
      <c r="C1832" s="4">
        <v>1.729361919525784</v>
      </c>
      <c r="D1832" s="3">
        <f t="shared" si="1"/>
        <v>0</v>
      </c>
      <c r="E1832" s="3">
        <f t="shared" si="2"/>
        <v>0</v>
      </c>
    </row>
    <row r="1833" ht="15.75" customHeight="1">
      <c r="A1833" s="1">
        <v>1831.0</v>
      </c>
      <c r="B1833" s="3">
        <v>1.132133257925169</v>
      </c>
      <c r="C1833" s="4">
        <v>1.132133257925169</v>
      </c>
      <c r="D1833" s="3">
        <f t="shared" si="1"/>
        <v>0</v>
      </c>
      <c r="E1833" s="3">
        <f t="shared" si="2"/>
        <v>0</v>
      </c>
    </row>
    <row r="1834" ht="15.75" customHeight="1">
      <c r="A1834" s="1">
        <v>1832.0</v>
      </c>
      <c r="B1834" s="3">
        <v>15.61001658644043</v>
      </c>
      <c r="C1834" s="4">
        <v>15.61001658644043</v>
      </c>
      <c r="D1834" s="3">
        <f t="shared" si="1"/>
        <v>0</v>
      </c>
      <c r="E1834" s="3">
        <f t="shared" si="2"/>
        <v>0</v>
      </c>
    </row>
    <row r="1835" ht="15.75" customHeight="1">
      <c r="A1835" s="1">
        <v>1833.0</v>
      </c>
      <c r="B1835" s="3">
        <v>3.945613070237249</v>
      </c>
      <c r="C1835" s="4">
        <v>3.945613070237249</v>
      </c>
      <c r="D1835" s="3">
        <f t="shared" si="1"/>
        <v>0</v>
      </c>
      <c r="E1835" s="3">
        <f t="shared" si="2"/>
        <v>0</v>
      </c>
    </row>
    <row r="1836" ht="15.75" customHeight="1">
      <c r="A1836" s="1">
        <v>1834.0</v>
      </c>
      <c r="B1836" s="3">
        <v>1.055567019801091</v>
      </c>
      <c r="C1836" s="4">
        <v>1.055567019801091</v>
      </c>
      <c r="D1836" s="3">
        <f t="shared" si="1"/>
        <v>0</v>
      </c>
      <c r="E1836" s="3">
        <f t="shared" si="2"/>
        <v>0</v>
      </c>
    </row>
    <row r="1837" ht="15.75" customHeight="1">
      <c r="A1837" s="1">
        <v>1835.0</v>
      </c>
      <c r="B1837" s="3">
        <v>1.556976148778399</v>
      </c>
      <c r="C1837" s="4">
        <v>1.556976148778399</v>
      </c>
      <c r="D1837" s="3">
        <f t="shared" si="1"/>
        <v>0</v>
      </c>
      <c r="E1837" s="3">
        <f t="shared" si="2"/>
        <v>0</v>
      </c>
    </row>
    <row r="1838" ht="15.75" customHeight="1">
      <c r="A1838" s="1">
        <v>1836.0</v>
      </c>
      <c r="B1838" s="3">
        <v>12.13802969107145</v>
      </c>
      <c r="C1838" s="4">
        <v>12.13802969107145</v>
      </c>
      <c r="D1838" s="3">
        <f t="shared" si="1"/>
        <v>0</v>
      </c>
      <c r="E1838" s="3">
        <f t="shared" si="2"/>
        <v>0</v>
      </c>
    </row>
    <row r="1839" ht="15.75" customHeight="1">
      <c r="A1839" s="1">
        <v>1837.0</v>
      </c>
      <c r="B1839" s="3">
        <v>0.2225874921343439</v>
      </c>
      <c r="C1839" s="4">
        <v>0.2225874921343439</v>
      </c>
      <c r="D1839" s="3">
        <f t="shared" si="1"/>
        <v>0</v>
      </c>
      <c r="E1839" s="3">
        <f t="shared" si="2"/>
        <v>0</v>
      </c>
    </row>
    <row r="1840" ht="15.75" customHeight="1">
      <c r="A1840" s="1">
        <v>1838.0</v>
      </c>
      <c r="B1840" s="3">
        <v>1.762522550387635</v>
      </c>
      <c r="C1840" s="4">
        <v>1.762522550387635</v>
      </c>
      <c r="D1840" s="3">
        <f t="shared" si="1"/>
        <v>0</v>
      </c>
      <c r="E1840" s="3">
        <f t="shared" si="2"/>
        <v>0</v>
      </c>
    </row>
    <row r="1841" ht="15.75" customHeight="1">
      <c r="A1841" s="1">
        <v>1839.0</v>
      </c>
      <c r="B1841" s="3">
        <v>1.12217161697488</v>
      </c>
      <c r="C1841" s="4">
        <v>1.12217161697488</v>
      </c>
      <c r="D1841" s="3">
        <f t="shared" si="1"/>
        <v>0</v>
      </c>
      <c r="E1841" s="3">
        <f t="shared" si="2"/>
        <v>0</v>
      </c>
    </row>
    <row r="1842" ht="15.75" customHeight="1">
      <c r="A1842" s="1">
        <v>1840.0</v>
      </c>
      <c r="B1842" s="3">
        <v>0.7513801527377998</v>
      </c>
      <c r="C1842" s="4">
        <v>0.7513801527377998</v>
      </c>
      <c r="D1842" s="3">
        <f t="shared" si="1"/>
        <v>0</v>
      </c>
      <c r="E1842" s="3">
        <f t="shared" si="2"/>
        <v>0</v>
      </c>
    </row>
    <row r="1843" ht="15.75" customHeight="1">
      <c r="A1843" s="1">
        <v>1841.0</v>
      </c>
      <c r="B1843" s="3">
        <v>1.016715975142099</v>
      </c>
      <c r="C1843" s="4">
        <v>1.016715975142099</v>
      </c>
      <c r="D1843" s="3">
        <f t="shared" si="1"/>
        <v>0</v>
      </c>
      <c r="E1843" s="3">
        <f t="shared" si="2"/>
        <v>0</v>
      </c>
    </row>
    <row r="1844" ht="15.75" customHeight="1">
      <c r="A1844" s="1">
        <v>1842.0</v>
      </c>
      <c r="B1844" s="3">
        <v>18.98283990083532</v>
      </c>
      <c r="C1844" s="4">
        <v>18.98283990083532</v>
      </c>
      <c r="D1844" s="3">
        <f t="shared" si="1"/>
        <v>0</v>
      </c>
      <c r="E1844" s="3">
        <f t="shared" si="2"/>
        <v>0</v>
      </c>
    </row>
    <row r="1845" ht="15.75" customHeight="1">
      <c r="A1845" s="1">
        <v>1843.0</v>
      </c>
      <c r="B1845" s="3">
        <v>16.57701082377706</v>
      </c>
      <c r="C1845" s="4">
        <v>16.57701082377706</v>
      </c>
      <c r="D1845" s="3">
        <f t="shared" si="1"/>
        <v>0</v>
      </c>
      <c r="E1845" s="3">
        <f t="shared" si="2"/>
        <v>0</v>
      </c>
    </row>
    <row r="1846" ht="15.75" customHeight="1">
      <c r="A1846" s="1">
        <v>1844.0</v>
      </c>
      <c r="B1846" s="3">
        <v>0.9053771559277715</v>
      </c>
      <c r="C1846" s="4">
        <v>0.9053771559277715</v>
      </c>
      <c r="D1846" s="3">
        <f t="shared" si="1"/>
        <v>0</v>
      </c>
      <c r="E1846" s="3">
        <f t="shared" si="2"/>
        <v>0</v>
      </c>
    </row>
    <row r="1847" ht="15.75" customHeight="1">
      <c r="A1847" s="1">
        <v>1845.0</v>
      </c>
      <c r="B1847" s="3">
        <v>0.9536068731860792</v>
      </c>
      <c r="C1847" s="4">
        <v>0.9536068731860792</v>
      </c>
      <c r="D1847" s="3">
        <f t="shared" si="1"/>
        <v>0</v>
      </c>
      <c r="E1847" s="3">
        <f t="shared" si="2"/>
        <v>0</v>
      </c>
    </row>
    <row r="1848" ht="15.75" customHeight="1">
      <c r="A1848" s="1">
        <v>1846.0</v>
      </c>
      <c r="B1848" s="3">
        <v>0.8121820740964782</v>
      </c>
      <c r="C1848" s="4">
        <v>0.8121820740964782</v>
      </c>
      <c r="D1848" s="3">
        <f t="shared" si="1"/>
        <v>0</v>
      </c>
      <c r="E1848" s="3">
        <f t="shared" si="2"/>
        <v>0</v>
      </c>
    </row>
    <row r="1849" ht="15.75" customHeight="1">
      <c r="A1849" s="1">
        <v>1847.0</v>
      </c>
      <c r="B1849" s="3">
        <v>2.389790488708675</v>
      </c>
      <c r="C1849" s="4">
        <v>2.389790488708675</v>
      </c>
      <c r="D1849" s="3">
        <f t="shared" si="1"/>
        <v>0</v>
      </c>
      <c r="E1849" s="3">
        <f t="shared" si="2"/>
        <v>0</v>
      </c>
    </row>
    <row r="1850" ht="15.75" customHeight="1">
      <c r="A1850" s="1">
        <v>1848.0</v>
      </c>
      <c r="B1850" s="3">
        <v>0.5764237848373184</v>
      </c>
      <c r="C1850" s="4">
        <v>0.5764237848373184</v>
      </c>
      <c r="D1850" s="3">
        <f t="shared" si="1"/>
        <v>0</v>
      </c>
      <c r="E1850" s="3">
        <f t="shared" si="2"/>
        <v>0</v>
      </c>
    </row>
    <row r="1851" ht="15.75" customHeight="1">
      <c r="A1851" s="1">
        <v>1849.0</v>
      </c>
      <c r="B1851" s="3">
        <v>5.460103003585099</v>
      </c>
      <c r="C1851" s="4">
        <v>5.460103003585099</v>
      </c>
      <c r="D1851" s="3">
        <f t="shared" si="1"/>
        <v>0</v>
      </c>
      <c r="E1851" s="3">
        <f t="shared" si="2"/>
        <v>0</v>
      </c>
    </row>
    <row r="1852" ht="15.75" customHeight="1">
      <c r="A1852" s="1">
        <v>1850.0</v>
      </c>
      <c r="B1852" s="3">
        <v>0.2922293114854215</v>
      </c>
      <c r="C1852" s="4">
        <v>0.2922293114854215</v>
      </c>
      <c r="D1852" s="3">
        <f t="shared" si="1"/>
        <v>0</v>
      </c>
      <c r="E1852" s="3">
        <f t="shared" si="2"/>
        <v>0</v>
      </c>
    </row>
    <row r="1853" ht="15.75" customHeight="1">
      <c r="A1853" s="1">
        <v>1851.0</v>
      </c>
      <c r="B1853" s="3">
        <v>1.163204349116721</v>
      </c>
      <c r="C1853" s="4">
        <v>1.163204349116721</v>
      </c>
      <c r="D1853" s="3">
        <f t="shared" si="1"/>
        <v>0</v>
      </c>
      <c r="E1853" s="3">
        <f t="shared" si="2"/>
        <v>0</v>
      </c>
    </row>
    <row r="1854" ht="15.75" customHeight="1">
      <c r="A1854" s="1">
        <v>1852.0</v>
      </c>
      <c r="B1854" s="3">
        <v>1.300199437407667</v>
      </c>
      <c r="C1854" s="4">
        <v>1.300199437407667</v>
      </c>
      <c r="D1854" s="3">
        <f t="shared" si="1"/>
        <v>0</v>
      </c>
      <c r="E1854" s="3">
        <f t="shared" si="2"/>
        <v>0</v>
      </c>
    </row>
    <row r="1855" ht="15.75" customHeight="1">
      <c r="A1855" s="1">
        <v>1853.0</v>
      </c>
      <c r="B1855" s="3">
        <v>1.148929486572532</v>
      </c>
      <c r="C1855" s="4">
        <v>1.148929486572532</v>
      </c>
      <c r="D1855" s="3">
        <f t="shared" si="1"/>
        <v>0</v>
      </c>
      <c r="E1855" s="3">
        <f t="shared" si="2"/>
        <v>0</v>
      </c>
    </row>
    <row r="1856" ht="15.75" customHeight="1">
      <c r="A1856" s="1">
        <v>1854.0</v>
      </c>
      <c r="B1856" s="3">
        <v>17.75563315411151</v>
      </c>
      <c r="C1856" s="4">
        <v>17.75563315411151</v>
      </c>
      <c r="D1856" s="3">
        <f t="shared" si="1"/>
        <v>0</v>
      </c>
      <c r="E1856" s="3">
        <f t="shared" si="2"/>
        <v>0</v>
      </c>
    </row>
    <row r="1857" ht="15.75" customHeight="1">
      <c r="A1857" s="1">
        <v>1855.0</v>
      </c>
      <c r="B1857" s="3">
        <v>0.5477327492289424</v>
      </c>
      <c r="C1857" s="4">
        <v>0.5477327492289424</v>
      </c>
      <c r="D1857" s="3">
        <f t="shared" si="1"/>
        <v>0</v>
      </c>
      <c r="E1857" s="3">
        <f t="shared" si="2"/>
        <v>0</v>
      </c>
    </row>
    <row r="1858" ht="15.75" customHeight="1">
      <c r="A1858" s="1">
        <v>1856.0</v>
      </c>
      <c r="B1858" s="3">
        <v>1.399570210553192</v>
      </c>
      <c r="C1858" s="4">
        <v>1.399570210553192</v>
      </c>
      <c r="D1858" s="3">
        <f t="shared" si="1"/>
        <v>0</v>
      </c>
      <c r="E1858" s="3">
        <f t="shared" si="2"/>
        <v>0</v>
      </c>
    </row>
    <row r="1859" ht="15.75" customHeight="1">
      <c r="A1859" s="1">
        <v>1857.0</v>
      </c>
      <c r="B1859" s="3">
        <v>1.997075779915364</v>
      </c>
      <c r="C1859" s="4">
        <v>1.997075779915364</v>
      </c>
      <c r="D1859" s="3">
        <f t="shared" si="1"/>
        <v>0</v>
      </c>
      <c r="E1859" s="3">
        <f t="shared" si="2"/>
        <v>0</v>
      </c>
    </row>
    <row r="1860" ht="15.75" customHeight="1">
      <c r="A1860" s="1">
        <v>1858.0</v>
      </c>
      <c r="B1860" s="3">
        <v>1.070047606692223</v>
      </c>
      <c r="C1860" s="4">
        <v>1.070047606692223</v>
      </c>
      <c r="D1860" s="3">
        <f t="shared" si="1"/>
        <v>0</v>
      </c>
      <c r="E1860" s="3">
        <f t="shared" si="2"/>
        <v>0</v>
      </c>
    </row>
    <row r="1861" ht="15.75" customHeight="1">
      <c r="A1861" s="1">
        <v>1859.0</v>
      </c>
      <c r="B1861" s="3">
        <v>0.3295954670009968</v>
      </c>
      <c r="C1861" s="4">
        <v>0.3295954670009968</v>
      </c>
      <c r="D1861" s="3">
        <f t="shared" si="1"/>
        <v>0</v>
      </c>
      <c r="E1861" s="3">
        <f t="shared" si="2"/>
        <v>0</v>
      </c>
    </row>
    <row r="1862" ht="15.75" customHeight="1">
      <c r="A1862" s="1">
        <v>1860.0</v>
      </c>
      <c r="B1862" s="3">
        <v>2.009807373961221</v>
      </c>
      <c r="C1862" s="4">
        <v>2.009807373961221</v>
      </c>
      <c r="D1862" s="3">
        <f t="shared" si="1"/>
        <v>0</v>
      </c>
      <c r="E1862" s="3">
        <f t="shared" si="2"/>
        <v>0</v>
      </c>
    </row>
    <row r="1863" ht="15.75" customHeight="1">
      <c r="A1863" s="1">
        <v>1861.0</v>
      </c>
      <c r="B1863" s="3">
        <v>0.9037219760498663</v>
      </c>
      <c r="C1863" s="4">
        <v>0.9037219760498663</v>
      </c>
      <c r="D1863" s="3">
        <f t="shared" si="1"/>
        <v>0</v>
      </c>
      <c r="E1863" s="3">
        <f t="shared" si="2"/>
        <v>0</v>
      </c>
    </row>
    <row r="1864" ht="15.75" customHeight="1">
      <c r="A1864" s="1">
        <v>1862.0</v>
      </c>
      <c r="B1864" s="3">
        <v>3.577084089299205</v>
      </c>
      <c r="C1864" s="4">
        <v>3.577084089299205</v>
      </c>
      <c r="D1864" s="3">
        <f t="shared" si="1"/>
        <v>0</v>
      </c>
      <c r="E1864" s="3">
        <f t="shared" si="2"/>
        <v>0</v>
      </c>
    </row>
    <row r="1865" ht="15.75" customHeight="1">
      <c r="A1865" s="1">
        <v>1863.0</v>
      </c>
      <c r="B1865" s="3">
        <v>2.01394874989506</v>
      </c>
      <c r="C1865" s="4">
        <v>2.01394874989506</v>
      </c>
      <c r="D1865" s="3">
        <f t="shared" si="1"/>
        <v>0</v>
      </c>
      <c r="E1865" s="3">
        <f t="shared" si="2"/>
        <v>0</v>
      </c>
    </row>
    <row r="1866" ht="15.75" customHeight="1">
      <c r="A1866" s="1">
        <v>1864.0</v>
      </c>
      <c r="B1866" s="3">
        <v>4.057808761766549</v>
      </c>
      <c r="C1866" s="4">
        <v>4.057808761766549</v>
      </c>
      <c r="D1866" s="3">
        <f t="shared" si="1"/>
        <v>0</v>
      </c>
      <c r="E1866" s="3">
        <f t="shared" si="2"/>
        <v>0</v>
      </c>
    </row>
    <row r="1867" ht="15.75" customHeight="1">
      <c r="A1867" s="1">
        <v>1865.0</v>
      </c>
      <c r="B1867" s="3">
        <v>4.35264100539113</v>
      </c>
      <c r="C1867" s="4">
        <v>4.35264100539113</v>
      </c>
      <c r="D1867" s="3">
        <f t="shared" si="1"/>
        <v>0</v>
      </c>
      <c r="E1867" s="3">
        <f t="shared" si="2"/>
        <v>0</v>
      </c>
    </row>
    <row r="1868" ht="15.75" customHeight="1">
      <c r="A1868" s="1">
        <v>1866.0</v>
      </c>
      <c r="B1868" s="3">
        <v>1.916327190108532</v>
      </c>
      <c r="C1868" s="4">
        <v>1.916327190108532</v>
      </c>
      <c r="D1868" s="3">
        <f t="shared" si="1"/>
        <v>0</v>
      </c>
      <c r="E1868" s="3">
        <f t="shared" si="2"/>
        <v>0</v>
      </c>
    </row>
    <row r="1869" ht="15.75" customHeight="1">
      <c r="A1869" s="1">
        <v>1867.0</v>
      </c>
      <c r="B1869" s="3">
        <v>4.124425186523869</v>
      </c>
      <c r="C1869" s="4">
        <v>4.124425186523869</v>
      </c>
      <c r="D1869" s="3">
        <f t="shared" si="1"/>
        <v>0</v>
      </c>
      <c r="E1869" s="3">
        <f t="shared" si="2"/>
        <v>0</v>
      </c>
    </row>
    <row r="1870" ht="15.75" customHeight="1">
      <c r="A1870" s="1">
        <v>1868.0</v>
      </c>
      <c r="B1870" s="3">
        <v>8.154674047687932</v>
      </c>
      <c r="C1870" s="4">
        <v>8.154674047687932</v>
      </c>
      <c r="D1870" s="3">
        <f t="shared" si="1"/>
        <v>0</v>
      </c>
      <c r="E1870" s="3">
        <f t="shared" si="2"/>
        <v>0</v>
      </c>
    </row>
    <row r="1871" ht="15.75" customHeight="1">
      <c r="A1871" s="1">
        <v>1869.0</v>
      </c>
      <c r="B1871" s="3">
        <v>1.35705949837891</v>
      </c>
      <c r="C1871" s="4">
        <v>1.35705949837891</v>
      </c>
      <c r="D1871" s="3">
        <f t="shared" si="1"/>
        <v>0</v>
      </c>
      <c r="E1871" s="3">
        <f t="shared" si="2"/>
        <v>0</v>
      </c>
    </row>
    <row r="1872" ht="15.75" customHeight="1">
      <c r="A1872" s="1">
        <v>1870.0</v>
      </c>
      <c r="B1872" s="3">
        <v>10.08706808165607</v>
      </c>
      <c r="C1872" s="4">
        <v>10.08706808165607</v>
      </c>
      <c r="D1872" s="3">
        <f t="shared" si="1"/>
        <v>0</v>
      </c>
      <c r="E1872" s="3">
        <f t="shared" si="2"/>
        <v>0</v>
      </c>
    </row>
    <row r="1873" ht="15.75" customHeight="1">
      <c r="A1873" s="1">
        <v>1871.0</v>
      </c>
      <c r="B1873" s="3">
        <v>3.556199249352767</v>
      </c>
      <c r="C1873" s="4">
        <v>3.556199249352767</v>
      </c>
      <c r="D1873" s="3">
        <f t="shared" si="1"/>
        <v>0</v>
      </c>
      <c r="E1873" s="3">
        <f t="shared" si="2"/>
        <v>0</v>
      </c>
    </row>
    <row r="1874" ht="15.75" customHeight="1">
      <c r="A1874" s="1">
        <v>1872.0</v>
      </c>
      <c r="B1874" s="3">
        <v>1.590556341487798</v>
      </c>
      <c r="C1874" s="4">
        <v>1.590556341487798</v>
      </c>
      <c r="D1874" s="3">
        <f t="shared" si="1"/>
        <v>0</v>
      </c>
      <c r="E1874" s="3">
        <f t="shared" si="2"/>
        <v>0</v>
      </c>
    </row>
    <row r="1875" ht="15.75" customHeight="1">
      <c r="A1875" s="1">
        <v>1873.0</v>
      </c>
      <c r="B1875" s="3">
        <v>2.113007660994125</v>
      </c>
      <c r="C1875" s="4">
        <v>2.113007660994125</v>
      </c>
      <c r="D1875" s="3">
        <f t="shared" si="1"/>
        <v>0</v>
      </c>
      <c r="E1875" s="3">
        <f t="shared" si="2"/>
        <v>0</v>
      </c>
    </row>
    <row r="1876" ht="15.75" customHeight="1">
      <c r="A1876" s="1">
        <v>1874.0</v>
      </c>
      <c r="B1876" s="3">
        <v>0.7496616239755424</v>
      </c>
      <c r="C1876" s="4">
        <v>0.7496616239755424</v>
      </c>
      <c r="D1876" s="3">
        <f t="shared" si="1"/>
        <v>0</v>
      </c>
      <c r="E1876" s="3">
        <f t="shared" si="2"/>
        <v>0</v>
      </c>
    </row>
    <row r="1877" ht="15.75" customHeight="1">
      <c r="A1877" s="1">
        <v>1875.0</v>
      </c>
      <c r="B1877" s="3">
        <v>10.89960251171102</v>
      </c>
      <c r="C1877" s="4">
        <v>10.89960251171102</v>
      </c>
      <c r="D1877" s="3">
        <f t="shared" si="1"/>
        <v>0</v>
      </c>
      <c r="E1877" s="3">
        <f t="shared" si="2"/>
        <v>0</v>
      </c>
    </row>
    <row r="1878" ht="15.75" customHeight="1">
      <c r="A1878" s="1">
        <v>1876.0</v>
      </c>
      <c r="B1878" s="3">
        <v>8.911742843230195</v>
      </c>
      <c r="C1878" s="4">
        <v>8.911742843230195</v>
      </c>
      <c r="D1878" s="3">
        <f t="shared" si="1"/>
        <v>0</v>
      </c>
      <c r="E1878" s="3">
        <f t="shared" si="2"/>
        <v>0</v>
      </c>
    </row>
    <row r="1879" ht="15.75" customHeight="1">
      <c r="A1879" s="1">
        <v>1877.0</v>
      </c>
      <c r="B1879" s="3">
        <v>1.973973354943122</v>
      </c>
      <c r="C1879" s="4">
        <v>1.973973354943122</v>
      </c>
      <c r="D1879" s="3">
        <f t="shared" si="1"/>
        <v>0</v>
      </c>
      <c r="E1879" s="3">
        <f t="shared" si="2"/>
        <v>0</v>
      </c>
    </row>
    <row r="1880" ht="15.75" customHeight="1">
      <c r="A1880" s="1">
        <v>1878.0</v>
      </c>
      <c r="B1880" s="3">
        <v>1.015103007606631</v>
      </c>
      <c r="C1880" s="4">
        <v>1.015103007606631</v>
      </c>
      <c r="D1880" s="3">
        <f t="shared" si="1"/>
        <v>0</v>
      </c>
      <c r="E1880" s="3">
        <f t="shared" si="2"/>
        <v>0</v>
      </c>
    </row>
    <row r="1881" ht="15.75" customHeight="1">
      <c r="A1881" s="1">
        <v>1879.0</v>
      </c>
      <c r="B1881" s="3">
        <v>0.08329480268726872</v>
      </c>
      <c r="C1881" s="4">
        <v>0.08329480268726872</v>
      </c>
      <c r="D1881" s="3">
        <f t="shared" si="1"/>
        <v>0</v>
      </c>
      <c r="E1881" s="3">
        <f t="shared" si="2"/>
        <v>0</v>
      </c>
    </row>
    <row r="1882" ht="15.75" customHeight="1">
      <c r="A1882" s="1">
        <v>1880.0</v>
      </c>
      <c r="B1882" s="3">
        <v>1.782843186355364</v>
      </c>
      <c r="C1882" s="4">
        <v>1.782843186355364</v>
      </c>
      <c r="D1882" s="3">
        <f t="shared" si="1"/>
        <v>0</v>
      </c>
      <c r="E1882" s="3">
        <f t="shared" si="2"/>
        <v>0</v>
      </c>
    </row>
    <row r="1883" ht="15.75" customHeight="1">
      <c r="A1883" s="1">
        <v>1881.0</v>
      </c>
      <c r="B1883" s="3">
        <v>0.2212906910622489</v>
      </c>
      <c r="C1883" s="4">
        <v>0.2212906910622489</v>
      </c>
      <c r="D1883" s="3">
        <f t="shared" si="1"/>
        <v>0</v>
      </c>
      <c r="E1883" s="3">
        <f t="shared" si="2"/>
        <v>0</v>
      </c>
    </row>
    <row r="1884" ht="15.75" customHeight="1">
      <c r="A1884" s="1">
        <v>1882.0</v>
      </c>
      <c r="B1884" s="3">
        <v>5.998536224006167</v>
      </c>
      <c r="C1884" s="4">
        <v>5.998536224006167</v>
      </c>
      <c r="D1884" s="3">
        <f t="shared" si="1"/>
        <v>0</v>
      </c>
      <c r="E1884" s="3">
        <f t="shared" si="2"/>
        <v>0</v>
      </c>
    </row>
    <row r="1885" ht="15.75" customHeight="1">
      <c r="A1885" s="1">
        <v>1883.0</v>
      </c>
      <c r="B1885" s="3">
        <v>20.44770634019263</v>
      </c>
      <c r="C1885" s="4">
        <v>20.44770634019263</v>
      </c>
      <c r="D1885" s="3">
        <f t="shared" si="1"/>
        <v>0</v>
      </c>
      <c r="E1885" s="3">
        <f t="shared" si="2"/>
        <v>0</v>
      </c>
    </row>
    <row r="1886" ht="15.75" customHeight="1">
      <c r="A1886" s="1">
        <v>1884.0</v>
      </c>
      <c r="B1886" s="3">
        <v>0.1490366875549087</v>
      </c>
      <c r="C1886" s="4">
        <v>0.1490366875549087</v>
      </c>
      <c r="D1886" s="3">
        <f t="shared" si="1"/>
        <v>0</v>
      </c>
      <c r="E1886" s="3">
        <f t="shared" si="2"/>
        <v>0</v>
      </c>
    </row>
    <row r="1887" ht="15.75" customHeight="1">
      <c r="A1887" s="1">
        <v>1885.0</v>
      </c>
      <c r="B1887" s="3">
        <v>0.3298572120589979</v>
      </c>
      <c r="C1887" s="4">
        <v>0.3298572120589979</v>
      </c>
      <c r="D1887" s="3">
        <f t="shared" si="1"/>
        <v>0</v>
      </c>
      <c r="E1887" s="3">
        <f t="shared" si="2"/>
        <v>0</v>
      </c>
    </row>
    <row r="1888" ht="15.75" customHeight="1">
      <c r="A1888" s="1">
        <v>1886.0</v>
      </c>
      <c r="B1888" s="3">
        <v>2.951294164720651</v>
      </c>
      <c r="C1888" s="4">
        <v>2.951294164720651</v>
      </c>
      <c r="D1888" s="3">
        <f t="shared" si="1"/>
        <v>0</v>
      </c>
      <c r="E1888" s="3">
        <f t="shared" si="2"/>
        <v>0</v>
      </c>
    </row>
    <row r="1889" ht="15.75" customHeight="1">
      <c r="A1889" s="1">
        <v>1887.0</v>
      </c>
      <c r="B1889" s="3">
        <v>2.675384749793443</v>
      </c>
      <c r="C1889" s="4">
        <v>2.675384749793443</v>
      </c>
      <c r="D1889" s="3">
        <f t="shared" si="1"/>
        <v>0</v>
      </c>
      <c r="E1889" s="3">
        <f t="shared" si="2"/>
        <v>0</v>
      </c>
    </row>
    <row r="1890" ht="15.75" customHeight="1">
      <c r="A1890" s="1">
        <v>1888.0</v>
      </c>
      <c r="B1890" s="3">
        <v>9.52508469567299</v>
      </c>
      <c r="C1890" s="4">
        <v>9.52508469567299</v>
      </c>
      <c r="D1890" s="3">
        <f t="shared" si="1"/>
        <v>0</v>
      </c>
      <c r="E1890" s="3">
        <f t="shared" si="2"/>
        <v>0</v>
      </c>
    </row>
    <row r="1891" ht="15.75" customHeight="1">
      <c r="A1891" s="1">
        <v>1889.0</v>
      </c>
      <c r="B1891" s="3">
        <v>1.969512973416432</v>
      </c>
      <c r="C1891" s="4">
        <v>1.969512973416432</v>
      </c>
      <c r="D1891" s="3">
        <f t="shared" si="1"/>
        <v>0</v>
      </c>
      <c r="E1891" s="3">
        <f t="shared" si="2"/>
        <v>0</v>
      </c>
    </row>
    <row r="1892" ht="15.75" customHeight="1">
      <c r="A1892" s="1">
        <v>1890.0</v>
      </c>
      <c r="B1892" s="3">
        <v>0.2693033259842215</v>
      </c>
      <c r="C1892" s="4">
        <v>0.2693033259842215</v>
      </c>
      <c r="D1892" s="3">
        <f t="shared" si="1"/>
        <v>0</v>
      </c>
      <c r="E1892" s="3">
        <f t="shared" si="2"/>
        <v>0</v>
      </c>
    </row>
    <row r="1893" ht="15.75" customHeight="1">
      <c r="A1893" s="1">
        <v>1891.0</v>
      </c>
      <c r="B1893" s="3">
        <v>2.05161227189323</v>
      </c>
      <c r="C1893" s="4">
        <v>2.05161227189323</v>
      </c>
      <c r="D1893" s="3">
        <f t="shared" si="1"/>
        <v>0</v>
      </c>
      <c r="E1893" s="3">
        <f t="shared" si="2"/>
        <v>0</v>
      </c>
    </row>
    <row r="1894" ht="15.75" customHeight="1">
      <c r="A1894" s="1">
        <v>1892.0</v>
      </c>
      <c r="B1894" s="3">
        <v>2.266651506135757</v>
      </c>
      <c r="C1894" s="4">
        <v>2.266651506135757</v>
      </c>
      <c r="D1894" s="3">
        <f t="shared" si="1"/>
        <v>0</v>
      </c>
      <c r="E1894" s="3">
        <f t="shared" si="2"/>
        <v>0</v>
      </c>
    </row>
    <row r="1895" ht="15.75" customHeight="1">
      <c r="A1895" s="1">
        <v>1893.0</v>
      </c>
      <c r="B1895" s="3">
        <v>0.954325792179233</v>
      </c>
      <c r="C1895" s="4">
        <v>0.954325792179233</v>
      </c>
      <c r="D1895" s="3">
        <f t="shared" si="1"/>
        <v>0</v>
      </c>
      <c r="E1895" s="3">
        <f t="shared" si="2"/>
        <v>0</v>
      </c>
    </row>
    <row r="1896" ht="15.75" customHeight="1">
      <c r="A1896" s="1">
        <v>1894.0</v>
      </c>
      <c r="B1896" s="3">
        <v>0.8720468003645174</v>
      </c>
      <c r="C1896" s="4">
        <v>0.8720468003645174</v>
      </c>
      <c r="D1896" s="3">
        <f t="shared" si="1"/>
        <v>0</v>
      </c>
      <c r="E1896" s="3">
        <f t="shared" si="2"/>
        <v>0</v>
      </c>
    </row>
    <row r="1897" ht="15.75" customHeight="1">
      <c r="A1897" s="1">
        <v>1895.0</v>
      </c>
      <c r="B1897" s="3">
        <v>0.0966140095089415</v>
      </c>
      <c r="C1897" s="4">
        <v>0.0966140095089415</v>
      </c>
      <c r="D1897" s="3">
        <f t="shared" si="1"/>
        <v>0</v>
      </c>
      <c r="E1897" s="3">
        <f t="shared" si="2"/>
        <v>0</v>
      </c>
    </row>
    <row r="1898" ht="15.75" customHeight="1">
      <c r="A1898" s="1">
        <v>1896.0</v>
      </c>
      <c r="B1898" s="3">
        <v>1.533845299098151</v>
      </c>
      <c r="C1898" s="4">
        <v>1.533845299098151</v>
      </c>
      <c r="D1898" s="3">
        <f t="shared" si="1"/>
        <v>0</v>
      </c>
      <c r="E1898" s="3">
        <f t="shared" si="2"/>
        <v>0</v>
      </c>
    </row>
    <row r="1899" ht="15.75" customHeight="1">
      <c r="A1899" s="1">
        <v>1897.0</v>
      </c>
      <c r="B1899" s="3">
        <v>20.3733229498528</v>
      </c>
      <c r="C1899" s="4">
        <v>20.3733229498528</v>
      </c>
      <c r="D1899" s="3">
        <f t="shared" si="1"/>
        <v>0</v>
      </c>
      <c r="E1899" s="3">
        <f t="shared" si="2"/>
        <v>0</v>
      </c>
    </row>
    <row r="1900" ht="15.75" customHeight="1">
      <c r="A1900" s="1">
        <v>1898.0</v>
      </c>
      <c r="B1900" s="3">
        <v>0.4601893389352944</v>
      </c>
      <c r="C1900" s="4">
        <v>0.4601893389352944</v>
      </c>
      <c r="D1900" s="3">
        <f t="shared" si="1"/>
        <v>0</v>
      </c>
      <c r="E1900" s="3">
        <f t="shared" si="2"/>
        <v>0</v>
      </c>
    </row>
    <row r="1901" ht="15.75" customHeight="1">
      <c r="A1901" s="1">
        <v>1899.0</v>
      </c>
      <c r="B1901" s="3">
        <v>1.622238990158694</v>
      </c>
      <c r="C1901" s="4">
        <v>1.622238990158694</v>
      </c>
      <c r="D1901" s="3">
        <f t="shared" si="1"/>
        <v>0</v>
      </c>
      <c r="E1901" s="3">
        <f t="shared" si="2"/>
        <v>0</v>
      </c>
    </row>
    <row r="1902" ht="15.75" customHeight="1">
      <c r="A1902" s="1">
        <v>1900.0</v>
      </c>
      <c r="B1902" s="3">
        <v>7.100499257747253</v>
      </c>
      <c r="C1902" s="4">
        <v>7.100499257747253</v>
      </c>
      <c r="D1902" s="3">
        <f t="shared" si="1"/>
        <v>0</v>
      </c>
      <c r="E1902" s="3">
        <f t="shared" si="2"/>
        <v>0</v>
      </c>
    </row>
    <row r="1903" ht="15.75" customHeight="1">
      <c r="A1903" s="1">
        <v>1901.0</v>
      </c>
      <c r="B1903" s="3">
        <v>0.982850026456784</v>
      </c>
      <c r="C1903" s="4">
        <v>0.982850026456784</v>
      </c>
      <c r="D1903" s="3">
        <f t="shared" si="1"/>
        <v>0</v>
      </c>
      <c r="E1903" s="3">
        <f t="shared" si="2"/>
        <v>0</v>
      </c>
    </row>
    <row r="1904" ht="15.75" customHeight="1">
      <c r="A1904" s="1">
        <v>1902.0</v>
      </c>
      <c r="B1904" s="3">
        <v>0.3259330647646624</v>
      </c>
      <c r="C1904" s="4">
        <v>0.3259330647646624</v>
      </c>
      <c r="D1904" s="3">
        <f t="shared" si="1"/>
        <v>0</v>
      </c>
      <c r="E1904" s="3">
        <f t="shared" si="2"/>
        <v>0</v>
      </c>
    </row>
    <row r="1905" ht="15.75" customHeight="1">
      <c r="A1905" s="1">
        <v>1903.0</v>
      </c>
      <c r="B1905" s="3">
        <v>1.45985470490482</v>
      </c>
      <c r="C1905" s="4">
        <v>1.45985470490482</v>
      </c>
      <c r="D1905" s="3">
        <f t="shared" si="1"/>
        <v>0</v>
      </c>
      <c r="E1905" s="3">
        <f t="shared" si="2"/>
        <v>0</v>
      </c>
    </row>
    <row r="1906" ht="15.75" customHeight="1">
      <c r="A1906" s="1">
        <v>1904.0</v>
      </c>
      <c r="B1906" s="3">
        <v>0.7990248731159467</v>
      </c>
      <c r="C1906" s="4">
        <v>0.7990248731159467</v>
      </c>
      <c r="D1906" s="3">
        <f t="shared" si="1"/>
        <v>0</v>
      </c>
      <c r="E1906" s="3">
        <f t="shared" si="2"/>
        <v>0</v>
      </c>
    </row>
    <row r="1907" ht="15.75" customHeight="1">
      <c r="A1907" s="1">
        <v>1905.0</v>
      </c>
      <c r="B1907" s="3">
        <v>1.148766806398578</v>
      </c>
      <c r="C1907" s="4">
        <v>1.148766806398578</v>
      </c>
      <c r="D1907" s="3">
        <f t="shared" si="1"/>
        <v>0</v>
      </c>
      <c r="E1907" s="3">
        <f t="shared" si="2"/>
        <v>0</v>
      </c>
    </row>
    <row r="1908" ht="15.75" customHeight="1">
      <c r="A1908" s="1">
        <v>1906.0</v>
      </c>
      <c r="B1908" s="3">
        <v>2.503750090188343</v>
      </c>
      <c r="C1908" s="4">
        <v>2.503750090188343</v>
      </c>
      <c r="D1908" s="3">
        <f t="shared" si="1"/>
        <v>0</v>
      </c>
      <c r="E1908" s="3">
        <f t="shared" si="2"/>
        <v>0</v>
      </c>
    </row>
    <row r="1909" ht="15.75" customHeight="1">
      <c r="A1909" s="1">
        <v>1907.0</v>
      </c>
      <c r="B1909" s="3">
        <v>13.69816079022126</v>
      </c>
      <c r="C1909" s="4">
        <v>13.69816079022126</v>
      </c>
      <c r="D1909" s="3">
        <f t="shared" si="1"/>
        <v>0</v>
      </c>
      <c r="E1909" s="3">
        <f t="shared" si="2"/>
        <v>0</v>
      </c>
    </row>
    <row r="1910" ht="15.75" customHeight="1">
      <c r="A1910" s="1">
        <v>1908.0</v>
      </c>
      <c r="B1910" s="3">
        <v>0.9699254122308482</v>
      </c>
      <c r="C1910" s="4">
        <v>0.9699254122308482</v>
      </c>
      <c r="D1910" s="3">
        <f t="shared" si="1"/>
        <v>0</v>
      </c>
      <c r="E1910" s="3">
        <f t="shared" si="2"/>
        <v>0</v>
      </c>
    </row>
    <row r="1911" ht="15.75" customHeight="1">
      <c r="A1911" s="1">
        <v>1909.0</v>
      </c>
      <c r="B1911" s="3">
        <v>7.304955952954046</v>
      </c>
      <c r="C1911" s="4">
        <v>7.304955952954046</v>
      </c>
      <c r="D1911" s="3">
        <f t="shared" si="1"/>
        <v>0</v>
      </c>
      <c r="E1911" s="3">
        <f t="shared" si="2"/>
        <v>0</v>
      </c>
    </row>
    <row r="1912" ht="15.75" customHeight="1">
      <c r="A1912" s="1">
        <v>1910.0</v>
      </c>
      <c r="B1912" s="3">
        <v>2.142695050979065</v>
      </c>
      <c r="C1912" s="4">
        <v>2.142695050979065</v>
      </c>
      <c r="D1912" s="3">
        <f t="shared" si="1"/>
        <v>0</v>
      </c>
      <c r="E1912" s="3">
        <f t="shared" si="2"/>
        <v>0</v>
      </c>
    </row>
    <row r="1913" ht="15.75" customHeight="1">
      <c r="A1913" s="1">
        <v>1911.0</v>
      </c>
      <c r="B1913" s="3">
        <v>1.238883487928083</v>
      </c>
      <c r="C1913" s="4">
        <v>1.238883487928083</v>
      </c>
      <c r="D1913" s="3">
        <f t="shared" si="1"/>
        <v>0</v>
      </c>
      <c r="E1913" s="3">
        <f t="shared" si="2"/>
        <v>0</v>
      </c>
    </row>
    <row r="1914" ht="15.75" customHeight="1">
      <c r="A1914" s="1">
        <v>1912.0</v>
      </c>
      <c r="B1914" s="3">
        <v>3.477773238121808</v>
      </c>
      <c r="C1914" s="4">
        <v>3.477773238121808</v>
      </c>
      <c r="D1914" s="3">
        <f t="shared" si="1"/>
        <v>0</v>
      </c>
      <c r="E1914" s="3">
        <f t="shared" si="2"/>
        <v>0</v>
      </c>
    </row>
    <row r="1915" ht="15.75" customHeight="1">
      <c r="A1915" s="1">
        <v>1913.0</v>
      </c>
      <c r="B1915" s="3">
        <v>0.874293568125807</v>
      </c>
      <c r="C1915" s="4">
        <v>0.874293568125807</v>
      </c>
      <c r="D1915" s="3">
        <f t="shared" si="1"/>
        <v>0</v>
      </c>
      <c r="E1915" s="3">
        <f t="shared" si="2"/>
        <v>0</v>
      </c>
    </row>
    <row r="1916" ht="15.75" customHeight="1">
      <c r="A1916" s="1">
        <v>1914.0</v>
      </c>
      <c r="B1916" s="3">
        <v>0.1461224109865687</v>
      </c>
      <c r="C1916" s="4">
        <v>0.1461224109865687</v>
      </c>
      <c r="D1916" s="3">
        <f t="shared" si="1"/>
        <v>0</v>
      </c>
      <c r="E1916" s="3">
        <f t="shared" si="2"/>
        <v>0</v>
      </c>
    </row>
    <row r="1917" ht="15.75" customHeight="1">
      <c r="A1917" s="1">
        <v>1915.0</v>
      </c>
      <c r="B1917" s="3">
        <v>0.7138272071154584</v>
      </c>
      <c r="C1917" s="4">
        <v>0.7138272071154584</v>
      </c>
      <c r="D1917" s="3">
        <f t="shared" si="1"/>
        <v>0</v>
      </c>
      <c r="E1917" s="3">
        <f t="shared" si="2"/>
        <v>0</v>
      </c>
    </row>
    <row r="1918" ht="15.75" customHeight="1">
      <c r="A1918" s="1">
        <v>1916.0</v>
      </c>
      <c r="B1918" s="3">
        <v>0.3839668773342509</v>
      </c>
      <c r="C1918" s="4">
        <v>0.3839668773342509</v>
      </c>
      <c r="D1918" s="3">
        <f t="shared" si="1"/>
        <v>0</v>
      </c>
      <c r="E1918" s="3">
        <f t="shared" si="2"/>
        <v>0</v>
      </c>
    </row>
    <row r="1919" ht="15.75" customHeight="1">
      <c r="A1919" s="1">
        <v>1917.0</v>
      </c>
      <c r="B1919" s="3">
        <v>10.05333049030151</v>
      </c>
      <c r="C1919" s="4">
        <v>10.05333049030151</v>
      </c>
      <c r="D1919" s="3">
        <f t="shared" si="1"/>
        <v>0</v>
      </c>
      <c r="E1919" s="3">
        <f t="shared" si="2"/>
        <v>0</v>
      </c>
    </row>
    <row r="1920" ht="15.75" customHeight="1">
      <c r="A1920" s="1">
        <v>1918.0</v>
      </c>
      <c r="B1920" s="3">
        <v>17.62062499072271</v>
      </c>
      <c r="C1920" s="4">
        <v>17.62062499072271</v>
      </c>
      <c r="D1920" s="3">
        <f t="shared" si="1"/>
        <v>0</v>
      </c>
      <c r="E1920" s="3">
        <f t="shared" si="2"/>
        <v>0</v>
      </c>
    </row>
    <row r="1921" ht="15.75" customHeight="1">
      <c r="A1921" s="1">
        <v>1919.0</v>
      </c>
      <c r="B1921" s="3">
        <v>4.263385994790199</v>
      </c>
      <c r="C1921" s="4">
        <v>4.263385994790199</v>
      </c>
      <c r="D1921" s="3">
        <f t="shared" si="1"/>
        <v>0</v>
      </c>
      <c r="E1921" s="3">
        <f t="shared" si="2"/>
        <v>0</v>
      </c>
    </row>
    <row r="1922" ht="15.75" customHeight="1">
      <c r="A1922" s="1">
        <v>1920.0</v>
      </c>
      <c r="B1922" s="3">
        <v>16.43017395331185</v>
      </c>
      <c r="C1922" s="4">
        <v>16.43017395331185</v>
      </c>
      <c r="D1922" s="3">
        <f t="shared" si="1"/>
        <v>0</v>
      </c>
      <c r="E1922" s="3">
        <f t="shared" si="2"/>
        <v>0</v>
      </c>
    </row>
    <row r="1923" ht="15.75" customHeight="1">
      <c r="A1923" s="1">
        <v>1921.0</v>
      </c>
      <c r="B1923" s="3">
        <v>4.83291017273218</v>
      </c>
      <c r="C1923" s="4">
        <v>4.83291017273218</v>
      </c>
      <c r="D1923" s="3">
        <f t="shared" si="1"/>
        <v>0</v>
      </c>
      <c r="E1923" s="3">
        <f t="shared" si="2"/>
        <v>0</v>
      </c>
    </row>
    <row r="1924" ht="15.75" customHeight="1">
      <c r="A1924" s="1">
        <v>1922.0</v>
      </c>
      <c r="B1924" s="3">
        <v>24.82764869463645</v>
      </c>
      <c r="C1924" s="4">
        <v>24.82764869463645</v>
      </c>
      <c r="D1924" s="3">
        <f t="shared" si="1"/>
        <v>0</v>
      </c>
      <c r="E1924" s="3">
        <f t="shared" si="2"/>
        <v>0</v>
      </c>
    </row>
    <row r="1925" ht="15.75" customHeight="1">
      <c r="A1925" s="1">
        <v>1923.0</v>
      </c>
      <c r="B1925" s="3">
        <v>0.3913675617877577</v>
      </c>
      <c r="C1925" s="4">
        <v>0.3913675617877577</v>
      </c>
      <c r="D1925" s="3">
        <f t="shared" si="1"/>
        <v>0</v>
      </c>
      <c r="E1925" s="3">
        <f t="shared" si="2"/>
        <v>0</v>
      </c>
    </row>
    <row r="1926" ht="15.75" customHeight="1">
      <c r="A1926" s="1">
        <v>1924.0</v>
      </c>
      <c r="B1926" s="3">
        <v>1.274620073418002</v>
      </c>
      <c r="C1926" s="4">
        <v>1.274620073418002</v>
      </c>
      <c r="D1926" s="3">
        <f t="shared" si="1"/>
        <v>0</v>
      </c>
      <c r="E1926" s="3">
        <f t="shared" si="2"/>
        <v>0</v>
      </c>
    </row>
    <row r="1927" ht="15.75" customHeight="1">
      <c r="A1927" s="1">
        <v>1925.0</v>
      </c>
      <c r="B1927" s="3">
        <v>0.8431326696682889</v>
      </c>
      <c r="C1927" s="4">
        <v>0.8431326696682889</v>
      </c>
      <c r="D1927" s="3">
        <f t="shared" si="1"/>
        <v>0</v>
      </c>
      <c r="E1927" s="3">
        <f t="shared" si="2"/>
        <v>0</v>
      </c>
    </row>
    <row r="1928" ht="15.75" customHeight="1">
      <c r="A1928" s="1">
        <v>1926.0</v>
      </c>
      <c r="B1928" s="3">
        <v>8.241758499005385</v>
      </c>
      <c r="C1928" s="4">
        <v>8.241758499005385</v>
      </c>
      <c r="D1928" s="3">
        <f t="shared" si="1"/>
        <v>0</v>
      </c>
      <c r="E1928" s="3">
        <f t="shared" si="2"/>
        <v>0</v>
      </c>
    </row>
    <row r="1929" ht="15.75" customHeight="1">
      <c r="A1929" s="1">
        <v>1927.0</v>
      </c>
      <c r="B1929" s="3">
        <v>1.741912990146234</v>
      </c>
      <c r="C1929" s="4">
        <v>1.741912990146234</v>
      </c>
      <c r="D1929" s="3">
        <f t="shared" si="1"/>
        <v>0</v>
      </c>
      <c r="E1929" s="3">
        <f t="shared" si="2"/>
        <v>0</v>
      </c>
    </row>
    <row r="1930" ht="15.75" customHeight="1">
      <c r="A1930" s="1">
        <v>1928.0</v>
      </c>
      <c r="B1930" s="3">
        <v>4.563170587824029</v>
      </c>
      <c r="C1930" s="4">
        <v>4.563170587824029</v>
      </c>
      <c r="D1930" s="3">
        <f t="shared" si="1"/>
        <v>0</v>
      </c>
      <c r="E1930" s="3">
        <f t="shared" si="2"/>
        <v>0</v>
      </c>
    </row>
    <row r="1931" ht="15.75" customHeight="1">
      <c r="A1931" s="1">
        <v>1929.0</v>
      </c>
      <c r="B1931" s="3">
        <v>4.889154166134047</v>
      </c>
      <c r="C1931" s="4">
        <v>4.889154166134047</v>
      </c>
      <c r="D1931" s="3">
        <f t="shared" si="1"/>
        <v>0</v>
      </c>
      <c r="E1931" s="3">
        <f t="shared" si="2"/>
        <v>0</v>
      </c>
    </row>
    <row r="1932" ht="15.75" customHeight="1">
      <c r="A1932" s="1">
        <v>1930.0</v>
      </c>
      <c r="B1932" s="3">
        <v>0.1647306349398592</v>
      </c>
      <c r="C1932" s="4">
        <v>0.1647306349398592</v>
      </c>
      <c r="D1932" s="3">
        <f t="shared" si="1"/>
        <v>0</v>
      </c>
      <c r="E1932" s="3">
        <f t="shared" si="2"/>
        <v>0</v>
      </c>
    </row>
    <row r="1933" ht="15.75" customHeight="1">
      <c r="A1933" s="1">
        <v>1931.0</v>
      </c>
      <c r="B1933" s="3">
        <v>6.709008539246508</v>
      </c>
      <c r="C1933" s="4">
        <v>6.709008539246508</v>
      </c>
      <c r="D1933" s="3">
        <f t="shared" si="1"/>
        <v>0</v>
      </c>
      <c r="E1933" s="3">
        <f t="shared" si="2"/>
        <v>0</v>
      </c>
    </row>
    <row r="1934" ht="15.75" customHeight="1">
      <c r="A1934" s="1">
        <v>1932.0</v>
      </c>
      <c r="B1934" s="3">
        <v>12.86279082285822</v>
      </c>
      <c r="C1934" s="4">
        <v>12.86279082285822</v>
      </c>
      <c r="D1934" s="3">
        <f t="shared" si="1"/>
        <v>0</v>
      </c>
      <c r="E1934" s="3">
        <f t="shared" si="2"/>
        <v>0</v>
      </c>
    </row>
    <row r="1935" ht="15.75" customHeight="1">
      <c r="A1935" s="1">
        <v>1933.0</v>
      </c>
      <c r="B1935" s="3">
        <v>2.096317900203669</v>
      </c>
      <c r="C1935" s="4">
        <v>2.096317900203669</v>
      </c>
      <c r="D1935" s="3">
        <f t="shared" si="1"/>
        <v>0</v>
      </c>
      <c r="E1935" s="3">
        <f t="shared" si="2"/>
        <v>0</v>
      </c>
    </row>
    <row r="1936" ht="15.75" customHeight="1">
      <c r="A1936" s="1">
        <v>1934.0</v>
      </c>
      <c r="B1936" s="3">
        <v>0.8211713018360558</v>
      </c>
      <c r="C1936" s="4">
        <v>0.8211713018360558</v>
      </c>
      <c r="D1936" s="3">
        <f t="shared" si="1"/>
        <v>0</v>
      </c>
      <c r="E1936" s="3">
        <f t="shared" si="2"/>
        <v>0</v>
      </c>
    </row>
    <row r="1937" ht="15.75" customHeight="1">
      <c r="A1937" s="1">
        <v>1935.0</v>
      </c>
      <c r="B1937" s="3">
        <v>1.383078284539661</v>
      </c>
      <c r="C1937" s="4">
        <v>1.383078284539661</v>
      </c>
      <c r="D1937" s="3">
        <f t="shared" si="1"/>
        <v>0</v>
      </c>
      <c r="E1937" s="3">
        <f t="shared" si="2"/>
        <v>0</v>
      </c>
    </row>
    <row r="1938" ht="15.75" customHeight="1">
      <c r="A1938" s="1">
        <v>1936.0</v>
      </c>
      <c r="B1938" s="3">
        <v>2.733358732202027</v>
      </c>
      <c r="C1938" s="4">
        <v>2.733358732202027</v>
      </c>
      <c r="D1938" s="3">
        <f t="shared" si="1"/>
        <v>0</v>
      </c>
      <c r="E1938" s="3">
        <f t="shared" si="2"/>
        <v>0</v>
      </c>
    </row>
    <row r="1939" ht="15.75" customHeight="1">
      <c r="A1939" s="1">
        <v>1937.0</v>
      </c>
      <c r="B1939" s="3">
        <v>1.904781709516274</v>
      </c>
      <c r="C1939" s="4">
        <v>1.904781709516274</v>
      </c>
      <c r="D1939" s="3">
        <f t="shared" si="1"/>
        <v>0</v>
      </c>
      <c r="E1939" s="3">
        <f t="shared" si="2"/>
        <v>0</v>
      </c>
    </row>
    <row r="1940" ht="15.75" customHeight="1">
      <c r="A1940" s="1">
        <v>1938.0</v>
      </c>
      <c r="B1940" s="3">
        <v>0.878990570473113</v>
      </c>
      <c r="C1940" s="4">
        <v>0.878990570473113</v>
      </c>
      <c r="D1940" s="3">
        <f t="shared" si="1"/>
        <v>0</v>
      </c>
      <c r="E1940" s="3">
        <f t="shared" si="2"/>
        <v>0</v>
      </c>
    </row>
    <row r="1941" ht="15.75" customHeight="1">
      <c r="A1941" s="1">
        <v>1939.0</v>
      </c>
      <c r="B1941" s="3">
        <v>0.9815982478158307</v>
      </c>
      <c r="C1941" s="4">
        <v>0.9815982478158307</v>
      </c>
      <c r="D1941" s="3">
        <f t="shared" si="1"/>
        <v>0</v>
      </c>
      <c r="E1941" s="3">
        <f t="shared" si="2"/>
        <v>0</v>
      </c>
    </row>
    <row r="1942" ht="15.75" customHeight="1">
      <c r="A1942" s="1">
        <v>1940.0</v>
      </c>
      <c r="B1942" s="3">
        <v>0.515942771957822</v>
      </c>
      <c r="C1942" s="4">
        <v>0.515942771957822</v>
      </c>
      <c r="D1942" s="3">
        <f t="shared" si="1"/>
        <v>0</v>
      </c>
      <c r="E1942" s="3">
        <f t="shared" si="2"/>
        <v>0</v>
      </c>
    </row>
    <row r="1943" ht="15.75" customHeight="1">
      <c r="A1943" s="1">
        <v>1941.0</v>
      </c>
      <c r="B1943" s="3">
        <v>2.291468336764466</v>
      </c>
      <c r="C1943" s="4">
        <v>2.291468336764466</v>
      </c>
      <c r="D1943" s="3">
        <f t="shared" si="1"/>
        <v>0</v>
      </c>
      <c r="E1943" s="3">
        <f t="shared" si="2"/>
        <v>0</v>
      </c>
    </row>
    <row r="1944" ht="15.75" customHeight="1">
      <c r="A1944" s="1">
        <v>1942.0</v>
      </c>
      <c r="B1944" s="3">
        <v>1.778148840168958</v>
      </c>
      <c r="C1944" s="4">
        <v>1.778148840168958</v>
      </c>
      <c r="D1944" s="3">
        <f t="shared" si="1"/>
        <v>0</v>
      </c>
      <c r="E1944" s="3">
        <f t="shared" si="2"/>
        <v>0</v>
      </c>
    </row>
    <row r="1945" ht="15.75" customHeight="1">
      <c r="A1945" s="1">
        <v>1943.0</v>
      </c>
      <c r="B1945" s="3">
        <v>0.3381481335424386</v>
      </c>
      <c r="C1945" s="4">
        <v>0.3381481335424386</v>
      </c>
      <c r="D1945" s="3">
        <f t="shared" si="1"/>
        <v>0</v>
      </c>
      <c r="E1945" s="3">
        <f t="shared" si="2"/>
        <v>0</v>
      </c>
    </row>
    <row r="1946" ht="15.75" customHeight="1">
      <c r="A1946" s="1">
        <v>1944.0</v>
      </c>
      <c r="B1946" s="3">
        <v>22.3705163996446</v>
      </c>
      <c r="C1946" s="4">
        <v>22.3705163996446</v>
      </c>
      <c r="D1946" s="3">
        <f t="shared" si="1"/>
        <v>0</v>
      </c>
      <c r="E1946" s="3">
        <f t="shared" si="2"/>
        <v>0</v>
      </c>
    </row>
    <row r="1947" ht="15.75" customHeight="1">
      <c r="A1947" s="1">
        <v>1945.0</v>
      </c>
      <c r="B1947" s="3">
        <v>4.06485806100593</v>
      </c>
      <c r="C1947" s="4">
        <v>4.06485806100593</v>
      </c>
      <c r="D1947" s="3">
        <f t="shared" si="1"/>
        <v>0</v>
      </c>
      <c r="E1947" s="3">
        <f t="shared" si="2"/>
        <v>0</v>
      </c>
    </row>
    <row r="1948" ht="15.75" customHeight="1">
      <c r="A1948" s="1">
        <v>1946.0</v>
      </c>
      <c r="B1948" s="3">
        <v>12.92599703600914</v>
      </c>
      <c r="C1948" s="4">
        <v>12.92599703600914</v>
      </c>
      <c r="D1948" s="3">
        <f t="shared" si="1"/>
        <v>0</v>
      </c>
      <c r="E1948" s="3">
        <f t="shared" si="2"/>
        <v>0</v>
      </c>
    </row>
    <row r="1949" ht="15.75" customHeight="1">
      <c r="A1949" s="1">
        <v>1947.0</v>
      </c>
      <c r="B1949" s="3">
        <v>0.2556591553303781</v>
      </c>
      <c r="C1949" s="4">
        <v>0.2556591553303781</v>
      </c>
      <c r="D1949" s="3">
        <f t="shared" si="1"/>
        <v>0</v>
      </c>
      <c r="E1949" s="3">
        <f t="shared" si="2"/>
        <v>0</v>
      </c>
    </row>
    <row r="1950" ht="15.75" customHeight="1">
      <c r="A1950" s="1">
        <v>1948.0</v>
      </c>
      <c r="B1950" s="3">
        <v>7.484598866339828</v>
      </c>
      <c r="C1950" s="4">
        <v>7.484598866339828</v>
      </c>
      <c r="D1950" s="3">
        <f t="shared" si="1"/>
        <v>0</v>
      </c>
      <c r="E1950" s="3">
        <f t="shared" si="2"/>
        <v>0</v>
      </c>
    </row>
    <row r="1951" ht="15.75" customHeight="1">
      <c r="A1951" s="1">
        <v>1949.0</v>
      </c>
      <c r="B1951" s="3">
        <v>5.461653302666323</v>
      </c>
      <c r="C1951" s="4">
        <v>5.461653302666323</v>
      </c>
      <c r="D1951" s="3">
        <f t="shared" si="1"/>
        <v>0</v>
      </c>
      <c r="E1951" s="3">
        <f t="shared" si="2"/>
        <v>0</v>
      </c>
    </row>
    <row r="1952" ht="15.75" customHeight="1">
      <c r="A1952" s="1">
        <v>1950.0</v>
      </c>
      <c r="B1952" s="3">
        <v>1.534309381486593</v>
      </c>
      <c r="C1952" s="4">
        <v>1.534309381486593</v>
      </c>
      <c r="D1952" s="3">
        <f t="shared" si="1"/>
        <v>0</v>
      </c>
      <c r="E1952" s="3">
        <f t="shared" si="2"/>
        <v>0</v>
      </c>
    </row>
    <row r="1953" ht="15.75" customHeight="1">
      <c r="A1953" s="1">
        <v>1951.0</v>
      </c>
      <c r="B1953" s="3">
        <v>0.9848883758129802</v>
      </c>
      <c r="C1953" s="4">
        <v>0.9848883758129802</v>
      </c>
      <c r="D1953" s="3">
        <f t="shared" si="1"/>
        <v>0</v>
      </c>
      <c r="E1953" s="3">
        <f t="shared" si="2"/>
        <v>0</v>
      </c>
    </row>
    <row r="1954" ht="15.75" customHeight="1">
      <c r="A1954" s="1">
        <v>1952.0</v>
      </c>
      <c r="B1954" s="3">
        <v>0.8486352519325251</v>
      </c>
      <c r="C1954" s="4">
        <v>0.8486352519325251</v>
      </c>
      <c r="D1954" s="3">
        <f t="shared" si="1"/>
        <v>0</v>
      </c>
      <c r="E1954" s="3">
        <f t="shared" si="2"/>
        <v>0</v>
      </c>
    </row>
    <row r="1955" ht="15.75" customHeight="1">
      <c r="A1955" s="1">
        <v>1953.0</v>
      </c>
      <c r="B1955" s="3">
        <v>4.681739132956952</v>
      </c>
      <c r="C1955" s="4">
        <v>4.681739132956952</v>
      </c>
      <c r="D1955" s="3">
        <f t="shared" si="1"/>
        <v>0</v>
      </c>
      <c r="E1955" s="3">
        <f t="shared" si="2"/>
        <v>0</v>
      </c>
    </row>
    <row r="1956" ht="15.75" customHeight="1">
      <c r="A1956" s="1">
        <v>1954.0</v>
      </c>
      <c r="B1956" s="3">
        <v>0.4279470186968665</v>
      </c>
      <c r="C1956" s="4">
        <v>0.4279470186968665</v>
      </c>
      <c r="D1956" s="3">
        <f t="shared" si="1"/>
        <v>0</v>
      </c>
      <c r="E1956" s="3">
        <f t="shared" si="2"/>
        <v>0</v>
      </c>
    </row>
    <row r="1957" ht="15.75" customHeight="1">
      <c r="A1957" s="1">
        <v>1955.0</v>
      </c>
      <c r="B1957" s="3">
        <v>2.807951814962941</v>
      </c>
      <c r="C1957" s="4">
        <v>2.807951814962941</v>
      </c>
      <c r="D1957" s="3">
        <f t="shared" si="1"/>
        <v>0</v>
      </c>
      <c r="E1957" s="3">
        <f t="shared" si="2"/>
        <v>0</v>
      </c>
    </row>
    <row r="1958" ht="15.75" customHeight="1">
      <c r="A1958" s="1">
        <v>1956.0</v>
      </c>
      <c r="B1958" s="3">
        <v>0.5077344662899904</v>
      </c>
      <c r="C1958" s="4">
        <v>0.5077344662899904</v>
      </c>
      <c r="D1958" s="3">
        <f t="shared" si="1"/>
        <v>0</v>
      </c>
      <c r="E1958" s="3">
        <f t="shared" si="2"/>
        <v>0</v>
      </c>
    </row>
    <row r="1959" ht="15.75" customHeight="1">
      <c r="A1959" s="1">
        <v>1957.0</v>
      </c>
      <c r="B1959" s="3">
        <v>0.04745370694222489</v>
      </c>
      <c r="C1959" s="4">
        <v>0.04745370694222489</v>
      </c>
      <c r="D1959" s="3">
        <f t="shared" si="1"/>
        <v>0</v>
      </c>
      <c r="E1959" s="3">
        <f t="shared" si="2"/>
        <v>0</v>
      </c>
    </row>
    <row r="1960" ht="15.75" customHeight="1">
      <c r="A1960" s="1">
        <v>1958.0</v>
      </c>
      <c r="B1960" s="3">
        <v>0.6695341990035766</v>
      </c>
      <c r="C1960" s="4">
        <v>0.6695341990035766</v>
      </c>
      <c r="D1960" s="3">
        <f t="shared" si="1"/>
        <v>0</v>
      </c>
      <c r="E1960" s="3">
        <f t="shared" si="2"/>
        <v>0</v>
      </c>
    </row>
    <row r="1961" ht="15.75" customHeight="1">
      <c r="A1961" s="1">
        <v>1959.0</v>
      </c>
      <c r="B1961" s="3">
        <v>0.9653321594606945</v>
      </c>
      <c r="C1961" s="4">
        <v>0.9653321594606945</v>
      </c>
      <c r="D1961" s="3">
        <f t="shared" si="1"/>
        <v>0</v>
      </c>
      <c r="E1961" s="3">
        <f t="shared" si="2"/>
        <v>0</v>
      </c>
    </row>
    <row r="1962" ht="15.75" customHeight="1">
      <c r="A1962" s="1">
        <v>1960.0</v>
      </c>
      <c r="B1962" s="3">
        <v>0.3794700960784889</v>
      </c>
      <c r="C1962" s="4">
        <v>0.3794700960784889</v>
      </c>
      <c r="D1962" s="3">
        <f t="shared" si="1"/>
        <v>0</v>
      </c>
      <c r="E1962" s="3">
        <f t="shared" si="2"/>
        <v>0</v>
      </c>
    </row>
    <row r="1963" ht="15.75" customHeight="1">
      <c r="A1963" s="1">
        <v>1961.0</v>
      </c>
      <c r="B1963" s="3">
        <v>1.468407183732219</v>
      </c>
      <c r="C1963" s="4">
        <v>1.468407183732219</v>
      </c>
      <c r="D1963" s="3">
        <f t="shared" si="1"/>
        <v>0</v>
      </c>
      <c r="E1963" s="3">
        <f t="shared" si="2"/>
        <v>0</v>
      </c>
    </row>
    <row r="1964" ht="15.75" customHeight="1">
      <c r="A1964" s="1">
        <v>1962.0</v>
      </c>
      <c r="B1964" s="3">
        <v>1.089675129242003</v>
      </c>
      <c r="C1964" s="4">
        <v>1.089675129242003</v>
      </c>
      <c r="D1964" s="3">
        <f t="shared" si="1"/>
        <v>0</v>
      </c>
      <c r="E1964" s="3">
        <f t="shared" si="2"/>
        <v>0</v>
      </c>
    </row>
    <row r="1965" ht="15.75" customHeight="1">
      <c r="A1965" s="1">
        <v>1963.0</v>
      </c>
      <c r="B1965" s="3">
        <v>11.30681786682294</v>
      </c>
      <c r="C1965" s="4">
        <v>11.30681786682294</v>
      </c>
      <c r="D1965" s="3">
        <f t="shared" si="1"/>
        <v>0</v>
      </c>
      <c r="E1965" s="3">
        <f t="shared" si="2"/>
        <v>0</v>
      </c>
    </row>
    <row r="1966" ht="15.75" customHeight="1">
      <c r="A1966" s="1">
        <v>1964.0</v>
      </c>
      <c r="B1966" s="3">
        <v>10.00499216190532</v>
      </c>
      <c r="C1966" s="4">
        <v>10.00499216190532</v>
      </c>
      <c r="D1966" s="3">
        <f t="shared" si="1"/>
        <v>0</v>
      </c>
      <c r="E1966" s="3">
        <f t="shared" si="2"/>
        <v>0</v>
      </c>
    </row>
    <row r="1967" ht="15.75" customHeight="1">
      <c r="A1967" s="1">
        <v>1965.0</v>
      </c>
      <c r="B1967" s="3">
        <v>11.39161284334526</v>
      </c>
      <c r="C1967" s="4">
        <v>11.39161284334526</v>
      </c>
      <c r="D1967" s="3">
        <f t="shared" si="1"/>
        <v>0</v>
      </c>
      <c r="E1967" s="3">
        <f t="shared" si="2"/>
        <v>0</v>
      </c>
    </row>
    <row r="1968" ht="15.75" customHeight="1">
      <c r="A1968" s="1">
        <v>1966.0</v>
      </c>
      <c r="B1968" s="3">
        <v>0.5921665683356983</v>
      </c>
      <c r="C1968" s="4">
        <v>0.5921665683356983</v>
      </c>
      <c r="D1968" s="3">
        <f t="shared" si="1"/>
        <v>0</v>
      </c>
      <c r="E1968" s="3">
        <f t="shared" si="2"/>
        <v>0</v>
      </c>
    </row>
    <row r="1969" ht="15.75" customHeight="1">
      <c r="A1969" s="1">
        <v>1967.0</v>
      </c>
      <c r="B1969" s="3">
        <v>6.934154831658472</v>
      </c>
      <c r="C1969" s="4">
        <v>6.934154831658472</v>
      </c>
      <c r="D1969" s="3">
        <f t="shared" si="1"/>
        <v>0</v>
      </c>
      <c r="E1969" s="3">
        <f t="shared" si="2"/>
        <v>0</v>
      </c>
    </row>
    <row r="1970" ht="15.75" customHeight="1">
      <c r="A1970" s="1">
        <v>1968.0</v>
      </c>
      <c r="B1970" s="3">
        <v>6.116229488982504</v>
      </c>
      <c r="C1970" s="4">
        <v>6.116229488982504</v>
      </c>
      <c r="D1970" s="3">
        <f t="shared" si="1"/>
        <v>0</v>
      </c>
      <c r="E1970" s="3">
        <f t="shared" si="2"/>
        <v>0</v>
      </c>
    </row>
    <row r="1971" ht="15.75" customHeight="1">
      <c r="A1971" s="1">
        <v>1969.0</v>
      </c>
      <c r="B1971" s="3">
        <v>0.8176735784852833</v>
      </c>
      <c r="C1971" s="4">
        <v>0.8176735784852833</v>
      </c>
      <c r="D1971" s="3">
        <f t="shared" si="1"/>
        <v>0</v>
      </c>
      <c r="E1971" s="3">
        <f t="shared" si="2"/>
        <v>0</v>
      </c>
    </row>
    <row r="1972" ht="15.75" customHeight="1">
      <c r="A1972" s="1">
        <v>1970.0</v>
      </c>
      <c r="B1972" s="3">
        <v>0.5090969500439857</v>
      </c>
      <c r="C1972" s="4">
        <v>0.5090969500439857</v>
      </c>
      <c r="D1972" s="3">
        <f t="shared" si="1"/>
        <v>0</v>
      </c>
      <c r="E1972" s="3">
        <f t="shared" si="2"/>
        <v>0</v>
      </c>
    </row>
    <row r="1973" ht="15.75" customHeight="1">
      <c r="A1973" s="1">
        <v>1971.0</v>
      </c>
      <c r="B1973" s="3">
        <v>0.8266234662630304</v>
      </c>
      <c r="C1973" s="4">
        <v>0.8266234662630304</v>
      </c>
      <c r="D1973" s="3">
        <f t="shared" si="1"/>
        <v>0</v>
      </c>
      <c r="E1973" s="3">
        <f t="shared" si="2"/>
        <v>0</v>
      </c>
    </row>
    <row r="1974" ht="15.75" customHeight="1">
      <c r="A1974" s="1">
        <v>1972.0</v>
      </c>
      <c r="B1974" s="3">
        <v>4.747457347918632</v>
      </c>
      <c r="C1974" s="4">
        <v>4.747457347918632</v>
      </c>
      <c r="D1974" s="3">
        <f t="shared" si="1"/>
        <v>0</v>
      </c>
      <c r="E1974" s="3">
        <f t="shared" si="2"/>
        <v>0</v>
      </c>
    </row>
    <row r="1975" ht="15.75" customHeight="1">
      <c r="A1975" s="1">
        <v>1973.0</v>
      </c>
      <c r="B1975" s="3">
        <v>0.1583061975416377</v>
      </c>
      <c r="C1975" s="4">
        <v>0.1583061975416377</v>
      </c>
      <c r="D1975" s="3">
        <f t="shared" si="1"/>
        <v>0</v>
      </c>
      <c r="E1975" s="3">
        <f t="shared" si="2"/>
        <v>0</v>
      </c>
    </row>
    <row r="1976" ht="15.75" customHeight="1">
      <c r="A1976" s="1">
        <v>1974.0</v>
      </c>
      <c r="B1976" s="3">
        <v>0.06044289341896171</v>
      </c>
      <c r="C1976" s="4">
        <v>0.06044289341896171</v>
      </c>
      <c r="D1976" s="3">
        <f t="shared" si="1"/>
        <v>0</v>
      </c>
      <c r="E1976" s="3">
        <f t="shared" si="2"/>
        <v>0</v>
      </c>
    </row>
    <row r="1977" ht="15.75" customHeight="1">
      <c r="A1977" s="1">
        <v>1975.0</v>
      </c>
      <c r="B1977" s="3">
        <v>10.98965279340459</v>
      </c>
      <c r="C1977" s="4">
        <v>10.98965279340459</v>
      </c>
      <c r="D1977" s="3">
        <f t="shared" si="1"/>
        <v>0</v>
      </c>
      <c r="E1977" s="3">
        <f t="shared" si="2"/>
        <v>0</v>
      </c>
    </row>
    <row r="1978" ht="15.75" customHeight="1">
      <c r="A1978" s="1">
        <v>1976.0</v>
      </c>
      <c r="B1978" s="3">
        <v>1.663045705662235</v>
      </c>
      <c r="C1978" s="4">
        <v>1.663045705662235</v>
      </c>
      <c r="D1978" s="3">
        <f t="shared" si="1"/>
        <v>0</v>
      </c>
      <c r="E1978" s="3">
        <f t="shared" si="2"/>
        <v>0</v>
      </c>
    </row>
    <row r="1979" ht="15.75" customHeight="1">
      <c r="A1979" s="1">
        <v>1977.0</v>
      </c>
      <c r="B1979" s="3">
        <v>1.676288726607121</v>
      </c>
      <c r="C1979" s="4">
        <v>1.676288726607121</v>
      </c>
      <c r="D1979" s="3">
        <f t="shared" si="1"/>
        <v>0</v>
      </c>
      <c r="E1979" s="3">
        <f t="shared" si="2"/>
        <v>0</v>
      </c>
    </row>
    <row r="1980" ht="15.75" customHeight="1">
      <c r="A1980" s="1">
        <v>1978.0</v>
      </c>
      <c r="B1980" s="3">
        <v>1.001387427319185</v>
      </c>
      <c r="C1980" s="4">
        <v>1.001387427319185</v>
      </c>
      <c r="D1980" s="3">
        <f t="shared" si="1"/>
        <v>0</v>
      </c>
      <c r="E1980" s="3">
        <f t="shared" si="2"/>
        <v>0</v>
      </c>
    </row>
    <row r="1981" ht="15.75" customHeight="1">
      <c r="A1981" s="1">
        <v>1979.0</v>
      </c>
      <c r="B1981" s="3">
        <v>6.810707848295866</v>
      </c>
      <c r="C1981" s="4">
        <v>6.810707848295866</v>
      </c>
      <c r="D1981" s="3">
        <f t="shared" si="1"/>
        <v>0</v>
      </c>
      <c r="E1981" s="3">
        <f t="shared" si="2"/>
        <v>0</v>
      </c>
    </row>
    <row r="1982" ht="15.75" customHeight="1">
      <c r="A1982" s="1">
        <v>1980.0</v>
      </c>
      <c r="B1982" s="3">
        <v>0.2844859253424867</v>
      </c>
      <c r="C1982" s="4">
        <v>0.2844859253424867</v>
      </c>
      <c r="D1982" s="3">
        <f t="shared" si="1"/>
        <v>0</v>
      </c>
      <c r="E1982" s="3">
        <f t="shared" si="2"/>
        <v>0</v>
      </c>
    </row>
    <row r="1983" ht="15.75" customHeight="1">
      <c r="A1983" s="1">
        <v>1981.0</v>
      </c>
      <c r="B1983" s="3">
        <v>6.042318874069462</v>
      </c>
      <c r="C1983" s="4">
        <v>6.042318874069462</v>
      </c>
      <c r="D1983" s="3">
        <f t="shared" si="1"/>
        <v>0</v>
      </c>
      <c r="E1983" s="3">
        <f t="shared" si="2"/>
        <v>0</v>
      </c>
    </row>
    <row r="1984" ht="15.75" customHeight="1">
      <c r="A1984" s="1">
        <v>1982.0</v>
      </c>
      <c r="B1984" s="3">
        <v>1.886848399637462</v>
      </c>
      <c r="C1984" s="4">
        <v>1.886848399637462</v>
      </c>
      <c r="D1984" s="3">
        <f t="shared" si="1"/>
        <v>0</v>
      </c>
      <c r="E1984" s="3">
        <f t="shared" si="2"/>
        <v>0</v>
      </c>
    </row>
    <row r="1985" ht="15.75" customHeight="1">
      <c r="A1985" s="1">
        <v>1983.0</v>
      </c>
      <c r="B1985" s="3">
        <v>1.098108997988012</v>
      </c>
      <c r="C1985" s="4">
        <v>1.098108997988012</v>
      </c>
      <c r="D1985" s="3">
        <f t="shared" si="1"/>
        <v>0</v>
      </c>
      <c r="E1985" s="3">
        <f t="shared" si="2"/>
        <v>0</v>
      </c>
    </row>
    <row r="1986" ht="15.75" customHeight="1">
      <c r="A1986" s="1">
        <v>1984.0</v>
      </c>
      <c r="B1986" s="3">
        <v>0.4059751718449978</v>
      </c>
      <c r="C1986" s="4">
        <v>0.4059751718449978</v>
      </c>
      <c r="D1986" s="3">
        <f t="shared" si="1"/>
        <v>0</v>
      </c>
      <c r="E1986" s="3">
        <f t="shared" si="2"/>
        <v>0</v>
      </c>
    </row>
    <row r="1987" ht="15.75" customHeight="1">
      <c r="A1987" s="1">
        <v>1985.0</v>
      </c>
      <c r="B1987" s="3">
        <v>20.14635104654355</v>
      </c>
      <c r="C1987" s="4">
        <v>20.14635104654355</v>
      </c>
      <c r="D1987" s="3">
        <f t="shared" si="1"/>
        <v>0</v>
      </c>
      <c r="E1987" s="3">
        <f t="shared" si="2"/>
        <v>0</v>
      </c>
    </row>
    <row r="1988" ht="15.75" customHeight="1">
      <c r="A1988" s="1">
        <v>1986.0</v>
      </c>
      <c r="B1988" s="3">
        <v>0.1871275391637704</v>
      </c>
      <c r="C1988" s="4">
        <v>0.1871275391637704</v>
      </c>
      <c r="D1988" s="3">
        <f t="shared" si="1"/>
        <v>0</v>
      </c>
      <c r="E1988" s="3">
        <f t="shared" si="2"/>
        <v>0</v>
      </c>
    </row>
    <row r="1989" ht="15.75" customHeight="1">
      <c r="A1989" s="1">
        <v>1987.0</v>
      </c>
      <c r="B1989" s="3">
        <v>2.330539573504482</v>
      </c>
      <c r="C1989" s="4">
        <v>2.330539573504482</v>
      </c>
      <c r="D1989" s="3">
        <f t="shared" si="1"/>
        <v>0</v>
      </c>
      <c r="E1989" s="3">
        <f t="shared" si="2"/>
        <v>0</v>
      </c>
    </row>
    <row r="1990" ht="15.75" customHeight="1">
      <c r="A1990" s="1">
        <v>1988.0</v>
      </c>
      <c r="B1990" s="3">
        <v>0.1153555949480833</v>
      </c>
      <c r="C1990" s="4">
        <v>0.1153555949480833</v>
      </c>
      <c r="D1990" s="3">
        <f t="shared" si="1"/>
        <v>0</v>
      </c>
      <c r="E1990" s="3">
        <f t="shared" si="2"/>
        <v>0</v>
      </c>
    </row>
    <row r="1991" ht="15.75" customHeight="1">
      <c r="A1991" s="1">
        <v>1989.0</v>
      </c>
      <c r="B1991" s="3">
        <v>1.071887790764876</v>
      </c>
      <c r="C1991" s="4">
        <v>1.071887790764876</v>
      </c>
      <c r="D1991" s="3">
        <f t="shared" si="1"/>
        <v>0</v>
      </c>
      <c r="E1991" s="3">
        <f t="shared" si="2"/>
        <v>0</v>
      </c>
    </row>
    <row r="1992" ht="15.75" customHeight="1">
      <c r="A1992" s="1">
        <v>1990.0</v>
      </c>
      <c r="B1992" s="3">
        <v>13.56533725844064</v>
      </c>
      <c r="C1992" s="4">
        <v>13.56533725844064</v>
      </c>
      <c r="D1992" s="3">
        <f t="shared" si="1"/>
        <v>0</v>
      </c>
      <c r="E1992" s="3">
        <f t="shared" si="2"/>
        <v>0</v>
      </c>
    </row>
    <row r="1993" ht="15.75" customHeight="1">
      <c r="A1993" s="1">
        <v>1991.0</v>
      </c>
      <c r="B1993" s="3">
        <v>1.042309299800698</v>
      </c>
      <c r="C1993" s="4">
        <v>1.042309299800698</v>
      </c>
      <c r="D1993" s="3">
        <f t="shared" si="1"/>
        <v>0</v>
      </c>
      <c r="E1993" s="3">
        <f t="shared" si="2"/>
        <v>0</v>
      </c>
    </row>
    <row r="1994" ht="15.75" customHeight="1">
      <c r="A1994" s="1">
        <v>1992.0</v>
      </c>
      <c r="B1994" s="3">
        <v>1.645120477872345</v>
      </c>
      <c r="C1994" s="4">
        <v>1.645120477872345</v>
      </c>
      <c r="D1994" s="3">
        <f t="shared" si="1"/>
        <v>0</v>
      </c>
      <c r="E1994" s="3">
        <f t="shared" si="2"/>
        <v>0</v>
      </c>
    </row>
    <row r="1995" ht="15.75" customHeight="1">
      <c r="A1995" s="1">
        <v>1993.0</v>
      </c>
      <c r="B1995" s="3">
        <v>9.312967054782703</v>
      </c>
      <c r="C1995" s="4">
        <v>9.312967054782703</v>
      </c>
      <c r="D1995" s="3">
        <f t="shared" si="1"/>
        <v>0</v>
      </c>
      <c r="E1995" s="3">
        <f t="shared" si="2"/>
        <v>0</v>
      </c>
    </row>
    <row r="1996" ht="15.75" customHeight="1">
      <c r="A1996" s="1">
        <v>1994.0</v>
      </c>
      <c r="B1996" s="3">
        <v>1.55290397566489</v>
      </c>
      <c r="C1996" s="4">
        <v>1.55290397566489</v>
      </c>
      <c r="D1996" s="3">
        <f t="shared" si="1"/>
        <v>0</v>
      </c>
      <c r="E1996" s="3">
        <f t="shared" si="2"/>
        <v>0</v>
      </c>
    </row>
    <row r="1997" ht="15.75" customHeight="1">
      <c r="A1997" s="1">
        <v>1995.0</v>
      </c>
      <c r="B1997" s="3">
        <v>0.2397546058264209</v>
      </c>
      <c r="C1997" s="4">
        <v>0.2397546058264209</v>
      </c>
      <c r="D1997" s="3">
        <f t="shared" si="1"/>
        <v>0</v>
      </c>
      <c r="E1997" s="3">
        <f t="shared" si="2"/>
        <v>0</v>
      </c>
    </row>
    <row r="1998" ht="15.75" customHeight="1">
      <c r="A1998" s="1">
        <v>1996.0</v>
      </c>
      <c r="B1998" s="3">
        <v>20.40380180775948</v>
      </c>
      <c r="C1998" s="4">
        <v>20.40380180775948</v>
      </c>
      <c r="D1998" s="3">
        <f t="shared" si="1"/>
        <v>0</v>
      </c>
      <c r="E1998" s="3">
        <f t="shared" si="2"/>
        <v>0</v>
      </c>
    </row>
    <row r="1999" ht="15.75" customHeight="1">
      <c r="A1999" s="1">
        <v>1997.0</v>
      </c>
      <c r="B1999" s="3">
        <v>1.152194748684655</v>
      </c>
      <c r="C1999" s="4">
        <v>1.152194748684655</v>
      </c>
      <c r="D1999" s="3">
        <f t="shared" si="1"/>
        <v>0</v>
      </c>
      <c r="E1999" s="3">
        <f t="shared" si="2"/>
        <v>0</v>
      </c>
    </row>
    <row r="2000" ht="15.75" customHeight="1">
      <c r="A2000" s="1">
        <v>1998.0</v>
      </c>
      <c r="B2000" s="3">
        <v>0.2616878564660023</v>
      </c>
      <c r="C2000" s="4">
        <v>0.2616878564660023</v>
      </c>
      <c r="D2000" s="3">
        <f t="shared" si="1"/>
        <v>0</v>
      </c>
      <c r="E2000" s="3">
        <f t="shared" si="2"/>
        <v>0</v>
      </c>
    </row>
    <row r="2001" ht="15.75" customHeight="1">
      <c r="A2001" s="1">
        <v>1999.0</v>
      </c>
      <c r="B2001" s="3">
        <v>21.34930652331418</v>
      </c>
      <c r="C2001" s="4">
        <v>21.34930652331418</v>
      </c>
      <c r="D2001" s="3">
        <f t="shared" si="1"/>
        <v>0</v>
      </c>
      <c r="E2001" s="3">
        <f t="shared" si="2"/>
        <v>0</v>
      </c>
    </row>
    <row r="2002" ht="15.75" customHeight="1">
      <c r="A2002" s="1">
        <v>2000.0</v>
      </c>
      <c r="B2002" s="3">
        <v>2.093133748369999</v>
      </c>
      <c r="C2002" s="4">
        <v>2.093133748369999</v>
      </c>
      <c r="D2002" s="3">
        <f t="shared" si="1"/>
        <v>0</v>
      </c>
      <c r="E2002" s="3">
        <f t="shared" si="2"/>
        <v>0</v>
      </c>
    </row>
    <row r="2003" ht="15.75" customHeight="1">
      <c r="A2003" s="1">
        <v>2001.0</v>
      </c>
      <c r="B2003" s="3">
        <v>6.891903783267983</v>
      </c>
      <c r="C2003" s="4">
        <v>6.891903783267983</v>
      </c>
      <c r="D2003" s="3">
        <f t="shared" si="1"/>
        <v>0</v>
      </c>
      <c r="E2003" s="3">
        <f t="shared" si="2"/>
        <v>0</v>
      </c>
    </row>
    <row r="2004" ht="15.75" customHeight="1">
      <c r="A2004" s="1">
        <v>2002.0</v>
      </c>
      <c r="B2004" s="3">
        <v>5.353756903606139</v>
      </c>
      <c r="C2004" s="4">
        <v>5.353756903606139</v>
      </c>
      <c r="D2004" s="3">
        <f t="shared" si="1"/>
        <v>0</v>
      </c>
      <c r="E2004" s="3">
        <f t="shared" si="2"/>
        <v>0</v>
      </c>
    </row>
    <row r="2005" ht="15.75" customHeight="1">
      <c r="A2005" s="1">
        <v>2003.0</v>
      </c>
      <c r="B2005" s="3">
        <v>4.188526473895909</v>
      </c>
      <c r="C2005" s="4">
        <v>4.188526473895909</v>
      </c>
      <c r="D2005" s="3">
        <f t="shared" si="1"/>
        <v>0</v>
      </c>
      <c r="E2005" s="3">
        <f t="shared" si="2"/>
        <v>0</v>
      </c>
    </row>
    <row r="2006" ht="15.75" customHeight="1">
      <c r="A2006" s="1">
        <v>2004.0</v>
      </c>
      <c r="B2006" s="3">
        <v>1.576598389001154</v>
      </c>
      <c r="C2006" s="4">
        <v>1.576598389001154</v>
      </c>
      <c r="D2006" s="3">
        <f t="shared" si="1"/>
        <v>0</v>
      </c>
      <c r="E2006" s="3">
        <f t="shared" si="2"/>
        <v>0</v>
      </c>
    </row>
    <row r="2007" ht="15.75" customHeight="1">
      <c r="A2007" s="1">
        <v>2005.0</v>
      </c>
      <c r="B2007" s="3">
        <v>0.8962165591091472</v>
      </c>
      <c r="C2007" s="4">
        <v>0.8962165591091472</v>
      </c>
      <c r="D2007" s="3">
        <f t="shared" si="1"/>
        <v>0</v>
      </c>
      <c r="E2007" s="3">
        <f t="shared" si="2"/>
        <v>0</v>
      </c>
    </row>
    <row r="2008" ht="15.75" customHeight="1">
      <c r="A2008" s="1">
        <v>2006.0</v>
      </c>
      <c r="B2008" s="3">
        <v>5.616746074140751</v>
      </c>
      <c r="C2008" s="4">
        <v>5.616746074140751</v>
      </c>
      <c r="D2008" s="3">
        <f t="shared" si="1"/>
        <v>0</v>
      </c>
      <c r="E2008" s="3">
        <f t="shared" si="2"/>
        <v>0</v>
      </c>
    </row>
    <row r="2009" ht="15.75" customHeight="1">
      <c r="A2009" s="1">
        <v>2007.0</v>
      </c>
      <c r="B2009" s="3">
        <v>0.8205280593682444</v>
      </c>
      <c r="C2009" s="4">
        <v>0.8205280593682444</v>
      </c>
      <c r="D2009" s="3">
        <f t="shared" si="1"/>
        <v>0</v>
      </c>
      <c r="E2009" s="3">
        <f t="shared" si="2"/>
        <v>0</v>
      </c>
    </row>
    <row r="2010" ht="15.75" customHeight="1">
      <c r="A2010" s="1">
        <v>2008.0</v>
      </c>
      <c r="B2010" s="3">
        <v>3.564009755021257</v>
      </c>
      <c r="C2010" s="4">
        <v>3.564009755021257</v>
      </c>
      <c r="D2010" s="3">
        <f t="shared" si="1"/>
        <v>0</v>
      </c>
      <c r="E2010" s="3">
        <f t="shared" si="2"/>
        <v>0</v>
      </c>
    </row>
    <row r="2011" ht="15.75" customHeight="1">
      <c r="A2011" s="1">
        <v>2009.0</v>
      </c>
      <c r="B2011" s="3">
        <v>11.27095523886766</v>
      </c>
      <c r="C2011" s="4">
        <v>11.27095523886766</v>
      </c>
      <c r="D2011" s="3">
        <f t="shared" si="1"/>
        <v>0</v>
      </c>
      <c r="E2011" s="3">
        <f t="shared" si="2"/>
        <v>0</v>
      </c>
    </row>
    <row r="2012" ht="15.75" customHeight="1">
      <c r="A2012" s="1">
        <v>2010.0</v>
      </c>
      <c r="B2012" s="3">
        <v>2.839502859476225</v>
      </c>
      <c r="C2012" s="4">
        <v>2.839502859476225</v>
      </c>
      <c r="D2012" s="3">
        <f t="shared" si="1"/>
        <v>0</v>
      </c>
      <c r="E2012" s="3">
        <f t="shared" si="2"/>
        <v>0</v>
      </c>
    </row>
    <row r="2013" ht="15.75" customHeight="1">
      <c r="A2013" s="1">
        <v>2011.0</v>
      </c>
      <c r="B2013" s="3">
        <v>0.2297864583758072</v>
      </c>
      <c r="C2013" s="4">
        <v>0.2297864583758072</v>
      </c>
      <c r="D2013" s="3">
        <f t="shared" si="1"/>
        <v>0</v>
      </c>
      <c r="E2013" s="3">
        <f t="shared" si="2"/>
        <v>0</v>
      </c>
    </row>
    <row r="2014" ht="15.75" customHeight="1">
      <c r="A2014" s="1">
        <v>2012.0</v>
      </c>
      <c r="B2014" s="3">
        <v>0.5620463315793292</v>
      </c>
      <c r="C2014" s="4">
        <v>0.5620463315793292</v>
      </c>
      <c r="D2014" s="3">
        <f t="shared" si="1"/>
        <v>0</v>
      </c>
      <c r="E2014" s="3">
        <f t="shared" si="2"/>
        <v>0</v>
      </c>
    </row>
    <row r="2015" ht="15.75" customHeight="1">
      <c r="A2015" s="1">
        <v>2013.0</v>
      </c>
      <c r="B2015" s="3">
        <v>7.332773818804226</v>
      </c>
      <c r="C2015" s="4">
        <v>7.332773818804226</v>
      </c>
      <c r="D2015" s="3">
        <f t="shared" si="1"/>
        <v>0</v>
      </c>
      <c r="E2015" s="3">
        <f t="shared" si="2"/>
        <v>0</v>
      </c>
    </row>
    <row r="2016" ht="15.75" customHeight="1">
      <c r="A2016" s="1">
        <v>2014.0</v>
      </c>
      <c r="B2016" s="3">
        <v>3.751158297428575</v>
      </c>
      <c r="C2016" s="4">
        <v>3.751158297428575</v>
      </c>
      <c r="D2016" s="3">
        <f t="shared" si="1"/>
        <v>0</v>
      </c>
      <c r="E2016" s="3">
        <f t="shared" si="2"/>
        <v>0</v>
      </c>
    </row>
    <row r="2017" ht="15.75" customHeight="1">
      <c r="A2017" s="1">
        <v>2015.0</v>
      </c>
      <c r="B2017" s="3">
        <v>18.22082054475647</v>
      </c>
      <c r="C2017" s="4">
        <v>18.22082054475647</v>
      </c>
      <c r="D2017" s="3">
        <f t="shared" si="1"/>
        <v>0</v>
      </c>
      <c r="E2017" s="3">
        <f t="shared" si="2"/>
        <v>0</v>
      </c>
    </row>
    <row r="2018" ht="15.75" customHeight="1">
      <c r="A2018" s="1">
        <v>2016.0</v>
      </c>
      <c r="B2018" s="3">
        <v>1.947622031069402</v>
      </c>
      <c r="C2018" s="4">
        <v>1.947622031069402</v>
      </c>
      <c r="D2018" s="3">
        <f t="shared" si="1"/>
        <v>0</v>
      </c>
      <c r="E2018" s="3">
        <f t="shared" si="2"/>
        <v>0</v>
      </c>
    </row>
    <row r="2019" ht="15.75" customHeight="1">
      <c r="A2019" s="1">
        <v>2017.0</v>
      </c>
      <c r="B2019" s="3">
        <v>19.64379642958543</v>
      </c>
      <c r="C2019" s="4">
        <v>19.64379642958543</v>
      </c>
      <c r="D2019" s="3">
        <f t="shared" si="1"/>
        <v>0</v>
      </c>
      <c r="E2019" s="3">
        <f t="shared" si="2"/>
        <v>0</v>
      </c>
    </row>
    <row r="2020" ht="15.75" customHeight="1">
      <c r="A2020" s="1">
        <v>2018.0</v>
      </c>
      <c r="B2020" s="3">
        <v>1.231233196007585</v>
      </c>
      <c r="C2020" s="4">
        <v>1.231233196007585</v>
      </c>
      <c r="D2020" s="3">
        <f t="shared" si="1"/>
        <v>0</v>
      </c>
      <c r="E2020" s="3">
        <f t="shared" si="2"/>
        <v>0</v>
      </c>
    </row>
    <row r="2021" ht="15.75" customHeight="1">
      <c r="A2021" s="1">
        <v>2019.0</v>
      </c>
      <c r="B2021" s="3">
        <v>2.501893535027383</v>
      </c>
      <c r="C2021" s="4">
        <v>2.501893535027383</v>
      </c>
      <c r="D2021" s="3">
        <f t="shared" si="1"/>
        <v>0</v>
      </c>
      <c r="E2021" s="3">
        <f t="shared" si="2"/>
        <v>0</v>
      </c>
    </row>
    <row r="2022" ht="15.75" customHeight="1">
      <c r="A2022" s="1">
        <v>2020.0</v>
      </c>
      <c r="B2022" s="3">
        <v>1.794769478059269</v>
      </c>
      <c r="C2022" s="4">
        <v>1.794769478059269</v>
      </c>
      <c r="D2022" s="3">
        <f t="shared" si="1"/>
        <v>0</v>
      </c>
      <c r="E2022" s="3">
        <f t="shared" si="2"/>
        <v>0</v>
      </c>
    </row>
    <row r="2023" ht="15.75" customHeight="1">
      <c r="A2023" s="1">
        <v>2021.0</v>
      </c>
      <c r="B2023" s="3">
        <v>0.5156948918042387</v>
      </c>
      <c r="C2023" s="4">
        <v>0.5156948918042387</v>
      </c>
      <c r="D2023" s="3">
        <f t="shared" si="1"/>
        <v>0</v>
      </c>
      <c r="E2023" s="3">
        <f t="shared" si="2"/>
        <v>0</v>
      </c>
    </row>
    <row r="2024" ht="15.75" customHeight="1">
      <c r="A2024" s="1">
        <v>2022.0</v>
      </c>
      <c r="B2024" s="3">
        <v>1.410205359642674</v>
      </c>
      <c r="C2024" s="4">
        <v>1.410205359642674</v>
      </c>
      <c r="D2024" s="3">
        <f t="shared" si="1"/>
        <v>0</v>
      </c>
      <c r="E2024" s="3">
        <f t="shared" si="2"/>
        <v>0</v>
      </c>
    </row>
    <row r="2025" ht="15.75" customHeight="1">
      <c r="A2025" s="1">
        <v>2023.0</v>
      </c>
      <c r="B2025" s="3">
        <v>9.07401157713553</v>
      </c>
      <c r="C2025" s="4">
        <v>9.07401157713553</v>
      </c>
      <c r="D2025" s="3">
        <f t="shared" si="1"/>
        <v>0</v>
      </c>
      <c r="E2025" s="3">
        <f t="shared" si="2"/>
        <v>0</v>
      </c>
    </row>
    <row r="2026" ht="15.75" customHeight="1">
      <c r="A2026" s="1">
        <v>2024.0</v>
      </c>
      <c r="B2026" s="3">
        <v>0.6882843453797266</v>
      </c>
      <c r="C2026" s="4">
        <v>0.6882843453797266</v>
      </c>
      <c r="D2026" s="3">
        <f t="shared" si="1"/>
        <v>0</v>
      </c>
      <c r="E2026" s="3">
        <f t="shared" si="2"/>
        <v>0</v>
      </c>
    </row>
    <row r="2027" ht="15.75" customHeight="1">
      <c r="A2027" s="1">
        <v>2025.0</v>
      </c>
      <c r="B2027" s="3">
        <v>1.772370766209925</v>
      </c>
      <c r="C2027" s="4">
        <v>1.772370766209925</v>
      </c>
      <c r="D2027" s="3">
        <f t="shared" si="1"/>
        <v>0</v>
      </c>
      <c r="E2027" s="3">
        <f t="shared" si="2"/>
        <v>0</v>
      </c>
    </row>
    <row r="2028" ht="15.75" customHeight="1">
      <c r="A2028" s="1">
        <v>2026.0</v>
      </c>
      <c r="B2028" s="3">
        <v>19.74080025530709</v>
      </c>
      <c r="C2028" s="4">
        <v>19.74080025530709</v>
      </c>
      <c r="D2028" s="3">
        <f t="shared" si="1"/>
        <v>0</v>
      </c>
      <c r="E2028" s="3">
        <f t="shared" si="2"/>
        <v>0</v>
      </c>
    </row>
    <row r="2029" ht="15.75" customHeight="1">
      <c r="A2029" s="1">
        <v>2027.0</v>
      </c>
      <c r="B2029" s="3">
        <v>0.9763545352547259</v>
      </c>
      <c r="C2029" s="4">
        <v>0.9763545352547259</v>
      </c>
      <c r="D2029" s="3">
        <f t="shared" si="1"/>
        <v>0</v>
      </c>
      <c r="E2029" s="3">
        <f t="shared" si="2"/>
        <v>0</v>
      </c>
    </row>
    <row r="2030" ht="15.75" customHeight="1">
      <c r="A2030" s="1">
        <v>2028.0</v>
      </c>
      <c r="B2030" s="3">
        <v>0.9645875075624256</v>
      </c>
      <c r="C2030" s="4">
        <v>1.696562987340311</v>
      </c>
      <c r="D2030" s="3">
        <f t="shared" si="1"/>
        <v>0.7588481854</v>
      </c>
      <c r="E2030" s="3">
        <f t="shared" si="2"/>
        <v>1</v>
      </c>
    </row>
    <row r="2031" ht="15.75" customHeight="1">
      <c r="A2031" s="1">
        <v>2029.0</v>
      </c>
      <c r="B2031" s="3">
        <v>2.525415545677427</v>
      </c>
      <c r="C2031" s="4">
        <v>2.525415545677427</v>
      </c>
      <c r="D2031" s="3">
        <f t="shared" si="1"/>
        <v>0</v>
      </c>
      <c r="E2031" s="3">
        <f t="shared" si="2"/>
        <v>0</v>
      </c>
    </row>
    <row r="2032" ht="15.75" customHeight="1">
      <c r="A2032" s="1">
        <v>2030.0</v>
      </c>
      <c r="B2032" s="3">
        <v>1.678374536597518</v>
      </c>
      <c r="C2032" s="4">
        <v>1.678374536597518</v>
      </c>
      <c r="D2032" s="3">
        <f t="shared" si="1"/>
        <v>0</v>
      </c>
      <c r="E2032" s="3">
        <f t="shared" si="2"/>
        <v>0</v>
      </c>
    </row>
    <row r="2033" ht="15.75" customHeight="1">
      <c r="A2033" s="1">
        <v>2031.0</v>
      </c>
      <c r="B2033" s="3">
        <v>2.355021358724057</v>
      </c>
      <c r="C2033" s="4">
        <v>2.355021358724057</v>
      </c>
      <c r="D2033" s="3">
        <f t="shared" si="1"/>
        <v>0</v>
      </c>
      <c r="E2033" s="3">
        <f t="shared" si="2"/>
        <v>0</v>
      </c>
    </row>
    <row r="2034" ht="15.75" customHeight="1">
      <c r="A2034" s="1">
        <v>2032.0</v>
      </c>
      <c r="B2034" s="3">
        <v>25.11821877968898</v>
      </c>
      <c r="C2034" s="4">
        <v>25.11821877968898</v>
      </c>
      <c r="D2034" s="3">
        <f t="shared" si="1"/>
        <v>0</v>
      </c>
      <c r="E2034" s="3">
        <f t="shared" si="2"/>
        <v>0</v>
      </c>
    </row>
    <row r="2035" ht="15.75" customHeight="1">
      <c r="A2035" s="1">
        <v>2033.0</v>
      </c>
      <c r="B2035" s="3">
        <v>0.1745345509855279</v>
      </c>
      <c r="C2035" s="4">
        <v>0.1745345509855279</v>
      </c>
      <c r="D2035" s="3">
        <f t="shared" si="1"/>
        <v>0</v>
      </c>
      <c r="E2035" s="3">
        <f t="shared" si="2"/>
        <v>0</v>
      </c>
    </row>
    <row r="2036" ht="15.75" customHeight="1">
      <c r="A2036" s="1">
        <v>2034.0</v>
      </c>
      <c r="B2036" s="3">
        <v>5.930621996633381</v>
      </c>
      <c r="C2036" s="4">
        <v>5.930621996633381</v>
      </c>
      <c r="D2036" s="3">
        <f t="shared" si="1"/>
        <v>0</v>
      </c>
      <c r="E2036" s="3">
        <f t="shared" si="2"/>
        <v>0</v>
      </c>
    </row>
    <row r="2037" ht="15.75" customHeight="1">
      <c r="A2037" s="1">
        <v>2035.0</v>
      </c>
      <c r="B2037" s="3">
        <v>0.3024128286137264</v>
      </c>
      <c r="C2037" s="4">
        <v>0.3024128286137264</v>
      </c>
      <c r="D2037" s="3">
        <f t="shared" si="1"/>
        <v>0</v>
      </c>
      <c r="E2037" s="3">
        <f t="shared" si="2"/>
        <v>0</v>
      </c>
    </row>
    <row r="2038" ht="15.75" customHeight="1">
      <c r="A2038" s="1">
        <v>2036.0</v>
      </c>
      <c r="B2038" s="3">
        <v>0.6910974960650214</v>
      </c>
      <c r="C2038" s="4">
        <v>0.6910974960650214</v>
      </c>
      <c r="D2038" s="3">
        <f t="shared" si="1"/>
        <v>0</v>
      </c>
      <c r="E2038" s="3">
        <f t="shared" si="2"/>
        <v>0</v>
      </c>
    </row>
    <row r="2039" ht="15.75" customHeight="1">
      <c r="A2039" s="1">
        <v>2037.0</v>
      </c>
      <c r="B2039" s="3">
        <v>3.980154748415766</v>
      </c>
      <c r="C2039" s="4">
        <v>3.980154748415766</v>
      </c>
      <c r="D2039" s="3">
        <f t="shared" si="1"/>
        <v>0</v>
      </c>
      <c r="E2039" s="3">
        <f t="shared" si="2"/>
        <v>0</v>
      </c>
    </row>
    <row r="2040" ht="15.75" customHeight="1">
      <c r="A2040" s="1">
        <v>2038.0</v>
      </c>
      <c r="B2040" s="3">
        <v>0.4616096445889045</v>
      </c>
      <c r="C2040" s="4">
        <v>0.4616096445889045</v>
      </c>
      <c r="D2040" s="3">
        <f t="shared" si="1"/>
        <v>0</v>
      </c>
      <c r="E2040" s="3">
        <f t="shared" si="2"/>
        <v>0</v>
      </c>
    </row>
    <row r="2041" ht="15.75" customHeight="1">
      <c r="A2041" s="1">
        <v>2039.0</v>
      </c>
      <c r="B2041" s="3">
        <v>12.47601223342333</v>
      </c>
      <c r="C2041" s="4">
        <v>12.47601223342333</v>
      </c>
      <c r="D2041" s="3">
        <f t="shared" si="1"/>
        <v>0</v>
      </c>
      <c r="E2041" s="3">
        <f t="shared" si="2"/>
        <v>0</v>
      </c>
    </row>
    <row r="2042" ht="15.75" customHeight="1">
      <c r="A2042" s="1">
        <v>2040.0</v>
      </c>
      <c r="B2042" s="3">
        <v>0.9509420384865214</v>
      </c>
      <c r="C2042" s="4">
        <v>0.9509420384865214</v>
      </c>
      <c r="D2042" s="3">
        <f t="shared" si="1"/>
        <v>0</v>
      </c>
      <c r="E2042" s="3">
        <f t="shared" si="2"/>
        <v>0</v>
      </c>
    </row>
    <row r="2043" ht="15.75" customHeight="1">
      <c r="A2043" s="1">
        <v>2041.0</v>
      </c>
      <c r="B2043" s="3">
        <v>9.12783537437019</v>
      </c>
      <c r="C2043" s="4">
        <v>9.12783537437019</v>
      </c>
      <c r="D2043" s="3">
        <f t="shared" si="1"/>
        <v>0</v>
      </c>
      <c r="E2043" s="3">
        <f t="shared" si="2"/>
        <v>0</v>
      </c>
    </row>
    <row r="2044" ht="15.75" customHeight="1">
      <c r="A2044" s="1">
        <v>2042.0</v>
      </c>
      <c r="B2044" s="3">
        <v>0.6713605615393021</v>
      </c>
      <c r="C2044" s="4">
        <v>0.6713605615393021</v>
      </c>
      <c r="D2044" s="3">
        <f t="shared" si="1"/>
        <v>0</v>
      </c>
      <c r="E2044" s="3">
        <f t="shared" si="2"/>
        <v>0</v>
      </c>
    </row>
    <row r="2045" ht="15.75" customHeight="1">
      <c r="A2045" s="1">
        <v>2043.0</v>
      </c>
      <c r="B2045" s="3">
        <v>0.3152067226102469</v>
      </c>
      <c r="C2045" s="4">
        <v>0.3152067226102469</v>
      </c>
      <c r="D2045" s="3">
        <f t="shared" si="1"/>
        <v>0</v>
      </c>
      <c r="E2045" s="3">
        <f t="shared" si="2"/>
        <v>0</v>
      </c>
    </row>
    <row r="2046" ht="15.75" customHeight="1">
      <c r="A2046" s="1">
        <v>2044.0</v>
      </c>
      <c r="B2046" s="3">
        <v>2.994383873606029</v>
      </c>
      <c r="C2046" s="4">
        <v>2.994383873606029</v>
      </c>
      <c r="D2046" s="3">
        <f t="shared" si="1"/>
        <v>0</v>
      </c>
      <c r="E2046" s="3">
        <f t="shared" si="2"/>
        <v>0</v>
      </c>
    </row>
    <row r="2047" ht="15.75" customHeight="1">
      <c r="A2047" s="1">
        <v>2045.0</v>
      </c>
      <c r="B2047" s="3">
        <v>5.209855436260656</v>
      </c>
      <c r="C2047" s="4">
        <v>7.847228541875469</v>
      </c>
      <c r="D2047" s="3">
        <f t="shared" si="1"/>
        <v>0.5062276944</v>
      </c>
      <c r="E2047" s="3">
        <f t="shared" si="2"/>
        <v>1</v>
      </c>
    </row>
    <row r="2048" ht="15.75" customHeight="1">
      <c r="A2048" s="1">
        <v>2046.0</v>
      </c>
      <c r="B2048" s="3">
        <v>4.327848176775894</v>
      </c>
      <c r="C2048" s="4">
        <v>4.327848176775894</v>
      </c>
      <c r="D2048" s="3">
        <f t="shared" si="1"/>
        <v>0</v>
      </c>
      <c r="E2048" s="3">
        <f t="shared" si="2"/>
        <v>0</v>
      </c>
    </row>
    <row r="2049" ht="15.75" customHeight="1">
      <c r="A2049" s="1">
        <v>2047.0</v>
      </c>
      <c r="B2049" s="3">
        <v>4.518792962486683</v>
      </c>
      <c r="C2049" s="4">
        <v>4.518792962486683</v>
      </c>
      <c r="D2049" s="3">
        <f t="shared" si="1"/>
        <v>0</v>
      </c>
      <c r="E2049" s="3">
        <f t="shared" si="2"/>
        <v>0</v>
      </c>
    </row>
    <row r="2050" ht="15.75" customHeight="1">
      <c r="A2050" s="1">
        <v>2048.0</v>
      </c>
      <c r="B2050" s="3">
        <v>1.511435675775761</v>
      </c>
      <c r="C2050" s="4">
        <v>1.511435675775761</v>
      </c>
      <c r="D2050" s="3">
        <f t="shared" si="1"/>
        <v>0</v>
      </c>
      <c r="E2050" s="3">
        <f t="shared" si="2"/>
        <v>0</v>
      </c>
    </row>
    <row r="2051" ht="15.75" customHeight="1">
      <c r="A2051" s="1">
        <v>2049.0</v>
      </c>
      <c r="B2051" s="3">
        <v>6.305256565294026</v>
      </c>
      <c r="C2051" s="4">
        <v>6.305256565294026</v>
      </c>
      <c r="D2051" s="3">
        <f t="shared" si="1"/>
        <v>0</v>
      </c>
      <c r="E2051" s="3">
        <f t="shared" si="2"/>
        <v>0</v>
      </c>
    </row>
    <row r="2052" ht="15.75" customHeight="1">
      <c r="A2052" s="1">
        <v>2050.0</v>
      </c>
      <c r="B2052" s="3">
        <v>0.1582470971077561</v>
      </c>
      <c r="C2052" s="4">
        <v>0.1582470971077561</v>
      </c>
      <c r="D2052" s="3">
        <f t="shared" si="1"/>
        <v>0</v>
      </c>
      <c r="E2052" s="3">
        <f t="shared" si="2"/>
        <v>0</v>
      </c>
    </row>
    <row r="2053" ht="15.75" customHeight="1">
      <c r="A2053" s="1">
        <v>2051.0</v>
      </c>
      <c r="B2053" s="3">
        <v>0.6162970355626021</v>
      </c>
      <c r="C2053" s="4">
        <v>0.6162970355626021</v>
      </c>
      <c r="D2053" s="3">
        <f t="shared" si="1"/>
        <v>0</v>
      </c>
      <c r="E2053" s="3">
        <f t="shared" si="2"/>
        <v>0</v>
      </c>
    </row>
    <row r="2054" ht="15.75" customHeight="1">
      <c r="A2054" s="1">
        <v>2052.0</v>
      </c>
      <c r="B2054" s="3">
        <v>1.60611048350582</v>
      </c>
      <c r="C2054" s="4">
        <v>1.60611048350582</v>
      </c>
      <c r="D2054" s="3">
        <f t="shared" si="1"/>
        <v>0</v>
      </c>
      <c r="E2054" s="3">
        <f t="shared" si="2"/>
        <v>0</v>
      </c>
    </row>
    <row r="2055" ht="15.75" customHeight="1">
      <c r="A2055" s="1">
        <v>2053.0</v>
      </c>
      <c r="B2055" s="3">
        <v>0.2868734993763141</v>
      </c>
      <c r="C2055" s="4">
        <v>0.2868734993763141</v>
      </c>
      <c r="D2055" s="3">
        <f t="shared" si="1"/>
        <v>0</v>
      </c>
      <c r="E2055" s="3">
        <f t="shared" si="2"/>
        <v>0</v>
      </c>
    </row>
    <row r="2056" ht="15.75" customHeight="1">
      <c r="A2056" s="1">
        <v>2054.0</v>
      </c>
      <c r="B2056" s="3">
        <v>18.83631794463495</v>
      </c>
      <c r="C2056" s="4">
        <v>18.83631794463495</v>
      </c>
      <c r="D2056" s="3">
        <f t="shared" si="1"/>
        <v>0</v>
      </c>
      <c r="E2056" s="3">
        <f t="shared" si="2"/>
        <v>0</v>
      </c>
    </row>
    <row r="2057" ht="15.75" customHeight="1">
      <c r="A2057" s="1">
        <v>2055.0</v>
      </c>
      <c r="B2057" s="3">
        <v>8.824831420584</v>
      </c>
      <c r="C2057" s="4">
        <v>8.824831420584</v>
      </c>
      <c r="D2057" s="3">
        <f t="shared" si="1"/>
        <v>0</v>
      </c>
      <c r="E2057" s="3">
        <f t="shared" si="2"/>
        <v>0</v>
      </c>
    </row>
    <row r="2058" ht="15.75" customHeight="1">
      <c r="A2058" s="1">
        <v>2056.0</v>
      </c>
      <c r="B2058" s="3">
        <v>0.5961183911922727</v>
      </c>
      <c r="C2058" s="4">
        <v>0.5961183911922727</v>
      </c>
      <c r="D2058" s="3">
        <f t="shared" si="1"/>
        <v>0</v>
      </c>
      <c r="E2058" s="3">
        <f t="shared" si="2"/>
        <v>0</v>
      </c>
    </row>
    <row r="2059" ht="15.75" customHeight="1">
      <c r="A2059" s="1">
        <v>2057.0</v>
      </c>
      <c r="B2059" s="3">
        <v>20.69461119073838</v>
      </c>
      <c r="C2059" s="4">
        <v>20.69461119073838</v>
      </c>
      <c r="D2059" s="3">
        <f t="shared" si="1"/>
        <v>0</v>
      </c>
      <c r="E2059" s="3">
        <f t="shared" si="2"/>
        <v>0</v>
      </c>
    </row>
    <row r="2060" ht="15.75" customHeight="1">
      <c r="A2060" s="1">
        <v>2058.0</v>
      </c>
      <c r="B2060" s="3">
        <v>3.863245228738718</v>
      </c>
      <c r="C2060" s="4">
        <v>3.863245228738718</v>
      </c>
      <c r="D2060" s="3">
        <f t="shared" si="1"/>
        <v>0</v>
      </c>
      <c r="E2060" s="3">
        <f t="shared" si="2"/>
        <v>0</v>
      </c>
    </row>
    <row r="2061" ht="15.75" customHeight="1">
      <c r="A2061" s="1">
        <v>2059.0</v>
      </c>
      <c r="B2061" s="3">
        <v>17.99693801640446</v>
      </c>
      <c r="C2061" s="4">
        <v>17.99693801640446</v>
      </c>
      <c r="D2061" s="3">
        <f t="shared" si="1"/>
        <v>0</v>
      </c>
      <c r="E2061" s="3">
        <f t="shared" si="2"/>
        <v>0</v>
      </c>
    </row>
    <row r="2062" ht="15.75" customHeight="1">
      <c r="A2062" s="1">
        <v>2060.0</v>
      </c>
      <c r="B2062" s="3">
        <v>10.91874473396036</v>
      </c>
      <c r="C2062" s="4">
        <v>10.91874473396036</v>
      </c>
      <c r="D2062" s="3">
        <f t="shared" si="1"/>
        <v>0</v>
      </c>
      <c r="E2062" s="3">
        <f t="shared" si="2"/>
        <v>0</v>
      </c>
    </row>
    <row r="2063" ht="15.75" customHeight="1">
      <c r="A2063" s="1">
        <v>2061.0</v>
      </c>
      <c r="B2063" s="3">
        <v>0.9358108123958956</v>
      </c>
      <c r="C2063" s="4">
        <v>0.9358108123958956</v>
      </c>
      <c r="D2063" s="3">
        <f t="shared" si="1"/>
        <v>0</v>
      </c>
      <c r="E2063" s="3">
        <f t="shared" si="2"/>
        <v>0</v>
      </c>
    </row>
    <row r="2064" ht="15.75" customHeight="1">
      <c r="A2064" s="1">
        <v>2062.0</v>
      </c>
      <c r="B2064" s="3">
        <v>0.9613617930427926</v>
      </c>
      <c r="C2064" s="4">
        <v>0.9613617930427926</v>
      </c>
      <c r="D2064" s="3">
        <f t="shared" si="1"/>
        <v>0</v>
      </c>
      <c r="E2064" s="3">
        <f t="shared" si="2"/>
        <v>0</v>
      </c>
    </row>
    <row r="2065" ht="15.75" customHeight="1">
      <c r="A2065" s="1">
        <v>2063.0</v>
      </c>
      <c r="B2065" s="3">
        <v>0.5795160042575696</v>
      </c>
      <c r="C2065" s="4">
        <v>0.5795160042575696</v>
      </c>
      <c r="D2065" s="3">
        <f t="shared" si="1"/>
        <v>0</v>
      </c>
      <c r="E2065" s="3">
        <f t="shared" si="2"/>
        <v>0</v>
      </c>
    </row>
    <row r="2066" ht="15.75" customHeight="1">
      <c r="A2066" s="1">
        <v>2064.0</v>
      </c>
      <c r="B2066" s="3">
        <v>5.975007692212384</v>
      </c>
      <c r="C2066" s="4">
        <v>5.975007692212384</v>
      </c>
      <c r="D2066" s="3">
        <f t="shared" si="1"/>
        <v>0</v>
      </c>
      <c r="E2066" s="3">
        <f t="shared" si="2"/>
        <v>0</v>
      </c>
    </row>
    <row r="2067" ht="15.75" customHeight="1">
      <c r="A2067" s="1">
        <v>2065.0</v>
      </c>
      <c r="B2067" s="3">
        <v>13.8291161606189</v>
      </c>
      <c r="C2067" s="4">
        <v>13.8291161606189</v>
      </c>
      <c r="D2067" s="3">
        <f t="shared" si="1"/>
        <v>0</v>
      </c>
      <c r="E2067" s="3">
        <f t="shared" si="2"/>
        <v>0</v>
      </c>
    </row>
    <row r="2068" ht="15.75" customHeight="1">
      <c r="A2068" s="1">
        <v>2066.0</v>
      </c>
      <c r="B2068" s="3">
        <v>1.650928791038976</v>
      </c>
      <c r="C2068" s="4">
        <v>1.650928791038976</v>
      </c>
      <c r="D2068" s="3">
        <f t="shared" si="1"/>
        <v>0</v>
      </c>
      <c r="E2068" s="3">
        <f t="shared" si="2"/>
        <v>0</v>
      </c>
    </row>
    <row r="2069" ht="15.75" customHeight="1">
      <c r="A2069" s="1">
        <v>2067.0</v>
      </c>
      <c r="B2069" s="3">
        <v>4.456908461061905</v>
      </c>
      <c r="C2069" s="4">
        <v>4.456908461061905</v>
      </c>
      <c r="D2069" s="3">
        <f t="shared" si="1"/>
        <v>0</v>
      </c>
      <c r="E2069" s="3">
        <f t="shared" si="2"/>
        <v>0</v>
      </c>
    </row>
    <row r="2070" ht="15.75" customHeight="1">
      <c r="A2070" s="1">
        <v>2068.0</v>
      </c>
      <c r="B2070" s="3">
        <v>10.7146460565013</v>
      </c>
      <c r="C2070" s="4">
        <v>10.7146460565013</v>
      </c>
      <c r="D2070" s="3">
        <f t="shared" si="1"/>
        <v>0</v>
      </c>
      <c r="E2070" s="3">
        <f t="shared" si="2"/>
        <v>0</v>
      </c>
    </row>
    <row r="2071" ht="15.75" customHeight="1">
      <c r="A2071" s="1">
        <v>2069.0</v>
      </c>
      <c r="B2071" s="3">
        <v>6.479816572083346</v>
      </c>
      <c r="C2071" s="4">
        <v>6.479816572083346</v>
      </c>
      <c r="D2071" s="3">
        <f t="shared" si="1"/>
        <v>0</v>
      </c>
      <c r="E2071" s="3">
        <f t="shared" si="2"/>
        <v>0</v>
      </c>
    </row>
    <row r="2072" ht="15.75" customHeight="1">
      <c r="A2072" s="1">
        <v>2070.0</v>
      </c>
      <c r="B2072" s="3">
        <v>2.409123956717814</v>
      </c>
      <c r="C2072" s="4">
        <v>2.409123956717814</v>
      </c>
      <c r="D2072" s="3">
        <f t="shared" si="1"/>
        <v>0</v>
      </c>
      <c r="E2072" s="3">
        <f t="shared" si="2"/>
        <v>0</v>
      </c>
    </row>
    <row r="2073" ht="15.75" customHeight="1">
      <c r="A2073" s="1">
        <v>2071.0</v>
      </c>
      <c r="B2073" s="3">
        <v>1.967911416734137</v>
      </c>
      <c r="C2073" s="4">
        <v>1.967911416734137</v>
      </c>
      <c r="D2073" s="3">
        <f t="shared" si="1"/>
        <v>0</v>
      </c>
      <c r="E2073" s="3">
        <f t="shared" si="2"/>
        <v>0</v>
      </c>
    </row>
    <row r="2074" ht="15.75" customHeight="1">
      <c r="A2074" s="1">
        <v>2072.0</v>
      </c>
      <c r="B2074" s="3">
        <v>0.7453465782852858</v>
      </c>
      <c r="C2074" s="4">
        <v>0.7453465782852858</v>
      </c>
      <c r="D2074" s="3">
        <f t="shared" si="1"/>
        <v>0</v>
      </c>
      <c r="E2074" s="3">
        <f t="shared" si="2"/>
        <v>0</v>
      </c>
    </row>
    <row r="2075" ht="15.75" customHeight="1">
      <c r="A2075" s="1">
        <v>2073.0</v>
      </c>
      <c r="B2075" s="3">
        <v>0.2067106607584721</v>
      </c>
      <c r="C2075" s="4">
        <v>0.2067106607584721</v>
      </c>
      <c r="D2075" s="3">
        <f t="shared" si="1"/>
        <v>0</v>
      </c>
      <c r="E2075" s="3">
        <f t="shared" si="2"/>
        <v>0</v>
      </c>
    </row>
    <row r="2076" ht="15.75" customHeight="1">
      <c r="A2076" s="1">
        <v>2074.0</v>
      </c>
      <c r="B2076" s="3">
        <v>1.320235262638676</v>
      </c>
      <c r="C2076" s="4">
        <v>1.320235262638676</v>
      </c>
      <c r="D2076" s="3">
        <f t="shared" si="1"/>
        <v>0</v>
      </c>
      <c r="E2076" s="3">
        <f t="shared" si="2"/>
        <v>0</v>
      </c>
    </row>
    <row r="2077" ht="15.75" customHeight="1">
      <c r="A2077" s="1">
        <v>2075.0</v>
      </c>
      <c r="B2077" s="3">
        <v>0.5326793177616584</v>
      </c>
      <c r="C2077" s="4">
        <v>0.5326793177616584</v>
      </c>
      <c r="D2077" s="3">
        <f t="shared" si="1"/>
        <v>0</v>
      </c>
      <c r="E2077" s="3">
        <f t="shared" si="2"/>
        <v>0</v>
      </c>
    </row>
    <row r="2078" ht="15.75" customHeight="1">
      <c r="A2078" s="1">
        <v>2076.0</v>
      </c>
      <c r="B2078" s="3">
        <v>1.145512417533247</v>
      </c>
      <c r="C2078" s="4">
        <v>1.145512417533247</v>
      </c>
      <c r="D2078" s="3">
        <f t="shared" si="1"/>
        <v>0</v>
      </c>
      <c r="E2078" s="3">
        <f t="shared" si="2"/>
        <v>0</v>
      </c>
    </row>
    <row r="2079" ht="15.75" customHeight="1">
      <c r="A2079" s="1">
        <v>2077.0</v>
      </c>
      <c r="B2079" s="3">
        <v>0.7880620648894822</v>
      </c>
      <c r="C2079" s="4">
        <v>0.7880620648894822</v>
      </c>
      <c r="D2079" s="3">
        <f t="shared" si="1"/>
        <v>0</v>
      </c>
      <c r="E2079" s="3">
        <f t="shared" si="2"/>
        <v>0</v>
      </c>
    </row>
    <row r="2080" ht="15.75" customHeight="1">
      <c r="A2080" s="1">
        <v>2078.0</v>
      </c>
      <c r="B2080" s="3">
        <v>1.84820138456395</v>
      </c>
      <c r="C2080" s="4">
        <v>1.84820138456395</v>
      </c>
      <c r="D2080" s="3">
        <f t="shared" si="1"/>
        <v>0</v>
      </c>
      <c r="E2080" s="3">
        <f t="shared" si="2"/>
        <v>0</v>
      </c>
    </row>
    <row r="2081" ht="15.75" customHeight="1">
      <c r="A2081" s="1">
        <v>2079.0</v>
      </c>
      <c r="B2081" s="3">
        <v>1.422775624293225</v>
      </c>
      <c r="C2081" s="4">
        <v>1.422775624293225</v>
      </c>
      <c r="D2081" s="3">
        <f t="shared" si="1"/>
        <v>0</v>
      </c>
      <c r="E2081" s="3">
        <f t="shared" si="2"/>
        <v>0</v>
      </c>
    </row>
    <row r="2082" ht="15.75" customHeight="1">
      <c r="A2082" s="1">
        <v>2080.0</v>
      </c>
      <c r="B2082" s="3">
        <v>1.365078688285984</v>
      </c>
      <c r="C2082" s="4">
        <v>1.365078688285984</v>
      </c>
      <c r="D2082" s="3">
        <f t="shared" si="1"/>
        <v>0</v>
      </c>
      <c r="E2082" s="3">
        <f t="shared" si="2"/>
        <v>0</v>
      </c>
    </row>
    <row r="2083" ht="15.75" customHeight="1">
      <c r="A2083" s="1">
        <v>2081.0</v>
      </c>
      <c r="B2083" s="3">
        <v>2.054689612119916</v>
      </c>
      <c r="C2083" s="4">
        <v>2.054689612119916</v>
      </c>
      <c r="D2083" s="3">
        <f t="shared" si="1"/>
        <v>0</v>
      </c>
      <c r="E2083" s="3">
        <f t="shared" si="2"/>
        <v>0</v>
      </c>
    </row>
    <row r="2084" ht="15.75" customHeight="1">
      <c r="A2084" s="1">
        <v>2082.0</v>
      </c>
      <c r="B2084" s="3">
        <v>1.165358825201814</v>
      </c>
      <c r="C2084" s="4">
        <v>1.165358825201814</v>
      </c>
      <c r="D2084" s="3">
        <f t="shared" si="1"/>
        <v>0</v>
      </c>
      <c r="E2084" s="3">
        <f t="shared" si="2"/>
        <v>0</v>
      </c>
    </row>
    <row r="2085" ht="15.75" customHeight="1">
      <c r="A2085" s="1">
        <v>2083.0</v>
      </c>
      <c r="B2085" s="3">
        <v>0.8915660464928025</v>
      </c>
      <c r="C2085" s="4">
        <v>0.8915660464928025</v>
      </c>
      <c r="D2085" s="3">
        <f t="shared" si="1"/>
        <v>0</v>
      </c>
      <c r="E2085" s="3">
        <f t="shared" si="2"/>
        <v>0</v>
      </c>
    </row>
    <row r="2086" ht="15.75" customHeight="1">
      <c r="A2086" s="1">
        <v>2084.0</v>
      </c>
      <c r="B2086" s="3">
        <v>0.07072442576596141</v>
      </c>
      <c r="C2086" s="4">
        <v>0.07072442576596141</v>
      </c>
      <c r="D2086" s="3">
        <f t="shared" si="1"/>
        <v>0</v>
      </c>
      <c r="E2086" s="3">
        <f t="shared" si="2"/>
        <v>0</v>
      </c>
    </row>
    <row r="2087" ht="15.75" customHeight="1">
      <c r="A2087" s="1">
        <v>2085.0</v>
      </c>
      <c r="B2087" s="3">
        <v>1.315882106834632</v>
      </c>
      <c r="C2087" s="4">
        <v>1.315882106834632</v>
      </c>
      <c r="D2087" s="3">
        <f t="shared" si="1"/>
        <v>0</v>
      </c>
      <c r="E2087" s="3">
        <f t="shared" si="2"/>
        <v>0</v>
      </c>
    </row>
    <row r="2088" ht="15.75" customHeight="1">
      <c r="A2088" s="1">
        <v>2086.0</v>
      </c>
      <c r="B2088" s="3">
        <v>4.59460794862624</v>
      </c>
      <c r="C2088" s="4">
        <v>4.59460794862624</v>
      </c>
      <c r="D2088" s="3">
        <f t="shared" si="1"/>
        <v>0</v>
      </c>
      <c r="E2088" s="3">
        <f t="shared" si="2"/>
        <v>0</v>
      </c>
    </row>
    <row r="2089" ht="15.75" customHeight="1">
      <c r="A2089" s="1">
        <v>2087.0</v>
      </c>
      <c r="B2089" s="3">
        <v>0.4706156139646183</v>
      </c>
      <c r="C2089" s="4">
        <v>0.4706156139646183</v>
      </c>
      <c r="D2089" s="3">
        <f t="shared" si="1"/>
        <v>0</v>
      </c>
      <c r="E2089" s="3">
        <f t="shared" si="2"/>
        <v>0</v>
      </c>
    </row>
    <row r="2090" ht="15.75" customHeight="1">
      <c r="A2090" s="1">
        <v>2088.0</v>
      </c>
      <c r="B2090" s="3">
        <v>2.666185831707712</v>
      </c>
      <c r="C2090" s="4">
        <v>2.666185831707712</v>
      </c>
      <c r="D2090" s="3">
        <f t="shared" si="1"/>
        <v>0</v>
      </c>
      <c r="E2090" s="3">
        <f t="shared" si="2"/>
        <v>0</v>
      </c>
    </row>
    <row r="2091" ht="15.75" customHeight="1">
      <c r="A2091" s="1">
        <v>2089.0</v>
      </c>
      <c r="B2091" s="3">
        <v>0.5728706770613108</v>
      </c>
      <c r="C2091" s="4">
        <v>0.5728706770613108</v>
      </c>
      <c r="D2091" s="3">
        <f t="shared" si="1"/>
        <v>0</v>
      </c>
      <c r="E2091" s="3">
        <f t="shared" si="2"/>
        <v>0</v>
      </c>
    </row>
    <row r="2092" ht="15.75" customHeight="1">
      <c r="A2092" s="1">
        <v>2090.0</v>
      </c>
      <c r="B2092" s="3">
        <v>2.694263968875884</v>
      </c>
      <c r="C2092" s="4">
        <v>2.694263968875884</v>
      </c>
      <c r="D2092" s="3">
        <f t="shared" si="1"/>
        <v>0</v>
      </c>
      <c r="E2092" s="3">
        <f t="shared" si="2"/>
        <v>0</v>
      </c>
    </row>
    <row r="2093" ht="15.75" customHeight="1">
      <c r="A2093" s="1">
        <v>2091.0</v>
      </c>
      <c r="B2093" s="3">
        <v>0.4733901640125845</v>
      </c>
      <c r="C2093" s="4">
        <v>0.4733901640125845</v>
      </c>
      <c r="D2093" s="3">
        <f t="shared" si="1"/>
        <v>0</v>
      </c>
      <c r="E2093" s="3">
        <f t="shared" si="2"/>
        <v>0</v>
      </c>
    </row>
    <row r="2094" ht="15.75" customHeight="1">
      <c r="A2094" s="1">
        <v>2092.0</v>
      </c>
      <c r="B2094" s="3">
        <v>1.581699392142669</v>
      </c>
      <c r="C2094" s="4">
        <v>1.581699392142669</v>
      </c>
      <c r="D2094" s="3">
        <f t="shared" si="1"/>
        <v>0</v>
      </c>
      <c r="E2094" s="3">
        <f t="shared" si="2"/>
        <v>0</v>
      </c>
    </row>
    <row r="2095" ht="15.75" customHeight="1">
      <c r="A2095" s="1">
        <v>2093.0</v>
      </c>
      <c r="B2095" s="3">
        <v>12.65383081139666</v>
      </c>
      <c r="C2095" s="4">
        <v>12.65383081139666</v>
      </c>
      <c r="D2095" s="3">
        <f t="shared" si="1"/>
        <v>0</v>
      </c>
      <c r="E2095" s="3">
        <f t="shared" si="2"/>
        <v>0</v>
      </c>
    </row>
    <row r="2096" ht="15.75" customHeight="1">
      <c r="A2096" s="1">
        <v>2094.0</v>
      </c>
      <c r="B2096" s="3">
        <v>20.33385085284924</v>
      </c>
      <c r="C2096" s="4">
        <v>20.33385085284924</v>
      </c>
      <c r="D2096" s="3">
        <f t="shared" si="1"/>
        <v>0</v>
      </c>
      <c r="E2096" s="3">
        <f t="shared" si="2"/>
        <v>0</v>
      </c>
    </row>
    <row r="2097" ht="15.75" customHeight="1">
      <c r="A2097" s="1">
        <v>2095.0</v>
      </c>
      <c r="B2097" s="3">
        <v>1.510078446387284</v>
      </c>
      <c r="C2097" s="4">
        <v>1.510078446387284</v>
      </c>
      <c r="D2097" s="3">
        <f t="shared" si="1"/>
        <v>0</v>
      </c>
      <c r="E2097" s="3">
        <f t="shared" si="2"/>
        <v>0</v>
      </c>
    </row>
    <row r="2098" ht="15.75" customHeight="1">
      <c r="A2098" s="1">
        <v>2096.0</v>
      </c>
      <c r="B2098" s="3">
        <v>0.9338651631684357</v>
      </c>
      <c r="C2098" s="4">
        <v>0.9338651631684357</v>
      </c>
      <c r="D2098" s="3">
        <f t="shared" si="1"/>
        <v>0</v>
      </c>
      <c r="E2098" s="3">
        <f t="shared" si="2"/>
        <v>0</v>
      </c>
    </row>
    <row r="2099" ht="15.75" customHeight="1">
      <c r="A2099" s="1">
        <v>2097.0</v>
      </c>
      <c r="B2099" s="3">
        <v>0.05780383423126523</v>
      </c>
      <c r="C2099" s="4">
        <v>0.05780383423126523</v>
      </c>
      <c r="D2099" s="3">
        <f t="shared" si="1"/>
        <v>0</v>
      </c>
      <c r="E2099" s="3">
        <f t="shared" si="2"/>
        <v>0</v>
      </c>
    </row>
    <row r="2100" ht="15.75" customHeight="1">
      <c r="A2100" s="1">
        <v>2098.0</v>
      </c>
      <c r="B2100" s="3">
        <v>2.111352994886114</v>
      </c>
      <c r="C2100" s="4">
        <v>2.111352994886114</v>
      </c>
      <c r="D2100" s="3">
        <f t="shared" si="1"/>
        <v>0</v>
      </c>
      <c r="E2100" s="3">
        <f t="shared" si="2"/>
        <v>0</v>
      </c>
    </row>
    <row r="2101" ht="15.75" customHeight="1">
      <c r="A2101" s="1">
        <v>2099.0</v>
      </c>
      <c r="B2101" s="3">
        <v>15.70603945571346</v>
      </c>
      <c r="C2101" s="4">
        <v>15.70603945571346</v>
      </c>
      <c r="D2101" s="3">
        <f t="shared" si="1"/>
        <v>0</v>
      </c>
      <c r="E2101" s="3">
        <f t="shared" si="2"/>
        <v>0</v>
      </c>
    </row>
    <row r="2102" ht="15.75" customHeight="1">
      <c r="A2102" s="1">
        <v>2100.0</v>
      </c>
      <c r="B2102" s="3">
        <v>11.21015355754327</v>
      </c>
      <c r="C2102" s="4">
        <v>11.21015355754327</v>
      </c>
      <c r="D2102" s="3">
        <f t="shared" si="1"/>
        <v>0</v>
      </c>
      <c r="E2102" s="3">
        <f t="shared" si="2"/>
        <v>0</v>
      </c>
    </row>
    <row r="2103" ht="15.75" customHeight="1">
      <c r="A2103" s="1">
        <v>2101.0</v>
      </c>
      <c r="B2103" s="3">
        <v>12.16324319626567</v>
      </c>
      <c r="C2103" s="4">
        <v>12.16324319626567</v>
      </c>
      <c r="D2103" s="3">
        <f t="shared" si="1"/>
        <v>0</v>
      </c>
      <c r="E2103" s="3">
        <f t="shared" si="2"/>
        <v>0</v>
      </c>
    </row>
    <row r="2104" ht="15.75" customHeight="1">
      <c r="A2104" s="1">
        <v>2102.0</v>
      </c>
      <c r="B2104" s="3">
        <v>0.3733462168127909</v>
      </c>
      <c r="C2104" s="4">
        <v>0.3733462168127909</v>
      </c>
      <c r="D2104" s="3">
        <f t="shared" si="1"/>
        <v>0</v>
      </c>
      <c r="E2104" s="3">
        <f t="shared" si="2"/>
        <v>0</v>
      </c>
    </row>
    <row r="2105" ht="15.75" customHeight="1">
      <c r="A2105" s="1">
        <v>2103.0</v>
      </c>
      <c r="B2105" s="3">
        <v>5.42519853362312</v>
      </c>
      <c r="C2105" s="4">
        <v>5.42519853362312</v>
      </c>
      <c r="D2105" s="3">
        <f t="shared" si="1"/>
        <v>0</v>
      </c>
      <c r="E2105" s="3">
        <f t="shared" si="2"/>
        <v>0</v>
      </c>
    </row>
    <row r="2106" ht="15.75" customHeight="1">
      <c r="A2106" s="1">
        <v>2104.0</v>
      </c>
      <c r="B2106" s="3">
        <v>2.249537273850563</v>
      </c>
      <c r="C2106" s="4">
        <v>2.249537273850563</v>
      </c>
      <c r="D2106" s="3">
        <f t="shared" si="1"/>
        <v>0</v>
      </c>
      <c r="E2106" s="3">
        <f t="shared" si="2"/>
        <v>0</v>
      </c>
    </row>
    <row r="2107" ht="15.75" customHeight="1">
      <c r="A2107" s="1">
        <v>2105.0</v>
      </c>
      <c r="B2107" s="3">
        <v>1.237309934466612</v>
      </c>
      <c r="C2107" s="4">
        <v>1.237309934466612</v>
      </c>
      <c r="D2107" s="3">
        <f t="shared" si="1"/>
        <v>0</v>
      </c>
      <c r="E2107" s="3">
        <f t="shared" si="2"/>
        <v>0</v>
      </c>
    </row>
    <row r="2108" ht="15.75" customHeight="1">
      <c r="A2108" s="1">
        <v>2106.0</v>
      </c>
      <c r="B2108" s="3">
        <v>9.141749798681344</v>
      </c>
      <c r="C2108" s="4">
        <v>9.141749798681344</v>
      </c>
      <c r="D2108" s="3">
        <f t="shared" si="1"/>
        <v>0</v>
      </c>
      <c r="E2108" s="3">
        <f t="shared" si="2"/>
        <v>0</v>
      </c>
    </row>
    <row r="2109" ht="15.75" customHeight="1">
      <c r="A2109" s="1">
        <v>2107.0</v>
      </c>
      <c r="B2109" s="3">
        <v>13.17576283816087</v>
      </c>
      <c r="C2109" s="4">
        <v>13.17576283816087</v>
      </c>
      <c r="D2109" s="3">
        <f t="shared" si="1"/>
        <v>0</v>
      </c>
      <c r="E2109" s="3">
        <f t="shared" si="2"/>
        <v>0</v>
      </c>
    </row>
    <row r="2110" ht="15.75" customHeight="1">
      <c r="A2110" s="1">
        <v>2108.0</v>
      </c>
      <c r="B2110" s="3">
        <v>1.071937525985716</v>
      </c>
      <c r="C2110" s="4">
        <v>1.071937525985716</v>
      </c>
      <c r="D2110" s="3">
        <f t="shared" si="1"/>
        <v>0</v>
      </c>
      <c r="E2110" s="3">
        <f t="shared" si="2"/>
        <v>0</v>
      </c>
    </row>
    <row r="2111" ht="15.75" customHeight="1">
      <c r="A2111" s="1">
        <v>2109.0</v>
      </c>
      <c r="B2111" s="3">
        <v>21.81899510099239</v>
      </c>
      <c r="C2111" s="4">
        <v>21.81899510099239</v>
      </c>
      <c r="D2111" s="3">
        <f t="shared" si="1"/>
        <v>0</v>
      </c>
      <c r="E2111" s="3">
        <f t="shared" si="2"/>
        <v>0</v>
      </c>
    </row>
    <row r="2112" ht="15.75" customHeight="1">
      <c r="A2112" s="1">
        <v>2110.0</v>
      </c>
      <c r="B2112" s="3">
        <v>1.565049066564084</v>
      </c>
      <c r="C2112" s="4">
        <v>1.565049066564084</v>
      </c>
      <c r="D2112" s="3">
        <f t="shared" si="1"/>
        <v>0</v>
      </c>
      <c r="E2112" s="3">
        <f t="shared" si="2"/>
        <v>0</v>
      </c>
    </row>
    <row r="2113" ht="15.75" customHeight="1">
      <c r="A2113" s="1">
        <v>2111.0</v>
      </c>
      <c r="B2113" s="3">
        <v>0.646006167075332</v>
      </c>
      <c r="C2113" s="4">
        <v>0.646006167075332</v>
      </c>
      <c r="D2113" s="3">
        <f t="shared" si="1"/>
        <v>0</v>
      </c>
      <c r="E2113" s="3">
        <f t="shared" si="2"/>
        <v>0</v>
      </c>
    </row>
    <row r="2114" ht="15.75" customHeight="1">
      <c r="A2114" s="1">
        <v>2112.0</v>
      </c>
      <c r="B2114" s="3">
        <v>3.748325271180419</v>
      </c>
      <c r="C2114" s="4">
        <v>3.748325271180419</v>
      </c>
      <c r="D2114" s="3">
        <f t="shared" si="1"/>
        <v>0</v>
      </c>
      <c r="E2114" s="3">
        <f t="shared" si="2"/>
        <v>0</v>
      </c>
    </row>
    <row r="2115" ht="15.75" customHeight="1">
      <c r="A2115" s="1">
        <v>2113.0</v>
      </c>
      <c r="B2115" s="3">
        <v>1.827241348330207</v>
      </c>
      <c r="C2115" s="4">
        <v>1.827241348330207</v>
      </c>
      <c r="D2115" s="3">
        <f t="shared" si="1"/>
        <v>0</v>
      </c>
      <c r="E2115" s="3">
        <f t="shared" si="2"/>
        <v>0</v>
      </c>
    </row>
    <row r="2116" ht="15.75" customHeight="1">
      <c r="A2116" s="1">
        <v>2114.0</v>
      </c>
      <c r="B2116" s="3">
        <v>1.66808910857921</v>
      </c>
      <c r="C2116" s="4">
        <v>1.66808910857921</v>
      </c>
      <c r="D2116" s="3">
        <f t="shared" si="1"/>
        <v>0</v>
      </c>
      <c r="E2116" s="3">
        <f t="shared" si="2"/>
        <v>0</v>
      </c>
    </row>
    <row r="2117" ht="15.75" customHeight="1">
      <c r="A2117" s="1">
        <v>2115.0</v>
      </c>
      <c r="B2117" s="3">
        <v>11.25137977767768</v>
      </c>
      <c r="C2117" s="4">
        <v>11.25137977767768</v>
      </c>
      <c r="D2117" s="3">
        <f t="shared" si="1"/>
        <v>0</v>
      </c>
      <c r="E2117" s="3">
        <f t="shared" si="2"/>
        <v>0</v>
      </c>
    </row>
    <row r="2118" ht="15.75" customHeight="1">
      <c r="A2118" s="1">
        <v>2116.0</v>
      </c>
      <c r="B2118" s="3">
        <v>0.7920396915632089</v>
      </c>
      <c r="C2118" s="4">
        <v>0.7920396915632089</v>
      </c>
      <c r="D2118" s="3">
        <f t="shared" si="1"/>
        <v>0</v>
      </c>
      <c r="E2118" s="3">
        <f t="shared" si="2"/>
        <v>0</v>
      </c>
    </row>
    <row r="2119" ht="15.75" customHeight="1">
      <c r="A2119" s="1">
        <v>2117.0</v>
      </c>
      <c r="B2119" s="3">
        <v>0.8580463824366426</v>
      </c>
      <c r="C2119" s="4">
        <v>0.8580463824366426</v>
      </c>
      <c r="D2119" s="3">
        <f t="shared" si="1"/>
        <v>0</v>
      </c>
      <c r="E2119" s="3">
        <f t="shared" si="2"/>
        <v>0</v>
      </c>
    </row>
    <row r="2120" ht="15.75" customHeight="1">
      <c r="A2120" s="1">
        <v>2118.0</v>
      </c>
      <c r="B2120" s="3">
        <v>0.9414081353809708</v>
      </c>
      <c r="C2120" s="4">
        <v>0.9414081353809708</v>
      </c>
      <c r="D2120" s="3">
        <f t="shared" si="1"/>
        <v>0</v>
      </c>
      <c r="E2120" s="3">
        <f t="shared" si="2"/>
        <v>0</v>
      </c>
    </row>
    <row r="2121" ht="15.75" customHeight="1">
      <c r="A2121" s="1">
        <v>2119.0</v>
      </c>
      <c r="B2121" s="3">
        <v>1.612825919087304</v>
      </c>
      <c r="C2121" s="4">
        <v>1.612825919087304</v>
      </c>
      <c r="D2121" s="3">
        <f t="shared" si="1"/>
        <v>0</v>
      </c>
      <c r="E2121" s="3">
        <f t="shared" si="2"/>
        <v>0</v>
      </c>
    </row>
    <row r="2122" ht="15.75" customHeight="1">
      <c r="A2122" s="1">
        <v>2120.0</v>
      </c>
      <c r="B2122" s="3">
        <v>4.786509024447637</v>
      </c>
      <c r="C2122" s="4">
        <v>4.786509024447637</v>
      </c>
      <c r="D2122" s="3">
        <f t="shared" si="1"/>
        <v>0</v>
      </c>
      <c r="E2122" s="3">
        <f t="shared" si="2"/>
        <v>0</v>
      </c>
    </row>
    <row r="2123" ht="15.75" customHeight="1">
      <c r="A2123" s="1">
        <v>2121.0</v>
      </c>
      <c r="B2123" s="3">
        <v>1.519250814224478</v>
      </c>
      <c r="C2123" s="4">
        <v>1.519250814224478</v>
      </c>
      <c r="D2123" s="3">
        <f t="shared" si="1"/>
        <v>0</v>
      </c>
      <c r="E2123" s="3">
        <f t="shared" si="2"/>
        <v>0</v>
      </c>
    </row>
    <row r="2124" ht="15.75" customHeight="1">
      <c r="A2124" s="1">
        <v>2122.0</v>
      </c>
      <c r="B2124" s="3">
        <v>1.00866193070298</v>
      </c>
      <c r="C2124" s="4">
        <v>1.00866193070298</v>
      </c>
      <c r="D2124" s="3">
        <f t="shared" si="1"/>
        <v>0</v>
      </c>
      <c r="E2124" s="3">
        <f t="shared" si="2"/>
        <v>0</v>
      </c>
    </row>
    <row r="2125" ht="15.75" customHeight="1">
      <c r="A2125" s="1">
        <v>2123.0</v>
      </c>
      <c r="B2125" s="3">
        <v>1.688472332987912</v>
      </c>
      <c r="C2125" s="4">
        <v>1.688472332987912</v>
      </c>
      <c r="D2125" s="3">
        <f t="shared" si="1"/>
        <v>0</v>
      </c>
      <c r="E2125" s="3">
        <f t="shared" si="2"/>
        <v>0</v>
      </c>
    </row>
    <row r="2126" ht="15.75" customHeight="1">
      <c r="A2126" s="1">
        <v>2124.0</v>
      </c>
      <c r="B2126" s="3">
        <v>15.25588486721251</v>
      </c>
      <c r="C2126" s="4">
        <v>15.25588486721251</v>
      </c>
      <c r="D2126" s="3">
        <f t="shared" si="1"/>
        <v>0</v>
      </c>
      <c r="E2126" s="3">
        <f t="shared" si="2"/>
        <v>0</v>
      </c>
    </row>
    <row r="2127" ht="15.75" customHeight="1">
      <c r="A2127" s="1">
        <v>2125.0</v>
      </c>
      <c r="B2127" s="3">
        <v>1.607797618005106</v>
      </c>
      <c r="C2127" s="4">
        <v>1.607797618005106</v>
      </c>
      <c r="D2127" s="3">
        <f t="shared" si="1"/>
        <v>0</v>
      </c>
      <c r="E2127" s="3">
        <f t="shared" si="2"/>
        <v>0</v>
      </c>
    </row>
    <row r="2128" ht="15.75" customHeight="1">
      <c r="A2128" s="1">
        <v>2126.0</v>
      </c>
      <c r="B2128" s="3">
        <v>0.2716334876316387</v>
      </c>
      <c r="C2128" s="4">
        <v>0.2716334876316387</v>
      </c>
      <c r="D2128" s="3">
        <f t="shared" si="1"/>
        <v>0</v>
      </c>
      <c r="E2128" s="3">
        <f t="shared" si="2"/>
        <v>0</v>
      </c>
    </row>
    <row r="2129" ht="15.75" customHeight="1">
      <c r="A2129" s="1">
        <v>2127.0</v>
      </c>
      <c r="B2129" s="3">
        <v>25.13149006524808</v>
      </c>
      <c r="C2129" s="4">
        <v>25.13149006524808</v>
      </c>
      <c r="D2129" s="3">
        <f t="shared" si="1"/>
        <v>0</v>
      </c>
      <c r="E2129" s="3">
        <f t="shared" si="2"/>
        <v>0</v>
      </c>
    </row>
    <row r="2130" ht="15.75" customHeight="1">
      <c r="A2130" s="1">
        <v>2128.0</v>
      </c>
      <c r="B2130" s="3">
        <v>0.7008817009338402</v>
      </c>
      <c r="C2130" s="4">
        <v>0.7008817009338402</v>
      </c>
      <c r="D2130" s="3">
        <f t="shared" si="1"/>
        <v>0</v>
      </c>
      <c r="E2130" s="3">
        <f t="shared" si="2"/>
        <v>0</v>
      </c>
    </row>
    <row r="2131" ht="15.75" customHeight="1">
      <c r="A2131" s="1">
        <v>2129.0</v>
      </c>
      <c r="B2131" s="3">
        <v>0.2057022107537018</v>
      </c>
      <c r="C2131" s="4">
        <v>0.2057022107537018</v>
      </c>
      <c r="D2131" s="3">
        <f t="shared" si="1"/>
        <v>0</v>
      </c>
      <c r="E2131" s="3">
        <f t="shared" si="2"/>
        <v>0</v>
      </c>
    </row>
    <row r="2132" ht="15.75" customHeight="1">
      <c r="A2132" s="1">
        <v>2130.0</v>
      </c>
      <c r="B2132" s="3">
        <v>11.25233090337871</v>
      </c>
      <c r="C2132" s="4">
        <v>11.25233090337871</v>
      </c>
      <c r="D2132" s="3">
        <f t="shared" si="1"/>
        <v>0</v>
      </c>
      <c r="E2132" s="3">
        <f t="shared" si="2"/>
        <v>0</v>
      </c>
    </row>
    <row r="2133" ht="15.75" customHeight="1">
      <c r="A2133" s="1">
        <v>2131.0</v>
      </c>
      <c r="B2133" s="3">
        <v>0.6510058881811819</v>
      </c>
      <c r="C2133" s="4">
        <v>0.6510058881811819</v>
      </c>
      <c r="D2133" s="3">
        <f t="shared" si="1"/>
        <v>0</v>
      </c>
      <c r="E2133" s="3">
        <f t="shared" si="2"/>
        <v>0</v>
      </c>
    </row>
    <row r="2134" ht="15.75" customHeight="1">
      <c r="A2134" s="1">
        <v>2132.0</v>
      </c>
      <c r="B2134" s="3">
        <v>0.6926238983293042</v>
      </c>
      <c r="C2134" s="4">
        <v>0.6926238983293042</v>
      </c>
      <c r="D2134" s="3">
        <f t="shared" si="1"/>
        <v>0</v>
      </c>
      <c r="E2134" s="3">
        <f t="shared" si="2"/>
        <v>0</v>
      </c>
    </row>
    <row r="2135" ht="15.75" customHeight="1">
      <c r="A2135" s="1">
        <v>2133.0</v>
      </c>
      <c r="B2135" s="3">
        <v>27.68450158134114</v>
      </c>
      <c r="C2135" s="4">
        <v>27.68450158134114</v>
      </c>
      <c r="D2135" s="3">
        <f t="shared" si="1"/>
        <v>0</v>
      </c>
      <c r="E2135" s="3">
        <f t="shared" si="2"/>
        <v>0</v>
      </c>
    </row>
    <row r="2136" ht="15.75" customHeight="1">
      <c r="A2136" s="1">
        <v>2134.0</v>
      </c>
      <c r="B2136" s="3">
        <v>1.142856309844362</v>
      </c>
      <c r="C2136" s="4">
        <v>1.142856309844362</v>
      </c>
      <c r="D2136" s="3">
        <f t="shared" si="1"/>
        <v>0</v>
      </c>
      <c r="E2136" s="3">
        <f t="shared" si="2"/>
        <v>0</v>
      </c>
    </row>
    <row r="2137" ht="15.75" customHeight="1">
      <c r="A2137" s="1">
        <v>2135.0</v>
      </c>
      <c r="B2137" s="3">
        <v>1.230725649707301</v>
      </c>
      <c r="C2137" s="4">
        <v>1.230725649707301</v>
      </c>
      <c r="D2137" s="3">
        <f t="shared" si="1"/>
        <v>0</v>
      </c>
      <c r="E2137" s="3">
        <f t="shared" si="2"/>
        <v>0</v>
      </c>
    </row>
    <row r="2138" ht="15.75" customHeight="1">
      <c r="A2138" s="1">
        <v>2136.0</v>
      </c>
      <c r="B2138" s="3">
        <v>0.63974000957478</v>
      </c>
      <c r="C2138" s="4">
        <v>0.63974000957478</v>
      </c>
      <c r="D2138" s="3">
        <f t="shared" si="1"/>
        <v>0</v>
      </c>
      <c r="E2138" s="3">
        <f t="shared" si="2"/>
        <v>0</v>
      </c>
    </row>
    <row r="2139" ht="15.75" customHeight="1">
      <c r="A2139" s="1">
        <v>2137.0</v>
      </c>
      <c r="B2139" s="3">
        <v>4.707479977031314</v>
      </c>
      <c r="C2139" s="4">
        <v>4.707479977031314</v>
      </c>
      <c r="D2139" s="3">
        <f t="shared" si="1"/>
        <v>0</v>
      </c>
      <c r="E2139" s="3">
        <f t="shared" si="2"/>
        <v>0</v>
      </c>
    </row>
    <row r="2140" ht="15.75" customHeight="1">
      <c r="A2140" s="1">
        <v>2138.0</v>
      </c>
      <c r="B2140" s="3">
        <v>6.383568244119175</v>
      </c>
      <c r="C2140" s="4">
        <v>6.383568244119175</v>
      </c>
      <c r="D2140" s="3">
        <f t="shared" si="1"/>
        <v>0</v>
      </c>
      <c r="E2140" s="3">
        <f t="shared" si="2"/>
        <v>0</v>
      </c>
    </row>
    <row r="2141" ht="15.75" customHeight="1">
      <c r="A2141" s="1">
        <v>2139.0</v>
      </c>
      <c r="B2141" s="3">
        <v>5.057555079874034</v>
      </c>
      <c r="C2141" s="4">
        <v>5.057555079874034</v>
      </c>
      <c r="D2141" s="3">
        <f t="shared" si="1"/>
        <v>0</v>
      </c>
      <c r="E2141" s="3">
        <f t="shared" si="2"/>
        <v>0</v>
      </c>
    </row>
    <row r="2142" ht="15.75" customHeight="1">
      <c r="A2142" s="1">
        <v>2140.0</v>
      </c>
      <c r="B2142" s="3">
        <v>27.20301623983494</v>
      </c>
      <c r="C2142" s="4">
        <v>27.20301623983494</v>
      </c>
      <c r="D2142" s="3">
        <f t="shared" si="1"/>
        <v>0</v>
      </c>
      <c r="E2142" s="3">
        <f t="shared" si="2"/>
        <v>0</v>
      </c>
    </row>
    <row r="2143" ht="15.75" customHeight="1">
      <c r="A2143" s="1">
        <v>2141.0</v>
      </c>
      <c r="B2143" s="3">
        <v>1.285908992538633</v>
      </c>
      <c r="C2143" s="4">
        <v>1.285908992538633</v>
      </c>
      <c r="D2143" s="3">
        <f t="shared" si="1"/>
        <v>0</v>
      </c>
      <c r="E2143" s="3">
        <f t="shared" si="2"/>
        <v>0</v>
      </c>
    </row>
    <row r="2144" ht="15.75" customHeight="1">
      <c r="A2144" s="1">
        <v>2142.0</v>
      </c>
      <c r="B2144" s="3">
        <v>0.2926036863159314</v>
      </c>
      <c r="C2144" s="4">
        <v>0.2926036863159314</v>
      </c>
      <c r="D2144" s="3">
        <f t="shared" si="1"/>
        <v>0</v>
      </c>
      <c r="E2144" s="3">
        <f t="shared" si="2"/>
        <v>0</v>
      </c>
    </row>
    <row r="2145" ht="15.75" customHeight="1">
      <c r="A2145" s="1">
        <v>2143.0</v>
      </c>
      <c r="B2145" s="3">
        <v>2.35108679517523</v>
      </c>
      <c r="C2145" s="4">
        <v>2.35108679517523</v>
      </c>
      <c r="D2145" s="3">
        <f t="shared" si="1"/>
        <v>0</v>
      </c>
      <c r="E2145" s="3">
        <f t="shared" si="2"/>
        <v>0</v>
      </c>
    </row>
    <row r="2146" ht="15.75" customHeight="1">
      <c r="A2146" s="1">
        <v>2144.0</v>
      </c>
      <c r="B2146" s="3">
        <v>0.3353232722593525</v>
      </c>
      <c r="C2146" s="4">
        <v>0.3353232722593525</v>
      </c>
      <c r="D2146" s="3">
        <f t="shared" si="1"/>
        <v>0</v>
      </c>
      <c r="E2146" s="3">
        <f t="shared" si="2"/>
        <v>0</v>
      </c>
    </row>
    <row r="2147" ht="15.75" customHeight="1">
      <c r="A2147" s="1">
        <v>2145.0</v>
      </c>
      <c r="B2147" s="3">
        <v>17.4281273894306</v>
      </c>
      <c r="C2147" s="4">
        <v>17.4281273894306</v>
      </c>
      <c r="D2147" s="3">
        <f t="shared" si="1"/>
        <v>0</v>
      </c>
      <c r="E2147" s="3">
        <f t="shared" si="2"/>
        <v>0</v>
      </c>
    </row>
    <row r="2148" ht="15.75" customHeight="1">
      <c r="A2148" s="1">
        <v>2146.0</v>
      </c>
      <c r="B2148" s="3">
        <v>12.3400774132106</v>
      </c>
      <c r="C2148" s="4">
        <v>12.3400774132106</v>
      </c>
      <c r="D2148" s="3">
        <f t="shared" si="1"/>
        <v>0</v>
      </c>
      <c r="E2148" s="3">
        <f t="shared" si="2"/>
        <v>0</v>
      </c>
    </row>
    <row r="2149" ht="15.75" customHeight="1">
      <c r="A2149" s="1">
        <v>2147.0</v>
      </c>
      <c r="B2149" s="3">
        <v>0.8495923622505424</v>
      </c>
      <c r="C2149" s="4">
        <v>0.8495923622505424</v>
      </c>
      <c r="D2149" s="3">
        <f t="shared" si="1"/>
        <v>0</v>
      </c>
      <c r="E2149" s="3">
        <f t="shared" si="2"/>
        <v>0</v>
      </c>
    </row>
    <row r="2150" ht="15.75" customHeight="1">
      <c r="A2150" s="1">
        <v>2148.0</v>
      </c>
      <c r="B2150" s="3">
        <v>13.22867873670022</v>
      </c>
      <c r="C2150" s="4">
        <v>13.22867873670022</v>
      </c>
      <c r="D2150" s="3">
        <f t="shared" si="1"/>
        <v>0</v>
      </c>
      <c r="E2150" s="3">
        <f t="shared" si="2"/>
        <v>0</v>
      </c>
    </row>
    <row r="2151" ht="15.75" customHeight="1">
      <c r="A2151" s="1">
        <v>2149.0</v>
      </c>
      <c r="B2151" s="3">
        <v>0.563785104693862</v>
      </c>
      <c r="C2151" s="4">
        <v>0.563785104693862</v>
      </c>
      <c r="D2151" s="3">
        <f t="shared" si="1"/>
        <v>0</v>
      </c>
      <c r="E2151" s="3">
        <f t="shared" si="2"/>
        <v>0</v>
      </c>
    </row>
    <row r="2152" ht="15.75" customHeight="1">
      <c r="A2152" s="1">
        <v>2150.0</v>
      </c>
      <c r="B2152" s="3">
        <v>1.536779864773085</v>
      </c>
      <c r="C2152" s="4">
        <v>1.536779864773085</v>
      </c>
      <c r="D2152" s="3">
        <f t="shared" si="1"/>
        <v>0</v>
      </c>
      <c r="E2152" s="3">
        <f t="shared" si="2"/>
        <v>0</v>
      </c>
    </row>
    <row r="2153" ht="15.75" customHeight="1">
      <c r="A2153" s="1">
        <v>2151.0</v>
      </c>
      <c r="B2153" s="3">
        <v>1.227387811767977</v>
      </c>
      <c r="C2153" s="4">
        <v>1.227387811767977</v>
      </c>
      <c r="D2153" s="3">
        <f t="shared" si="1"/>
        <v>0</v>
      </c>
      <c r="E2153" s="3">
        <f t="shared" si="2"/>
        <v>0</v>
      </c>
    </row>
    <row r="2154" ht="15.75" customHeight="1">
      <c r="A2154" s="1">
        <v>2152.0</v>
      </c>
      <c r="B2154" s="3">
        <v>0.8101852997927007</v>
      </c>
      <c r="C2154" s="4">
        <v>0.8101852997927007</v>
      </c>
      <c r="D2154" s="3">
        <f t="shared" si="1"/>
        <v>0</v>
      </c>
      <c r="E2154" s="3">
        <f t="shared" si="2"/>
        <v>0</v>
      </c>
    </row>
    <row r="2155" ht="15.75" customHeight="1">
      <c r="A2155" s="1">
        <v>2153.0</v>
      </c>
      <c r="B2155" s="3">
        <v>3.207898937695948</v>
      </c>
      <c r="C2155" s="4">
        <v>3.207898937695948</v>
      </c>
      <c r="D2155" s="3">
        <f t="shared" si="1"/>
        <v>0</v>
      </c>
      <c r="E2155" s="3">
        <f t="shared" si="2"/>
        <v>0</v>
      </c>
    </row>
    <row r="2156" ht="15.75" customHeight="1">
      <c r="A2156" s="1">
        <v>2154.0</v>
      </c>
      <c r="B2156" s="3">
        <v>0.8935152962935737</v>
      </c>
      <c r="C2156" s="4">
        <v>0.8935152962935737</v>
      </c>
      <c r="D2156" s="3">
        <f t="shared" si="1"/>
        <v>0</v>
      </c>
      <c r="E2156" s="3">
        <f t="shared" si="2"/>
        <v>0</v>
      </c>
    </row>
    <row r="2157" ht="15.75" customHeight="1">
      <c r="A2157" s="1">
        <v>2155.0</v>
      </c>
      <c r="B2157" s="3">
        <v>2.441904652858865</v>
      </c>
      <c r="C2157" s="4">
        <v>2.441904652858865</v>
      </c>
      <c r="D2157" s="3">
        <f t="shared" si="1"/>
        <v>0</v>
      </c>
      <c r="E2157" s="3">
        <f t="shared" si="2"/>
        <v>0</v>
      </c>
    </row>
    <row r="2158" ht="15.75" customHeight="1">
      <c r="A2158" s="1">
        <v>2156.0</v>
      </c>
      <c r="B2158" s="3">
        <v>15.96963339479277</v>
      </c>
      <c r="C2158" s="4">
        <v>15.96963339479277</v>
      </c>
      <c r="D2158" s="3">
        <f t="shared" si="1"/>
        <v>0</v>
      </c>
      <c r="E2158" s="3">
        <f t="shared" si="2"/>
        <v>0</v>
      </c>
    </row>
    <row r="2159" ht="15.75" customHeight="1">
      <c r="A2159" s="1">
        <v>2157.0</v>
      </c>
      <c r="B2159" s="3">
        <v>3.793505433240845</v>
      </c>
      <c r="C2159" s="4">
        <v>3.793505433240845</v>
      </c>
      <c r="D2159" s="3">
        <f t="shared" si="1"/>
        <v>0</v>
      </c>
      <c r="E2159" s="3">
        <f t="shared" si="2"/>
        <v>0</v>
      </c>
    </row>
    <row r="2160" ht="15.75" customHeight="1">
      <c r="A2160" s="1">
        <v>2158.0</v>
      </c>
      <c r="B2160" s="3">
        <v>0.5473620271032479</v>
      </c>
      <c r="C2160" s="4">
        <v>0.5473620271032479</v>
      </c>
      <c r="D2160" s="3">
        <f t="shared" si="1"/>
        <v>0</v>
      </c>
      <c r="E2160" s="3">
        <f t="shared" si="2"/>
        <v>0</v>
      </c>
    </row>
    <row r="2161" ht="15.75" customHeight="1">
      <c r="A2161" s="1">
        <v>2159.0</v>
      </c>
      <c r="B2161" s="3">
        <v>2.206888056411642</v>
      </c>
      <c r="C2161" s="4">
        <v>2.206888056411642</v>
      </c>
      <c r="D2161" s="3">
        <f t="shared" si="1"/>
        <v>0</v>
      </c>
      <c r="E2161" s="3">
        <f t="shared" si="2"/>
        <v>0</v>
      </c>
    </row>
    <row r="2162" ht="15.75" customHeight="1">
      <c r="A2162" s="1">
        <v>2160.0</v>
      </c>
      <c r="B2162" s="3">
        <v>14.76122017473328</v>
      </c>
      <c r="C2162" s="4">
        <v>14.76122017473328</v>
      </c>
      <c r="D2162" s="3">
        <f t="shared" si="1"/>
        <v>0</v>
      </c>
      <c r="E2162" s="3">
        <f t="shared" si="2"/>
        <v>0</v>
      </c>
    </row>
    <row r="2163" ht="15.75" customHeight="1">
      <c r="A2163" s="1">
        <v>2161.0</v>
      </c>
      <c r="B2163" s="3">
        <v>2.43250789962779</v>
      </c>
      <c r="C2163" s="4">
        <v>2.43250789962779</v>
      </c>
      <c r="D2163" s="3">
        <f t="shared" si="1"/>
        <v>0</v>
      </c>
      <c r="E2163" s="3">
        <f t="shared" si="2"/>
        <v>0</v>
      </c>
    </row>
    <row r="2164" ht="15.75" customHeight="1">
      <c r="A2164" s="1">
        <v>2162.0</v>
      </c>
      <c r="B2164" s="3">
        <v>29.72967195342329</v>
      </c>
      <c r="C2164" s="4">
        <v>29.72967195342329</v>
      </c>
      <c r="D2164" s="3">
        <f t="shared" si="1"/>
        <v>0</v>
      </c>
      <c r="E2164" s="3">
        <f t="shared" si="2"/>
        <v>0</v>
      </c>
    </row>
    <row r="2165" ht="15.75" customHeight="1">
      <c r="A2165" s="1">
        <v>2163.0</v>
      </c>
      <c r="B2165" s="3">
        <v>6.392043864818533</v>
      </c>
      <c r="C2165" s="4">
        <v>6.392043864818533</v>
      </c>
      <c r="D2165" s="3">
        <f t="shared" si="1"/>
        <v>0</v>
      </c>
      <c r="E2165" s="3">
        <f t="shared" si="2"/>
        <v>0</v>
      </c>
    </row>
    <row r="2166" ht="15.75" customHeight="1">
      <c r="A2166" s="1">
        <v>2164.0</v>
      </c>
      <c r="B2166" s="3">
        <v>16.18440107747191</v>
      </c>
      <c r="C2166" s="4">
        <v>16.18440107747191</v>
      </c>
      <c r="D2166" s="3">
        <f t="shared" si="1"/>
        <v>0</v>
      </c>
      <c r="E2166" s="3">
        <f t="shared" si="2"/>
        <v>0</v>
      </c>
    </row>
    <row r="2167" ht="15.75" customHeight="1">
      <c r="A2167" s="1">
        <v>2165.0</v>
      </c>
      <c r="B2167" s="3">
        <v>1.089305471961755</v>
      </c>
      <c r="C2167" s="4">
        <v>1.089305471961755</v>
      </c>
      <c r="D2167" s="3">
        <f t="shared" si="1"/>
        <v>0</v>
      </c>
      <c r="E2167" s="3">
        <f t="shared" si="2"/>
        <v>0</v>
      </c>
    </row>
    <row r="2168" ht="15.75" customHeight="1">
      <c r="A2168" s="1">
        <v>2166.0</v>
      </c>
      <c r="B2168" s="3">
        <v>19.53044804663602</v>
      </c>
      <c r="C2168" s="4">
        <v>19.53044804663602</v>
      </c>
      <c r="D2168" s="3">
        <f t="shared" si="1"/>
        <v>0</v>
      </c>
      <c r="E2168" s="3">
        <f t="shared" si="2"/>
        <v>0</v>
      </c>
    </row>
    <row r="2169" ht="15.75" customHeight="1">
      <c r="A2169" s="1">
        <v>2167.0</v>
      </c>
      <c r="B2169" s="3">
        <v>0.5268204104711841</v>
      </c>
      <c r="C2169" s="4">
        <v>0.5268204104711841</v>
      </c>
      <c r="D2169" s="3">
        <f t="shared" si="1"/>
        <v>0</v>
      </c>
      <c r="E2169" s="3">
        <f t="shared" si="2"/>
        <v>0</v>
      </c>
    </row>
    <row r="2170" ht="15.75" customHeight="1">
      <c r="A2170" s="1">
        <v>2168.0</v>
      </c>
      <c r="B2170" s="3">
        <v>3.769821294838311</v>
      </c>
      <c r="C2170" s="4">
        <v>3.769821294838311</v>
      </c>
      <c r="D2170" s="3">
        <f t="shared" si="1"/>
        <v>0</v>
      </c>
      <c r="E2170" s="3">
        <f t="shared" si="2"/>
        <v>0</v>
      </c>
    </row>
    <row r="2171" ht="15.75" customHeight="1">
      <c r="A2171" s="1">
        <v>2169.0</v>
      </c>
      <c r="B2171" s="3">
        <v>1.405664248941322</v>
      </c>
      <c r="C2171" s="4">
        <v>1.405664248941322</v>
      </c>
      <c r="D2171" s="3">
        <f t="shared" si="1"/>
        <v>0</v>
      </c>
      <c r="E2171" s="3">
        <f t="shared" si="2"/>
        <v>0</v>
      </c>
    </row>
    <row r="2172" ht="15.75" customHeight="1">
      <c r="A2172" s="1">
        <v>2170.0</v>
      </c>
      <c r="B2172" s="3">
        <v>9.603734928860566</v>
      </c>
      <c r="C2172" s="4">
        <v>9.603734928860566</v>
      </c>
      <c r="D2172" s="3">
        <f t="shared" si="1"/>
        <v>0</v>
      </c>
      <c r="E2172" s="3">
        <f t="shared" si="2"/>
        <v>0</v>
      </c>
    </row>
    <row r="2173" ht="15.75" customHeight="1">
      <c r="A2173" s="1">
        <v>2171.0</v>
      </c>
      <c r="B2173" s="3">
        <v>6.053634988489078</v>
      </c>
      <c r="C2173" s="4">
        <v>6.053634988489078</v>
      </c>
      <c r="D2173" s="3">
        <f t="shared" si="1"/>
        <v>0</v>
      </c>
      <c r="E2173" s="3">
        <f t="shared" si="2"/>
        <v>0</v>
      </c>
    </row>
    <row r="2174" ht="15.75" customHeight="1">
      <c r="A2174" s="1">
        <v>2172.0</v>
      </c>
      <c r="B2174" s="3">
        <v>0.08758021788128842</v>
      </c>
      <c r="C2174" s="4">
        <v>0.08758021788128842</v>
      </c>
      <c r="D2174" s="3">
        <f t="shared" si="1"/>
        <v>0</v>
      </c>
      <c r="E2174" s="3">
        <f t="shared" si="2"/>
        <v>0</v>
      </c>
    </row>
    <row r="2175" ht="15.75" customHeight="1">
      <c r="A2175" s="1">
        <v>2173.0</v>
      </c>
      <c r="B2175" s="3">
        <v>19.06981283707405</v>
      </c>
      <c r="C2175" s="4">
        <v>19.06981283707405</v>
      </c>
      <c r="D2175" s="3">
        <f t="shared" si="1"/>
        <v>0</v>
      </c>
      <c r="E2175" s="3">
        <f t="shared" si="2"/>
        <v>0</v>
      </c>
    </row>
    <row r="2176" ht="15.75" customHeight="1">
      <c r="A2176" s="1">
        <v>2174.0</v>
      </c>
      <c r="B2176" s="3">
        <v>14.62751236406167</v>
      </c>
      <c r="C2176" s="4">
        <v>14.62751236406167</v>
      </c>
      <c r="D2176" s="3">
        <f t="shared" si="1"/>
        <v>0</v>
      </c>
      <c r="E2176" s="3">
        <f t="shared" si="2"/>
        <v>0</v>
      </c>
    </row>
    <row r="2177" ht="15.75" customHeight="1">
      <c r="A2177" s="1">
        <v>2175.0</v>
      </c>
      <c r="B2177" s="3">
        <v>4.447970799160989</v>
      </c>
      <c r="C2177" s="4">
        <v>4.447970799160989</v>
      </c>
      <c r="D2177" s="3">
        <f t="shared" si="1"/>
        <v>0</v>
      </c>
      <c r="E2177" s="3">
        <f t="shared" si="2"/>
        <v>0</v>
      </c>
    </row>
    <row r="2178" ht="15.75" customHeight="1">
      <c r="A2178" s="1">
        <v>2176.0</v>
      </c>
      <c r="B2178" s="3">
        <v>0.707564634784367</v>
      </c>
      <c r="C2178" s="4">
        <v>0.707564634784367</v>
      </c>
      <c r="D2178" s="3">
        <f t="shared" si="1"/>
        <v>0</v>
      </c>
      <c r="E2178" s="3">
        <f t="shared" si="2"/>
        <v>0</v>
      </c>
    </row>
    <row r="2179" ht="15.75" customHeight="1">
      <c r="A2179" s="1">
        <v>2177.0</v>
      </c>
      <c r="B2179" s="3">
        <v>1.04906334295532</v>
      </c>
      <c r="C2179" s="4">
        <v>1.04906334295532</v>
      </c>
      <c r="D2179" s="3">
        <f t="shared" si="1"/>
        <v>0</v>
      </c>
      <c r="E2179" s="3">
        <f t="shared" si="2"/>
        <v>0</v>
      </c>
    </row>
    <row r="2180" ht="15.75" customHeight="1">
      <c r="A2180" s="1">
        <v>2178.0</v>
      </c>
      <c r="B2180" s="3">
        <v>0.1905549423069706</v>
      </c>
      <c r="C2180" s="4">
        <v>0.1905549423069706</v>
      </c>
      <c r="D2180" s="3">
        <f t="shared" si="1"/>
        <v>0</v>
      </c>
      <c r="E2180" s="3">
        <f t="shared" si="2"/>
        <v>0</v>
      </c>
    </row>
    <row r="2181" ht="15.75" customHeight="1">
      <c r="A2181" s="1">
        <v>2179.0</v>
      </c>
      <c r="B2181" s="3">
        <v>23.62853864135856</v>
      </c>
      <c r="C2181" s="4">
        <v>23.62853864135856</v>
      </c>
      <c r="D2181" s="3">
        <f t="shared" si="1"/>
        <v>0</v>
      </c>
      <c r="E2181" s="3">
        <f t="shared" si="2"/>
        <v>0</v>
      </c>
    </row>
    <row r="2182" ht="15.75" customHeight="1">
      <c r="A2182" s="1">
        <v>2180.0</v>
      </c>
      <c r="B2182" s="3">
        <v>0.6638433751662686</v>
      </c>
      <c r="C2182" s="4">
        <v>0.6638433751662686</v>
      </c>
      <c r="D2182" s="3">
        <f t="shared" si="1"/>
        <v>0</v>
      </c>
      <c r="E2182" s="3">
        <f t="shared" si="2"/>
        <v>0</v>
      </c>
    </row>
    <row r="2183" ht="15.75" customHeight="1">
      <c r="A2183" s="1">
        <v>2181.0</v>
      </c>
      <c r="B2183" s="3">
        <v>0.7651449678739181</v>
      </c>
      <c r="C2183" s="4">
        <v>0.7651449678739181</v>
      </c>
      <c r="D2183" s="3">
        <f t="shared" si="1"/>
        <v>0</v>
      </c>
      <c r="E2183" s="3">
        <f t="shared" si="2"/>
        <v>0</v>
      </c>
    </row>
    <row r="2184" ht="15.75" customHeight="1">
      <c r="A2184" s="1">
        <v>2182.0</v>
      </c>
      <c r="B2184" s="3">
        <v>1.609343880872654</v>
      </c>
      <c r="C2184" s="4">
        <v>1.609343880872654</v>
      </c>
      <c r="D2184" s="3">
        <f t="shared" si="1"/>
        <v>0</v>
      </c>
      <c r="E2184" s="3">
        <f t="shared" si="2"/>
        <v>0</v>
      </c>
    </row>
    <row r="2185" ht="15.75" customHeight="1">
      <c r="A2185" s="1">
        <v>2183.0</v>
      </c>
      <c r="B2185" s="3">
        <v>10.05799313585679</v>
      </c>
      <c r="C2185" s="4">
        <v>10.05799313585679</v>
      </c>
      <c r="D2185" s="3">
        <f t="shared" si="1"/>
        <v>0</v>
      </c>
      <c r="E2185" s="3">
        <f t="shared" si="2"/>
        <v>0</v>
      </c>
    </row>
    <row r="2186" ht="15.75" customHeight="1">
      <c r="A2186" s="1">
        <v>2184.0</v>
      </c>
      <c r="B2186" s="3">
        <v>0.6130000726481579</v>
      </c>
      <c r="C2186" s="4">
        <v>0.6130000726481579</v>
      </c>
      <c r="D2186" s="3">
        <f t="shared" si="1"/>
        <v>0</v>
      </c>
      <c r="E2186" s="3">
        <f t="shared" si="2"/>
        <v>0</v>
      </c>
    </row>
    <row r="2187" ht="15.75" customHeight="1">
      <c r="A2187" s="1">
        <v>2185.0</v>
      </c>
      <c r="B2187" s="3">
        <v>14.62563645437047</v>
      </c>
      <c r="C2187" s="4">
        <v>14.62563645437047</v>
      </c>
      <c r="D2187" s="3">
        <f t="shared" si="1"/>
        <v>0</v>
      </c>
      <c r="E2187" s="3">
        <f t="shared" si="2"/>
        <v>0</v>
      </c>
    </row>
    <row r="2188" ht="15.75" customHeight="1">
      <c r="A2188" s="1">
        <v>2186.0</v>
      </c>
      <c r="B2188" s="3">
        <v>9.823166540382076</v>
      </c>
      <c r="C2188" s="4">
        <v>9.823166540382076</v>
      </c>
      <c r="D2188" s="3">
        <f t="shared" si="1"/>
        <v>0</v>
      </c>
      <c r="E2188" s="3">
        <f t="shared" si="2"/>
        <v>0</v>
      </c>
    </row>
    <row r="2189" ht="15.75" customHeight="1">
      <c r="A2189" s="1">
        <v>2187.0</v>
      </c>
      <c r="B2189" s="3">
        <v>1.340811000271158</v>
      </c>
      <c r="C2189" s="4">
        <v>1.340811000271158</v>
      </c>
      <c r="D2189" s="3">
        <f t="shared" si="1"/>
        <v>0</v>
      </c>
      <c r="E2189" s="3">
        <f t="shared" si="2"/>
        <v>0</v>
      </c>
    </row>
    <row r="2190" ht="15.75" customHeight="1">
      <c r="A2190" s="1">
        <v>2188.0</v>
      </c>
      <c r="B2190" s="3">
        <v>6.290825587406675</v>
      </c>
      <c r="C2190" s="4">
        <v>6.290825587406675</v>
      </c>
      <c r="D2190" s="3">
        <f t="shared" si="1"/>
        <v>0</v>
      </c>
      <c r="E2190" s="3">
        <f t="shared" si="2"/>
        <v>0</v>
      </c>
    </row>
    <row r="2191" ht="15.75" customHeight="1">
      <c r="A2191" s="1">
        <v>2189.0</v>
      </c>
      <c r="B2191" s="3">
        <v>0.5420225726384059</v>
      </c>
      <c r="C2191" s="4">
        <v>0.5420225726384059</v>
      </c>
      <c r="D2191" s="3">
        <f t="shared" si="1"/>
        <v>0</v>
      </c>
      <c r="E2191" s="3">
        <f t="shared" si="2"/>
        <v>0</v>
      </c>
    </row>
    <row r="2192" ht="15.75" customHeight="1">
      <c r="A2192" s="1">
        <v>2190.0</v>
      </c>
      <c r="B2192" s="3">
        <v>0.4451704300804943</v>
      </c>
      <c r="C2192" s="4">
        <v>0.4451704300804943</v>
      </c>
      <c r="D2192" s="3">
        <f t="shared" si="1"/>
        <v>0</v>
      </c>
      <c r="E2192" s="3">
        <f t="shared" si="2"/>
        <v>0</v>
      </c>
    </row>
    <row r="2193" ht="15.75" customHeight="1">
      <c r="A2193" s="1">
        <v>2191.0</v>
      </c>
      <c r="B2193" s="3">
        <v>5.253411943642637</v>
      </c>
      <c r="C2193" s="4">
        <v>5.253411943642637</v>
      </c>
      <c r="D2193" s="3">
        <f t="shared" si="1"/>
        <v>0</v>
      </c>
      <c r="E2193" s="3">
        <f t="shared" si="2"/>
        <v>0</v>
      </c>
    </row>
    <row r="2194" ht="15.75" customHeight="1">
      <c r="A2194" s="1">
        <v>2192.0</v>
      </c>
      <c r="B2194" s="3">
        <v>0.6529910852802068</v>
      </c>
      <c r="C2194" s="4">
        <v>0.6529910852802068</v>
      </c>
      <c r="D2194" s="3">
        <f t="shared" si="1"/>
        <v>0</v>
      </c>
      <c r="E2194" s="3">
        <f t="shared" si="2"/>
        <v>0</v>
      </c>
    </row>
    <row r="2195" ht="15.75" customHeight="1">
      <c r="A2195" s="1">
        <v>2193.0</v>
      </c>
      <c r="B2195" s="3">
        <v>1.939179362215121</v>
      </c>
      <c r="C2195" s="4">
        <v>1.939179362215121</v>
      </c>
      <c r="D2195" s="3">
        <f t="shared" si="1"/>
        <v>0</v>
      </c>
      <c r="E2195" s="3">
        <f t="shared" si="2"/>
        <v>0</v>
      </c>
    </row>
    <row r="2196" ht="15.75" customHeight="1">
      <c r="A2196" s="1">
        <v>2194.0</v>
      </c>
      <c r="B2196" s="3">
        <v>3.662374817607733</v>
      </c>
      <c r="C2196" s="4">
        <v>3.662374817607733</v>
      </c>
      <c r="D2196" s="3">
        <f t="shared" si="1"/>
        <v>0</v>
      </c>
      <c r="E2196" s="3">
        <f t="shared" si="2"/>
        <v>0</v>
      </c>
    </row>
    <row r="2197" ht="15.75" customHeight="1">
      <c r="A2197" s="1">
        <v>2195.0</v>
      </c>
      <c r="B2197" s="3">
        <v>16.77713122865527</v>
      </c>
      <c r="C2197" s="4">
        <v>16.77713122865527</v>
      </c>
      <c r="D2197" s="3">
        <f t="shared" si="1"/>
        <v>0</v>
      </c>
      <c r="E2197" s="3">
        <f t="shared" si="2"/>
        <v>0</v>
      </c>
    </row>
    <row r="2198" ht="15.75" customHeight="1">
      <c r="A2198" s="1">
        <v>2196.0</v>
      </c>
      <c r="B2198" s="3">
        <v>0.4126707351762052</v>
      </c>
      <c r="C2198" s="4">
        <v>0.4126707351762052</v>
      </c>
      <c r="D2198" s="3">
        <f t="shared" si="1"/>
        <v>0</v>
      </c>
      <c r="E2198" s="3">
        <f t="shared" si="2"/>
        <v>0</v>
      </c>
    </row>
    <row r="2199" ht="15.75" customHeight="1">
      <c r="A2199" s="1">
        <v>2197.0</v>
      </c>
      <c r="B2199" s="3">
        <v>0.5471796949999623</v>
      </c>
      <c r="C2199" s="4">
        <v>0.5471796949999623</v>
      </c>
      <c r="D2199" s="3">
        <f t="shared" si="1"/>
        <v>0</v>
      </c>
      <c r="E2199" s="3">
        <f t="shared" si="2"/>
        <v>0</v>
      </c>
    </row>
    <row r="2200" ht="15.75" customHeight="1">
      <c r="A2200" s="1">
        <v>2198.0</v>
      </c>
      <c r="B2200" s="3">
        <v>2.419070880531634</v>
      </c>
      <c r="C2200" s="4">
        <v>2.419070880531634</v>
      </c>
      <c r="D2200" s="3">
        <f t="shared" si="1"/>
        <v>0</v>
      </c>
      <c r="E2200" s="3">
        <f t="shared" si="2"/>
        <v>0</v>
      </c>
    </row>
    <row r="2201" ht="15.75" customHeight="1">
      <c r="A2201" s="1">
        <v>2199.0</v>
      </c>
      <c r="B2201" s="3">
        <v>1.496824294700137</v>
      </c>
      <c r="C2201" s="4">
        <v>1.496824294700137</v>
      </c>
      <c r="D2201" s="3">
        <f t="shared" si="1"/>
        <v>0</v>
      </c>
      <c r="E2201" s="3">
        <f t="shared" si="2"/>
        <v>0</v>
      </c>
    </row>
    <row r="2202" ht="15.75" customHeight="1">
      <c r="A2202" s="1">
        <v>2200.0</v>
      </c>
      <c r="B2202" s="3">
        <v>1.016594461579208</v>
      </c>
      <c r="C2202" s="4">
        <v>1.016594461579208</v>
      </c>
      <c r="D2202" s="3">
        <f t="shared" si="1"/>
        <v>0</v>
      </c>
      <c r="E2202" s="3">
        <f t="shared" si="2"/>
        <v>0</v>
      </c>
    </row>
    <row r="2203" ht="15.75" customHeight="1">
      <c r="A2203" s="1">
        <v>2201.0</v>
      </c>
      <c r="B2203" s="3">
        <v>7.832773876879952</v>
      </c>
      <c r="C2203" s="4">
        <v>7.832773876879952</v>
      </c>
      <c r="D2203" s="3">
        <f t="shared" si="1"/>
        <v>0</v>
      </c>
      <c r="E2203" s="3">
        <f t="shared" si="2"/>
        <v>0</v>
      </c>
    </row>
    <row r="2204" ht="15.75" customHeight="1">
      <c r="A2204" s="1">
        <v>2202.0</v>
      </c>
      <c r="B2204" s="3">
        <v>13.78395429082664</v>
      </c>
      <c r="C2204" s="4">
        <v>13.78395429082664</v>
      </c>
      <c r="D2204" s="3">
        <f t="shared" si="1"/>
        <v>0</v>
      </c>
      <c r="E2204" s="3">
        <f t="shared" si="2"/>
        <v>0</v>
      </c>
    </row>
    <row r="2205" ht="15.75" customHeight="1">
      <c r="A2205" s="1">
        <v>2203.0</v>
      </c>
      <c r="B2205" s="3">
        <v>1.701706088564576</v>
      </c>
      <c r="C2205" s="4">
        <v>1.701706088564576</v>
      </c>
      <c r="D2205" s="3">
        <f t="shared" si="1"/>
        <v>0</v>
      </c>
      <c r="E2205" s="3">
        <f t="shared" si="2"/>
        <v>0</v>
      </c>
    </row>
    <row r="2206" ht="15.75" customHeight="1">
      <c r="A2206" s="1">
        <v>2204.0</v>
      </c>
      <c r="B2206" s="3">
        <v>2.554279139673768</v>
      </c>
      <c r="C2206" s="4">
        <v>2.554279139673768</v>
      </c>
      <c r="D2206" s="3">
        <f t="shared" si="1"/>
        <v>0</v>
      </c>
      <c r="E2206" s="3">
        <f t="shared" si="2"/>
        <v>0</v>
      </c>
    </row>
    <row r="2207" ht="15.75" customHeight="1">
      <c r="A2207" s="1">
        <v>2205.0</v>
      </c>
      <c r="B2207" s="3">
        <v>0.9410630647089844</v>
      </c>
      <c r="C2207" s="4">
        <v>0.9410630647089844</v>
      </c>
      <c r="D2207" s="3">
        <f t="shared" si="1"/>
        <v>0</v>
      </c>
      <c r="E2207" s="3">
        <f t="shared" si="2"/>
        <v>0</v>
      </c>
    </row>
    <row r="2208" ht="15.75" customHeight="1">
      <c r="A2208" s="1">
        <v>2206.0</v>
      </c>
      <c r="B2208" s="3">
        <v>0.5438556682871932</v>
      </c>
      <c r="C2208" s="4">
        <v>0.5438556682871932</v>
      </c>
      <c r="D2208" s="3">
        <f t="shared" si="1"/>
        <v>0</v>
      </c>
      <c r="E2208" s="3">
        <f t="shared" si="2"/>
        <v>0</v>
      </c>
    </row>
    <row r="2209" ht="15.75" customHeight="1">
      <c r="A2209" s="1">
        <v>2207.0</v>
      </c>
      <c r="B2209" s="3">
        <v>0.7202583006015856</v>
      </c>
      <c r="C2209" s="4">
        <v>0.7202583006015856</v>
      </c>
      <c r="D2209" s="3">
        <f t="shared" si="1"/>
        <v>0</v>
      </c>
      <c r="E2209" s="3">
        <f t="shared" si="2"/>
        <v>0</v>
      </c>
    </row>
    <row r="2210" ht="15.75" customHeight="1">
      <c r="A2210" s="1">
        <v>2208.0</v>
      </c>
      <c r="B2210" s="3">
        <v>0.5678610557263495</v>
      </c>
      <c r="C2210" s="4">
        <v>0.5678610557263495</v>
      </c>
      <c r="D2210" s="3">
        <f t="shared" si="1"/>
        <v>0</v>
      </c>
      <c r="E2210" s="3">
        <f t="shared" si="2"/>
        <v>0</v>
      </c>
    </row>
    <row r="2211" ht="15.75" customHeight="1">
      <c r="A2211" s="1">
        <v>2209.0</v>
      </c>
      <c r="B2211" s="3">
        <v>15.71046377665484</v>
      </c>
      <c r="C2211" s="4">
        <v>15.71046377665484</v>
      </c>
      <c r="D2211" s="3">
        <f t="shared" si="1"/>
        <v>0</v>
      </c>
      <c r="E2211" s="3">
        <f t="shared" si="2"/>
        <v>0</v>
      </c>
    </row>
    <row r="2212" ht="15.75" customHeight="1">
      <c r="A2212" s="1">
        <v>2210.0</v>
      </c>
      <c r="B2212" s="3">
        <v>33.81656804936522</v>
      </c>
      <c r="C2212" s="4">
        <v>33.81656804936522</v>
      </c>
      <c r="D2212" s="3">
        <f t="shared" si="1"/>
        <v>0</v>
      </c>
      <c r="E2212" s="3">
        <f t="shared" si="2"/>
        <v>0</v>
      </c>
    </row>
    <row r="2213" ht="15.75" customHeight="1">
      <c r="A2213" s="1">
        <v>2211.0</v>
      </c>
      <c r="B2213" s="3">
        <v>12.20904845809589</v>
      </c>
      <c r="C2213" s="4">
        <v>12.20904845809589</v>
      </c>
      <c r="D2213" s="3">
        <f t="shared" si="1"/>
        <v>0</v>
      </c>
      <c r="E2213" s="3">
        <f t="shared" si="2"/>
        <v>0</v>
      </c>
    </row>
    <row r="2214" ht="15.75" customHeight="1">
      <c r="A2214" s="1">
        <v>2212.0</v>
      </c>
      <c r="B2214" s="3">
        <v>0.4773228344401167</v>
      </c>
      <c r="C2214" s="4">
        <v>0.4773228344401167</v>
      </c>
      <c r="D2214" s="3">
        <f t="shared" si="1"/>
        <v>0</v>
      </c>
      <c r="E2214" s="3">
        <f t="shared" si="2"/>
        <v>0</v>
      </c>
    </row>
    <row r="2215" ht="15.75" customHeight="1">
      <c r="A2215" s="1">
        <v>2213.0</v>
      </c>
      <c r="B2215" s="3">
        <v>0.9241361582007631</v>
      </c>
      <c r="C2215" s="4">
        <v>1.03975941207127</v>
      </c>
      <c r="D2215" s="3">
        <f t="shared" si="1"/>
        <v>0.125114955</v>
      </c>
      <c r="E2215" s="3">
        <f t="shared" si="2"/>
        <v>1</v>
      </c>
    </row>
    <row r="2216" ht="15.75" customHeight="1">
      <c r="A2216" s="1">
        <v>2214.0</v>
      </c>
      <c r="B2216" s="3">
        <v>8.623663395459726</v>
      </c>
      <c r="C2216" s="4">
        <v>8.623663395459726</v>
      </c>
      <c r="D2216" s="3">
        <f t="shared" si="1"/>
        <v>0</v>
      </c>
      <c r="E2216" s="3">
        <f t="shared" si="2"/>
        <v>0</v>
      </c>
    </row>
    <row r="2217" ht="15.75" customHeight="1">
      <c r="A2217" s="1">
        <v>2215.0</v>
      </c>
      <c r="B2217" s="3">
        <v>1.126546598143524</v>
      </c>
      <c r="C2217" s="4">
        <v>1.126546598143524</v>
      </c>
      <c r="D2217" s="3">
        <f t="shared" si="1"/>
        <v>0</v>
      </c>
      <c r="E2217" s="3">
        <f t="shared" si="2"/>
        <v>0</v>
      </c>
    </row>
    <row r="2218" ht="15.75" customHeight="1">
      <c r="A2218" s="1">
        <v>2216.0</v>
      </c>
      <c r="B2218" s="3">
        <v>8.061294106427857</v>
      </c>
      <c r="C2218" s="4">
        <v>8.061294106427857</v>
      </c>
      <c r="D2218" s="3">
        <f t="shared" si="1"/>
        <v>0</v>
      </c>
      <c r="E2218" s="3">
        <f t="shared" si="2"/>
        <v>0</v>
      </c>
    </row>
    <row r="2219" ht="15.75" customHeight="1">
      <c r="A2219" s="1">
        <v>2217.0</v>
      </c>
      <c r="B2219" s="3">
        <v>2.411655038624422</v>
      </c>
      <c r="C2219" s="4">
        <v>2.411655038624422</v>
      </c>
      <c r="D2219" s="3">
        <f t="shared" si="1"/>
        <v>0</v>
      </c>
      <c r="E2219" s="3">
        <f t="shared" si="2"/>
        <v>0</v>
      </c>
    </row>
    <row r="2220" ht="15.75" customHeight="1">
      <c r="A2220" s="1">
        <v>2218.0</v>
      </c>
      <c r="B2220" s="3">
        <v>1.614371938602378</v>
      </c>
      <c r="C2220" s="4">
        <v>1.614371938602378</v>
      </c>
      <c r="D2220" s="3">
        <f t="shared" si="1"/>
        <v>0</v>
      </c>
      <c r="E2220" s="3">
        <f t="shared" si="2"/>
        <v>0</v>
      </c>
    </row>
    <row r="2221" ht="15.75" customHeight="1">
      <c r="A2221" s="1">
        <v>2219.0</v>
      </c>
      <c r="B2221" s="3">
        <v>8.161548052254815</v>
      </c>
      <c r="C2221" s="4">
        <v>8.161548052254815</v>
      </c>
      <c r="D2221" s="3">
        <f t="shared" si="1"/>
        <v>0</v>
      </c>
      <c r="E2221" s="3">
        <f t="shared" si="2"/>
        <v>0</v>
      </c>
    </row>
    <row r="2222" ht="15.75" customHeight="1">
      <c r="A2222" s="1">
        <v>2220.0</v>
      </c>
      <c r="B2222" s="3">
        <v>0.841147552584632</v>
      </c>
      <c r="C2222" s="4">
        <v>0.841147552584632</v>
      </c>
      <c r="D2222" s="3">
        <f t="shared" si="1"/>
        <v>0</v>
      </c>
      <c r="E2222" s="3">
        <f t="shared" si="2"/>
        <v>0</v>
      </c>
    </row>
    <row r="2223" ht="15.75" customHeight="1">
      <c r="A2223" s="1">
        <v>2221.0</v>
      </c>
      <c r="B2223" s="3">
        <v>0.6317691852530817</v>
      </c>
      <c r="C2223" s="4">
        <v>0.6317691852530817</v>
      </c>
      <c r="D2223" s="3">
        <f t="shared" si="1"/>
        <v>0</v>
      </c>
      <c r="E2223" s="3">
        <f t="shared" si="2"/>
        <v>0</v>
      </c>
    </row>
    <row r="2224" ht="15.75" customHeight="1">
      <c r="A2224" s="1">
        <v>2222.0</v>
      </c>
      <c r="B2224" s="3">
        <v>1.097422728943717</v>
      </c>
      <c r="C2224" s="4">
        <v>1.097422728943717</v>
      </c>
      <c r="D2224" s="3">
        <f t="shared" si="1"/>
        <v>0</v>
      </c>
      <c r="E2224" s="3">
        <f t="shared" si="2"/>
        <v>0</v>
      </c>
    </row>
    <row r="2225" ht="15.75" customHeight="1">
      <c r="A2225" s="1">
        <v>2223.0</v>
      </c>
      <c r="B2225" s="3">
        <v>1.246390164684835</v>
      </c>
      <c r="C2225" s="4">
        <v>1.246390164684835</v>
      </c>
      <c r="D2225" s="3">
        <f t="shared" si="1"/>
        <v>0</v>
      </c>
      <c r="E2225" s="3">
        <f t="shared" si="2"/>
        <v>0</v>
      </c>
    </row>
    <row r="2226" ht="15.75" customHeight="1">
      <c r="A2226" s="1">
        <v>2224.0</v>
      </c>
      <c r="B2226" s="3">
        <v>1.990322927012486</v>
      </c>
      <c r="C2226" s="4">
        <v>1.990322927012486</v>
      </c>
      <c r="D2226" s="3">
        <f t="shared" si="1"/>
        <v>0</v>
      </c>
      <c r="E2226" s="3">
        <f t="shared" si="2"/>
        <v>0</v>
      </c>
    </row>
    <row r="2227" ht="15.75" customHeight="1">
      <c r="A2227" s="1">
        <v>2225.0</v>
      </c>
      <c r="B2227" s="3">
        <v>5.137071228292728</v>
      </c>
      <c r="C2227" s="4">
        <v>5.137071228292728</v>
      </c>
      <c r="D2227" s="3">
        <f t="shared" si="1"/>
        <v>0</v>
      </c>
      <c r="E2227" s="3">
        <f t="shared" si="2"/>
        <v>0</v>
      </c>
    </row>
    <row r="2228" ht="15.75" customHeight="1">
      <c r="A2228" s="1">
        <v>2226.0</v>
      </c>
      <c r="B2228" s="3">
        <v>1.750124677773641</v>
      </c>
      <c r="C2228" s="4">
        <v>1.750124677773641</v>
      </c>
      <c r="D2228" s="3">
        <f t="shared" si="1"/>
        <v>0</v>
      </c>
      <c r="E2228" s="3">
        <f t="shared" si="2"/>
        <v>0</v>
      </c>
    </row>
    <row r="2229" ht="15.75" customHeight="1">
      <c r="A2229" s="1">
        <v>2227.0</v>
      </c>
      <c r="B2229" s="3">
        <v>21.33719902734632</v>
      </c>
      <c r="C2229" s="4">
        <v>21.33719902734632</v>
      </c>
      <c r="D2229" s="3">
        <f t="shared" si="1"/>
        <v>0</v>
      </c>
      <c r="E2229" s="3">
        <f t="shared" si="2"/>
        <v>0</v>
      </c>
    </row>
    <row r="2230" ht="15.75" customHeight="1">
      <c r="A2230" s="1">
        <v>2228.0</v>
      </c>
      <c r="B2230" s="3">
        <v>9.559609388920952</v>
      </c>
      <c r="C2230" s="4">
        <v>9.559609388920952</v>
      </c>
      <c r="D2230" s="3">
        <f t="shared" si="1"/>
        <v>0</v>
      </c>
      <c r="E2230" s="3">
        <f t="shared" si="2"/>
        <v>0</v>
      </c>
    </row>
    <row r="2231" ht="15.75" customHeight="1">
      <c r="A2231" s="1">
        <v>2229.0</v>
      </c>
      <c r="B2231" s="3">
        <v>0.575943366901326</v>
      </c>
      <c r="C2231" s="4">
        <v>0.575943366901326</v>
      </c>
      <c r="D2231" s="3">
        <f t="shared" si="1"/>
        <v>0</v>
      </c>
      <c r="E2231" s="3">
        <f t="shared" si="2"/>
        <v>0</v>
      </c>
    </row>
    <row r="2232" ht="15.75" customHeight="1">
      <c r="A2232" s="1">
        <v>2230.0</v>
      </c>
      <c r="B2232" s="3">
        <v>1.158801014046428</v>
      </c>
      <c r="C2232" s="4">
        <v>1.158801014046428</v>
      </c>
      <c r="D2232" s="3">
        <f t="shared" si="1"/>
        <v>0</v>
      </c>
      <c r="E2232" s="3">
        <f t="shared" si="2"/>
        <v>0</v>
      </c>
    </row>
    <row r="2233" ht="15.75" customHeight="1">
      <c r="A2233" s="1">
        <v>2231.0</v>
      </c>
      <c r="B2233" s="3">
        <v>8.8681375182798</v>
      </c>
      <c r="C2233" s="4">
        <v>8.8681375182798</v>
      </c>
      <c r="D2233" s="3">
        <f t="shared" si="1"/>
        <v>0</v>
      </c>
      <c r="E2233" s="3">
        <f t="shared" si="2"/>
        <v>0</v>
      </c>
    </row>
    <row r="2234" ht="15.75" customHeight="1">
      <c r="A2234" s="1">
        <v>2232.0</v>
      </c>
      <c r="B2234" s="3">
        <v>10.40259820632522</v>
      </c>
      <c r="C2234" s="4">
        <v>10.40259820632522</v>
      </c>
      <c r="D2234" s="3">
        <f t="shared" si="1"/>
        <v>0</v>
      </c>
      <c r="E2234" s="3">
        <f t="shared" si="2"/>
        <v>0</v>
      </c>
    </row>
    <row r="2235" ht="15.75" customHeight="1">
      <c r="A2235" s="1">
        <v>2233.0</v>
      </c>
      <c r="B2235" s="3">
        <v>5.592843593105827</v>
      </c>
      <c r="C2235" s="4">
        <v>5.592843593105827</v>
      </c>
      <c r="D2235" s="3">
        <f t="shared" si="1"/>
        <v>0</v>
      </c>
      <c r="E2235" s="3">
        <f t="shared" si="2"/>
        <v>0</v>
      </c>
    </row>
    <row r="2236" ht="15.75" customHeight="1">
      <c r="A2236" s="1">
        <v>2234.0</v>
      </c>
      <c r="B2236" s="3">
        <v>2.746793867284993</v>
      </c>
      <c r="C2236" s="4">
        <v>2.746793867284993</v>
      </c>
      <c r="D2236" s="3">
        <f t="shared" si="1"/>
        <v>0</v>
      </c>
      <c r="E2236" s="3">
        <f t="shared" si="2"/>
        <v>0</v>
      </c>
    </row>
    <row r="2237" ht="15.75" customHeight="1">
      <c r="A2237" s="1">
        <v>2235.0</v>
      </c>
      <c r="B2237" s="3">
        <v>4.969055294827676</v>
      </c>
      <c r="C2237" s="4">
        <v>4.969055294827676</v>
      </c>
      <c r="D2237" s="3">
        <f t="shared" si="1"/>
        <v>0</v>
      </c>
      <c r="E2237" s="3">
        <f t="shared" si="2"/>
        <v>0</v>
      </c>
    </row>
    <row r="2238" ht="15.75" customHeight="1">
      <c r="A2238" s="1">
        <v>2236.0</v>
      </c>
      <c r="B2238" s="3">
        <v>1.044681664146847</v>
      </c>
      <c r="C2238" s="4">
        <v>1.044681664146847</v>
      </c>
      <c r="D2238" s="3">
        <f t="shared" si="1"/>
        <v>0</v>
      </c>
      <c r="E2238" s="3">
        <f t="shared" si="2"/>
        <v>0</v>
      </c>
    </row>
    <row r="2239" ht="15.75" customHeight="1">
      <c r="A2239" s="1">
        <v>2237.0</v>
      </c>
      <c r="B2239" s="3">
        <v>1.371701923100782</v>
      </c>
      <c r="C2239" s="4">
        <v>1.371701923100782</v>
      </c>
      <c r="D2239" s="3">
        <f t="shared" si="1"/>
        <v>0</v>
      </c>
      <c r="E2239" s="3">
        <f t="shared" si="2"/>
        <v>0</v>
      </c>
    </row>
    <row r="2240" ht="15.75" customHeight="1">
      <c r="A2240" s="1">
        <v>2238.0</v>
      </c>
      <c r="B2240" s="3">
        <v>0.4187225676890994</v>
      </c>
      <c r="C2240" s="4">
        <v>0.4187225676890994</v>
      </c>
      <c r="D2240" s="3">
        <f t="shared" si="1"/>
        <v>0</v>
      </c>
      <c r="E2240" s="3">
        <f t="shared" si="2"/>
        <v>0</v>
      </c>
    </row>
    <row r="2241" ht="15.75" customHeight="1">
      <c r="A2241" s="1">
        <v>2239.0</v>
      </c>
      <c r="B2241" s="3">
        <v>0.1977375179007163</v>
      </c>
      <c r="C2241" s="4">
        <v>0.1977375179007163</v>
      </c>
      <c r="D2241" s="3">
        <f t="shared" si="1"/>
        <v>0</v>
      </c>
      <c r="E2241" s="3">
        <f t="shared" si="2"/>
        <v>0</v>
      </c>
    </row>
    <row r="2242" ht="15.75" customHeight="1">
      <c r="A2242" s="1">
        <v>2240.0</v>
      </c>
      <c r="B2242" s="3">
        <v>1.349729624897487</v>
      </c>
      <c r="C2242" s="4">
        <v>1.349729624897487</v>
      </c>
      <c r="D2242" s="3">
        <f t="shared" si="1"/>
        <v>0</v>
      </c>
      <c r="E2242" s="3">
        <f t="shared" si="2"/>
        <v>0</v>
      </c>
    </row>
    <row r="2243" ht="15.75" customHeight="1">
      <c r="A2243" s="1">
        <v>2241.0</v>
      </c>
      <c r="B2243" s="3">
        <v>0.3173289394910452</v>
      </c>
      <c r="C2243" s="4">
        <v>0.3173289394910452</v>
      </c>
      <c r="D2243" s="3">
        <f t="shared" si="1"/>
        <v>0</v>
      </c>
      <c r="E2243" s="3">
        <f t="shared" si="2"/>
        <v>0</v>
      </c>
    </row>
    <row r="2244" ht="15.75" customHeight="1">
      <c r="A2244" s="1">
        <v>2242.0</v>
      </c>
      <c r="B2244" s="3">
        <v>1.885916586272032</v>
      </c>
      <c r="C2244" s="4">
        <v>1.885916586272032</v>
      </c>
      <c r="D2244" s="3">
        <f t="shared" si="1"/>
        <v>0</v>
      </c>
      <c r="E2244" s="3">
        <f t="shared" si="2"/>
        <v>0</v>
      </c>
    </row>
    <row r="2245" ht="15.75" customHeight="1">
      <c r="A2245" s="1">
        <v>2243.0</v>
      </c>
      <c r="B2245" s="3">
        <v>0.624010837891188</v>
      </c>
      <c r="C2245" s="4">
        <v>0.624010837891188</v>
      </c>
      <c r="D2245" s="3">
        <f t="shared" si="1"/>
        <v>0</v>
      </c>
      <c r="E2245" s="3">
        <f t="shared" si="2"/>
        <v>0</v>
      </c>
    </row>
    <row r="2246" ht="15.75" customHeight="1">
      <c r="A2246" s="1">
        <v>2244.0</v>
      </c>
      <c r="B2246" s="3">
        <v>3.392407445715429</v>
      </c>
      <c r="C2246" s="4">
        <v>3.392407445715429</v>
      </c>
      <c r="D2246" s="3">
        <f t="shared" si="1"/>
        <v>0</v>
      </c>
      <c r="E2246" s="3">
        <f t="shared" si="2"/>
        <v>0</v>
      </c>
    </row>
    <row r="2247" ht="15.75" customHeight="1">
      <c r="A2247" s="1">
        <v>2245.0</v>
      </c>
      <c r="B2247" s="3">
        <v>1.175354293271144</v>
      </c>
      <c r="C2247" s="4">
        <v>1.175354293271144</v>
      </c>
      <c r="D2247" s="3">
        <f t="shared" si="1"/>
        <v>0</v>
      </c>
      <c r="E2247" s="3">
        <f t="shared" si="2"/>
        <v>0</v>
      </c>
    </row>
    <row r="2248" ht="15.75" customHeight="1">
      <c r="A2248" s="1">
        <v>2246.0</v>
      </c>
      <c r="B2248" s="3">
        <v>1.41303620679629</v>
      </c>
      <c r="C2248" s="4">
        <v>1.41303620679629</v>
      </c>
      <c r="D2248" s="3">
        <f t="shared" si="1"/>
        <v>0</v>
      </c>
      <c r="E2248" s="3">
        <f t="shared" si="2"/>
        <v>0</v>
      </c>
    </row>
    <row r="2249" ht="15.75" customHeight="1">
      <c r="A2249" s="1">
        <v>2247.0</v>
      </c>
      <c r="B2249" s="3">
        <v>0.6826752164928359</v>
      </c>
      <c r="C2249" s="4">
        <v>0.6826752164928359</v>
      </c>
      <c r="D2249" s="3">
        <f t="shared" si="1"/>
        <v>0</v>
      </c>
      <c r="E2249" s="3">
        <f t="shared" si="2"/>
        <v>0</v>
      </c>
    </row>
    <row r="2250" ht="15.75" customHeight="1">
      <c r="A2250" s="1">
        <v>2248.0</v>
      </c>
      <c r="B2250" s="3">
        <v>1.717758366084632</v>
      </c>
      <c r="C2250" s="4">
        <v>1.717758366084632</v>
      </c>
      <c r="D2250" s="3">
        <f t="shared" si="1"/>
        <v>0</v>
      </c>
      <c r="E2250" s="3">
        <f t="shared" si="2"/>
        <v>0</v>
      </c>
    </row>
    <row r="2251" ht="15.75" customHeight="1">
      <c r="A2251" s="1">
        <v>2249.0</v>
      </c>
      <c r="B2251" s="3">
        <v>5.005593564278253</v>
      </c>
      <c r="C2251" s="4">
        <v>5.005593564278253</v>
      </c>
      <c r="D2251" s="3">
        <f t="shared" si="1"/>
        <v>0</v>
      </c>
      <c r="E2251" s="3">
        <f t="shared" si="2"/>
        <v>0</v>
      </c>
    </row>
    <row r="2252" ht="15.75" customHeight="1">
      <c r="A2252" s="1">
        <v>2250.0</v>
      </c>
      <c r="B2252" s="3">
        <v>35.05826156089636</v>
      </c>
      <c r="C2252" s="4">
        <v>35.05826156089636</v>
      </c>
      <c r="D2252" s="3">
        <f t="shared" si="1"/>
        <v>0</v>
      </c>
      <c r="E2252" s="3">
        <f t="shared" si="2"/>
        <v>0</v>
      </c>
    </row>
    <row r="2253" ht="15.75" customHeight="1">
      <c r="A2253" s="1">
        <v>2251.0</v>
      </c>
      <c r="B2253" s="3">
        <v>0.9601934526674331</v>
      </c>
      <c r="C2253" s="4">
        <v>0.9601934526674331</v>
      </c>
      <c r="D2253" s="3">
        <f t="shared" si="1"/>
        <v>0</v>
      </c>
      <c r="E2253" s="3">
        <f t="shared" si="2"/>
        <v>0</v>
      </c>
    </row>
    <row r="2254" ht="15.75" customHeight="1">
      <c r="A2254" s="1">
        <v>2252.0</v>
      </c>
      <c r="B2254" s="3">
        <v>0.1592047488249163</v>
      </c>
      <c r="C2254" s="4">
        <v>0.1592047488249163</v>
      </c>
      <c r="D2254" s="3">
        <f t="shared" si="1"/>
        <v>0</v>
      </c>
      <c r="E2254" s="3">
        <f t="shared" si="2"/>
        <v>0</v>
      </c>
    </row>
    <row r="2255" ht="15.75" customHeight="1">
      <c r="A2255" s="1">
        <v>2253.0</v>
      </c>
      <c r="B2255" s="3">
        <v>0.7978613870774903</v>
      </c>
      <c r="C2255" s="4">
        <v>0.7978613870774903</v>
      </c>
      <c r="D2255" s="3">
        <f t="shared" si="1"/>
        <v>0</v>
      </c>
      <c r="E2255" s="3">
        <f t="shared" si="2"/>
        <v>0</v>
      </c>
    </row>
    <row r="2256" ht="15.75" customHeight="1">
      <c r="A2256" s="1">
        <v>2254.0</v>
      </c>
      <c r="B2256" s="3">
        <v>0.8228499339668855</v>
      </c>
      <c r="C2256" s="4">
        <v>0.8228499339668855</v>
      </c>
      <c r="D2256" s="3">
        <f t="shared" si="1"/>
        <v>0</v>
      </c>
      <c r="E2256" s="3">
        <f t="shared" si="2"/>
        <v>0</v>
      </c>
    </row>
    <row r="2257" ht="15.75" customHeight="1">
      <c r="A2257" s="1">
        <v>2255.0</v>
      </c>
      <c r="B2257" s="3">
        <v>0.1003050656199835</v>
      </c>
      <c r="C2257" s="4">
        <v>0.1003050656199835</v>
      </c>
      <c r="D2257" s="3">
        <f t="shared" si="1"/>
        <v>0</v>
      </c>
      <c r="E2257" s="3">
        <f t="shared" si="2"/>
        <v>0</v>
      </c>
    </row>
    <row r="2258" ht="15.75" customHeight="1">
      <c r="A2258" s="1">
        <v>2256.0</v>
      </c>
      <c r="B2258" s="3">
        <v>12.6604079709326</v>
      </c>
      <c r="C2258" s="4">
        <v>12.6604079709326</v>
      </c>
      <c r="D2258" s="3">
        <f t="shared" si="1"/>
        <v>0</v>
      </c>
      <c r="E2258" s="3">
        <f t="shared" si="2"/>
        <v>0</v>
      </c>
    </row>
    <row r="2259" ht="15.75" customHeight="1">
      <c r="A2259" s="1">
        <v>2257.0</v>
      </c>
      <c r="B2259" s="3">
        <v>1.424312710124056</v>
      </c>
      <c r="C2259" s="4">
        <v>1.424312710124056</v>
      </c>
      <c r="D2259" s="3">
        <f t="shared" si="1"/>
        <v>0</v>
      </c>
      <c r="E2259" s="3">
        <f t="shared" si="2"/>
        <v>0</v>
      </c>
    </row>
    <row r="2260" ht="15.75" customHeight="1">
      <c r="A2260" s="1">
        <v>2258.0</v>
      </c>
      <c r="B2260" s="3">
        <v>0.2000303022306298</v>
      </c>
      <c r="C2260" s="4">
        <v>0.2000303022306298</v>
      </c>
      <c r="D2260" s="3">
        <f t="shared" si="1"/>
        <v>0</v>
      </c>
      <c r="E2260" s="3">
        <f t="shared" si="2"/>
        <v>0</v>
      </c>
    </row>
    <row r="2261" ht="15.75" customHeight="1">
      <c r="A2261" s="1">
        <v>2259.0</v>
      </c>
      <c r="B2261" s="3">
        <v>1.729036549198949</v>
      </c>
      <c r="C2261" s="4">
        <v>1.729036549198949</v>
      </c>
      <c r="D2261" s="3">
        <f t="shared" si="1"/>
        <v>0</v>
      </c>
      <c r="E2261" s="3">
        <f t="shared" si="2"/>
        <v>0</v>
      </c>
    </row>
    <row r="2262" ht="15.75" customHeight="1">
      <c r="A2262" s="1">
        <v>2260.0</v>
      </c>
      <c r="B2262" s="3">
        <v>0.6458032401659932</v>
      </c>
      <c r="C2262" s="4">
        <v>0.6458032401659932</v>
      </c>
      <c r="D2262" s="3">
        <f t="shared" si="1"/>
        <v>0</v>
      </c>
      <c r="E2262" s="3">
        <f t="shared" si="2"/>
        <v>0</v>
      </c>
    </row>
    <row r="2263" ht="15.75" customHeight="1">
      <c r="A2263" s="1">
        <v>2261.0</v>
      </c>
      <c r="B2263" s="3">
        <v>1.750808204572217</v>
      </c>
      <c r="C2263" s="4">
        <v>1.750808204572217</v>
      </c>
      <c r="D2263" s="3">
        <f t="shared" si="1"/>
        <v>0</v>
      </c>
      <c r="E2263" s="3">
        <f t="shared" si="2"/>
        <v>0</v>
      </c>
    </row>
    <row r="2264" ht="15.75" customHeight="1">
      <c r="A2264" s="1">
        <v>2262.0</v>
      </c>
      <c r="B2264" s="3">
        <v>10.28172048316855</v>
      </c>
      <c r="C2264" s="4">
        <v>10.28172048316855</v>
      </c>
      <c r="D2264" s="3">
        <f t="shared" si="1"/>
        <v>0</v>
      </c>
      <c r="E2264" s="3">
        <f t="shared" si="2"/>
        <v>0</v>
      </c>
    </row>
    <row r="2265" ht="15.75" customHeight="1">
      <c r="A2265" s="1">
        <v>2263.0</v>
      </c>
      <c r="B2265" s="3">
        <v>0.8987565042447384</v>
      </c>
      <c r="C2265" s="4">
        <v>0.8987565042447384</v>
      </c>
      <c r="D2265" s="3">
        <f t="shared" si="1"/>
        <v>0</v>
      </c>
      <c r="E2265" s="3">
        <f t="shared" si="2"/>
        <v>0</v>
      </c>
    </row>
    <row r="2266" ht="15.75" customHeight="1">
      <c r="A2266" s="1">
        <v>2264.0</v>
      </c>
      <c r="B2266" s="3">
        <v>0.464294800005907</v>
      </c>
      <c r="C2266" s="4">
        <v>0.464294800005907</v>
      </c>
      <c r="D2266" s="3">
        <f t="shared" si="1"/>
        <v>0</v>
      </c>
      <c r="E2266" s="3">
        <f t="shared" si="2"/>
        <v>0</v>
      </c>
    </row>
    <row r="2267" ht="15.75" customHeight="1">
      <c r="A2267" s="1">
        <v>2265.0</v>
      </c>
      <c r="B2267" s="3">
        <v>1.788314818938007</v>
      </c>
      <c r="C2267" s="4">
        <v>1.788314818938007</v>
      </c>
      <c r="D2267" s="3">
        <f t="shared" si="1"/>
        <v>0</v>
      </c>
      <c r="E2267" s="3">
        <f t="shared" si="2"/>
        <v>0</v>
      </c>
    </row>
    <row r="2268" ht="15.75" customHeight="1">
      <c r="A2268" s="1">
        <v>2266.0</v>
      </c>
      <c r="B2268" s="3">
        <v>1.614081084865552</v>
      </c>
      <c r="C2268" s="4">
        <v>1.614081084865552</v>
      </c>
      <c r="D2268" s="3">
        <f t="shared" si="1"/>
        <v>0</v>
      </c>
      <c r="E2268" s="3">
        <f t="shared" si="2"/>
        <v>0</v>
      </c>
    </row>
    <row r="2269" ht="15.75" customHeight="1">
      <c r="A2269" s="1">
        <v>2267.0</v>
      </c>
      <c r="B2269" s="3">
        <v>0.499468053838083</v>
      </c>
      <c r="C2269" s="4">
        <v>0.499468053838083</v>
      </c>
      <c r="D2269" s="3">
        <f t="shared" si="1"/>
        <v>0</v>
      </c>
      <c r="E2269" s="3">
        <f t="shared" si="2"/>
        <v>0</v>
      </c>
    </row>
    <row r="2270" ht="15.75" customHeight="1">
      <c r="A2270" s="1">
        <v>2268.0</v>
      </c>
      <c r="B2270" s="3">
        <v>1.084477315818261</v>
      </c>
      <c r="C2270" s="4">
        <v>1.084477315818261</v>
      </c>
      <c r="D2270" s="3">
        <f t="shared" si="1"/>
        <v>0</v>
      </c>
      <c r="E2270" s="3">
        <f t="shared" si="2"/>
        <v>0</v>
      </c>
    </row>
    <row r="2271" ht="15.75" customHeight="1">
      <c r="A2271" s="1">
        <v>2269.0</v>
      </c>
      <c r="B2271" s="3">
        <v>5.486957978351579</v>
      </c>
      <c r="C2271" s="4">
        <v>5.486957978351579</v>
      </c>
      <c r="D2271" s="3">
        <f t="shared" si="1"/>
        <v>0</v>
      </c>
      <c r="E2271" s="3">
        <f t="shared" si="2"/>
        <v>0</v>
      </c>
    </row>
    <row r="2272" ht="15.75" customHeight="1">
      <c r="A2272" s="1">
        <v>2270.0</v>
      </c>
      <c r="B2272" s="3">
        <v>16.3714494179381</v>
      </c>
      <c r="C2272" s="4">
        <v>16.3714494179381</v>
      </c>
      <c r="D2272" s="3">
        <f t="shared" si="1"/>
        <v>0</v>
      </c>
      <c r="E2272" s="3">
        <f t="shared" si="2"/>
        <v>0</v>
      </c>
    </row>
    <row r="2273" ht="15.75" customHeight="1">
      <c r="A2273" s="1">
        <v>2271.0</v>
      </c>
      <c r="B2273" s="3">
        <v>0.9031969923700354</v>
      </c>
      <c r="C2273" s="4">
        <v>0.9031969923700354</v>
      </c>
      <c r="D2273" s="3">
        <f t="shared" si="1"/>
        <v>0</v>
      </c>
      <c r="E2273" s="3">
        <f t="shared" si="2"/>
        <v>0</v>
      </c>
    </row>
    <row r="2274" ht="15.75" customHeight="1">
      <c r="A2274" s="1">
        <v>2272.0</v>
      </c>
      <c r="B2274" s="3">
        <v>1.379981369820266</v>
      </c>
      <c r="C2274" s="4">
        <v>1.379981369820266</v>
      </c>
      <c r="D2274" s="3">
        <f t="shared" si="1"/>
        <v>0</v>
      </c>
      <c r="E2274" s="3">
        <f t="shared" si="2"/>
        <v>0</v>
      </c>
    </row>
    <row r="2275" ht="15.75" customHeight="1">
      <c r="A2275" s="1">
        <v>2273.0</v>
      </c>
      <c r="B2275" s="3">
        <v>1.295482484242604</v>
      </c>
      <c r="C2275" s="4">
        <v>1.295482484242604</v>
      </c>
      <c r="D2275" s="3">
        <f t="shared" si="1"/>
        <v>0</v>
      </c>
      <c r="E2275" s="3">
        <f t="shared" si="2"/>
        <v>0</v>
      </c>
    </row>
    <row r="2276" ht="15.75" customHeight="1">
      <c r="A2276" s="1">
        <v>2274.0</v>
      </c>
      <c r="B2276" s="3">
        <v>10.06161751676504</v>
      </c>
      <c r="C2276" s="4">
        <v>10.06161751676504</v>
      </c>
      <c r="D2276" s="3">
        <f t="shared" si="1"/>
        <v>0</v>
      </c>
      <c r="E2276" s="3">
        <f t="shared" si="2"/>
        <v>0</v>
      </c>
    </row>
    <row r="2277" ht="15.75" customHeight="1">
      <c r="A2277" s="1">
        <v>2275.0</v>
      </c>
      <c r="B2277" s="3">
        <v>0.6336592535937141</v>
      </c>
      <c r="C2277" s="4">
        <v>0.6336592535937141</v>
      </c>
      <c r="D2277" s="3">
        <f t="shared" si="1"/>
        <v>0</v>
      </c>
      <c r="E2277" s="3">
        <f t="shared" si="2"/>
        <v>0</v>
      </c>
    </row>
    <row r="2278" ht="15.75" customHeight="1">
      <c r="A2278" s="1">
        <v>2276.0</v>
      </c>
      <c r="B2278" s="3">
        <v>0.8194904048269978</v>
      </c>
      <c r="C2278" s="4">
        <v>0.8194904048269978</v>
      </c>
      <c r="D2278" s="3">
        <f t="shared" si="1"/>
        <v>0</v>
      </c>
      <c r="E2278" s="3">
        <f t="shared" si="2"/>
        <v>0</v>
      </c>
    </row>
    <row r="2279" ht="15.75" customHeight="1">
      <c r="A2279" s="1">
        <v>2277.0</v>
      </c>
      <c r="B2279" s="3">
        <v>0.7031076733735693</v>
      </c>
      <c r="C2279" s="4">
        <v>0.7031076733735693</v>
      </c>
      <c r="D2279" s="3">
        <f t="shared" si="1"/>
        <v>0</v>
      </c>
      <c r="E2279" s="3">
        <f t="shared" si="2"/>
        <v>0</v>
      </c>
    </row>
    <row r="2280" ht="15.75" customHeight="1">
      <c r="A2280" s="1">
        <v>2278.0</v>
      </c>
      <c r="B2280" s="3">
        <v>0.7891097454543083</v>
      </c>
      <c r="C2280" s="4">
        <v>0.7891097454543083</v>
      </c>
      <c r="D2280" s="3">
        <f t="shared" si="1"/>
        <v>0</v>
      </c>
      <c r="E2280" s="3">
        <f t="shared" si="2"/>
        <v>0</v>
      </c>
    </row>
    <row r="2281" ht="15.75" customHeight="1">
      <c r="A2281" s="1">
        <v>2279.0</v>
      </c>
      <c r="B2281" s="3">
        <v>12.38524630230046</v>
      </c>
      <c r="C2281" s="4">
        <v>12.38524630230046</v>
      </c>
      <c r="D2281" s="3">
        <f t="shared" si="1"/>
        <v>0</v>
      </c>
      <c r="E2281" s="3">
        <f t="shared" si="2"/>
        <v>0</v>
      </c>
    </row>
    <row r="2282" ht="15.75" customHeight="1">
      <c r="A2282" s="1">
        <v>2280.0</v>
      </c>
      <c r="B2282" s="3">
        <v>10.52850184541719</v>
      </c>
      <c r="C2282" s="4">
        <v>10.52850184541719</v>
      </c>
      <c r="D2282" s="3">
        <f t="shared" si="1"/>
        <v>0</v>
      </c>
      <c r="E2282" s="3">
        <f t="shared" si="2"/>
        <v>0</v>
      </c>
    </row>
    <row r="2283" ht="15.75" customHeight="1">
      <c r="A2283" s="1">
        <v>2281.0</v>
      </c>
      <c r="B2283" s="3">
        <v>0.6453787648308495</v>
      </c>
      <c r="C2283" s="4">
        <v>0.6453787648308495</v>
      </c>
      <c r="D2283" s="3">
        <f t="shared" si="1"/>
        <v>0</v>
      </c>
      <c r="E2283" s="3">
        <f t="shared" si="2"/>
        <v>0</v>
      </c>
    </row>
    <row r="2284" ht="15.75" customHeight="1">
      <c r="A2284" s="1">
        <v>2282.0</v>
      </c>
      <c r="B2284" s="3">
        <v>0.9857523292105183</v>
      </c>
      <c r="C2284" s="4">
        <v>0.9857523292105183</v>
      </c>
      <c r="D2284" s="3">
        <f t="shared" si="1"/>
        <v>0</v>
      </c>
      <c r="E2284" s="3">
        <f t="shared" si="2"/>
        <v>0</v>
      </c>
    </row>
    <row r="2285" ht="15.75" customHeight="1">
      <c r="A2285" s="1">
        <v>2283.0</v>
      </c>
      <c r="B2285" s="3">
        <v>5.651425341709201</v>
      </c>
      <c r="C2285" s="4">
        <v>5.651425341709201</v>
      </c>
      <c r="D2285" s="3">
        <f t="shared" si="1"/>
        <v>0</v>
      </c>
      <c r="E2285" s="3">
        <f t="shared" si="2"/>
        <v>0</v>
      </c>
    </row>
    <row r="2286" ht="15.75" customHeight="1">
      <c r="A2286" s="1">
        <v>2284.0</v>
      </c>
      <c r="B2286" s="3">
        <v>1.448623220176236</v>
      </c>
      <c r="C2286" s="4">
        <v>1.448623220176236</v>
      </c>
      <c r="D2286" s="3">
        <f t="shared" si="1"/>
        <v>0</v>
      </c>
      <c r="E2286" s="3">
        <f t="shared" si="2"/>
        <v>0</v>
      </c>
    </row>
    <row r="2287" ht="15.75" customHeight="1">
      <c r="A2287" s="1">
        <v>2285.0</v>
      </c>
      <c r="B2287" s="3">
        <v>3.878158328793394</v>
      </c>
      <c r="C2287" s="4">
        <v>3.878158328793394</v>
      </c>
      <c r="D2287" s="3">
        <f t="shared" si="1"/>
        <v>0</v>
      </c>
      <c r="E2287" s="3">
        <f t="shared" si="2"/>
        <v>0</v>
      </c>
    </row>
    <row r="2288" ht="15.75" customHeight="1">
      <c r="A2288" s="1">
        <v>2286.0</v>
      </c>
      <c r="B2288" s="3">
        <v>16.19068773019659</v>
      </c>
      <c r="C2288" s="4">
        <v>16.19068773019659</v>
      </c>
      <c r="D2288" s="3">
        <f t="shared" si="1"/>
        <v>0</v>
      </c>
      <c r="E2288" s="3">
        <f t="shared" si="2"/>
        <v>0</v>
      </c>
    </row>
    <row r="2289" ht="15.75" customHeight="1">
      <c r="A2289" s="1">
        <v>2287.0</v>
      </c>
      <c r="B2289" s="3">
        <v>1.780984244171322</v>
      </c>
      <c r="C2289" s="4">
        <v>1.780984244171322</v>
      </c>
      <c r="D2289" s="3">
        <f t="shared" si="1"/>
        <v>0</v>
      </c>
      <c r="E2289" s="3">
        <f t="shared" si="2"/>
        <v>0</v>
      </c>
    </row>
    <row r="2290" ht="15.75" customHeight="1">
      <c r="A2290" s="1">
        <v>2288.0</v>
      </c>
      <c r="B2290" s="3">
        <v>10.95818442997667</v>
      </c>
      <c r="C2290" s="4">
        <v>10.95818442997667</v>
      </c>
      <c r="D2290" s="3">
        <f t="shared" si="1"/>
        <v>0</v>
      </c>
      <c r="E2290" s="3">
        <f t="shared" si="2"/>
        <v>0</v>
      </c>
    </row>
    <row r="2291" ht="15.75" customHeight="1">
      <c r="A2291" s="1">
        <v>2289.0</v>
      </c>
      <c r="B2291" s="3">
        <v>0.2984488033308451</v>
      </c>
      <c r="C2291" s="4">
        <v>0.2984488033308451</v>
      </c>
      <c r="D2291" s="3">
        <f t="shared" si="1"/>
        <v>0</v>
      </c>
      <c r="E2291" s="3">
        <f t="shared" si="2"/>
        <v>0</v>
      </c>
    </row>
    <row r="2292" ht="15.75" customHeight="1">
      <c r="A2292" s="1">
        <v>2290.0</v>
      </c>
      <c r="B2292" s="3">
        <v>0.6318973167631289</v>
      </c>
      <c r="C2292" s="4">
        <v>0.6318973167631289</v>
      </c>
      <c r="D2292" s="3">
        <f t="shared" si="1"/>
        <v>0</v>
      </c>
      <c r="E2292" s="3">
        <f t="shared" si="2"/>
        <v>0</v>
      </c>
    </row>
    <row r="2293" ht="15.75" customHeight="1">
      <c r="A2293" s="1">
        <v>2291.0</v>
      </c>
      <c r="B2293" s="3">
        <v>2.340765807025141</v>
      </c>
      <c r="C2293" s="4">
        <v>2.340765807025141</v>
      </c>
      <c r="D2293" s="3">
        <f t="shared" si="1"/>
        <v>0</v>
      </c>
      <c r="E2293" s="3">
        <f t="shared" si="2"/>
        <v>0</v>
      </c>
    </row>
    <row r="2294" ht="15.75" customHeight="1">
      <c r="A2294" s="1">
        <v>2292.0</v>
      </c>
      <c r="B2294" s="3">
        <v>22.46049151678031</v>
      </c>
      <c r="C2294" s="4">
        <v>22.46049151678031</v>
      </c>
      <c r="D2294" s="3">
        <f t="shared" si="1"/>
        <v>0</v>
      </c>
      <c r="E2294" s="3">
        <f t="shared" si="2"/>
        <v>0</v>
      </c>
    </row>
    <row r="2295" ht="15.75" customHeight="1">
      <c r="A2295" s="1">
        <v>2293.0</v>
      </c>
      <c r="B2295" s="3">
        <v>2.747967747282988</v>
      </c>
      <c r="C2295" s="4">
        <v>2.747967747282988</v>
      </c>
      <c r="D2295" s="3">
        <f t="shared" si="1"/>
        <v>0</v>
      </c>
      <c r="E2295" s="3">
        <f t="shared" si="2"/>
        <v>0</v>
      </c>
    </row>
    <row r="2296" ht="15.75" customHeight="1">
      <c r="A2296" s="1">
        <v>2294.0</v>
      </c>
      <c r="B2296" s="3">
        <v>0.7029477480026238</v>
      </c>
      <c r="C2296" s="4">
        <v>0.7029477480026238</v>
      </c>
      <c r="D2296" s="3">
        <f t="shared" si="1"/>
        <v>0</v>
      </c>
      <c r="E2296" s="3">
        <f t="shared" si="2"/>
        <v>0</v>
      </c>
    </row>
    <row r="2297" ht="15.75" customHeight="1">
      <c r="A2297" s="1">
        <v>2295.0</v>
      </c>
      <c r="B2297" s="3">
        <v>1.483716369040775</v>
      </c>
      <c r="C2297" s="4">
        <v>1.483716369040775</v>
      </c>
      <c r="D2297" s="3">
        <f t="shared" si="1"/>
        <v>0</v>
      </c>
      <c r="E2297" s="3">
        <f t="shared" si="2"/>
        <v>0</v>
      </c>
    </row>
    <row r="2298" ht="15.75" customHeight="1">
      <c r="A2298" s="1">
        <v>2296.0</v>
      </c>
      <c r="B2298" s="3">
        <v>1.145672462618343</v>
      </c>
      <c r="C2298" s="4">
        <v>1.145672462618343</v>
      </c>
      <c r="D2298" s="3">
        <f t="shared" si="1"/>
        <v>0</v>
      </c>
      <c r="E2298" s="3">
        <f t="shared" si="2"/>
        <v>0</v>
      </c>
    </row>
    <row r="2299" ht="15.75" customHeight="1">
      <c r="A2299" s="1">
        <v>2297.0</v>
      </c>
      <c r="B2299" s="3">
        <v>0.08795308347509999</v>
      </c>
      <c r="C2299" s="4">
        <v>0.08795308347509999</v>
      </c>
      <c r="D2299" s="3">
        <f t="shared" si="1"/>
        <v>0</v>
      </c>
      <c r="E2299" s="3">
        <f t="shared" si="2"/>
        <v>0</v>
      </c>
    </row>
    <row r="2300" ht="15.75" customHeight="1">
      <c r="A2300" s="1">
        <v>2298.0</v>
      </c>
      <c r="B2300" s="3">
        <v>0.2559385479110098</v>
      </c>
      <c r="C2300" s="4">
        <v>0.2559385479110098</v>
      </c>
      <c r="D2300" s="3">
        <f t="shared" si="1"/>
        <v>0</v>
      </c>
      <c r="E2300" s="3">
        <f t="shared" si="2"/>
        <v>0</v>
      </c>
    </row>
    <row r="2301" ht="15.75" customHeight="1">
      <c r="A2301" s="1">
        <v>2299.0</v>
      </c>
      <c r="B2301" s="3">
        <v>13.63824420299283</v>
      </c>
      <c r="C2301" s="4">
        <v>13.63824420299283</v>
      </c>
      <c r="D2301" s="3">
        <f t="shared" si="1"/>
        <v>0</v>
      </c>
      <c r="E2301" s="3">
        <f t="shared" si="2"/>
        <v>0</v>
      </c>
    </row>
    <row r="2302" ht="15.75" customHeight="1">
      <c r="A2302" s="1">
        <v>2300.0</v>
      </c>
      <c r="B2302" s="3">
        <v>7.572179696676004</v>
      </c>
      <c r="C2302" s="4">
        <v>7.572179696676004</v>
      </c>
      <c r="D2302" s="3">
        <f t="shared" si="1"/>
        <v>0</v>
      </c>
      <c r="E2302" s="3">
        <f t="shared" si="2"/>
        <v>0</v>
      </c>
    </row>
    <row r="2303" ht="15.75" customHeight="1">
      <c r="A2303" s="1">
        <v>2301.0</v>
      </c>
      <c r="B2303" s="3">
        <v>20.06357146331709</v>
      </c>
      <c r="C2303" s="4">
        <v>20.06357146331709</v>
      </c>
      <c r="D2303" s="3">
        <f t="shared" si="1"/>
        <v>0</v>
      </c>
      <c r="E2303" s="3">
        <f t="shared" si="2"/>
        <v>0</v>
      </c>
    </row>
    <row r="2304" ht="15.75" customHeight="1">
      <c r="A2304" s="1">
        <v>2302.0</v>
      </c>
      <c r="B2304" s="3">
        <v>24.255551750332</v>
      </c>
      <c r="C2304" s="4">
        <v>24.255551750332</v>
      </c>
      <c r="D2304" s="3">
        <f t="shared" si="1"/>
        <v>0</v>
      </c>
      <c r="E2304" s="3">
        <f t="shared" si="2"/>
        <v>0</v>
      </c>
    </row>
    <row r="2305" ht="15.75" customHeight="1">
      <c r="A2305" s="1">
        <v>2303.0</v>
      </c>
      <c r="B2305" s="3">
        <v>5.031994382710377</v>
      </c>
      <c r="C2305" s="4">
        <v>5.031994382710377</v>
      </c>
      <c r="D2305" s="3">
        <f t="shared" si="1"/>
        <v>0</v>
      </c>
      <c r="E2305" s="3">
        <f t="shared" si="2"/>
        <v>0</v>
      </c>
    </row>
    <row r="2306" ht="15.75" customHeight="1">
      <c r="A2306" s="1">
        <v>2304.0</v>
      </c>
      <c r="B2306" s="3">
        <v>0.08901241686863967</v>
      </c>
      <c r="C2306" s="4">
        <v>0.08901241686863967</v>
      </c>
      <c r="D2306" s="3">
        <f t="shared" si="1"/>
        <v>0</v>
      </c>
      <c r="E2306" s="3">
        <f t="shared" si="2"/>
        <v>0</v>
      </c>
    </row>
    <row r="2307" ht="15.75" customHeight="1">
      <c r="A2307" s="1">
        <v>2305.0</v>
      </c>
      <c r="B2307" s="3">
        <v>0.8242947958317303</v>
      </c>
      <c r="C2307" s="4">
        <v>0.8242947958317303</v>
      </c>
      <c r="D2307" s="3">
        <f t="shared" si="1"/>
        <v>0</v>
      </c>
      <c r="E2307" s="3">
        <f t="shared" si="2"/>
        <v>0</v>
      </c>
    </row>
    <row r="2308" ht="15.75" customHeight="1">
      <c r="A2308" s="1">
        <v>2306.0</v>
      </c>
      <c r="B2308" s="3">
        <v>2.822096187265728</v>
      </c>
      <c r="C2308" s="4">
        <v>2.822096187265728</v>
      </c>
      <c r="D2308" s="3">
        <f t="shared" si="1"/>
        <v>0</v>
      </c>
      <c r="E2308" s="3">
        <f t="shared" si="2"/>
        <v>0</v>
      </c>
    </row>
    <row r="2309" ht="15.75" customHeight="1">
      <c r="A2309" s="1">
        <v>2307.0</v>
      </c>
      <c r="B2309" s="3">
        <v>0.2845059386978706</v>
      </c>
      <c r="C2309" s="4">
        <v>0.2845059386978706</v>
      </c>
      <c r="D2309" s="3">
        <f t="shared" si="1"/>
        <v>0</v>
      </c>
      <c r="E2309" s="3">
        <f t="shared" si="2"/>
        <v>0</v>
      </c>
    </row>
    <row r="2310" ht="15.75" customHeight="1">
      <c r="A2310" s="1">
        <v>2308.0</v>
      </c>
      <c r="B2310" s="3">
        <v>0.3362270750668166</v>
      </c>
      <c r="C2310" s="4">
        <v>0.3362270750668166</v>
      </c>
      <c r="D2310" s="3">
        <f t="shared" si="1"/>
        <v>0</v>
      </c>
      <c r="E2310" s="3">
        <f t="shared" si="2"/>
        <v>0</v>
      </c>
    </row>
    <row r="2311" ht="15.75" customHeight="1">
      <c r="A2311" s="1">
        <v>2309.0</v>
      </c>
      <c r="B2311" s="3">
        <v>1.029619407375485</v>
      </c>
      <c r="C2311" s="4">
        <v>1.029619407375485</v>
      </c>
      <c r="D2311" s="3">
        <f t="shared" si="1"/>
        <v>0</v>
      </c>
      <c r="E2311" s="3">
        <f t="shared" si="2"/>
        <v>0</v>
      </c>
    </row>
    <row r="2312" ht="15.75" customHeight="1">
      <c r="A2312" s="1">
        <v>2310.0</v>
      </c>
      <c r="B2312" s="3">
        <v>13.71154451973487</v>
      </c>
      <c r="C2312" s="4">
        <v>13.71154451973487</v>
      </c>
      <c r="D2312" s="3">
        <f t="shared" si="1"/>
        <v>0</v>
      </c>
      <c r="E2312" s="3">
        <f t="shared" si="2"/>
        <v>0</v>
      </c>
    </row>
    <row r="2313" ht="15.75" customHeight="1">
      <c r="A2313" s="1">
        <v>2311.0</v>
      </c>
      <c r="B2313" s="3">
        <v>2.00463880005362</v>
      </c>
      <c r="C2313" s="4">
        <v>2.00463880005362</v>
      </c>
      <c r="D2313" s="3">
        <f t="shared" si="1"/>
        <v>0</v>
      </c>
      <c r="E2313" s="3">
        <f t="shared" si="2"/>
        <v>0</v>
      </c>
    </row>
    <row r="2314" ht="15.75" customHeight="1">
      <c r="A2314" s="1">
        <v>2312.0</v>
      </c>
      <c r="B2314" s="3">
        <v>1.180919952406538</v>
      </c>
      <c r="C2314" s="4">
        <v>1.180919952406538</v>
      </c>
      <c r="D2314" s="3">
        <f t="shared" si="1"/>
        <v>0</v>
      </c>
      <c r="E2314" s="3">
        <f t="shared" si="2"/>
        <v>0</v>
      </c>
    </row>
    <row r="2315" ht="15.75" customHeight="1">
      <c r="A2315" s="1">
        <v>2313.0</v>
      </c>
      <c r="B2315" s="3">
        <v>2.803330129214858</v>
      </c>
      <c r="C2315" s="4">
        <v>2.803330129214858</v>
      </c>
      <c r="D2315" s="3">
        <f t="shared" si="1"/>
        <v>0</v>
      </c>
      <c r="E2315" s="3">
        <f t="shared" si="2"/>
        <v>0</v>
      </c>
    </row>
    <row r="2316" ht="15.75" customHeight="1">
      <c r="A2316" s="1">
        <v>2314.0</v>
      </c>
      <c r="B2316" s="3">
        <v>7.897745631395326</v>
      </c>
      <c r="C2316" s="4">
        <v>7.897745631395326</v>
      </c>
      <c r="D2316" s="3">
        <f t="shared" si="1"/>
        <v>0</v>
      </c>
      <c r="E2316" s="3">
        <f t="shared" si="2"/>
        <v>0</v>
      </c>
    </row>
    <row r="2317" ht="15.75" customHeight="1">
      <c r="A2317" s="1">
        <v>2315.0</v>
      </c>
      <c r="B2317" s="3">
        <v>0.8818366972817772</v>
      </c>
      <c r="C2317" s="4">
        <v>0.8818366972817772</v>
      </c>
      <c r="D2317" s="3">
        <f t="shared" si="1"/>
        <v>0</v>
      </c>
      <c r="E2317" s="3">
        <f t="shared" si="2"/>
        <v>0</v>
      </c>
    </row>
    <row r="2318" ht="15.75" customHeight="1">
      <c r="A2318" s="1">
        <v>2316.0</v>
      </c>
      <c r="B2318" s="3">
        <v>0.3993122362306122</v>
      </c>
      <c r="C2318" s="4">
        <v>0.3993122362306122</v>
      </c>
      <c r="D2318" s="3">
        <f t="shared" si="1"/>
        <v>0</v>
      </c>
      <c r="E2318" s="3">
        <f t="shared" si="2"/>
        <v>0</v>
      </c>
    </row>
    <row r="2319" ht="15.75" customHeight="1">
      <c r="A2319" s="1">
        <v>2317.0</v>
      </c>
      <c r="B2319" s="3">
        <v>9.335330846808512</v>
      </c>
      <c r="C2319" s="4">
        <v>9.335330846808512</v>
      </c>
      <c r="D2319" s="3">
        <f t="shared" si="1"/>
        <v>0</v>
      </c>
      <c r="E2319" s="3">
        <f t="shared" si="2"/>
        <v>0</v>
      </c>
    </row>
    <row r="2320" ht="15.75" customHeight="1">
      <c r="A2320" s="1">
        <v>2318.0</v>
      </c>
      <c r="B2320" s="3">
        <v>17.81412506308957</v>
      </c>
      <c r="C2320" s="4">
        <v>17.81412506308957</v>
      </c>
      <c r="D2320" s="3">
        <f t="shared" si="1"/>
        <v>0</v>
      </c>
      <c r="E2320" s="3">
        <f t="shared" si="2"/>
        <v>0</v>
      </c>
    </row>
    <row r="2321" ht="15.75" customHeight="1">
      <c r="A2321" s="1">
        <v>2319.0</v>
      </c>
      <c r="B2321" s="3">
        <v>4.893947791500661</v>
      </c>
      <c r="C2321" s="4">
        <v>4.893947791500661</v>
      </c>
      <c r="D2321" s="3">
        <f t="shared" si="1"/>
        <v>0</v>
      </c>
      <c r="E2321" s="3">
        <f t="shared" si="2"/>
        <v>0</v>
      </c>
    </row>
    <row r="2322" ht="15.75" customHeight="1">
      <c r="A2322" s="1">
        <v>2320.0</v>
      </c>
      <c r="B2322" s="3">
        <v>2.141951646347108</v>
      </c>
      <c r="C2322" s="4">
        <v>2.141951646347108</v>
      </c>
      <c r="D2322" s="3">
        <f t="shared" si="1"/>
        <v>0</v>
      </c>
      <c r="E2322" s="3">
        <f t="shared" si="2"/>
        <v>0</v>
      </c>
    </row>
    <row r="2323" ht="15.75" customHeight="1">
      <c r="A2323" s="1">
        <v>2321.0</v>
      </c>
      <c r="B2323" s="3">
        <v>3.134434705849644</v>
      </c>
      <c r="C2323" s="4">
        <v>3.134434705849644</v>
      </c>
      <c r="D2323" s="3">
        <f t="shared" si="1"/>
        <v>0</v>
      </c>
      <c r="E2323" s="3">
        <f t="shared" si="2"/>
        <v>0</v>
      </c>
    </row>
    <row r="2324" ht="15.75" customHeight="1">
      <c r="A2324" s="1">
        <v>2322.0</v>
      </c>
      <c r="B2324" s="3">
        <v>4.896276609187312</v>
      </c>
      <c r="C2324" s="4">
        <v>4.896276609187312</v>
      </c>
      <c r="D2324" s="3">
        <f t="shared" si="1"/>
        <v>0</v>
      </c>
      <c r="E2324" s="3">
        <f t="shared" si="2"/>
        <v>0</v>
      </c>
    </row>
    <row r="2325" ht="15.75" customHeight="1">
      <c r="A2325" s="1">
        <v>2323.0</v>
      </c>
      <c r="B2325" s="3">
        <v>0.8626300345196329</v>
      </c>
      <c r="C2325" s="4">
        <v>0.8626300345196329</v>
      </c>
      <c r="D2325" s="3">
        <f t="shared" si="1"/>
        <v>0</v>
      </c>
      <c r="E2325" s="3">
        <f t="shared" si="2"/>
        <v>0</v>
      </c>
    </row>
    <row r="2326" ht="15.75" customHeight="1">
      <c r="A2326" s="1">
        <v>2324.0</v>
      </c>
      <c r="B2326" s="3">
        <v>1.406360383882721</v>
      </c>
      <c r="C2326" s="4">
        <v>1.406360383882721</v>
      </c>
      <c r="D2326" s="3">
        <f t="shared" si="1"/>
        <v>0</v>
      </c>
      <c r="E2326" s="3">
        <f t="shared" si="2"/>
        <v>0</v>
      </c>
    </row>
    <row r="2327" ht="15.75" customHeight="1">
      <c r="A2327" s="1">
        <v>2325.0</v>
      </c>
      <c r="B2327" s="3">
        <v>1.332909512377042</v>
      </c>
      <c r="C2327" s="4">
        <v>1.332909512377042</v>
      </c>
      <c r="D2327" s="3">
        <f t="shared" si="1"/>
        <v>0</v>
      </c>
      <c r="E2327" s="3">
        <f t="shared" si="2"/>
        <v>0</v>
      </c>
    </row>
    <row r="2328" ht="15.75" customHeight="1">
      <c r="A2328" s="1">
        <v>2326.0</v>
      </c>
      <c r="B2328" s="3">
        <v>4.989117102803988</v>
      </c>
      <c r="C2328" s="4">
        <v>4.989117102803988</v>
      </c>
      <c r="D2328" s="3">
        <f t="shared" si="1"/>
        <v>0</v>
      </c>
      <c r="E2328" s="3">
        <f t="shared" si="2"/>
        <v>0</v>
      </c>
    </row>
    <row r="2329" ht="15.75" customHeight="1">
      <c r="A2329" s="1">
        <v>2327.0</v>
      </c>
      <c r="B2329" s="3">
        <v>0.9038485253778198</v>
      </c>
      <c r="C2329" s="4">
        <v>0.9038485253778198</v>
      </c>
      <c r="D2329" s="3">
        <f t="shared" si="1"/>
        <v>0</v>
      </c>
      <c r="E2329" s="3">
        <f t="shared" si="2"/>
        <v>0</v>
      </c>
    </row>
    <row r="2330" ht="15.75" customHeight="1">
      <c r="A2330" s="1">
        <v>2328.0</v>
      </c>
      <c r="B2330" s="3">
        <v>283.4403523969628</v>
      </c>
      <c r="C2330" s="4">
        <v>283.4403523969628</v>
      </c>
      <c r="D2330" s="3">
        <f t="shared" si="1"/>
        <v>0</v>
      </c>
      <c r="E2330" s="3">
        <f t="shared" si="2"/>
        <v>0</v>
      </c>
    </row>
    <row r="2331" ht="15.75" customHeight="1">
      <c r="A2331" s="1">
        <v>2329.0</v>
      </c>
      <c r="B2331" s="3">
        <v>31.59825733742513</v>
      </c>
      <c r="C2331" s="4">
        <v>31.59825733742513</v>
      </c>
      <c r="D2331" s="3">
        <f t="shared" si="1"/>
        <v>0</v>
      </c>
      <c r="E2331" s="3">
        <f t="shared" si="2"/>
        <v>0</v>
      </c>
    </row>
    <row r="2332" ht="15.75" customHeight="1">
      <c r="A2332" s="1">
        <v>2330.0</v>
      </c>
      <c r="B2332" s="3">
        <v>5.194119081491688</v>
      </c>
      <c r="C2332" s="4">
        <v>5.194119081491688</v>
      </c>
      <c r="D2332" s="3">
        <f t="shared" si="1"/>
        <v>0</v>
      </c>
      <c r="E2332" s="3">
        <f t="shared" si="2"/>
        <v>0</v>
      </c>
    </row>
    <row r="2333" ht="15.75" customHeight="1">
      <c r="A2333" s="1">
        <v>2331.0</v>
      </c>
      <c r="B2333" s="3">
        <v>3.827575719164134</v>
      </c>
      <c r="C2333" s="4">
        <v>3.827575719164134</v>
      </c>
      <c r="D2333" s="3">
        <f t="shared" si="1"/>
        <v>0</v>
      </c>
      <c r="E2333" s="3">
        <f t="shared" si="2"/>
        <v>0</v>
      </c>
    </row>
    <row r="2334" ht="15.75" customHeight="1">
      <c r="A2334" s="1">
        <v>2332.0</v>
      </c>
      <c r="B2334" s="3">
        <v>1.775778676909848</v>
      </c>
      <c r="C2334" s="4">
        <v>1.775778676909848</v>
      </c>
      <c r="D2334" s="3">
        <f t="shared" si="1"/>
        <v>0</v>
      </c>
      <c r="E2334" s="3">
        <f t="shared" si="2"/>
        <v>0</v>
      </c>
    </row>
    <row r="2335" ht="15.75" customHeight="1">
      <c r="A2335" s="1">
        <v>2333.0</v>
      </c>
      <c r="B2335" s="3">
        <v>7.261429650938891</v>
      </c>
      <c r="C2335" s="4">
        <v>7.261429650938891</v>
      </c>
      <c r="D2335" s="3">
        <f t="shared" si="1"/>
        <v>0</v>
      </c>
      <c r="E2335" s="3">
        <f t="shared" si="2"/>
        <v>0</v>
      </c>
    </row>
    <row r="2336" ht="15.75" customHeight="1">
      <c r="A2336" s="1">
        <v>2334.0</v>
      </c>
      <c r="B2336" s="3">
        <v>0.7242338688266163</v>
      </c>
      <c r="C2336" s="4">
        <v>0.7242338688266163</v>
      </c>
      <c r="D2336" s="3">
        <f t="shared" si="1"/>
        <v>0</v>
      </c>
      <c r="E2336" s="3">
        <f t="shared" si="2"/>
        <v>0</v>
      </c>
    </row>
    <row r="2337" ht="15.75" customHeight="1">
      <c r="A2337" s="1">
        <v>2335.0</v>
      </c>
      <c r="B2337" s="3">
        <v>1.036293322727976</v>
      </c>
      <c r="C2337" s="4">
        <v>1.036293322727976</v>
      </c>
      <c r="D2337" s="3">
        <f t="shared" si="1"/>
        <v>0</v>
      </c>
      <c r="E2337" s="3">
        <f t="shared" si="2"/>
        <v>0</v>
      </c>
    </row>
    <row r="2338" ht="15.75" customHeight="1">
      <c r="A2338" s="1">
        <v>2336.0</v>
      </c>
      <c r="B2338" s="3">
        <v>1.054089127995926</v>
      </c>
      <c r="C2338" s="4">
        <v>1.054089127995926</v>
      </c>
      <c r="D2338" s="3">
        <f t="shared" si="1"/>
        <v>0</v>
      </c>
      <c r="E2338" s="3">
        <f t="shared" si="2"/>
        <v>0</v>
      </c>
    </row>
    <row r="2339" ht="15.75" customHeight="1">
      <c r="A2339" s="1">
        <v>2337.0</v>
      </c>
      <c r="B2339" s="3">
        <v>0.2889845521399423</v>
      </c>
      <c r="C2339" s="4">
        <v>0.2889845521399423</v>
      </c>
      <c r="D2339" s="3">
        <f t="shared" si="1"/>
        <v>0</v>
      </c>
      <c r="E2339" s="3">
        <f t="shared" si="2"/>
        <v>0</v>
      </c>
    </row>
    <row r="2340" ht="15.75" customHeight="1">
      <c r="A2340" s="1">
        <v>2338.0</v>
      </c>
      <c r="B2340" s="3">
        <v>24.17540689169031</v>
      </c>
      <c r="C2340" s="4">
        <v>24.17540689169031</v>
      </c>
      <c r="D2340" s="3">
        <f t="shared" si="1"/>
        <v>0</v>
      </c>
      <c r="E2340" s="3">
        <f t="shared" si="2"/>
        <v>0</v>
      </c>
    </row>
    <row r="2341" ht="15.75" customHeight="1">
      <c r="A2341" s="1">
        <v>2339.0</v>
      </c>
      <c r="B2341" s="3">
        <v>0.8634627662544255</v>
      </c>
      <c r="C2341" s="4">
        <v>0.8634627662544255</v>
      </c>
      <c r="D2341" s="3">
        <f t="shared" si="1"/>
        <v>0</v>
      </c>
      <c r="E2341" s="3">
        <f t="shared" si="2"/>
        <v>0</v>
      </c>
    </row>
    <row r="2342" ht="15.75" customHeight="1">
      <c r="A2342" s="1">
        <v>2340.0</v>
      </c>
      <c r="B2342" s="3">
        <v>0.7498157969776027</v>
      </c>
      <c r="C2342" s="4">
        <v>0.7498157969776027</v>
      </c>
      <c r="D2342" s="3">
        <f t="shared" si="1"/>
        <v>0</v>
      </c>
      <c r="E2342" s="3">
        <f t="shared" si="2"/>
        <v>0</v>
      </c>
    </row>
    <row r="2343" ht="15.75" customHeight="1">
      <c r="A2343" s="1">
        <v>2341.0</v>
      </c>
      <c r="B2343" s="3">
        <v>1.274912148754373</v>
      </c>
      <c r="C2343" s="4">
        <v>1.274912148754373</v>
      </c>
      <c r="D2343" s="3">
        <f t="shared" si="1"/>
        <v>0</v>
      </c>
      <c r="E2343" s="3">
        <f t="shared" si="2"/>
        <v>0</v>
      </c>
    </row>
    <row r="2344" ht="15.75" customHeight="1">
      <c r="A2344" s="1">
        <v>2342.0</v>
      </c>
      <c r="B2344" s="3">
        <v>1.079168112292033</v>
      </c>
      <c r="C2344" s="4">
        <v>1.079168112292033</v>
      </c>
      <c r="D2344" s="3">
        <f t="shared" si="1"/>
        <v>0</v>
      </c>
      <c r="E2344" s="3">
        <f t="shared" si="2"/>
        <v>0</v>
      </c>
    </row>
    <row r="2345" ht="15.75" customHeight="1">
      <c r="A2345" s="1">
        <v>2343.0</v>
      </c>
      <c r="B2345" s="3">
        <v>19.04589552517716</v>
      </c>
      <c r="C2345" s="4">
        <v>19.04589552517716</v>
      </c>
      <c r="D2345" s="3">
        <f t="shared" si="1"/>
        <v>0</v>
      </c>
      <c r="E2345" s="3">
        <f t="shared" si="2"/>
        <v>0</v>
      </c>
    </row>
    <row r="2346" ht="15.75" customHeight="1">
      <c r="A2346" s="1">
        <v>2344.0</v>
      </c>
      <c r="B2346" s="3">
        <v>0.241460889235987</v>
      </c>
      <c r="C2346" s="4">
        <v>0.241460889235987</v>
      </c>
      <c r="D2346" s="3">
        <f t="shared" si="1"/>
        <v>0</v>
      </c>
      <c r="E2346" s="3">
        <f t="shared" si="2"/>
        <v>0</v>
      </c>
    </row>
    <row r="2347" ht="15.75" customHeight="1">
      <c r="A2347" s="1">
        <v>2345.0</v>
      </c>
      <c r="B2347" s="3">
        <v>2.996718957005982</v>
      </c>
      <c r="C2347" s="4">
        <v>2.996718957005982</v>
      </c>
      <c r="D2347" s="3">
        <f t="shared" si="1"/>
        <v>0</v>
      </c>
      <c r="E2347" s="3">
        <f t="shared" si="2"/>
        <v>0</v>
      </c>
    </row>
    <row r="2348" ht="15.75" customHeight="1">
      <c r="A2348" s="1">
        <v>2346.0</v>
      </c>
      <c r="B2348" s="3">
        <v>0.9391054961527769</v>
      </c>
      <c r="C2348" s="4">
        <v>0.9391054961527769</v>
      </c>
      <c r="D2348" s="3">
        <f t="shared" si="1"/>
        <v>0</v>
      </c>
      <c r="E2348" s="3">
        <f t="shared" si="2"/>
        <v>0</v>
      </c>
    </row>
    <row r="2349" ht="15.75" customHeight="1">
      <c r="A2349" s="1">
        <v>2347.0</v>
      </c>
      <c r="B2349" s="3">
        <v>4.048299221266193</v>
      </c>
      <c r="C2349" s="4">
        <v>4.048299221266193</v>
      </c>
      <c r="D2349" s="3">
        <f t="shared" si="1"/>
        <v>0</v>
      </c>
      <c r="E2349" s="3">
        <f t="shared" si="2"/>
        <v>0</v>
      </c>
    </row>
    <row r="2350" ht="15.75" customHeight="1">
      <c r="A2350" s="1">
        <v>2348.0</v>
      </c>
      <c r="B2350" s="3">
        <v>0.512426955154721</v>
      </c>
      <c r="C2350" s="4">
        <v>0.512426955154721</v>
      </c>
      <c r="D2350" s="3">
        <f t="shared" si="1"/>
        <v>0</v>
      </c>
      <c r="E2350" s="3">
        <f t="shared" si="2"/>
        <v>0</v>
      </c>
    </row>
    <row r="2351" ht="15.75" customHeight="1">
      <c r="A2351" s="1">
        <v>2349.0</v>
      </c>
      <c r="B2351" s="3">
        <v>3.073113249706673</v>
      </c>
      <c r="C2351" s="4">
        <v>3.073113249706673</v>
      </c>
      <c r="D2351" s="3">
        <f t="shared" si="1"/>
        <v>0</v>
      </c>
      <c r="E2351" s="3">
        <f t="shared" si="2"/>
        <v>0</v>
      </c>
    </row>
    <row r="2352" ht="15.75" customHeight="1">
      <c r="A2352" s="1">
        <v>2350.0</v>
      </c>
      <c r="B2352" s="3">
        <v>234.5371357195807</v>
      </c>
      <c r="C2352" s="4">
        <v>234.5371357195807</v>
      </c>
      <c r="D2352" s="3">
        <f t="shared" si="1"/>
        <v>0</v>
      </c>
      <c r="E2352" s="3">
        <f t="shared" si="2"/>
        <v>0</v>
      </c>
    </row>
    <row r="2353" ht="15.75" customHeight="1">
      <c r="A2353" s="1">
        <v>2351.0</v>
      </c>
      <c r="B2353" s="3">
        <v>0.3978991410975214</v>
      </c>
      <c r="C2353" s="4">
        <v>0.3978991410975214</v>
      </c>
      <c r="D2353" s="3">
        <f t="shared" si="1"/>
        <v>0</v>
      </c>
      <c r="E2353" s="3">
        <f t="shared" si="2"/>
        <v>0</v>
      </c>
    </row>
    <row r="2354" ht="15.75" customHeight="1">
      <c r="A2354" s="1">
        <v>2352.0</v>
      </c>
      <c r="B2354" s="3">
        <v>15.89531832948903</v>
      </c>
      <c r="C2354" s="4">
        <v>15.89531832948903</v>
      </c>
      <c r="D2354" s="3">
        <f t="shared" si="1"/>
        <v>0</v>
      </c>
      <c r="E2354" s="3">
        <f t="shared" si="2"/>
        <v>0</v>
      </c>
    </row>
    <row r="2355" ht="15.75" customHeight="1">
      <c r="A2355" s="1">
        <v>2353.0</v>
      </c>
      <c r="B2355" s="3">
        <v>0.4433331993140367</v>
      </c>
      <c r="C2355" s="4">
        <v>0.4433331993140367</v>
      </c>
      <c r="D2355" s="3">
        <f t="shared" si="1"/>
        <v>0</v>
      </c>
      <c r="E2355" s="3">
        <f t="shared" si="2"/>
        <v>0</v>
      </c>
    </row>
    <row r="2356" ht="15.75" customHeight="1">
      <c r="A2356" s="1">
        <v>2354.0</v>
      </c>
      <c r="B2356" s="3">
        <v>14.38877864630934</v>
      </c>
      <c r="C2356" s="4">
        <v>14.38877864630934</v>
      </c>
      <c r="D2356" s="3">
        <f t="shared" si="1"/>
        <v>0</v>
      </c>
      <c r="E2356" s="3">
        <f t="shared" si="2"/>
        <v>0</v>
      </c>
    </row>
    <row r="2357" ht="15.75" customHeight="1">
      <c r="A2357" s="1">
        <v>2355.0</v>
      </c>
      <c r="B2357" s="3">
        <v>0.1743373536799818</v>
      </c>
      <c r="C2357" s="4">
        <v>0.1743373536799818</v>
      </c>
      <c r="D2357" s="3">
        <f t="shared" si="1"/>
        <v>0</v>
      </c>
      <c r="E2357" s="3">
        <f t="shared" si="2"/>
        <v>0</v>
      </c>
    </row>
    <row r="2358" ht="15.75" customHeight="1">
      <c r="A2358" s="1">
        <v>2356.0</v>
      </c>
      <c r="B2358" s="3">
        <v>1.413117368873591</v>
      </c>
      <c r="C2358" s="4">
        <v>1.413117368873591</v>
      </c>
      <c r="D2358" s="3">
        <f t="shared" si="1"/>
        <v>0</v>
      </c>
      <c r="E2358" s="3">
        <f t="shared" si="2"/>
        <v>0</v>
      </c>
    </row>
    <row r="2359" ht="15.75" customHeight="1">
      <c r="A2359" s="1">
        <v>2357.0</v>
      </c>
      <c r="B2359" s="3">
        <v>5.204185785945957</v>
      </c>
      <c r="C2359" s="4">
        <v>5.204185785945957</v>
      </c>
      <c r="D2359" s="3">
        <f t="shared" si="1"/>
        <v>0</v>
      </c>
      <c r="E2359" s="3">
        <f t="shared" si="2"/>
        <v>0</v>
      </c>
    </row>
    <row r="2360" ht="15.75" customHeight="1">
      <c r="A2360" s="1">
        <v>2358.0</v>
      </c>
      <c r="B2360" s="3">
        <v>19.42473708623894</v>
      </c>
      <c r="C2360" s="4">
        <v>19.42473708623894</v>
      </c>
      <c r="D2360" s="3">
        <f t="shared" si="1"/>
        <v>0</v>
      </c>
      <c r="E2360" s="3">
        <f t="shared" si="2"/>
        <v>0</v>
      </c>
    </row>
    <row r="2361" ht="15.75" customHeight="1">
      <c r="A2361" s="1">
        <v>2359.0</v>
      </c>
      <c r="B2361" s="3">
        <v>30.53105044007961</v>
      </c>
      <c r="C2361" s="4">
        <v>30.53105044007961</v>
      </c>
      <c r="D2361" s="3">
        <f t="shared" si="1"/>
        <v>0</v>
      </c>
      <c r="E2361" s="3">
        <f t="shared" si="2"/>
        <v>0</v>
      </c>
    </row>
    <row r="2362" ht="15.75" customHeight="1">
      <c r="A2362" s="1">
        <v>2360.0</v>
      </c>
      <c r="B2362" s="3">
        <v>2.319597138944092</v>
      </c>
      <c r="C2362" s="4">
        <v>2.319597138944092</v>
      </c>
      <c r="D2362" s="3">
        <f t="shared" si="1"/>
        <v>0</v>
      </c>
      <c r="E2362" s="3">
        <f t="shared" si="2"/>
        <v>0</v>
      </c>
    </row>
    <row r="2363" ht="15.75" customHeight="1">
      <c r="A2363" s="1">
        <v>2361.0</v>
      </c>
      <c r="B2363" s="3">
        <v>1.46760204371678</v>
      </c>
      <c r="C2363" s="4">
        <v>1.46760204371678</v>
      </c>
      <c r="D2363" s="3">
        <f t="shared" si="1"/>
        <v>0</v>
      </c>
      <c r="E2363" s="3">
        <f t="shared" si="2"/>
        <v>0</v>
      </c>
    </row>
    <row r="2364" ht="15.75" customHeight="1">
      <c r="A2364" s="1">
        <v>2362.0</v>
      </c>
      <c r="B2364" s="3">
        <v>0.7823990919129725</v>
      </c>
      <c r="C2364" s="4">
        <v>0.7823990919129725</v>
      </c>
      <c r="D2364" s="3">
        <f t="shared" si="1"/>
        <v>0</v>
      </c>
      <c r="E2364" s="3">
        <f t="shared" si="2"/>
        <v>0</v>
      </c>
    </row>
    <row r="2365" ht="15.75" customHeight="1">
      <c r="A2365" s="1">
        <v>2363.0</v>
      </c>
      <c r="B2365" s="3">
        <v>0.7014193066176683</v>
      </c>
      <c r="C2365" s="4">
        <v>0.7014193066176683</v>
      </c>
      <c r="D2365" s="3">
        <f t="shared" si="1"/>
        <v>0</v>
      </c>
      <c r="E2365" s="3">
        <f t="shared" si="2"/>
        <v>0</v>
      </c>
    </row>
    <row r="2366" ht="15.75" customHeight="1">
      <c r="A2366" s="1">
        <v>2364.0</v>
      </c>
      <c r="B2366" s="3">
        <v>6.075441808686242</v>
      </c>
      <c r="C2366" s="4">
        <v>6.075441808686242</v>
      </c>
      <c r="D2366" s="3">
        <f t="shared" si="1"/>
        <v>0</v>
      </c>
      <c r="E2366" s="3">
        <f t="shared" si="2"/>
        <v>0</v>
      </c>
    </row>
    <row r="2367" ht="15.75" customHeight="1">
      <c r="A2367" s="1">
        <v>2365.0</v>
      </c>
      <c r="B2367" s="3">
        <v>1.602563442667802</v>
      </c>
      <c r="C2367" s="4">
        <v>1.602563442667802</v>
      </c>
      <c r="D2367" s="3">
        <f t="shared" si="1"/>
        <v>0</v>
      </c>
      <c r="E2367" s="3">
        <f t="shared" si="2"/>
        <v>0</v>
      </c>
    </row>
    <row r="2368" ht="15.75" customHeight="1">
      <c r="A2368" s="1">
        <v>2366.0</v>
      </c>
      <c r="B2368" s="3">
        <v>12.30076715187682</v>
      </c>
      <c r="C2368" s="4">
        <v>12.30076715187682</v>
      </c>
      <c r="D2368" s="3">
        <f t="shared" si="1"/>
        <v>0</v>
      </c>
      <c r="E2368" s="3">
        <f t="shared" si="2"/>
        <v>0</v>
      </c>
    </row>
    <row r="2369" ht="15.75" customHeight="1">
      <c r="A2369" s="1">
        <v>2367.0</v>
      </c>
      <c r="B2369" s="3">
        <v>0.233215047420315</v>
      </c>
      <c r="C2369" s="4">
        <v>0.233215047420315</v>
      </c>
      <c r="D2369" s="3">
        <f t="shared" si="1"/>
        <v>0</v>
      </c>
      <c r="E2369" s="3">
        <f t="shared" si="2"/>
        <v>0</v>
      </c>
    </row>
    <row r="2370" ht="15.75" customHeight="1">
      <c r="A2370" s="1">
        <v>2368.0</v>
      </c>
      <c r="B2370" s="3">
        <v>30.38270399392335</v>
      </c>
      <c r="C2370" s="4">
        <v>41.57184177352109</v>
      </c>
      <c r="D2370" s="3">
        <f t="shared" si="1"/>
        <v>0.3682732709</v>
      </c>
      <c r="E2370" s="3">
        <f t="shared" si="2"/>
        <v>1</v>
      </c>
    </row>
    <row r="2371" ht="15.75" customHeight="1">
      <c r="A2371" s="1">
        <v>2369.0</v>
      </c>
      <c r="B2371" s="3">
        <v>0.7653655991686552</v>
      </c>
      <c r="C2371" s="4">
        <v>0.7653655991686552</v>
      </c>
      <c r="D2371" s="3">
        <f t="shared" si="1"/>
        <v>0</v>
      </c>
      <c r="E2371" s="3">
        <f t="shared" si="2"/>
        <v>0</v>
      </c>
    </row>
    <row r="2372" ht="15.75" customHeight="1">
      <c r="A2372" s="1">
        <v>2370.0</v>
      </c>
      <c r="B2372" s="3">
        <v>0.7821168876453188</v>
      </c>
      <c r="C2372" s="4">
        <v>0.7821168876453188</v>
      </c>
      <c r="D2372" s="3">
        <f t="shared" si="1"/>
        <v>0</v>
      </c>
      <c r="E2372" s="3">
        <f t="shared" si="2"/>
        <v>0</v>
      </c>
    </row>
    <row r="2373" ht="15.75" customHeight="1">
      <c r="A2373" s="1">
        <v>2371.0</v>
      </c>
      <c r="B2373" s="3">
        <v>5.159791852952944</v>
      </c>
      <c r="C2373" s="4">
        <v>5.159791852952944</v>
      </c>
      <c r="D2373" s="3">
        <f t="shared" si="1"/>
        <v>0</v>
      </c>
      <c r="E2373" s="3">
        <f t="shared" si="2"/>
        <v>0</v>
      </c>
    </row>
    <row r="2374" ht="15.75" customHeight="1">
      <c r="A2374" s="1">
        <v>2372.0</v>
      </c>
      <c r="B2374" s="3">
        <v>0.8656488388876113</v>
      </c>
      <c r="C2374" s="4">
        <v>0.8656488388876113</v>
      </c>
      <c r="D2374" s="3">
        <f t="shared" si="1"/>
        <v>0</v>
      </c>
      <c r="E2374" s="3">
        <f t="shared" si="2"/>
        <v>0</v>
      </c>
    </row>
    <row r="2375" ht="15.75" customHeight="1">
      <c r="A2375" s="1">
        <v>2373.0</v>
      </c>
      <c r="B2375" s="3">
        <v>3.010733171084868</v>
      </c>
      <c r="C2375" s="4">
        <v>3.010733171084868</v>
      </c>
      <c r="D2375" s="3">
        <f t="shared" si="1"/>
        <v>0</v>
      </c>
      <c r="E2375" s="3">
        <f t="shared" si="2"/>
        <v>0</v>
      </c>
    </row>
    <row r="2376" ht="15.75" customHeight="1">
      <c r="A2376" s="1">
        <v>2374.0</v>
      </c>
      <c r="B2376" s="3">
        <v>4.345680008984842</v>
      </c>
      <c r="C2376" s="4">
        <v>4.345680008984842</v>
      </c>
      <c r="D2376" s="3">
        <f t="shared" si="1"/>
        <v>0</v>
      </c>
      <c r="E2376" s="3">
        <f t="shared" si="2"/>
        <v>0</v>
      </c>
    </row>
    <row r="2377" ht="15.75" customHeight="1">
      <c r="A2377" s="1">
        <v>2375.0</v>
      </c>
      <c r="B2377" s="3">
        <v>3.148861726325667</v>
      </c>
      <c r="C2377" s="4">
        <v>3.148861726325667</v>
      </c>
      <c r="D2377" s="3">
        <f t="shared" si="1"/>
        <v>0</v>
      </c>
      <c r="E2377" s="3">
        <f t="shared" si="2"/>
        <v>0</v>
      </c>
    </row>
    <row r="2378" ht="15.75" customHeight="1">
      <c r="A2378" s="1">
        <v>2376.0</v>
      </c>
      <c r="B2378" s="3">
        <v>4.550549790173975</v>
      </c>
      <c r="C2378" s="4">
        <v>4.550549790173975</v>
      </c>
      <c r="D2378" s="3">
        <f t="shared" si="1"/>
        <v>0</v>
      </c>
      <c r="E2378" s="3">
        <f t="shared" si="2"/>
        <v>0</v>
      </c>
    </row>
    <row r="2379" ht="15.75" customHeight="1">
      <c r="A2379" s="1">
        <v>2377.0</v>
      </c>
      <c r="B2379" s="3">
        <v>7.043956179465012</v>
      </c>
      <c r="C2379" s="4">
        <v>7.043956179465012</v>
      </c>
      <c r="D2379" s="3">
        <f t="shared" si="1"/>
        <v>0</v>
      </c>
      <c r="E2379" s="3">
        <f t="shared" si="2"/>
        <v>0</v>
      </c>
    </row>
    <row r="2380" ht="15.75" customHeight="1">
      <c r="A2380" s="1">
        <v>2378.0</v>
      </c>
      <c r="B2380" s="3">
        <v>8.925813129023627</v>
      </c>
      <c r="C2380" s="4">
        <v>8.925813129023627</v>
      </c>
      <c r="D2380" s="3">
        <f t="shared" si="1"/>
        <v>0</v>
      </c>
      <c r="E2380" s="3">
        <f t="shared" si="2"/>
        <v>0</v>
      </c>
    </row>
    <row r="2381" ht="15.75" customHeight="1">
      <c r="A2381" s="1">
        <v>2379.0</v>
      </c>
      <c r="B2381" s="3">
        <v>4.689544983918627</v>
      </c>
      <c r="C2381" s="4">
        <v>4.689544983918627</v>
      </c>
      <c r="D2381" s="3">
        <f t="shared" si="1"/>
        <v>0</v>
      </c>
      <c r="E2381" s="3">
        <f t="shared" si="2"/>
        <v>0</v>
      </c>
    </row>
    <row r="2382" ht="15.75" customHeight="1">
      <c r="A2382" s="1">
        <v>2380.0</v>
      </c>
      <c r="B2382" s="3">
        <v>1.527734197755514</v>
      </c>
      <c r="C2382" s="4">
        <v>1.527734197755514</v>
      </c>
      <c r="D2382" s="3">
        <f t="shared" si="1"/>
        <v>0</v>
      </c>
      <c r="E2382" s="3">
        <f t="shared" si="2"/>
        <v>0</v>
      </c>
    </row>
    <row r="2383" ht="15.75" customHeight="1">
      <c r="A2383" s="1">
        <v>2381.0</v>
      </c>
      <c r="B2383" s="3">
        <v>2.50098911852157</v>
      </c>
      <c r="C2383" s="4">
        <v>2.50098911852157</v>
      </c>
      <c r="D2383" s="3">
        <f t="shared" si="1"/>
        <v>0</v>
      </c>
      <c r="E2383" s="3">
        <f t="shared" si="2"/>
        <v>0</v>
      </c>
    </row>
    <row r="2384" ht="15.75" customHeight="1">
      <c r="A2384" s="1">
        <v>2382.0</v>
      </c>
      <c r="B2384" s="3">
        <v>1.254029810901514</v>
      </c>
      <c r="C2384" s="4">
        <v>1.254029810901514</v>
      </c>
      <c r="D2384" s="3">
        <f t="shared" si="1"/>
        <v>0</v>
      </c>
      <c r="E2384" s="3">
        <f t="shared" si="2"/>
        <v>0</v>
      </c>
    </row>
    <row r="2385" ht="15.75" customHeight="1">
      <c r="A2385" s="1">
        <v>2383.0</v>
      </c>
      <c r="B2385" s="3">
        <v>0.2682392273492122</v>
      </c>
      <c r="C2385" s="4">
        <v>0.2682392273492122</v>
      </c>
      <c r="D2385" s="3">
        <f t="shared" si="1"/>
        <v>0</v>
      </c>
      <c r="E2385" s="3">
        <f t="shared" si="2"/>
        <v>0</v>
      </c>
    </row>
    <row r="2386" ht="15.75" customHeight="1">
      <c r="A2386" s="1">
        <v>2384.0</v>
      </c>
      <c r="B2386" s="3">
        <v>1.38057572740722</v>
      </c>
      <c r="C2386" s="4">
        <v>1.38057572740722</v>
      </c>
      <c r="D2386" s="3">
        <f t="shared" si="1"/>
        <v>0</v>
      </c>
      <c r="E2386" s="3">
        <f t="shared" si="2"/>
        <v>0</v>
      </c>
    </row>
    <row r="2387" ht="15.75" customHeight="1">
      <c r="A2387" s="1">
        <v>2385.0</v>
      </c>
      <c r="B2387" s="3">
        <v>0.475794732252116</v>
      </c>
      <c r="C2387" s="4">
        <v>0.475794732252116</v>
      </c>
      <c r="D2387" s="3">
        <f t="shared" si="1"/>
        <v>0</v>
      </c>
      <c r="E2387" s="3">
        <f t="shared" si="2"/>
        <v>0</v>
      </c>
    </row>
    <row r="2388" ht="15.75" customHeight="1">
      <c r="A2388" s="1">
        <v>2386.0</v>
      </c>
      <c r="B2388" s="3">
        <v>0.8008993456274495</v>
      </c>
      <c r="C2388" s="4">
        <v>0.8008993456274495</v>
      </c>
      <c r="D2388" s="3">
        <f t="shared" si="1"/>
        <v>0</v>
      </c>
      <c r="E2388" s="3">
        <f t="shared" si="2"/>
        <v>0</v>
      </c>
    </row>
    <row r="2389" ht="15.75" customHeight="1">
      <c r="A2389" s="1">
        <v>2387.0</v>
      </c>
      <c r="B2389" s="3">
        <v>0.8043467222223764</v>
      </c>
      <c r="C2389" s="4">
        <v>0.8043467222223764</v>
      </c>
      <c r="D2389" s="3">
        <f t="shared" si="1"/>
        <v>0</v>
      </c>
      <c r="E2389" s="3">
        <f t="shared" si="2"/>
        <v>0</v>
      </c>
    </row>
    <row r="2390" ht="15.75" customHeight="1">
      <c r="A2390" s="1">
        <v>2388.0</v>
      </c>
      <c r="B2390" s="3">
        <v>1.602826384710904</v>
      </c>
      <c r="C2390" s="4">
        <v>1.602826384710904</v>
      </c>
      <c r="D2390" s="3">
        <f t="shared" si="1"/>
        <v>0</v>
      </c>
      <c r="E2390" s="3">
        <f t="shared" si="2"/>
        <v>0</v>
      </c>
    </row>
    <row r="2391" ht="15.75" customHeight="1">
      <c r="A2391" s="1">
        <v>2389.0</v>
      </c>
      <c r="B2391" s="3">
        <v>1.436595779512908</v>
      </c>
      <c r="C2391" s="4">
        <v>1.436595779512908</v>
      </c>
      <c r="D2391" s="3">
        <f t="shared" si="1"/>
        <v>0</v>
      </c>
      <c r="E2391" s="3">
        <f t="shared" si="2"/>
        <v>0</v>
      </c>
    </row>
    <row r="2392" ht="15.75" customHeight="1">
      <c r="A2392" s="1">
        <v>2390.0</v>
      </c>
      <c r="B2392" s="3">
        <v>16.30346743777126</v>
      </c>
      <c r="C2392" s="4">
        <v>16.30346743777126</v>
      </c>
      <c r="D2392" s="3">
        <f t="shared" si="1"/>
        <v>0</v>
      </c>
      <c r="E2392" s="3">
        <f t="shared" si="2"/>
        <v>0</v>
      </c>
    </row>
    <row r="2393" ht="15.75" customHeight="1">
      <c r="A2393" s="1">
        <v>2391.0</v>
      </c>
      <c r="B2393" s="3">
        <v>1.478333331845079</v>
      </c>
      <c r="C2393" s="4">
        <v>1.478333331845079</v>
      </c>
      <c r="D2393" s="3">
        <f t="shared" si="1"/>
        <v>0</v>
      </c>
      <c r="E2393" s="3">
        <f t="shared" si="2"/>
        <v>0</v>
      </c>
    </row>
    <row r="2394" ht="15.75" customHeight="1">
      <c r="A2394" s="1">
        <v>2392.0</v>
      </c>
      <c r="B2394" s="3">
        <v>0.2411681941683736</v>
      </c>
      <c r="C2394" s="4">
        <v>0.2411681941683736</v>
      </c>
      <c r="D2394" s="3">
        <f t="shared" si="1"/>
        <v>0</v>
      </c>
      <c r="E2394" s="3">
        <f t="shared" si="2"/>
        <v>0</v>
      </c>
    </row>
    <row r="2395" ht="15.75" customHeight="1">
      <c r="A2395" s="1">
        <v>2393.0</v>
      </c>
      <c r="B2395" s="3">
        <v>0.3477730533641684</v>
      </c>
      <c r="C2395" s="4">
        <v>0.3477730533641684</v>
      </c>
      <c r="D2395" s="3">
        <f t="shared" si="1"/>
        <v>0</v>
      </c>
      <c r="E2395" s="3">
        <f t="shared" si="2"/>
        <v>0</v>
      </c>
    </row>
    <row r="2396" ht="15.75" customHeight="1">
      <c r="A2396" s="1">
        <v>2394.0</v>
      </c>
      <c r="B2396" s="3">
        <v>1.255621631273862</v>
      </c>
      <c r="C2396" s="4">
        <v>1.255621631273862</v>
      </c>
      <c r="D2396" s="3">
        <f t="shared" si="1"/>
        <v>0</v>
      </c>
      <c r="E2396" s="3">
        <f t="shared" si="2"/>
        <v>0</v>
      </c>
    </row>
    <row r="2397" ht="15.75" customHeight="1">
      <c r="A2397" s="1">
        <v>2395.0</v>
      </c>
      <c r="B2397" s="3">
        <v>1.286538960742959</v>
      </c>
      <c r="C2397" s="4">
        <v>1.286538960742959</v>
      </c>
      <c r="D2397" s="3">
        <f t="shared" si="1"/>
        <v>0</v>
      </c>
      <c r="E2397" s="3">
        <f t="shared" si="2"/>
        <v>0</v>
      </c>
    </row>
    <row r="2398" ht="15.75" customHeight="1">
      <c r="A2398" s="1">
        <v>2396.0</v>
      </c>
      <c r="B2398" s="3">
        <v>1.153128971466747</v>
      </c>
      <c r="C2398" s="4">
        <v>1.153128971466747</v>
      </c>
      <c r="D2398" s="3">
        <f t="shared" si="1"/>
        <v>0</v>
      </c>
      <c r="E2398" s="3">
        <f t="shared" si="2"/>
        <v>0</v>
      </c>
    </row>
    <row r="2399" ht="15.75" customHeight="1">
      <c r="A2399" s="1">
        <v>2397.0</v>
      </c>
      <c r="B2399" s="3">
        <v>3.081244114245462</v>
      </c>
      <c r="C2399" s="4">
        <v>3.081244114245462</v>
      </c>
      <c r="D2399" s="3">
        <f t="shared" si="1"/>
        <v>0</v>
      </c>
      <c r="E2399" s="3">
        <f t="shared" si="2"/>
        <v>0</v>
      </c>
    </row>
    <row r="2400" ht="15.75" customHeight="1">
      <c r="A2400" s="1">
        <v>2398.0</v>
      </c>
      <c r="B2400" s="3">
        <v>1.524596331272236</v>
      </c>
      <c r="C2400" s="4">
        <v>1.524596331272236</v>
      </c>
      <c r="D2400" s="3">
        <f t="shared" si="1"/>
        <v>0</v>
      </c>
      <c r="E2400" s="3">
        <f t="shared" si="2"/>
        <v>0</v>
      </c>
    </row>
    <row r="2401" ht="15.75" customHeight="1">
      <c r="A2401" s="1">
        <v>2399.0</v>
      </c>
      <c r="B2401" s="3">
        <v>9.40349815752411</v>
      </c>
      <c r="C2401" s="4">
        <v>9.40349815752411</v>
      </c>
      <c r="D2401" s="3">
        <f t="shared" si="1"/>
        <v>0</v>
      </c>
      <c r="E2401" s="3">
        <f t="shared" si="2"/>
        <v>0</v>
      </c>
    </row>
    <row r="2402" ht="15.75" customHeight="1">
      <c r="A2402" s="1">
        <v>2400.0</v>
      </c>
      <c r="B2402" s="3">
        <v>10.92258548954433</v>
      </c>
      <c r="C2402" s="4">
        <v>10.92258548954433</v>
      </c>
      <c r="D2402" s="3">
        <f t="shared" si="1"/>
        <v>0</v>
      </c>
      <c r="E2402" s="3">
        <f t="shared" si="2"/>
        <v>0</v>
      </c>
    </row>
    <row r="2403" ht="15.75" customHeight="1">
      <c r="A2403" s="1">
        <v>2401.0</v>
      </c>
      <c r="B2403" s="3">
        <v>1.892939212039676</v>
      </c>
      <c r="C2403" s="4">
        <v>1.892939212039676</v>
      </c>
      <c r="D2403" s="3">
        <f t="shared" si="1"/>
        <v>0</v>
      </c>
      <c r="E2403" s="3">
        <f t="shared" si="2"/>
        <v>0</v>
      </c>
    </row>
    <row r="2404" ht="15.75" customHeight="1">
      <c r="A2404" s="1">
        <v>2402.0</v>
      </c>
      <c r="B2404" s="3">
        <v>6.876479697324903</v>
      </c>
      <c r="C2404" s="4">
        <v>6.876479697324903</v>
      </c>
      <c r="D2404" s="3">
        <f t="shared" si="1"/>
        <v>0</v>
      </c>
      <c r="E2404" s="3">
        <f t="shared" si="2"/>
        <v>0</v>
      </c>
    </row>
    <row r="2405" ht="15.75" customHeight="1">
      <c r="A2405" s="1">
        <v>2403.0</v>
      </c>
      <c r="B2405" s="3">
        <v>0.3197920892235397</v>
      </c>
      <c r="C2405" s="4">
        <v>0.3197920892235397</v>
      </c>
      <c r="D2405" s="3">
        <f t="shared" si="1"/>
        <v>0</v>
      </c>
      <c r="E2405" s="3">
        <f t="shared" si="2"/>
        <v>0</v>
      </c>
    </row>
    <row r="2406" ht="15.75" customHeight="1">
      <c r="A2406" s="1">
        <v>2404.0</v>
      </c>
      <c r="B2406" s="3">
        <v>7.36863916023278</v>
      </c>
      <c r="C2406" s="4">
        <v>7.36863916023278</v>
      </c>
      <c r="D2406" s="3">
        <f t="shared" si="1"/>
        <v>0</v>
      </c>
      <c r="E2406" s="3">
        <f t="shared" si="2"/>
        <v>0</v>
      </c>
    </row>
    <row r="2407" ht="15.75" customHeight="1">
      <c r="A2407" s="1">
        <v>2405.0</v>
      </c>
      <c r="B2407" s="3">
        <v>0.4658164302612199</v>
      </c>
      <c r="C2407" s="4">
        <v>0.4658164302612199</v>
      </c>
      <c r="D2407" s="3">
        <f t="shared" si="1"/>
        <v>0</v>
      </c>
      <c r="E2407" s="3">
        <f t="shared" si="2"/>
        <v>0</v>
      </c>
    </row>
    <row r="2408" ht="15.75" customHeight="1">
      <c r="A2408" s="1">
        <v>2406.0</v>
      </c>
      <c r="B2408" s="3">
        <v>0.4553694422201436</v>
      </c>
      <c r="C2408" s="4">
        <v>0.4553694422201436</v>
      </c>
      <c r="D2408" s="3">
        <f t="shared" si="1"/>
        <v>0</v>
      </c>
      <c r="E2408" s="3">
        <f t="shared" si="2"/>
        <v>0</v>
      </c>
    </row>
    <row r="2409" ht="15.75" customHeight="1">
      <c r="A2409" s="1">
        <v>2407.0</v>
      </c>
      <c r="B2409" s="3">
        <v>27.50666325505285</v>
      </c>
      <c r="C2409" s="4">
        <v>27.50666325505285</v>
      </c>
      <c r="D2409" s="3">
        <f t="shared" si="1"/>
        <v>0</v>
      </c>
      <c r="E2409" s="3">
        <f t="shared" si="2"/>
        <v>0</v>
      </c>
    </row>
    <row r="2410" ht="15.75" customHeight="1">
      <c r="A2410" s="1">
        <v>2408.0</v>
      </c>
      <c r="B2410" s="3">
        <v>2.118595063743629</v>
      </c>
      <c r="C2410" s="4">
        <v>2.118595063743629</v>
      </c>
      <c r="D2410" s="3">
        <f t="shared" si="1"/>
        <v>0</v>
      </c>
      <c r="E2410" s="3">
        <f t="shared" si="2"/>
        <v>0</v>
      </c>
    </row>
    <row r="2411" ht="15.75" customHeight="1">
      <c r="A2411" s="1">
        <v>2409.0</v>
      </c>
      <c r="B2411" s="3">
        <v>16.47157563492092</v>
      </c>
      <c r="C2411" s="4">
        <v>16.47157563492092</v>
      </c>
      <c r="D2411" s="3">
        <f t="shared" si="1"/>
        <v>0</v>
      </c>
      <c r="E2411" s="3">
        <f t="shared" si="2"/>
        <v>0</v>
      </c>
    </row>
    <row r="2412" ht="15.75" customHeight="1">
      <c r="A2412" s="1">
        <v>2410.0</v>
      </c>
      <c r="B2412" s="3">
        <v>1.137123845487756</v>
      </c>
      <c r="C2412" s="4">
        <v>1.137123845487756</v>
      </c>
      <c r="D2412" s="3">
        <f t="shared" si="1"/>
        <v>0</v>
      </c>
      <c r="E2412" s="3">
        <f t="shared" si="2"/>
        <v>0</v>
      </c>
    </row>
    <row r="2413" ht="15.75" customHeight="1">
      <c r="A2413" s="1">
        <v>2411.0</v>
      </c>
      <c r="B2413" s="3">
        <v>1.446638073735384</v>
      </c>
      <c r="C2413" s="4">
        <v>1.446638073735384</v>
      </c>
      <c r="D2413" s="3">
        <f t="shared" si="1"/>
        <v>0</v>
      </c>
      <c r="E2413" s="3">
        <f t="shared" si="2"/>
        <v>0</v>
      </c>
    </row>
    <row r="2414" ht="15.75" customHeight="1">
      <c r="A2414" s="1">
        <v>2412.0</v>
      </c>
      <c r="B2414" s="3">
        <v>10.16899236173118</v>
      </c>
      <c r="C2414" s="4">
        <v>10.16899236173118</v>
      </c>
      <c r="D2414" s="3">
        <f t="shared" si="1"/>
        <v>0</v>
      </c>
      <c r="E2414" s="3">
        <f t="shared" si="2"/>
        <v>0</v>
      </c>
    </row>
    <row r="2415" ht="15.75" customHeight="1">
      <c r="A2415" s="1">
        <v>2413.0</v>
      </c>
      <c r="B2415" s="3">
        <v>1.373371799863692</v>
      </c>
      <c r="C2415" s="4">
        <v>1.373371799863692</v>
      </c>
      <c r="D2415" s="3">
        <f t="shared" si="1"/>
        <v>0</v>
      </c>
      <c r="E2415" s="3">
        <f t="shared" si="2"/>
        <v>0</v>
      </c>
    </row>
    <row r="2416" ht="15.75" customHeight="1">
      <c r="A2416" s="1">
        <v>2414.0</v>
      </c>
      <c r="B2416" s="3">
        <v>1.640597433379908</v>
      </c>
      <c r="C2416" s="4">
        <v>1.640597433379908</v>
      </c>
      <c r="D2416" s="3">
        <f t="shared" si="1"/>
        <v>0</v>
      </c>
      <c r="E2416" s="3">
        <f t="shared" si="2"/>
        <v>0</v>
      </c>
    </row>
    <row r="2417" ht="15.75" customHeight="1">
      <c r="A2417" s="1">
        <v>2415.0</v>
      </c>
      <c r="B2417" s="3">
        <v>29.25387352600656</v>
      </c>
      <c r="C2417" s="4">
        <v>29.25387352600656</v>
      </c>
      <c r="D2417" s="3">
        <f t="shared" si="1"/>
        <v>0</v>
      </c>
      <c r="E2417" s="3">
        <f t="shared" si="2"/>
        <v>0</v>
      </c>
    </row>
    <row r="2418" ht="15.75" customHeight="1">
      <c r="A2418" s="1">
        <v>2416.0</v>
      </c>
      <c r="B2418" s="3">
        <v>16.07941008990345</v>
      </c>
      <c r="C2418" s="4">
        <v>16.07941008990345</v>
      </c>
      <c r="D2418" s="3">
        <f t="shared" si="1"/>
        <v>0</v>
      </c>
      <c r="E2418" s="3">
        <f t="shared" si="2"/>
        <v>0</v>
      </c>
    </row>
    <row r="2419" ht="15.75" customHeight="1">
      <c r="A2419" s="1">
        <v>2417.0</v>
      </c>
      <c r="B2419" s="3">
        <v>0.3494186563057832</v>
      </c>
      <c r="C2419" s="4">
        <v>0.3494186563057832</v>
      </c>
      <c r="D2419" s="3">
        <f t="shared" si="1"/>
        <v>0</v>
      </c>
      <c r="E2419" s="3">
        <f t="shared" si="2"/>
        <v>0</v>
      </c>
    </row>
    <row r="2420" ht="15.75" customHeight="1">
      <c r="A2420" s="1">
        <v>2418.0</v>
      </c>
      <c r="B2420" s="3">
        <v>0.5126971255362369</v>
      </c>
      <c r="C2420" s="4">
        <v>0.5126971255362369</v>
      </c>
      <c r="D2420" s="3">
        <f t="shared" si="1"/>
        <v>0</v>
      </c>
      <c r="E2420" s="3">
        <f t="shared" si="2"/>
        <v>0</v>
      </c>
    </row>
    <row r="2421" ht="15.75" customHeight="1">
      <c r="A2421" s="1">
        <v>2419.0</v>
      </c>
      <c r="B2421" s="3">
        <v>0.3967278947992273</v>
      </c>
      <c r="C2421" s="4">
        <v>0.3967278947992273</v>
      </c>
      <c r="D2421" s="3">
        <f t="shared" si="1"/>
        <v>0</v>
      </c>
      <c r="E2421" s="3">
        <f t="shared" si="2"/>
        <v>0</v>
      </c>
    </row>
    <row r="2422" ht="15.75" customHeight="1">
      <c r="A2422" s="1">
        <v>2420.0</v>
      </c>
      <c r="B2422" s="3">
        <v>11.33248628214034</v>
      </c>
      <c r="C2422" s="4">
        <v>11.33248628214034</v>
      </c>
      <c r="D2422" s="3">
        <f t="shared" si="1"/>
        <v>0</v>
      </c>
      <c r="E2422" s="3">
        <f t="shared" si="2"/>
        <v>0</v>
      </c>
    </row>
    <row r="2423" ht="15.75" customHeight="1">
      <c r="A2423" s="1">
        <v>2421.0</v>
      </c>
      <c r="B2423" s="3">
        <v>15.04110248999676</v>
      </c>
      <c r="C2423" s="4">
        <v>15.04110248999676</v>
      </c>
      <c r="D2423" s="3">
        <f t="shared" si="1"/>
        <v>0</v>
      </c>
      <c r="E2423" s="3">
        <f t="shared" si="2"/>
        <v>0</v>
      </c>
    </row>
    <row r="2424" ht="15.75" customHeight="1">
      <c r="A2424" s="1">
        <v>2422.0</v>
      </c>
      <c r="B2424" s="3">
        <v>0.9437092463785838</v>
      </c>
      <c r="C2424" s="4">
        <v>0.9437092463785838</v>
      </c>
      <c r="D2424" s="3">
        <f t="shared" si="1"/>
        <v>0</v>
      </c>
      <c r="E2424" s="3">
        <f t="shared" si="2"/>
        <v>0</v>
      </c>
    </row>
    <row r="2425" ht="15.75" customHeight="1">
      <c r="A2425" s="1">
        <v>2423.0</v>
      </c>
      <c r="B2425" s="3">
        <v>3.595241966009747</v>
      </c>
      <c r="C2425" s="4">
        <v>3.595241966009747</v>
      </c>
      <c r="D2425" s="3">
        <f t="shared" si="1"/>
        <v>0</v>
      </c>
      <c r="E2425" s="3">
        <f t="shared" si="2"/>
        <v>0</v>
      </c>
    </row>
    <row r="2426" ht="15.75" customHeight="1">
      <c r="A2426" s="1">
        <v>2424.0</v>
      </c>
      <c r="B2426" s="3">
        <v>12.94356736056757</v>
      </c>
      <c r="C2426" s="4">
        <v>12.94356736056757</v>
      </c>
      <c r="D2426" s="3">
        <f t="shared" si="1"/>
        <v>0</v>
      </c>
      <c r="E2426" s="3">
        <f t="shared" si="2"/>
        <v>0</v>
      </c>
    </row>
    <row r="2427" ht="15.75" customHeight="1">
      <c r="A2427" s="1">
        <v>2425.0</v>
      </c>
      <c r="B2427" s="3">
        <v>6.214179760365554</v>
      </c>
      <c r="C2427" s="4">
        <v>6.214179760365554</v>
      </c>
      <c r="D2427" s="3">
        <f t="shared" si="1"/>
        <v>0</v>
      </c>
      <c r="E2427" s="3">
        <f t="shared" si="2"/>
        <v>0</v>
      </c>
    </row>
    <row r="2428" ht="15.75" customHeight="1">
      <c r="A2428" s="1">
        <v>2426.0</v>
      </c>
      <c r="B2428" s="3">
        <v>0.8570930227725164</v>
      </c>
      <c r="C2428" s="4">
        <v>0.8570930227725164</v>
      </c>
      <c r="D2428" s="3">
        <f t="shared" si="1"/>
        <v>0</v>
      </c>
      <c r="E2428" s="3">
        <f t="shared" si="2"/>
        <v>0</v>
      </c>
    </row>
    <row r="2429" ht="15.75" customHeight="1">
      <c r="A2429" s="1">
        <v>2427.0</v>
      </c>
      <c r="B2429" s="3">
        <v>12.62572624509142</v>
      </c>
      <c r="C2429" s="4">
        <v>12.62572624509142</v>
      </c>
      <c r="D2429" s="3">
        <f t="shared" si="1"/>
        <v>0</v>
      </c>
      <c r="E2429" s="3">
        <f t="shared" si="2"/>
        <v>0</v>
      </c>
    </row>
    <row r="2430" ht="15.75" customHeight="1">
      <c r="A2430" s="1">
        <v>2428.0</v>
      </c>
      <c r="B2430" s="3">
        <v>16.64949832459016</v>
      </c>
      <c r="C2430" s="4">
        <v>16.64949832459016</v>
      </c>
      <c r="D2430" s="3">
        <f t="shared" si="1"/>
        <v>0</v>
      </c>
      <c r="E2430" s="3">
        <f t="shared" si="2"/>
        <v>0</v>
      </c>
    </row>
    <row r="2431" ht="15.75" customHeight="1">
      <c r="A2431" s="1">
        <v>2429.0</v>
      </c>
      <c r="B2431" s="3">
        <v>1.847448404330729</v>
      </c>
      <c r="C2431" s="4">
        <v>1.847448404330729</v>
      </c>
      <c r="D2431" s="3">
        <f t="shared" si="1"/>
        <v>0</v>
      </c>
      <c r="E2431" s="3">
        <f t="shared" si="2"/>
        <v>0</v>
      </c>
    </row>
    <row r="2432" ht="15.75" customHeight="1">
      <c r="A2432" s="1">
        <v>2430.0</v>
      </c>
      <c r="B2432" s="3">
        <v>1.463172071993263</v>
      </c>
      <c r="C2432" s="4">
        <v>1.463172071993263</v>
      </c>
      <c r="D2432" s="3">
        <f t="shared" si="1"/>
        <v>0</v>
      </c>
      <c r="E2432" s="3">
        <f t="shared" si="2"/>
        <v>0</v>
      </c>
    </row>
    <row r="2433" ht="15.75" customHeight="1">
      <c r="A2433" s="1">
        <v>2431.0</v>
      </c>
      <c r="B2433" s="3">
        <v>37.69624990249435</v>
      </c>
      <c r="C2433" s="4">
        <v>37.69624990249435</v>
      </c>
      <c r="D2433" s="3">
        <f t="shared" si="1"/>
        <v>0</v>
      </c>
      <c r="E2433" s="3">
        <f t="shared" si="2"/>
        <v>0</v>
      </c>
    </row>
    <row r="2434" ht="15.75" customHeight="1">
      <c r="A2434" s="1">
        <v>2432.0</v>
      </c>
      <c r="B2434" s="3">
        <v>0.4740995648853091</v>
      </c>
      <c r="C2434" s="4">
        <v>0.4740995648853091</v>
      </c>
      <c r="D2434" s="3">
        <f t="shared" si="1"/>
        <v>0</v>
      </c>
      <c r="E2434" s="3">
        <f t="shared" si="2"/>
        <v>0</v>
      </c>
    </row>
    <row r="2435" ht="15.75" customHeight="1">
      <c r="A2435" s="1">
        <v>2433.0</v>
      </c>
      <c r="B2435" s="3">
        <v>3.76195679558863</v>
      </c>
      <c r="C2435" s="4">
        <v>3.76195679558863</v>
      </c>
      <c r="D2435" s="3">
        <f t="shared" si="1"/>
        <v>0</v>
      </c>
      <c r="E2435" s="3">
        <f t="shared" si="2"/>
        <v>0</v>
      </c>
    </row>
    <row r="2436" ht="15.75" customHeight="1">
      <c r="A2436" s="1">
        <v>2434.0</v>
      </c>
      <c r="B2436" s="3">
        <v>2.967926972564811</v>
      </c>
      <c r="C2436" s="4">
        <v>2.967926972564811</v>
      </c>
      <c r="D2436" s="3">
        <f t="shared" si="1"/>
        <v>0</v>
      </c>
      <c r="E2436" s="3">
        <f t="shared" si="2"/>
        <v>0</v>
      </c>
    </row>
    <row r="2437" ht="15.75" customHeight="1">
      <c r="A2437" s="1">
        <v>2435.0</v>
      </c>
      <c r="B2437" s="3">
        <v>0.2622018460722362</v>
      </c>
      <c r="C2437" s="4">
        <v>0.2622018460722362</v>
      </c>
      <c r="D2437" s="3">
        <f t="shared" si="1"/>
        <v>0</v>
      </c>
      <c r="E2437" s="3">
        <f t="shared" si="2"/>
        <v>0</v>
      </c>
    </row>
    <row r="2438" ht="15.75" customHeight="1">
      <c r="A2438" s="1">
        <v>2436.0</v>
      </c>
      <c r="B2438" s="3">
        <v>2.269424147557928</v>
      </c>
      <c r="C2438" s="4">
        <v>2.269424147557928</v>
      </c>
      <c r="D2438" s="3">
        <f t="shared" si="1"/>
        <v>0</v>
      </c>
      <c r="E2438" s="3">
        <f t="shared" si="2"/>
        <v>0</v>
      </c>
    </row>
    <row r="2439" ht="15.75" customHeight="1">
      <c r="A2439" s="1">
        <v>2437.0</v>
      </c>
      <c r="B2439" s="3">
        <v>0.2882135161869919</v>
      </c>
      <c r="C2439" s="4">
        <v>0.2882135161869919</v>
      </c>
      <c r="D2439" s="3">
        <f t="shared" si="1"/>
        <v>0</v>
      </c>
      <c r="E2439" s="3">
        <f t="shared" si="2"/>
        <v>0</v>
      </c>
    </row>
    <row r="2440" ht="15.75" customHeight="1">
      <c r="A2440" s="1">
        <v>2438.0</v>
      </c>
      <c r="B2440" s="3">
        <v>1.622889223697531</v>
      </c>
      <c r="C2440" s="4">
        <v>1.622889223697531</v>
      </c>
      <c r="D2440" s="3">
        <f t="shared" si="1"/>
        <v>0</v>
      </c>
      <c r="E2440" s="3">
        <f t="shared" si="2"/>
        <v>0</v>
      </c>
    </row>
    <row r="2441" ht="15.75" customHeight="1">
      <c r="A2441" s="1">
        <v>2439.0</v>
      </c>
      <c r="B2441" s="3">
        <v>0.3664524130791639</v>
      </c>
      <c r="C2441" s="4">
        <v>0.3664524130791639</v>
      </c>
      <c r="D2441" s="3">
        <f t="shared" si="1"/>
        <v>0</v>
      </c>
      <c r="E2441" s="3">
        <f t="shared" si="2"/>
        <v>0</v>
      </c>
    </row>
    <row r="2442" ht="15.75" customHeight="1">
      <c r="A2442" s="1">
        <v>2440.0</v>
      </c>
      <c r="B2442" s="3">
        <v>4.074815206137381</v>
      </c>
      <c r="C2442" s="4">
        <v>4.074815206137381</v>
      </c>
      <c r="D2442" s="3">
        <f t="shared" si="1"/>
        <v>0</v>
      </c>
      <c r="E2442" s="3">
        <f t="shared" si="2"/>
        <v>0</v>
      </c>
    </row>
    <row r="2443" ht="15.75" customHeight="1">
      <c r="A2443" s="1">
        <v>2441.0</v>
      </c>
      <c r="B2443" s="3">
        <v>18.15571366327106</v>
      </c>
      <c r="C2443" s="4">
        <v>21.78574891119242</v>
      </c>
      <c r="D2443" s="3">
        <f t="shared" si="1"/>
        <v>0.1999390008</v>
      </c>
      <c r="E2443" s="3">
        <f t="shared" si="2"/>
        <v>1</v>
      </c>
    </row>
    <row r="2444" ht="15.75" customHeight="1">
      <c r="A2444" s="1">
        <v>2442.0</v>
      </c>
      <c r="B2444" s="3">
        <v>2.33031850683619</v>
      </c>
      <c r="C2444" s="4">
        <v>2.33031850683619</v>
      </c>
      <c r="D2444" s="3">
        <f t="shared" si="1"/>
        <v>0</v>
      </c>
      <c r="E2444" s="3">
        <f t="shared" si="2"/>
        <v>0</v>
      </c>
    </row>
    <row r="2445" ht="15.75" customHeight="1">
      <c r="A2445" s="1">
        <v>2443.0</v>
      </c>
      <c r="B2445" s="3">
        <v>1.305268544478557</v>
      </c>
      <c r="C2445" s="4">
        <v>1.305268544478557</v>
      </c>
      <c r="D2445" s="3">
        <f t="shared" si="1"/>
        <v>0</v>
      </c>
      <c r="E2445" s="3">
        <f t="shared" si="2"/>
        <v>0</v>
      </c>
    </row>
    <row r="2446" ht="15.75" customHeight="1">
      <c r="A2446" s="1">
        <v>2444.0</v>
      </c>
      <c r="B2446" s="3">
        <v>1.01510391908833</v>
      </c>
      <c r="C2446" s="4">
        <v>1.01510391908833</v>
      </c>
      <c r="D2446" s="3">
        <f t="shared" si="1"/>
        <v>0</v>
      </c>
      <c r="E2446" s="3">
        <f t="shared" si="2"/>
        <v>0</v>
      </c>
    </row>
    <row r="2447" ht="15.75" customHeight="1">
      <c r="A2447" s="1">
        <v>2445.0</v>
      </c>
      <c r="B2447" s="3">
        <v>3.174246114102872</v>
      </c>
      <c r="C2447" s="4">
        <v>3.174246114102872</v>
      </c>
      <c r="D2447" s="3">
        <f t="shared" si="1"/>
        <v>0</v>
      </c>
      <c r="E2447" s="3">
        <f t="shared" si="2"/>
        <v>0</v>
      </c>
    </row>
    <row r="2448" ht="15.75" customHeight="1">
      <c r="A2448" s="1">
        <v>2446.0</v>
      </c>
      <c r="B2448" s="3">
        <v>0.2246743850497123</v>
      </c>
      <c r="C2448" s="4">
        <v>0.3472110690285897</v>
      </c>
      <c r="D2448" s="3">
        <f t="shared" si="1"/>
        <v>0.5453967703</v>
      </c>
      <c r="E2448" s="3">
        <f t="shared" si="2"/>
        <v>1</v>
      </c>
    </row>
    <row r="2449" ht="15.75" customHeight="1">
      <c r="A2449" s="1">
        <v>2447.0</v>
      </c>
      <c r="B2449" s="3">
        <v>0.5850443421642141</v>
      </c>
      <c r="C2449" s="4">
        <v>0.5850443421642141</v>
      </c>
      <c r="D2449" s="3">
        <f t="shared" si="1"/>
        <v>0</v>
      </c>
      <c r="E2449" s="3">
        <f t="shared" si="2"/>
        <v>0</v>
      </c>
    </row>
    <row r="2450" ht="15.75" customHeight="1">
      <c r="A2450" s="1">
        <v>2448.0</v>
      </c>
      <c r="B2450" s="3">
        <v>0.6718603488694315</v>
      </c>
      <c r="C2450" s="4">
        <v>0.6718603488694315</v>
      </c>
      <c r="D2450" s="3">
        <f t="shared" si="1"/>
        <v>0</v>
      </c>
      <c r="E2450" s="3">
        <f t="shared" si="2"/>
        <v>0</v>
      </c>
    </row>
    <row r="2451" ht="15.75" customHeight="1">
      <c r="A2451" s="1">
        <v>2449.0</v>
      </c>
      <c r="B2451" s="3">
        <v>0.5256702231882275</v>
      </c>
      <c r="C2451" s="4">
        <v>0.5256702231882275</v>
      </c>
      <c r="D2451" s="3">
        <f t="shared" si="1"/>
        <v>0</v>
      </c>
      <c r="E2451" s="3">
        <f t="shared" si="2"/>
        <v>0</v>
      </c>
    </row>
    <row r="2452" ht="15.75" customHeight="1">
      <c r="A2452" s="1">
        <v>2450.0</v>
      </c>
      <c r="B2452" s="3">
        <v>6.554267830239759</v>
      </c>
      <c r="C2452" s="4">
        <v>6.554267830239759</v>
      </c>
      <c r="D2452" s="3">
        <f t="shared" si="1"/>
        <v>0</v>
      </c>
      <c r="E2452" s="3">
        <f t="shared" si="2"/>
        <v>0</v>
      </c>
    </row>
    <row r="2453" ht="15.75" customHeight="1">
      <c r="A2453" s="1">
        <v>2451.0</v>
      </c>
      <c r="B2453" s="3">
        <v>1.305558512082387</v>
      </c>
      <c r="C2453" s="4">
        <v>1.305558512082387</v>
      </c>
      <c r="D2453" s="3">
        <f t="shared" si="1"/>
        <v>0</v>
      </c>
      <c r="E2453" s="3">
        <f t="shared" si="2"/>
        <v>0</v>
      </c>
    </row>
    <row r="2454" ht="15.75" customHeight="1">
      <c r="A2454" s="1">
        <v>2452.0</v>
      </c>
      <c r="B2454" s="3">
        <v>2.562030232890461</v>
      </c>
      <c r="C2454" s="4">
        <v>2.562030232890461</v>
      </c>
      <c r="D2454" s="3">
        <f t="shared" si="1"/>
        <v>0</v>
      </c>
      <c r="E2454" s="3">
        <f t="shared" si="2"/>
        <v>0</v>
      </c>
    </row>
    <row r="2455" ht="15.75" customHeight="1">
      <c r="A2455" s="1">
        <v>2453.0</v>
      </c>
      <c r="B2455" s="3">
        <v>0.9053682885618176</v>
      </c>
      <c r="C2455" s="4">
        <v>0.9053682885618176</v>
      </c>
      <c r="D2455" s="3">
        <f t="shared" si="1"/>
        <v>0</v>
      </c>
      <c r="E2455" s="3">
        <f t="shared" si="2"/>
        <v>0</v>
      </c>
    </row>
    <row r="2456" ht="15.75" customHeight="1">
      <c r="A2456" s="1">
        <v>2454.0</v>
      </c>
      <c r="B2456" s="3">
        <v>1.112562893065621</v>
      </c>
      <c r="C2456" s="4">
        <v>1.290261862347687</v>
      </c>
      <c r="D2456" s="3">
        <f t="shared" si="1"/>
        <v>0.1597203811</v>
      </c>
      <c r="E2456" s="3">
        <f t="shared" si="2"/>
        <v>1</v>
      </c>
    </row>
    <row r="2457" ht="15.75" customHeight="1">
      <c r="A2457" s="1">
        <v>2455.0</v>
      </c>
      <c r="B2457" s="3">
        <v>0.1232323871497875</v>
      </c>
      <c r="C2457" s="4">
        <v>0.1232323871497875</v>
      </c>
      <c r="D2457" s="3">
        <f t="shared" si="1"/>
        <v>0</v>
      </c>
      <c r="E2457" s="3">
        <f t="shared" si="2"/>
        <v>0</v>
      </c>
    </row>
    <row r="2458" ht="15.75" customHeight="1">
      <c r="A2458" s="1">
        <v>2456.0</v>
      </c>
      <c r="B2458" s="3">
        <v>0.7581358311131635</v>
      </c>
      <c r="C2458" s="4">
        <v>0.7581358311131635</v>
      </c>
      <c r="D2458" s="3">
        <f t="shared" si="1"/>
        <v>0</v>
      </c>
      <c r="E2458" s="3">
        <f t="shared" si="2"/>
        <v>0</v>
      </c>
    </row>
    <row r="2459" ht="15.75" customHeight="1">
      <c r="A2459" s="1">
        <v>2457.0</v>
      </c>
      <c r="B2459" s="3">
        <v>12.70775176282449</v>
      </c>
      <c r="C2459" s="4">
        <v>12.70775176282449</v>
      </c>
      <c r="D2459" s="3">
        <f t="shared" si="1"/>
        <v>0</v>
      </c>
      <c r="E2459" s="3">
        <f t="shared" si="2"/>
        <v>0</v>
      </c>
    </row>
    <row r="2460" ht="15.75" customHeight="1">
      <c r="A2460" s="1">
        <v>2458.0</v>
      </c>
      <c r="B2460" s="3">
        <v>0.4808394698491392</v>
      </c>
      <c r="C2460" s="4">
        <v>0.4808394698491392</v>
      </c>
      <c r="D2460" s="3">
        <f t="shared" si="1"/>
        <v>0</v>
      </c>
      <c r="E2460" s="3">
        <f t="shared" si="2"/>
        <v>0</v>
      </c>
    </row>
    <row r="2461" ht="15.75" customHeight="1">
      <c r="A2461" s="1">
        <v>2459.0</v>
      </c>
      <c r="B2461" s="3">
        <v>0.7665982642954418</v>
      </c>
      <c r="C2461" s="4">
        <v>0.7665982642954418</v>
      </c>
      <c r="D2461" s="3">
        <f t="shared" si="1"/>
        <v>0</v>
      </c>
      <c r="E2461" s="3">
        <f t="shared" si="2"/>
        <v>0</v>
      </c>
    </row>
    <row r="2462" ht="15.75" customHeight="1">
      <c r="A2462" s="1">
        <v>2460.0</v>
      </c>
      <c r="B2462" s="3">
        <v>0.3357504239914439</v>
      </c>
      <c r="C2462" s="4">
        <v>0.3357504239914439</v>
      </c>
      <c r="D2462" s="3">
        <f t="shared" si="1"/>
        <v>0</v>
      </c>
      <c r="E2462" s="3">
        <f t="shared" si="2"/>
        <v>0</v>
      </c>
    </row>
    <row r="2463" ht="15.75" customHeight="1">
      <c r="A2463" s="1">
        <v>2461.0</v>
      </c>
      <c r="B2463" s="3">
        <v>0.2575798003969811</v>
      </c>
      <c r="C2463" s="4">
        <v>0.2575798003969811</v>
      </c>
      <c r="D2463" s="3">
        <f t="shared" si="1"/>
        <v>0</v>
      </c>
      <c r="E2463" s="3">
        <f t="shared" si="2"/>
        <v>0</v>
      </c>
    </row>
    <row r="2464" ht="15.75" customHeight="1">
      <c r="A2464" s="1">
        <v>2462.0</v>
      </c>
      <c r="B2464" s="3">
        <v>6.406897250601265</v>
      </c>
      <c r="C2464" s="4">
        <v>6.406897250601265</v>
      </c>
      <c r="D2464" s="3">
        <f t="shared" si="1"/>
        <v>0</v>
      </c>
      <c r="E2464" s="3">
        <f t="shared" si="2"/>
        <v>0</v>
      </c>
    </row>
    <row r="2465" ht="15.75" customHeight="1">
      <c r="A2465" s="1">
        <v>2463.0</v>
      </c>
      <c r="B2465" s="3">
        <v>0.3004632137687497</v>
      </c>
      <c r="C2465" s="4">
        <v>0.3004632137687497</v>
      </c>
      <c r="D2465" s="3">
        <f t="shared" si="1"/>
        <v>0</v>
      </c>
      <c r="E2465" s="3">
        <f t="shared" si="2"/>
        <v>0</v>
      </c>
    </row>
    <row r="2466" ht="15.75" customHeight="1">
      <c r="A2466" s="1">
        <v>2464.0</v>
      </c>
      <c r="B2466" s="3">
        <v>10.530816959152</v>
      </c>
      <c r="C2466" s="4">
        <v>10.530816959152</v>
      </c>
      <c r="D2466" s="3">
        <f t="shared" si="1"/>
        <v>0</v>
      </c>
      <c r="E2466" s="3">
        <f t="shared" si="2"/>
        <v>0</v>
      </c>
    </row>
    <row r="2467" ht="15.75" customHeight="1">
      <c r="A2467" s="1">
        <v>2465.0</v>
      </c>
      <c r="B2467" s="3">
        <v>36.24097962120698</v>
      </c>
      <c r="C2467" s="4">
        <v>36.24097962120698</v>
      </c>
      <c r="D2467" s="3">
        <f t="shared" si="1"/>
        <v>0</v>
      </c>
      <c r="E2467" s="3">
        <f t="shared" si="2"/>
        <v>0</v>
      </c>
    </row>
    <row r="2468" ht="15.75" customHeight="1">
      <c r="A2468" s="1">
        <v>2466.0</v>
      </c>
      <c r="B2468" s="3">
        <v>1.83264771128719</v>
      </c>
      <c r="C2468" s="4">
        <v>1.83264771128719</v>
      </c>
      <c r="D2468" s="3">
        <f t="shared" si="1"/>
        <v>0</v>
      </c>
      <c r="E2468" s="3">
        <f t="shared" si="2"/>
        <v>0</v>
      </c>
    </row>
    <row r="2469" ht="15.75" customHeight="1">
      <c r="A2469" s="1">
        <v>2467.0</v>
      </c>
      <c r="B2469" s="3">
        <v>7.349658383432078</v>
      </c>
      <c r="C2469" s="4">
        <v>7.349658383432078</v>
      </c>
      <c r="D2469" s="3">
        <f t="shared" si="1"/>
        <v>0</v>
      </c>
      <c r="E2469" s="3">
        <f t="shared" si="2"/>
        <v>0</v>
      </c>
    </row>
    <row r="2470" ht="15.75" customHeight="1">
      <c r="A2470" s="1">
        <v>2468.0</v>
      </c>
      <c r="B2470" s="3">
        <v>4.945249656355999</v>
      </c>
      <c r="C2470" s="4">
        <v>4.945249656355999</v>
      </c>
      <c r="D2470" s="3">
        <f t="shared" si="1"/>
        <v>0</v>
      </c>
      <c r="E2470" s="3">
        <f t="shared" si="2"/>
        <v>0</v>
      </c>
    </row>
    <row r="2471" ht="15.75" customHeight="1">
      <c r="A2471" s="1">
        <v>2469.0</v>
      </c>
      <c r="B2471" s="3">
        <v>0.2807491564722311</v>
      </c>
      <c r="C2471" s="4">
        <v>0.2807491564722311</v>
      </c>
      <c r="D2471" s="3">
        <f t="shared" si="1"/>
        <v>0</v>
      </c>
      <c r="E2471" s="3">
        <f t="shared" si="2"/>
        <v>0</v>
      </c>
    </row>
    <row r="2472" ht="15.75" customHeight="1">
      <c r="A2472" s="1">
        <v>2470.0</v>
      </c>
      <c r="B2472" s="3">
        <v>0.2136421028993246</v>
      </c>
      <c r="C2472" s="4">
        <v>0.2136421028993246</v>
      </c>
      <c r="D2472" s="3">
        <f t="shared" si="1"/>
        <v>0</v>
      </c>
      <c r="E2472" s="3">
        <f t="shared" si="2"/>
        <v>0</v>
      </c>
    </row>
    <row r="2473" ht="15.75" customHeight="1">
      <c r="A2473" s="1">
        <v>2471.0</v>
      </c>
      <c r="B2473" s="3">
        <v>0.3352143064696704</v>
      </c>
      <c r="C2473" s="4">
        <v>0.3352143064696704</v>
      </c>
      <c r="D2473" s="3">
        <f t="shared" si="1"/>
        <v>0</v>
      </c>
      <c r="E2473" s="3">
        <f t="shared" si="2"/>
        <v>0</v>
      </c>
    </row>
    <row r="2474" ht="15.75" customHeight="1">
      <c r="A2474" s="1">
        <v>2472.0</v>
      </c>
      <c r="B2474" s="3">
        <v>0.5951419333632999</v>
      </c>
      <c r="C2474" s="4">
        <v>0.5951419333632999</v>
      </c>
      <c r="D2474" s="3">
        <f t="shared" si="1"/>
        <v>0</v>
      </c>
      <c r="E2474" s="3">
        <f t="shared" si="2"/>
        <v>0</v>
      </c>
    </row>
    <row r="2475" ht="15.75" customHeight="1">
      <c r="A2475" s="1">
        <v>2473.0</v>
      </c>
      <c r="B2475" s="3">
        <v>1.389742138843161</v>
      </c>
      <c r="C2475" s="4">
        <v>1.389742138843161</v>
      </c>
      <c r="D2475" s="3">
        <f t="shared" si="1"/>
        <v>0</v>
      </c>
      <c r="E2475" s="3">
        <f t="shared" si="2"/>
        <v>0</v>
      </c>
    </row>
    <row r="2476" ht="15.75" customHeight="1">
      <c r="A2476" s="1">
        <v>2474.0</v>
      </c>
      <c r="B2476" s="3">
        <v>2.12342902817386</v>
      </c>
      <c r="C2476" s="4">
        <v>2.12342902817386</v>
      </c>
      <c r="D2476" s="3">
        <f t="shared" si="1"/>
        <v>0</v>
      </c>
      <c r="E2476" s="3">
        <f t="shared" si="2"/>
        <v>0</v>
      </c>
    </row>
    <row r="2477" ht="15.75" customHeight="1">
      <c r="A2477" s="1">
        <v>2475.0</v>
      </c>
      <c r="B2477" s="3">
        <v>1.857566883138823</v>
      </c>
      <c r="C2477" s="4">
        <v>1.857566883138823</v>
      </c>
      <c r="D2477" s="3">
        <f t="shared" si="1"/>
        <v>0</v>
      </c>
      <c r="E2477" s="3">
        <f t="shared" si="2"/>
        <v>0</v>
      </c>
    </row>
    <row r="2478" ht="15.75" customHeight="1">
      <c r="A2478" s="1">
        <v>2476.0</v>
      </c>
      <c r="B2478" s="3">
        <v>18.84602866587564</v>
      </c>
      <c r="C2478" s="4">
        <v>18.84602866587564</v>
      </c>
      <c r="D2478" s="3">
        <f t="shared" si="1"/>
        <v>0</v>
      </c>
      <c r="E2478" s="3">
        <f t="shared" si="2"/>
        <v>0</v>
      </c>
    </row>
    <row r="2479" ht="15.75" customHeight="1">
      <c r="A2479" s="1">
        <v>2477.0</v>
      </c>
      <c r="B2479" s="3">
        <v>12.07546485781388</v>
      </c>
      <c r="C2479" s="4">
        <v>12.07546485781388</v>
      </c>
      <c r="D2479" s="3">
        <f t="shared" si="1"/>
        <v>0</v>
      </c>
      <c r="E2479" s="3">
        <f t="shared" si="2"/>
        <v>0</v>
      </c>
    </row>
    <row r="2480" ht="15.75" customHeight="1">
      <c r="A2480" s="1">
        <v>2478.0</v>
      </c>
      <c r="B2480" s="3">
        <v>6.82120016804295</v>
      </c>
      <c r="C2480" s="4">
        <v>6.82120016804295</v>
      </c>
      <c r="D2480" s="3">
        <f t="shared" si="1"/>
        <v>0</v>
      </c>
      <c r="E2480" s="3">
        <f t="shared" si="2"/>
        <v>0</v>
      </c>
    </row>
    <row r="2481" ht="15.75" customHeight="1">
      <c r="A2481" s="1">
        <v>2479.0</v>
      </c>
      <c r="B2481" s="3">
        <v>1.011668500820836</v>
      </c>
      <c r="C2481" s="4">
        <v>1.011668500820836</v>
      </c>
      <c r="D2481" s="3">
        <f t="shared" si="1"/>
        <v>0</v>
      </c>
      <c r="E2481" s="3">
        <f t="shared" si="2"/>
        <v>0</v>
      </c>
    </row>
    <row r="2482" ht="15.75" customHeight="1">
      <c r="A2482" s="1">
        <v>2480.0</v>
      </c>
      <c r="B2482" s="3">
        <v>0.676107528002474</v>
      </c>
      <c r="C2482" s="4">
        <v>0.676107528002474</v>
      </c>
      <c r="D2482" s="3">
        <f t="shared" si="1"/>
        <v>0</v>
      </c>
      <c r="E2482" s="3">
        <f t="shared" si="2"/>
        <v>0</v>
      </c>
    </row>
    <row r="2483" ht="15.75" customHeight="1">
      <c r="A2483" s="1">
        <v>2481.0</v>
      </c>
      <c r="B2483" s="3">
        <v>9.807143713042107</v>
      </c>
      <c r="C2483" s="4">
        <v>9.807143713042107</v>
      </c>
      <c r="D2483" s="3">
        <f t="shared" si="1"/>
        <v>0</v>
      </c>
      <c r="E2483" s="3">
        <f t="shared" si="2"/>
        <v>0</v>
      </c>
    </row>
    <row r="2484" ht="15.75" customHeight="1">
      <c r="A2484" s="1">
        <v>2482.0</v>
      </c>
      <c r="B2484" s="3">
        <v>1.767307888228316</v>
      </c>
      <c r="C2484" s="4">
        <v>1.767307888228316</v>
      </c>
      <c r="D2484" s="3">
        <f t="shared" si="1"/>
        <v>0</v>
      </c>
      <c r="E2484" s="3">
        <f t="shared" si="2"/>
        <v>0</v>
      </c>
    </row>
    <row r="2485" ht="15.75" customHeight="1">
      <c r="A2485" s="1">
        <v>2483.0</v>
      </c>
      <c r="B2485" s="3">
        <v>0.2550688052414301</v>
      </c>
      <c r="C2485" s="4">
        <v>0.2550688052414301</v>
      </c>
      <c r="D2485" s="3">
        <f t="shared" si="1"/>
        <v>0</v>
      </c>
      <c r="E2485" s="3">
        <f t="shared" si="2"/>
        <v>0</v>
      </c>
    </row>
    <row r="2486" ht="15.75" customHeight="1">
      <c r="A2486" s="1">
        <v>2484.0</v>
      </c>
      <c r="B2486" s="3">
        <v>1.757662314243588</v>
      </c>
      <c r="C2486" s="4">
        <v>1.757662314243588</v>
      </c>
      <c r="D2486" s="3">
        <f t="shared" si="1"/>
        <v>0</v>
      </c>
      <c r="E2486" s="3">
        <f t="shared" si="2"/>
        <v>0</v>
      </c>
    </row>
    <row r="2487" ht="15.75" customHeight="1">
      <c r="A2487" s="1">
        <v>2485.0</v>
      </c>
      <c r="B2487" s="3">
        <v>0.316184346120103</v>
      </c>
      <c r="C2487" s="4">
        <v>0.316184346120103</v>
      </c>
      <c r="D2487" s="3">
        <f t="shared" si="1"/>
        <v>0</v>
      </c>
      <c r="E2487" s="3">
        <f t="shared" si="2"/>
        <v>0</v>
      </c>
    </row>
    <row r="2488" ht="15.75" customHeight="1">
      <c r="A2488" s="1">
        <v>2486.0</v>
      </c>
      <c r="B2488" s="3">
        <v>1.385232379392473</v>
      </c>
      <c r="C2488" s="4">
        <v>1.385232379392473</v>
      </c>
      <c r="D2488" s="3">
        <f t="shared" si="1"/>
        <v>0</v>
      </c>
      <c r="E2488" s="3">
        <f t="shared" si="2"/>
        <v>0</v>
      </c>
    </row>
    <row r="2489" ht="15.75" customHeight="1">
      <c r="A2489" s="1">
        <v>2487.0</v>
      </c>
      <c r="B2489" s="3">
        <v>0.7991181935652252</v>
      </c>
      <c r="C2489" s="4">
        <v>0.7991181935652252</v>
      </c>
      <c r="D2489" s="3">
        <f t="shared" si="1"/>
        <v>0</v>
      </c>
      <c r="E2489" s="3">
        <f t="shared" si="2"/>
        <v>0</v>
      </c>
    </row>
    <row r="2490" ht="15.75" customHeight="1">
      <c r="A2490" s="1">
        <v>2488.0</v>
      </c>
      <c r="B2490" s="3">
        <v>2.235805571552718</v>
      </c>
      <c r="C2490" s="4">
        <v>2.235805571552718</v>
      </c>
      <c r="D2490" s="3">
        <f t="shared" si="1"/>
        <v>0</v>
      </c>
      <c r="E2490" s="3">
        <f t="shared" si="2"/>
        <v>0</v>
      </c>
    </row>
    <row r="2491" ht="15.75" customHeight="1">
      <c r="A2491" s="1">
        <v>2489.0</v>
      </c>
      <c r="B2491" s="3">
        <v>21.77182917202413</v>
      </c>
      <c r="C2491" s="4">
        <v>21.77182917202413</v>
      </c>
      <c r="D2491" s="3">
        <f t="shared" si="1"/>
        <v>0</v>
      </c>
      <c r="E2491" s="3">
        <f t="shared" si="2"/>
        <v>0</v>
      </c>
    </row>
    <row r="2492" ht="15.75" customHeight="1">
      <c r="A2492" s="1">
        <v>2490.0</v>
      </c>
      <c r="B2492" s="3">
        <v>0.2388730287387957</v>
      </c>
      <c r="C2492" s="4">
        <v>0.2388730287387957</v>
      </c>
      <c r="D2492" s="3">
        <f t="shared" si="1"/>
        <v>0</v>
      </c>
      <c r="E2492" s="3">
        <f t="shared" si="2"/>
        <v>0</v>
      </c>
    </row>
    <row r="2493" ht="15.75" customHeight="1">
      <c r="A2493" s="1">
        <v>2491.0</v>
      </c>
      <c r="B2493" s="3">
        <v>0.4887105882518685</v>
      </c>
      <c r="C2493" s="4">
        <v>0.4887105882518685</v>
      </c>
      <c r="D2493" s="3">
        <f t="shared" si="1"/>
        <v>0</v>
      </c>
      <c r="E2493" s="3">
        <f t="shared" si="2"/>
        <v>0</v>
      </c>
    </row>
    <row r="2494" ht="15.75" customHeight="1">
      <c r="A2494" s="1">
        <v>2492.0</v>
      </c>
      <c r="B2494" s="3">
        <v>8.012044548884296</v>
      </c>
      <c r="C2494" s="4">
        <v>8.012044548884296</v>
      </c>
      <c r="D2494" s="3">
        <f t="shared" si="1"/>
        <v>0</v>
      </c>
      <c r="E2494" s="3">
        <f t="shared" si="2"/>
        <v>0</v>
      </c>
    </row>
    <row r="2495" ht="15.75" customHeight="1">
      <c r="A2495" s="1">
        <v>2493.0</v>
      </c>
      <c r="B2495" s="3">
        <v>0.8653318189349832</v>
      </c>
      <c r="C2495" s="4">
        <v>0.8653318189349832</v>
      </c>
      <c r="D2495" s="3">
        <f t="shared" si="1"/>
        <v>0</v>
      </c>
      <c r="E2495" s="3">
        <f t="shared" si="2"/>
        <v>0</v>
      </c>
    </row>
    <row r="2496" ht="15.75" customHeight="1">
      <c r="A2496" s="1">
        <v>2494.0</v>
      </c>
      <c r="B2496" s="3">
        <v>2.565844036503826</v>
      </c>
      <c r="C2496" s="4">
        <v>2.565844036503826</v>
      </c>
      <c r="D2496" s="3">
        <f t="shared" si="1"/>
        <v>0</v>
      </c>
      <c r="E2496" s="3">
        <f t="shared" si="2"/>
        <v>0</v>
      </c>
    </row>
    <row r="2497" ht="15.75" customHeight="1">
      <c r="A2497" s="1">
        <v>2495.0</v>
      </c>
      <c r="B2497" s="3">
        <v>6.74703584574818</v>
      </c>
      <c r="C2497" s="4">
        <v>6.74703584574818</v>
      </c>
      <c r="D2497" s="3">
        <f t="shared" si="1"/>
        <v>0</v>
      </c>
      <c r="E2497" s="3">
        <f t="shared" si="2"/>
        <v>0</v>
      </c>
    </row>
    <row r="2498" ht="15.75" customHeight="1">
      <c r="A2498" s="1">
        <v>2496.0</v>
      </c>
      <c r="B2498" s="3">
        <v>11.48443096821997</v>
      </c>
      <c r="C2498" s="4">
        <v>11.48443096821997</v>
      </c>
      <c r="D2498" s="3">
        <f t="shared" si="1"/>
        <v>0</v>
      </c>
      <c r="E2498" s="3">
        <f t="shared" si="2"/>
        <v>0</v>
      </c>
    </row>
    <row r="2499" ht="15.75" customHeight="1">
      <c r="A2499" s="1">
        <v>2497.0</v>
      </c>
      <c r="B2499" s="3">
        <v>10.27892636676158</v>
      </c>
      <c r="C2499" s="4">
        <v>10.27892636676158</v>
      </c>
      <c r="D2499" s="3">
        <f t="shared" si="1"/>
        <v>0</v>
      </c>
      <c r="E2499" s="3">
        <f t="shared" si="2"/>
        <v>0</v>
      </c>
    </row>
    <row r="2500" ht="15.75" customHeight="1">
      <c r="A2500" s="1">
        <v>2498.0</v>
      </c>
      <c r="B2500" s="3">
        <v>0.5542918757882159</v>
      </c>
      <c r="C2500" s="4">
        <v>0.5542918757882159</v>
      </c>
      <c r="D2500" s="3">
        <f t="shared" si="1"/>
        <v>0</v>
      </c>
      <c r="E2500" s="3">
        <f t="shared" si="2"/>
        <v>0</v>
      </c>
    </row>
    <row r="2501" ht="15.75" customHeight="1">
      <c r="A2501" s="1">
        <v>2499.0</v>
      </c>
      <c r="B2501" s="3">
        <v>0.1782596505661678</v>
      </c>
      <c r="C2501" s="4">
        <v>0.1782596505661678</v>
      </c>
      <c r="D2501" s="3">
        <f t="shared" si="1"/>
        <v>0</v>
      </c>
      <c r="E2501" s="3">
        <f t="shared" si="2"/>
        <v>0</v>
      </c>
    </row>
    <row r="2502" ht="15.75" customHeight="1">
      <c r="A2502" s="1">
        <v>2500.0</v>
      </c>
      <c r="B2502" s="3">
        <v>0.6036191948257483</v>
      </c>
      <c r="C2502" s="4">
        <v>0.6036191948257483</v>
      </c>
      <c r="D2502" s="3">
        <f t="shared" si="1"/>
        <v>0</v>
      </c>
      <c r="E2502" s="3">
        <f t="shared" si="2"/>
        <v>0</v>
      </c>
    </row>
    <row r="2503" ht="15.75" customHeight="1">
      <c r="A2503" s="1">
        <v>2501.0</v>
      </c>
      <c r="B2503" s="3">
        <v>3.740068682493892</v>
      </c>
      <c r="C2503" s="4">
        <v>3.740068682493892</v>
      </c>
      <c r="D2503" s="3">
        <f t="shared" si="1"/>
        <v>0</v>
      </c>
      <c r="E2503" s="3">
        <f t="shared" si="2"/>
        <v>0</v>
      </c>
    </row>
    <row r="2504" ht="15.75" customHeight="1">
      <c r="A2504" s="1">
        <v>2502.0</v>
      </c>
      <c r="B2504" s="3">
        <v>1.161187940720504</v>
      </c>
      <c r="C2504" s="4">
        <v>1.161187940720504</v>
      </c>
      <c r="D2504" s="3">
        <f t="shared" si="1"/>
        <v>0</v>
      </c>
      <c r="E2504" s="3">
        <f t="shared" si="2"/>
        <v>0</v>
      </c>
    </row>
    <row r="2505" ht="15.75" customHeight="1">
      <c r="A2505" s="1">
        <v>2503.0</v>
      </c>
      <c r="B2505" s="3">
        <v>4.94995199550905</v>
      </c>
      <c r="C2505" s="4">
        <v>4.94995199550905</v>
      </c>
      <c r="D2505" s="3">
        <f t="shared" si="1"/>
        <v>0</v>
      </c>
      <c r="E2505" s="3">
        <f t="shared" si="2"/>
        <v>0</v>
      </c>
    </row>
    <row r="2506" ht="15.75" customHeight="1">
      <c r="A2506" s="1">
        <v>2504.0</v>
      </c>
      <c r="B2506" s="3">
        <v>20.61102267047616</v>
      </c>
      <c r="C2506" s="4">
        <v>20.61102267047616</v>
      </c>
      <c r="D2506" s="3">
        <f t="shared" si="1"/>
        <v>0</v>
      </c>
      <c r="E2506" s="3">
        <f t="shared" si="2"/>
        <v>0</v>
      </c>
    </row>
    <row r="2507" ht="15.75" customHeight="1">
      <c r="A2507" s="1">
        <v>2505.0</v>
      </c>
      <c r="B2507" s="3">
        <v>3.57968271117228</v>
      </c>
      <c r="C2507" s="4">
        <v>3.57968271117228</v>
      </c>
      <c r="D2507" s="3">
        <f t="shared" si="1"/>
        <v>0</v>
      </c>
      <c r="E2507" s="3">
        <f t="shared" si="2"/>
        <v>0</v>
      </c>
    </row>
    <row r="2508" ht="15.75" customHeight="1">
      <c r="A2508" s="1">
        <v>2506.0</v>
      </c>
      <c r="B2508" s="3">
        <v>0.2175761389726605</v>
      </c>
      <c r="C2508" s="4">
        <v>0.2175761389726605</v>
      </c>
      <c r="D2508" s="3">
        <f t="shared" si="1"/>
        <v>0</v>
      </c>
      <c r="E2508" s="3">
        <f t="shared" si="2"/>
        <v>0</v>
      </c>
    </row>
    <row r="2509" ht="15.75" customHeight="1">
      <c r="A2509" s="1">
        <v>2507.0</v>
      </c>
      <c r="B2509" s="3">
        <v>1.174314625318093</v>
      </c>
      <c r="C2509" s="4">
        <v>1.174314625318093</v>
      </c>
      <c r="D2509" s="3">
        <f t="shared" si="1"/>
        <v>0</v>
      </c>
      <c r="E2509" s="3">
        <f t="shared" si="2"/>
        <v>0</v>
      </c>
    </row>
    <row r="2510" ht="15.75" customHeight="1">
      <c r="A2510" s="1">
        <v>2508.0</v>
      </c>
      <c r="B2510" s="3">
        <v>2.46902070360159</v>
      </c>
      <c r="C2510" s="4">
        <v>2.46902070360159</v>
      </c>
      <c r="D2510" s="3">
        <f t="shared" si="1"/>
        <v>0</v>
      </c>
      <c r="E2510" s="3">
        <f t="shared" si="2"/>
        <v>0</v>
      </c>
    </row>
    <row r="2511" ht="15.75" customHeight="1">
      <c r="A2511" s="1">
        <v>2509.0</v>
      </c>
      <c r="B2511" s="3">
        <v>0.6969742506470025</v>
      </c>
      <c r="C2511" s="4">
        <v>0.6969742506470025</v>
      </c>
      <c r="D2511" s="3">
        <f t="shared" si="1"/>
        <v>0</v>
      </c>
      <c r="E2511" s="3">
        <f t="shared" si="2"/>
        <v>0</v>
      </c>
    </row>
    <row r="2512" ht="15.75" customHeight="1">
      <c r="A2512" s="1">
        <v>2510.0</v>
      </c>
      <c r="B2512" s="3">
        <v>8.907962805249012</v>
      </c>
      <c r="C2512" s="4">
        <v>8.907962805249012</v>
      </c>
      <c r="D2512" s="3">
        <f t="shared" si="1"/>
        <v>0</v>
      </c>
      <c r="E2512" s="3">
        <f t="shared" si="2"/>
        <v>0</v>
      </c>
    </row>
    <row r="2513" ht="15.75" customHeight="1">
      <c r="A2513" s="1">
        <v>2511.0</v>
      </c>
      <c r="B2513" s="3">
        <v>0.5332456826308454</v>
      </c>
      <c r="C2513" s="4">
        <v>0.5332456826308454</v>
      </c>
      <c r="D2513" s="3">
        <f t="shared" si="1"/>
        <v>0</v>
      </c>
      <c r="E2513" s="3">
        <f t="shared" si="2"/>
        <v>0</v>
      </c>
    </row>
    <row r="2514" ht="15.75" customHeight="1">
      <c r="A2514" s="1">
        <v>2512.0</v>
      </c>
      <c r="B2514" s="3">
        <v>6.355625968313527</v>
      </c>
      <c r="C2514" s="4">
        <v>6.355625968313527</v>
      </c>
      <c r="D2514" s="3">
        <f t="shared" si="1"/>
        <v>0</v>
      </c>
      <c r="E2514" s="3">
        <f t="shared" si="2"/>
        <v>0</v>
      </c>
    </row>
    <row r="2515" ht="15.75" customHeight="1">
      <c r="A2515" s="1">
        <v>2513.0</v>
      </c>
      <c r="B2515" s="3">
        <v>5.261455558148706</v>
      </c>
      <c r="C2515" s="4">
        <v>5.261455558148706</v>
      </c>
      <c r="D2515" s="3">
        <f t="shared" si="1"/>
        <v>0</v>
      </c>
      <c r="E2515" s="3">
        <f t="shared" si="2"/>
        <v>0</v>
      </c>
    </row>
    <row r="2516" ht="15.75" customHeight="1">
      <c r="A2516" s="1">
        <v>2514.0</v>
      </c>
      <c r="B2516" s="3">
        <v>4.084923597547328</v>
      </c>
      <c r="C2516" s="4">
        <v>4.084923597547328</v>
      </c>
      <c r="D2516" s="3">
        <f t="shared" si="1"/>
        <v>0</v>
      </c>
      <c r="E2516" s="3">
        <f t="shared" si="2"/>
        <v>0</v>
      </c>
    </row>
    <row r="2517" ht="15.75" customHeight="1">
      <c r="A2517" s="1">
        <v>2515.0</v>
      </c>
      <c r="B2517" s="3">
        <v>3.471019205214203</v>
      </c>
      <c r="C2517" s="4">
        <v>3.471019205214203</v>
      </c>
      <c r="D2517" s="3">
        <f t="shared" si="1"/>
        <v>0</v>
      </c>
      <c r="E2517" s="3">
        <f t="shared" si="2"/>
        <v>0</v>
      </c>
    </row>
    <row r="2518" ht="15.75" customHeight="1">
      <c r="A2518" s="1">
        <v>2516.0</v>
      </c>
      <c r="B2518" s="3">
        <v>1.07163994739842</v>
      </c>
      <c r="C2518" s="4">
        <v>1.232723324958736</v>
      </c>
      <c r="D2518" s="3">
        <f t="shared" si="1"/>
        <v>0.150314831</v>
      </c>
      <c r="E2518" s="3">
        <f t="shared" si="2"/>
        <v>1</v>
      </c>
    </row>
    <row r="2519" ht="15.75" customHeight="1">
      <c r="A2519" s="1">
        <v>2517.0</v>
      </c>
      <c r="B2519" s="3">
        <v>16.13882326743749</v>
      </c>
      <c r="C2519" s="4">
        <v>16.13882326743749</v>
      </c>
      <c r="D2519" s="3">
        <f t="shared" si="1"/>
        <v>0</v>
      </c>
      <c r="E2519" s="3">
        <f t="shared" si="2"/>
        <v>0</v>
      </c>
    </row>
    <row r="2520" ht="15.75" customHeight="1">
      <c r="A2520" s="1">
        <v>2518.0</v>
      </c>
      <c r="B2520" s="3">
        <v>1.480253751870903</v>
      </c>
      <c r="C2520" s="4">
        <v>1.480253751870903</v>
      </c>
      <c r="D2520" s="3">
        <f t="shared" si="1"/>
        <v>0</v>
      </c>
      <c r="E2520" s="3">
        <f t="shared" si="2"/>
        <v>0</v>
      </c>
    </row>
    <row r="2521" ht="15.75" customHeight="1">
      <c r="A2521" s="1">
        <v>2519.0</v>
      </c>
      <c r="B2521" s="3">
        <v>0.5147439061388256</v>
      </c>
      <c r="C2521" s="4">
        <v>0.5147439061388256</v>
      </c>
      <c r="D2521" s="3">
        <f t="shared" si="1"/>
        <v>0</v>
      </c>
      <c r="E2521" s="3">
        <f t="shared" si="2"/>
        <v>0</v>
      </c>
    </row>
    <row r="2522" ht="15.75" customHeight="1">
      <c r="A2522" s="1">
        <v>2520.0</v>
      </c>
      <c r="B2522" s="3">
        <v>0.5051883506075121</v>
      </c>
      <c r="C2522" s="4">
        <v>0.5051883506075121</v>
      </c>
      <c r="D2522" s="3">
        <f t="shared" si="1"/>
        <v>0</v>
      </c>
      <c r="E2522" s="3">
        <f t="shared" si="2"/>
        <v>0</v>
      </c>
    </row>
    <row r="2523" ht="15.75" customHeight="1">
      <c r="A2523" s="1">
        <v>2521.0</v>
      </c>
      <c r="B2523" s="3">
        <v>0.9815601888426818</v>
      </c>
      <c r="C2523" s="4">
        <v>0.9815601888426818</v>
      </c>
      <c r="D2523" s="3">
        <f t="shared" si="1"/>
        <v>0</v>
      </c>
      <c r="E2523" s="3">
        <f t="shared" si="2"/>
        <v>0</v>
      </c>
    </row>
    <row r="2524" ht="15.75" customHeight="1">
      <c r="A2524" s="1">
        <v>2522.0</v>
      </c>
      <c r="B2524" s="3">
        <v>1.021540989957089</v>
      </c>
      <c r="C2524" s="4">
        <v>1.021540989957089</v>
      </c>
      <c r="D2524" s="3">
        <f t="shared" si="1"/>
        <v>0</v>
      </c>
      <c r="E2524" s="3">
        <f t="shared" si="2"/>
        <v>0</v>
      </c>
    </row>
    <row r="2525" ht="15.75" customHeight="1">
      <c r="A2525" s="1">
        <v>2523.0</v>
      </c>
      <c r="B2525" s="3">
        <v>2.238793069776321</v>
      </c>
      <c r="C2525" s="4">
        <v>2.238793069776321</v>
      </c>
      <c r="D2525" s="3">
        <f t="shared" si="1"/>
        <v>0</v>
      </c>
      <c r="E2525" s="3">
        <f t="shared" si="2"/>
        <v>0</v>
      </c>
    </row>
    <row r="2526" ht="15.75" customHeight="1">
      <c r="A2526" s="1">
        <v>2524.0</v>
      </c>
      <c r="B2526" s="3">
        <v>0.5980136331428791</v>
      </c>
      <c r="C2526" s="4">
        <v>0.5980136331428791</v>
      </c>
      <c r="D2526" s="3">
        <f t="shared" si="1"/>
        <v>0</v>
      </c>
      <c r="E2526" s="3">
        <f t="shared" si="2"/>
        <v>0</v>
      </c>
    </row>
    <row r="2527" ht="15.75" customHeight="1">
      <c r="A2527" s="1">
        <v>2525.0</v>
      </c>
      <c r="B2527" s="3">
        <v>0.5598651838706826</v>
      </c>
      <c r="C2527" s="4">
        <v>0.5598651838706826</v>
      </c>
      <c r="D2527" s="3">
        <f t="shared" si="1"/>
        <v>0</v>
      </c>
      <c r="E2527" s="3">
        <f t="shared" si="2"/>
        <v>0</v>
      </c>
    </row>
    <row r="2528" ht="15.75" customHeight="1">
      <c r="A2528" s="1">
        <v>2526.0</v>
      </c>
      <c r="B2528" s="3">
        <v>0.1609759921351782</v>
      </c>
      <c r="C2528" s="4">
        <v>0.1609759921351782</v>
      </c>
      <c r="D2528" s="3">
        <f t="shared" si="1"/>
        <v>0</v>
      </c>
      <c r="E2528" s="3">
        <f t="shared" si="2"/>
        <v>0</v>
      </c>
    </row>
    <row r="2529" ht="15.75" customHeight="1">
      <c r="A2529" s="1">
        <v>2527.0</v>
      </c>
      <c r="B2529" s="3">
        <v>1.460201751528209</v>
      </c>
      <c r="C2529" s="4">
        <v>1.460201751528209</v>
      </c>
      <c r="D2529" s="3">
        <f t="shared" si="1"/>
        <v>0</v>
      </c>
      <c r="E2529" s="3">
        <f t="shared" si="2"/>
        <v>0</v>
      </c>
    </row>
    <row r="2530" ht="15.75" customHeight="1">
      <c r="A2530" s="1">
        <v>2528.0</v>
      </c>
      <c r="B2530" s="3">
        <v>5.405334289246572</v>
      </c>
      <c r="C2530" s="4">
        <v>5.405334289246572</v>
      </c>
      <c r="D2530" s="3">
        <f t="shared" si="1"/>
        <v>0</v>
      </c>
      <c r="E2530" s="3">
        <f t="shared" si="2"/>
        <v>0</v>
      </c>
    </row>
    <row r="2531" ht="15.75" customHeight="1">
      <c r="A2531" s="1">
        <v>2529.0</v>
      </c>
      <c r="B2531" s="3">
        <v>1.478129369801176</v>
      </c>
      <c r="C2531" s="4">
        <v>1.478129369801176</v>
      </c>
      <c r="D2531" s="3">
        <f t="shared" si="1"/>
        <v>0</v>
      </c>
      <c r="E2531" s="3">
        <f t="shared" si="2"/>
        <v>0</v>
      </c>
    </row>
    <row r="2532" ht="15.75" customHeight="1">
      <c r="A2532" s="1">
        <v>2530.0</v>
      </c>
      <c r="B2532" s="3">
        <v>0.6910664826859065</v>
      </c>
      <c r="C2532" s="4">
        <v>0.6910664826859065</v>
      </c>
      <c r="D2532" s="3">
        <f t="shared" si="1"/>
        <v>0</v>
      </c>
      <c r="E2532" s="3">
        <f t="shared" si="2"/>
        <v>0</v>
      </c>
    </row>
    <row r="2533" ht="15.75" customHeight="1">
      <c r="A2533" s="1">
        <v>2531.0</v>
      </c>
      <c r="B2533" s="3">
        <v>1.397567653521615</v>
      </c>
      <c r="C2533" s="4">
        <v>1.397567653521615</v>
      </c>
      <c r="D2533" s="3">
        <f t="shared" si="1"/>
        <v>0</v>
      </c>
      <c r="E2533" s="3">
        <f t="shared" si="2"/>
        <v>0</v>
      </c>
    </row>
    <row r="2534" ht="15.75" customHeight="1">
      <c r="A2534" s="1">
        <v>2532.0</v>
      </c>
      <c r="B2534" s="3">
        <v>0.5660838251910325</v>
      </c>
      <c r="C2534" s="4">
        <v>0.5660838251910325</v>
      </c>
      <c r="D2534" s="3">
        <f t="shared" si="1"/>
        <v>0</v>
      </c>
      <c r="E2534" s="3">
        <f t="shared" si="2"/>
        <v>0</v>
      </c>
    </row>
    <row r="2535" ht="15.75" customHeight="1">
      <c r="A2535" s="1">
        <v>2533.0</v>
      </c>
      <c r="B2535" s="3">
        <v>3.374335478899897</v>
      </c>
      <c r="C2535" s="4">
        <v>3.374335478899897</v>
      </c>
      <c r="D2535" s="3">
        <f t="shared" si="1"/>
        <v>0</v>
      </c>
      <c r="E2535" s="3">
        <f t="shared" si="2"/>
        <v>0</v>
      </c>
    </row>
    <row r="2536" ht="15.75" customHeight="1">
      <c r="A2536" s="1">
        <v>2534.0</v>
      </c>
      <c r="B2536" s="3">
        <v>8.987830139903302</v>
      </c>
      <c r="C2536" s="4">
        <v>8.987830139903302</v>
      </c>
      <c r="D2536" s="3">
        <f t="shared" si="1"/>
        <v>0</v>
      </c>
      <c r="E2536" s="3">
        <f t="shared" si="2"/>
        <v>0</v>
      </c>
    </row>
    <row r="2537" ht="15.75" customHeight="1">
      <c r="A2537" s="1">
        <v>2535.0</v>
      </c>
      <c r="B2537" s="3">
        <v>1.571275831105381</v>
      </c>
      <c r="C2537" s="4">
        <v>1.571275831105381</v>
      </c>
      <c r="D2537" s="3">
        <f t="shared" si="1"/>
        <v>0</v>
      </c>
      <c r="E2537" s="3">
        <f t="shared" si="2"/>
        <v>0</v>
      </c>
    </row>
    <row r="2538" ht="15.75" customHeight="1">
      <c r="A2538" s="1">
        <v>2536.0</v>
      </c>
      <c r="B2538" s="3">
        <v>25.24033889796891</v>
      </c>
      <c r="C2538" s="4">
        <v>25.24033889796891</v>
      </c>
      <c r="D2538" s="3">
        <f t="shared" si="1"/>
        <v>0</v>
      </c>
      <c r="E2538" s="3">
        <f t="shared" si="2"/>
        <v>0</v>
      </c>
    </row>
    <row r="2539" ht="15.75" customHeight="1">
      <c r="A2539" s="1">
        <v>2537.0</v>
      </c>
      <c r="B2539" s="3">
        <v>0.1576482290834603</v>
      </c>
      <c r="C2539" s="4">
        <v>0.1576482290834603</v>
      </c>
      <c r="D2539" s="3">
        <f t="shared" si="1"/>
        <v>0</v>
      </c>
      <c r="E2539" s="3">
        <f t="shared" si="2"/>
        <v>0</v>
      </c>
    </row>
    <row r="2540" ht="15.75" customHeight="1">
      <c r="A2540" s="1">
        <v>2538.0</v>
      </c>
      <c r="B2540" s="3">
        <v>3.791922947129543</v>
      </c>
      <c r="C2540" s="4">
        <v>3.791922947129543</v>
      </c>
      <c r="D2540" s="3">
        <f t="shared" si="1"/>
        <v>0</v>
      </c>
      <c r="E2540" s="3">
        <f t="shared" si="2"/>
        <v>0</v>
      </c>
    </row>
    <row r="2541" ht="15.75" customHeight="1">
      <c r="A2541" s="1">
        <v>2539.0</v>
      </c>
      <c r="B2541" s="3">
        <v>0.4953682871181329</v>
      </c>
      <c r="C2541" s="4">
        <v>0.4953682871181329</v>
      </c>
      <c r="D2541" s="3">
        <f t="shared" si="1"/>
        <v>0</v>
      </c>
      <c r="E2541" s="3">
        <f t="shared" si="2"/>
        <v>0</v>
      </c>
    </row>
    <row r="2542" ht="15.75" customHeight="1">
      <c r="A2542" s="1">
        <v>2540.0</v>
      </c>
      <c r="B2542" s="3">
        <v>8.991471717281826</v>
      </c>
      <c r="C2542" s="4">
        <v>8.991471717281826</v>
      </c>
      <c r="D2542" s="3">
        <f t="shared" si="1"/>
        <v>0</v>
      </c>
      <c r="E2542" s="3">
        <f t="shared" si="2"/>
        <v>0</v>
      </c>
    </row>
    <row r="2543" ht="15.75" customHeight="1">
      <c r="A2543" s="1">
        <v>2541.0</v>
      </c>
      <c r="B2543" s="3">
        <v>6.748309103867205</v>
      </c>
      <c r="C2543" s="4">
        <v>6.748309103867205</v>
      </c>
      <c r="D2543" s="3">
        <f t="shared" si="1"/>
        <v>0</v>
      </c>
      <c r="E2543" s="3">
        <f t="shared" si="2"/>
        <v>0</v>
      </c>
    </row>
    <row r="2544" ht="15.75" customHeight="1">
      <c r="A2544" s="1">
        <v>2542.0</v>
      </c>
      <c r="B2544" s="3">
        <v>13.85785215511483</v>
      </c>
      <c r="C2544" s="4">
        <v>13.85785215511483</v>
      </c>
      <c r="D2544" s="3">
        <f t="shared" si="1"/>
        <v>0</v>
      </c>
      <c r="E2544" s="3">
        <f t="shared" si="2"/>
        <v>0</v>
      </c>
    </row>
    <row r="2545" ht="15.75" customHeight="1">
      <c r="A2545" s="1">
        <v>2543.0</v>
      </c>
      <c r="B2545" s="3">
        <v>3.619059278853622</v>
      </c>
      <c r="C2545" s="4">
        <v>3.619059278853622</v>
      </c>
      <c r="D2545" s="3">
        <f t="shared" si="1"/>
        <v>0</v>
      </c>
      <c r="E2545" s="3">
        <f t="shared" si="2"/>
        <v>0</v>
      </c>
    </row>
    <row r="2546" ht="15.75" customHeight="1">
      <c r="A2546" s="1">
        <v>2544.0</v>
      </c>
      <c r="B2546" s="3">
        <v>16.56701408798857</v>
      </c>
      <c r="C2546" s="4">
        <v>16.56701408798857</v>
      </c>
      <c r="D2546" s="3">
        <f t="shared" si="1"/>
        <v>0</v>
      </c>
      <c r="E2546" s="3">
        <f t="shared" si="2"/>
        <v>0</v>
      </c>
    </row>
    <row r="2547" ht="15.75" customHeight="1">
      <c r="A2547" s="1">
        <v>2545.0</v>
      </c>
      <c r="B2547" s="3">
        <v>0.3669850818332226</v>
      </c>
      <c r="C2547" s="4">
        <v>0.3669850818332226</v>
      </c>
      <c r="D2547" s="3">
        <f t="shared" si="1"/>
        <v>0</v>
      </c>
      <c r="E2547" s="3">
        <f t="shared" si="2"/>
        <v>0</v>
      </c>
    </row>
    <row r="2548" ht="15.75" customHeight="1">
      <c r="A2548" s="1">
        <v>2546.0</v>
      </c>
      <c r="B2548" s="3">
        <v>2.424900927245715</v>
      </c>
      <c r="C2548" s="4">
        <v>2.424900927245715</v>
      </c>
      <c r="D2548" s="3">
        <f t="shared" si="1"/>
        <v>0</v>
      </c>
      <c r="E2548" s="3">
        <f t="shared" si="2"/>
        <v>0</v>
      </c>
    </row>
    <row r="2549" ht="15.75" customHeight="1">
      <c r="A2549" s="1">
        <v>2547.0</v>
      </c>
      <c r="B2549" s="3">
        <v>14.56199226559844</v>
      </c>
      <c r="C2549" s="4">
        <v>14.56199226559844</v>
      </c>
      <c r="D2549" s="3">
        <f t="shared" si="1"/>
        <v>0</v>
      </c>
      <c r="E2549" s="3">
        <f t="shared" si="2"/>
        <v>0</v>
      </c>
    </row>
    <row r="2550" ht="15.75" customHeight="1">
      <c r="A2550" s="1">
        <v>2548.0</v>
      </c>
      <c r="B2550" s="3">
        <v>1.515956019745039</v>
      </c>
      <c r="C2550" s="4">
        <v>1.515956019745039</v>
      </c>
      <c r="D2550" s="3">
        <f t="shared" si="1"/>
        <v>0</v>
      </c>
      <c r="E2550" s="3">
        <f t="shared" si="2"/>
        <v>0</v>
      </c>
    </row>
    <row r="2551" ht="15.75" customHeight="1">
      <c r="A2551" s="1">
        <v>2549.0</v>
      </c>
      <c r="B2551" s="3">
        <v>0.2966653803246028</v>
      </c>
      <c r="C2551" s="4">
        <v>0.2966653803246028</v>
      </c>
      <c r="D2551" s="3">
        <f t="shared" si="1"/>
        <v>0</v>
      </c>
      <c r="E2551" s="3">
        <f t="shared" si="2"/>
        <v>0</v>
      </c>
    </row>
    <row r="2552" ht="15.75" customHeight="1">
      <c r="A2552" s="1">
        <v>2550.0</v>
      </c>
      <c r="B2552" s="3">
        <v>22.46499383682698</v>
      </c>
      <c r="C2552" s="4">
        <v>22.46499383682698</v>
      </c>
      <c r="D2552" s="3">
        <f t="shared" si="1"/>
        <v>0</v>
      </c>
      <c r="E2552" s="3">
        <f t="shared" si="2"/>
        <v>0</v>
      </c>
    </row>
    <row r="2553" ht="15.75" customHeight="1">
      <c r="A2553" s="1">
        <v>2551.0</v>
      </c>
      <c r="B2553" s="3">
        <v>10.27653441388952</v>
      </c>
      <c r="C2553" s="4">
        <v>10.27653441388952</v>
      </c>
      <c r="D2553" s="3">
        <f t="shared" si="1"/>
        <v>0</v>
      </c>
      <c r="E2553" s="3">
        <f t="shared" si="2"/>
        <v>0</v>
      </c>
    </row>
    <row r="2554" ht="15.75" customHeight="1">
      <c r="A2554" s="1">
        <v>2552.0</v>
      </c>
      <c r="B2554" s="3">
        <v>8.133696315237055</v>
      </c>
      <c r="C2554" s="4">
        <v>8.133696315237055</v>
      </c>
      <c r="D2554" s="3">
        <f t="shared" si="1"/>
        <v>0</v>
      </c>
      <c r="E2554" s="3">
        <f t="shared" si="2"/>
        <v>0</v>
      </c>
    </row>
    <row r="2555" ht="15.75" customHeight="1">
      <c r="A2555" s="1">
        <v>2553.0</v>
      </c>
      <c r="B2555" s="3">
        <v>11.94690525259859</v>
      </c>
      <c r="C2555" s="4">
        <v>11.94690525259859</v>
      </c>
      <c r="D2555" s="3">
        <f t="shared" si="1"/>
        <v>0</v>
      </c>
      <c r="E2555" s="3">
        <f t="shared" si="2"/>
        <v>0</v>
      </c>
    </row>
    <row r="2556" ht="15.75" customHeight="1">
      <c r="A2556" s="1">
        <v>2554.0</v>
      </c>
      <c r="B2556" s="3">
        <v>1.580432650320236</v>
      </c>
      <c r="C2556" s="4">
        <v>1.580432650320236</v>
      </c>
      <c r="D2556" s="3">
        <f t="shared" si="1"/>
        <v>0</v>
      </c>
      <c r="E2556" s="3">
        <f t="shared" si="2"/>
        <v>0</v>
      </c>
    </row>
    <row r="2557" ht="15.75" customHeight="1">
      <c r="A2557" s="1">
        <v>2555.0</v>
      </c>
      <c r="B2557" s="3">
        <v>21.85216819363503</v>
      </c>
      <c r="C2557" s="4">
        <v>25.38857799215968</v>
      </c>
      <c r="D2557" s="3">
        <f t="shared" si="1"/>
        <v>0.1618333598</v>
      </c>
      <c r="E2557" s="3">
        <f t="shared" si="2"/>
        <v>1</v>
      </c>
    </row>
    <row r="2558" ht="15.75" customHeight="1">
      <c r="A2558" s="1">
        <v>2556.0</v>
      </c>
      <c r="B2558" s="3">
        <v>1.709613991976123</v>
      </c>
      <c r="C2558" s="4">
        <v>1.709613991976123</v>
      </c>
      <c r="D2558" s="3">
        <f t="shared" si="1"/>
        <v>0</v>
      </c>
      <c r="E2558" s="3">
        <f t="shared" si="2"/>
        <v>0</v>
      </c>
    </row>
    <row r="2559" ht="15.75" customHeight="1">
      <c r="A2559" s="1">
        <v>2557.0</v>
      </c>
      <c r="B2559" s="3">
        <v>21.97542219145113</v>
      </c>
      <c r="C2559" s="4">
        <v>21.97542219145113</v>
      </c>
      <c r="D2559" s="3">
        <f t="shared" si="1"/>
        <v>0</v>
      </c>
      <c r="E2559" s="3">
        <f t="shared" si="2"/>
        <v>0</v>
      </c>
    </row>
    <row r="2560" ht="15.75" customHeight="1">
      <c r="A2560" s="1">
        <v>2558.0</v>
      </c>
      <c r="B2560" s="3">
        <v>1.436181027987931</v>
      </c>
      <c r="C2560" s="4">
        <v>1.436181027987931</v>
      </c>
      <c r="D2560" s="3">
        <f t="shared" si="1"/>
        <v>0</v>
      </c>
      <c r="E2560" s="3">
        <f t="shared" si="2"/>
        <v>0</v>
      </c>
    </row>
    <row r="2561" ht="15.75" customHeight="1">
      <c r="A2561" s="1">
        <v>2559.0</v>
      </c>
      <c r="B2561" s="3">
        <v>4.206268579038063</v>
      </c>
      <c r="C2561" s="4">
        <v>4.206268579038063</v>
      </c>
      <c r="D2561" s="3">
        <f t="shared" si="1"/>
        <v>0</v>
      </c>
      <c r="E2561" s="3">
        <f t="shared" si="2"/>
        <v>0</v>
      </c>
    </row>
    <row r="2562" ht="15.75" customHeight="1">
      <c r="A2562" s="1">
        <v>2560.0</v>
      </c>
      <c r="B2562" s="3">
        <v>1.11317257151366</v>
      </c>
      <c r="C2562" s="4">
        <v>1.11317257151366</v>
      </c>
      <c r="D2562" s="3">
        <f t="shared" si="1"/>
        <v>0</v>
      </c>
      <c r="E2562" s="3">
        <f t="shared" si="2"/>
        <v>0</v>
      </c>
    </row>
    <row r="2563" ht="15.75" customHeight="1">
      <c r="A2563" s="1">
        <v>2561.0</v>
      </c>
      <c r="B2563" s="3">
        <v>18.20762068997256</v>
      </c>
      <c r="C2563" s="4">
        <v>18.20762068997256</v>
      </c>
      <c r="D2563" s="3">
        <f t="shared" si="1"/>
        <v>0</v>
      </c>
      <c r="E2563" s="3">
        <f t="shared" si="2"/>
        <v>0</v>
      </c>
    </row>
    <row r="2564" ht="15.75" customHeight="1">
      <c r="A2564" s="1">
        <v>2562.0</v>
      </c>
      <c r="B2564" s="3">
        <v>0.5276786423844617</v>
      </c>
      <c r="C2564" s="4">
        <v>0.5276786423844617</v>
      </c>
      <c r="D2564" s="3">
        <f t="shared" si="1"/>
        <v>0</v>
      </c>
      <c r="E2564" s="3">
        <f t="shared" si="2"/>
        <v>0</v>
      </c>
    </row>
    <row r="2565" ht="15.75" customHeight="1">
      <c r="A2565" s="1">
        <v>2563.0</v>
      </c>
      <c r="B2565" s="3">
        <v>2.220340423988162</v>
      </c>
      <c r="C2565" s="4">
        <v>2.220340423988162</v>
      </c>
      <c r="D2565" s="3">
        <f t="shared" si="1"/>
        <v>0</v>
      </c>
      <c r="E2565" s="3">
        <f t="shared" si="2"/>
        <v>0</v>
      </c>
    </row>
    <row r="2566" ht="15.75" customHeight="1">
      <c r="A2566" s="1">
        <v>2564.0</v>
      </c>
      <c r="B2566" s="3">
        <v>14.8529167931623</v>
      </c>
      <c r="C2566" s="4">
        <v>14.8529167931623</v>
      </c>
      <c r="D2566" s="3">
        <f t="shared" si="1"/>
        <v>0</v>
      </c>
      <c r="E2566" s="3">
        <f t="shared" si="2"/>
        <v>0</v>
      </c>
    </row>
    <row r="2567" ht="15.75" customHeight="1">
      <c r="A2567" s="1">
        <v>2565.0</v>
      </c>
      <c r="B2567" s="3">
        <v>0.60399210558428</v>
      </c>
      <c r="C2567" s="4">
        <v>0.60399210558428</v>
      </c>
      <c r="D2567" s="3">
        <f t="shared" si="1"/>
        <v>0</v>
      </c>
      <c r="E2567" s="3">
        <f t="shared" si="2"/>
        <v>0</v>
      </c>
    </row>
    <row r="2568" ht="15.75" customHeight="1">
      <c r="A2568" s="1">
        <v>2566.0</v>
      </c>
      <c r="B2568" s="3">
        <v>0.8909390687417907</v>
      </c>
      <c r="C2568" s="4">
        <v>0.8909390687417907</v>
      </c>
      <c r="D2568" s="3">
        <f t="shared" si="1"/>
        <v>0</v>
      </c>
      <c r="E2568" s="3">
        <f t="shared" si="2"/>
        <v>0</v>
      </c>
    </row>
    <row r="2569" ht="15.75" customHeight="1">
      <c r="A2569" s="1">
        <v>2567.0</v>
      </c>
      <c r="B2569" s="3">
        <v>27.4022028546124</v>
      </c>
      <c r="C2569" s="4">
        <v>27.4022028546124</v>
      </c>
      <c r="D2569" s="3">
        <f t="shared" si="1"/>
        <v>0</v>
      </c>
      <c r="E2569" s="3">
        <f t="shared" si="2"/>
        <v>0</v>
      </c>
    </row>
    <row r="2570" ht="15.75" customHeight="1">
      <c r="A2570" s="1">
        <v>2568.0</v>
      </c>
      <c r="B2570" s="3">
        <v>12.72369550523885</v>
      </c>
      <c r="C2570" s="4">
        <v>12.72369550523885</v>
      </c>
      <c r="D2570" s="3">
        <f t="shared" si="1"/>
        <v>0</v>
      </c>
      <c r="E2570" s="3">
        <f t="shared" si="2"/>
        <v>0</v>
      </c>
    </row>
    <row r="2571" ht="15.75" customHeight="1">
      <c r="A2571" s="1">
        <v>2569.0</v>
      </c>
      <c r="B2571" s="3">
        <v>10.44158631135737</v>
      </c>
      <c r="C2571" s="4">
        <v>10.44158631135737</v>
      </c>
      <c r="D2571" s="3">
        <f t="shared" si="1"/>
        <v>0</v>
      </c>
      <c r="E2571" s="3">
        <f t="shared" si="2"/>
        <v>0</v>
      </c>
    </row>
    <row r="2572" ht="15.75" customHeight="1">
      <c r="A2572" s="1">
        <v>2570.0</v>
      </c>
      <c r="B2572" s="3">
        <v>2.534183995827279</v>
      </c>
      <c r="C2572" s="4">
        <v>2.534183995827279</v>
      </c>
      <c r="D2572" s="3">
        <f t="shared" si="1"/>
        <v>0</v>
      </c>
      <c r="E2572" s="3">
        <f t="shared" si="2"/>
        <v>0</v>
      </c>
    </row>
    <row r="2573" ht="15.75" customHeight="1">
      <c r="A2573" s="1">
        <v>2571.0</v>
      </c>
      <c r="B2573" s="3">
        <v>4.648372578939973</v>
      </c>
      <c r="C2573" s="4">
        <v>4.648372578939973</v>
      </c>
      <c r="D2573" s="3">
        <f t="shared" si="1"/>
        <v>0</v>
      </c>
      <c r="E2573" s="3">
        <f t="shared" si="2"/>
        <v>0</v>
      </c>
    </row>
    <row r="2574" ht="15.75" customHeight="1">
      <c r="A2574" s="1">
        <v>2572.0</v>
      </c>
      <c r="B2574" s="3">
        <v>0.1985338325760653</v>
      </c>
      <c r="C2574" s="4">
        <v>0.1985338325760653</v>
      </c>
      <c r="D2574" s="3">
        <f t="shared" si="1"/>
        <v>0</v>
      </c>
      <c r="E2574" s="3">
        <f t="shared" si="2"/>
        <v>0</v>
      </c>
    </row>
    <row r="2575" ht="15.75" customHeight="1">
      <c r="A2575" s="1">
        <v>2573.0</v>
      </c>
      <c r="B2575" s="3">
        <v>0.2917065469609295</v>
      </c>
      <c r="C2575" s="4">
        <v>0.2917065469609295</v>
      </c>
      <c r="D2575" s="3">
        <f t="shared" si="1"/>
        <v>0</v>
      </c>
      <c r="E2575" s="3">
        <f t="shared" si="2"/>
        <v>0</v>
      </c>
    </row>
    <row r="2576" ht="15.75" customHeight="1">
      <c r="A2576" s="1">
        <v>2574.0</v>
      </c>
      <c r="B2576" s="3">
        <v>5.047098812576685</v>
      </c>
      <c r="C2576" s="4">
        <v>5.047098812576685</v>
      </c>
      <c r="D2576" s="3">
        <f t="shared" si="1"/>
        <v>0</v>
      </c>
      <c r="E2576" s="3">
        <f t="shared" si="2"/>
        <v>0</v>
      </c>
    </row>
    <row r="2577" ht="15.75" customHeight="1">
      <c r="A2577" s="1">
        <v>2575.0</v>
      </c>
      <c r="B2577" s="3">
        <v>1.504326722517771</v>
      </c>
      <c r="C2577" s="4">
        <v>1.504326722517771</v>
      </c>
      <c r="D2577" s="3">
        <f t="shared" si="1"/>
        <v>0</v>
      </c>
      <c r="E2577" s="3">
        <f t="shared" si="2"/>
        <v>0</v>
      </c>
    </row>
    <row r="2578" ht="15.75" customHeight="1">
      <c r="A2578" s="1">
        <v>2576.0</v>
      </c>
      <c r="B2578" s="3">
        <v>0.4477100738372219</v>
      </c>
      <c r="C2578" s="4">
        <v>0.4477100738372219</v>
      </c>
      <c r="D2578" s="3">
        <f t="shared" si="1"/>
        <v>0</v>
      </c>
      <c r="E2578" s="3">
        <f t="shared" si="2"/>
        <v>0</v>
      </c>
    </row>
    <row r="2579" ht="15.75" customHeight="1">
      <c r="A2579" s="1">
        <v>2577.0</v>
      </c>
      <c r="B2579" s="3">
        <v>0.1086125121332401</v>
      </c>
      <c r="C2579" s="4">
        <v>0.1086125121332401</v>
      </c>
      <c r="D2579" s="3">
        <f t="shared" si="1"/>
        <v>0</v>
      </c>
      <c r="E2579" s="3">
        <f t="shared" si="2"/>
        <v>0</v>
      </c>
    </row>
    <row r="2580" ht="15.75" customHeight="1">
      <c r="A2580" s="1">
        <v>2578.0</v>
      </c>
      <c r="B2580" s="3">
        <v>0.3994048883702682</v>
      </c>
      <c r="C2580" s="4">
        <v>0.3994048883702682</v>
      </c>
      <c r="D2580" s="3">
        <f t="shared" si="1"/>
        <v>0</v>
      </c>
      <c r="E2580" s="3">
        <f t="shared" si="2"/>
        <v>0</v>
      </c>
    </row>
    <row r="2581" ht="15.75" customHeight="1">
      <c r="A2581" s="1">
        <v>2579.0</v>
      </c>
      <c r="B2581" s="3">
        <v>1.04414472390914</v>
      </c>
      <c r="C2581" s="4">
        <v>1.04414472390914</v>
      </c>
      <c r="D2581" s="3">
        <f t="shared" si="1"/>
        <v>0</v>
      </c>
      <c r="E2581" s="3">
        <f t="shared" si="2"/>
        <v>0</v>
      </c>
    </row>
    <row r="2582" ht="15.75" customHeight="1">
      <c r="A2582" s="1">
        <v>2580.0</v>
      </c>
      <c r="B2582" s="3">
        <v>5.447016269452504</v>
      </c>
      <c r="C2582" s="4">
        <v>5.447016269452504</v>
      </c>
      <c r="D2582" s="3">
        <f t="shared" si="1"/>
        <v>0</v>
      </c>
      <c r="E2582" s="3">
        <f t="shared" si="2"/>
        <v>0</v>
      </c>
    </row>
    <row r="2583" ht="15.75" customHeight="1">
      <c r="A2583" s="1">
        <v>2581.0</v>
      </c>
      <c r="B2583" s="3">
        <v>1.292498302837652</v>
      </c>
      <c r="C2583" s="4">
        <v>1.292498302837652</v>
      </c>
      <c r="D2583" s="3">
        <f t="shared" si="1"/>
        <v>0</v>
      </c>
      <c r="E2583" s="3">
        <f t="shared" si="2"/>
        <v>0</v>
      </c>
    </row>
    <row r="2584" ht="15.75" customHeight="1">
      <c r="A2584" s="1">
        <v>2582.0</v>
      </c>
      <c r="B2584" s="3">
        <v>1.923729998335681</v>
      </c>
      <c r="C2584" s="4">
        <v>1.923729998335681</v>
      </c>
      <c r="D2584" s="3">
        <f t="shared" si="1"/>
        <v>0</v>
      </c>
      <c r="E2584" s="3">
        <f t="shared" si="2"/>
        <v>0</v>
      </c>
    </row>
    <row r="2585" ht="15.75" customHeight="1">
      <c r="A2585" s="1">
        <v>2583.0</v>
      </c>
      <c r="B2585" s="3">
        <v>3.665344129942459</v>
      </c>
      <c r="C2585" s="4">
        <v>3.665344129942459</v>
      </c>
      <c r="D2585" s="3">
        <f t="shared" si="1"/>
        <v>0</v>
      </c>
      <c r="E2585" s="3">
        <f t="shared" si="2"/>
        <v>0</v>
      </c>
    </row>
    <row r="2586" ht="15.75" customHeight="1">
      <c r="A2586" s="1">
        <v>2584.0</v>
      </c>
      <c r="B2586" s="3">
        <v>8.693128777531312</v>
      </c>
      <c r="C2586" s="4">
        <v>8.693128777531312</v>
      </c>
      <c r="D2586" s="3">
        <f t="shared" si="1"/>
        <v>0</v>
      </c>
      <c r="E2586" s="3">
        <f t="shared" si="2"/>
        <v>0</v>
      </c>
    </row>
    <row r="2587" ht="15.75" customHeight="1">
      <c r="A2587" s="1">
        <v>2585.0</v>
      </c>
      <c r="B2587" s="3">
        <v>1.406550306363531</v>
      </c>
      <c r="C2587" s="4">
        <v>1.406550306363531</v>
      </c>
      <c r="D2587" s="3">
        <f t="shared" si="1"/>
        <v>0</v>
      </c>
      <c r="E2587" s="3">
        <f t="shared" si="2"/>
        <v>0</v>
      </c>
    </row>
    <row r="2588" ht="15.75" customHeight="1">
      <c r="A2588" s="1">
        <v>2586.0</v>
      </c>
      <c r="B2588" s="3">
        <v>0.446139150109078</v>
      </c>
      <c r="C2588" s="4">
        <v>0.446139150109078</v>
      </c>
      <c r="D2588" s="3">
        <f t="shared" si="1"/>
        <v>0</v>
      </c>
      <c r="E2588" s="3">
        <f t="shared" si="2"/>
        <v>0</v>
      </c>
    </row>
    <row r="2589" ht="15.75" customHeight="1">
      <c r="A2589" s="1">
        <v>2587.0</v>
      </c>
      <c r="B2589" s="3">
        <v>0.3299190076332368</v>
      </c>
      <c r="C2589" s="4">
        <v>0.3299190076332368</v>
      </c>
      <c r="D2589" s="3">
        <f t="shared" si="1"/>
        <v>0</v>
      </c>
      <c r="E2589" s="3">
        <f t="shared" si="2"/>
        <v>0</v>
      </c>
    </row>
    <row r="2590" ht="15.75" customHeight="1">
      <c r="A2590" s="1">
        <v>2588.0</v>
      </c>
      <c r="B2590" s="3">
        <v>12.20535408939522</v>
      </c>
      <c r="C2590" s="4">
        <v>12.20535408939522</v>
      </c>
      <c r="D2590" s="3">
        <f t="shared" si="1"/>
        <v>0</v>
      </c>
      <c r="E2590" s="3">
        <f t="shared" si="2"/>
        <v>0</v>
      </c>
    </row>
    <row r="2591" ht="15.75" customHeight="1">
      <c r="A2591" s="1">
        <v>2589.0</v>
      </c>
      <c r="B2591" s="3">
        <v>18.71626493297359</v>
      </c>
      <c r="C2591" s="4">
        <v>18.71626493297359</v>
      </c>
      <c r="D2591" s="3">
        <f t="shared" si="1"/>
        <v>0</v>
      </c>
      <c r="E2591" s="3">
        <f t="shared" si="2"/>
        <v>0</v>
      </c>
    </row>
    <row r="2592" ht="15.75" customHeight="1">
      <c r="A2592" s="1">
        <v>2590.0</v>
      </c>
      <c r="B2592" s="3">
        <v>1.695008869134623</v>
      </c>
      <c r="C2592" s="4">
        <v>1.695008869134623</v>
      </c>
      <c r="D2592" s="3">
        <f t="shared" si="1"/>
        <v>0</v>
      </c>
      <c r="E2592" s="3">
        <f t="shared" si="2"/>
        <v>0</v>
      </c>
    </row>
    <row r="2593" ht="15.75" customHeight="1">
      <c r="A2593" s="1">
        <v>2591.0</v>
      </c>
      <c r="B2593" s="3">
        <v>0.3442132921469549</v>
      </c>
      <c r="C2593" s="4">
        <v>0.3442132921469549</v>
      </c>
      <c r="D2593" s="3">
        <f t="shared" si="1"/>
        <v>0</v>
      </c>
      <c r="E2593" s="3">
        <f t="shared" si="2"/>
        <v>0</v>
      </c>
    </row>
    <row r="2594" ht="15.75" customHeight="1">
      <c r="A2594" s="1">
        <v>2592.0</v>
      </c>
      <c r="B2594" s="3">
        <v>0.8682842077896189</v>
      </c>
      <c r="C2594" s="4">
        <v>0.8682842077896189</v>
      </c>
      <c r="D2594" s="3">
        <f t="shared" si="1"/>
        <v>0</v>
      </c>
      <c r="E2594" s="3">
        <f t="shared" si="2"/>
        <v>0</v>
      </c>
    </row>
    <row r="2595" ht="15.75" customHeight="1">
      <c r="A2595" s="1">
        <v>2593.0</v>
      </c>
      <c r="B2595" s="3">
        <v>2.136423801802873</v>
      </c>
      <c r="C2595" s="4">
        <v>2.136423801802873</v>
      </c>
      <c r="D2595" s="3">
        <f t="shared" si="1"/>
        <v>0</v>
      </c>
      <c r="E2595" s="3">
        <f t="shared" si="2"/>
        <v>0</v>
      </c>
    </row>
    <row r="2596" ht="15.75" customHeight="1">
      <c r="A2596" s="1">
        <v>2594.0</v>
      </c>
      <c r="B2596" s="3">
        <v>1.316169762494006</v>
      </c>
      <c r="C2596" s="4">
        <v>1.316169762494006</v>
      </c>
      <c r="D2596" s="3">
        <f t="shared" si="1"/>
        <v>0</v>
      </c>
      <c r="E2596" s="3">
        <f t="shared" si="2"/>
        <v>0</v>
      </c>
    </row>
    <row r="2597" ht="15.75" customHeight="1">
      <c r="A2597" s="1">
        <v>2595.0</v>
      </c>
      <c r="B2597" s="3">
        <v>2.689463409495042</v>
      </c>
      <c r="C2597" s="4">
        <v>2.689463409495042</v>
      </c>
      <c r="D2597" s="3">
        <f t="shared" si="1"/>
        <v>0</v>
      </c>
      <c r="E2597" s="3">
        <f t="shared" si="2"/>
        <v>0</v>
      </c>
    </row>
    <row r="2598" ht="15.75" customHeight="1">
      <c r="A2598" s="1">
        <v>2596.0</v>
      </c>
      <c r="B2598" s="3">
        <v>8.692913870562613</v>
      </c>
      <c r="C2598" s="4">
        <v>8.692913870562613</v>
      </c>
      <c r="D2598" s="3">
        <f t="shared" si="1"/>
        <v>0</v>
      </c>
      <c r="E2598" s="3">
        <f t="shared" si="2"/>
        <v>0</v>
      </c>
    </row>
    <row r="2599" ht="15.75" customHeight="1">
      <c r="A2599" s="1">
        <v>2597.0</v>
      </c>
      <c r="B2599" s="3">
        <v>7.69282890059651</v>
      </c>
      <c r="C2599" s="4">
        <v>7.69282890059651</v>
      </c>
      <c r="D2599" s="3">
        <f t="shared" si="1"/>
        <v>0</v>
      </c>
      <c r="E2599" s="3">
        <f t="shared" si="2"/>
        <v>0</v>
      </c>
    </row>
    <row r="2600" ht="15.75" customHeight="1">
      <c r="A2600" s="1">
        <v>2598.0</v>
      </c>
      <c r="B2600" s="3">
        <v>1.17948446467536</v>
      </c>
      <c r="C2600" s="4">
        <v>1.17948446467536</v>
      </c>
      <c r="D2600" s="3">
        <f t="shared" si="1"/>
        <v>0</v>
      </c>
      <c r="E2600" s="3">
        <f t="shared" si="2"/>
        <v>0</v>
      </c>
    </row>
    <row r="2601" ht="15.75" customHeight="1">
      <c r="A2601" s="1">
        <v>2599.0</v>
      </c>
      <c r="B2601" s="3">
        <v>1.284270090949547</v>
      </c>
      <c r="C2601" s="4">
        <v>1.284270090949547</v>
      </c>
      <c r="D2601" s="3">
        <f t="shared" si="1"/>
        <v>0</v>
      </c>
      <c r="E2601" s="3">
        <f t="shared" si="2"/>
        <v>0</v>
      </c>
    </row>
    <row r="2602" ht="15.75" customHeight="1">
      <c r="A2602" s="1">
        <v>2600.0</v>
      </c>
      <c r="B2602" s="3">
        <v>23.85791932106112</v>
      </c>
      <c r="C2602" s="4">
        <v>23.85791932106112</v>
      </c>
      <c r="D2602" s="3">
        <f t="shared" si="1"/>
        <v>0</v>
      </c>
      <c r="E2602" s="3">
        <f t="shared" si="2"/>
        <v>0</v>
      </c>
    </row>
    <row r="2603" ht="15.75" customHeight="1">
      <c r="A2603" s="1">
        <v>2601.0</v>
      </c>
      <c r="B2603" s="3">
        <v>2.616453345068094</v>
      </c>
      <c r="C2603" s="4">
        <v>2.616453345068094</v>
      </c>
      <c r="D2603" s="3">
        <f t="shared" si="1"/>
        <v>0</v>
      </c>
      <c r="E2603" s="3">
        <f t="shared" si="2"/>
        <v>0</v>
      </c>
    </row>
    <row r="2604" ht="15.75" customHeight="1">
      <c r="A2604" s="1">
        <v>2602.0</v>
      </c>
      <c r="B2604" s="3">
        <v>6.208018857345539</v>
      </c>
      <c r="C2604" s="4">
        <v>6.208018857345539</v>
      </c>
      <c r="D2604" s="3">
        <f t="shared" si="1"/>
        <v>0</v>
      </c>
      <c r="E2604" s="3">
        <f t="shared" si="2"/>
        <v>0</v>
      </c>
    </row>
    <row r="2605" ht="15.75" customHeight="1">
      <c r="A2605" s="1">
        <v>2603.0</v>
      </c>
      <c r="B2605" s="3">
        <v>17.67789202786361</v>
      </c>
      <c r="C2605" s="4">
        <v>17.67789202786361</v>
      </c>
      <c r="D2605" s="3">
        <f t="shared" si="1"/>
        <v>0</v>
      </c>
      <c r="E2605" s="3">
        <f t="shared" si="2"/>
        <v>0</v>
      </c>
    </row>
    <row r="2606" ht="15.75" customHeight="1">
      <c r="A2606" s="1">
        <v>2604.0</v>
      </c>
      <c r="B2606" s="3">
        <v>33.87714005057518</v>
      </c>
      <c r="C2606" s="4">
        <v>36.15399744797939</v>
      </c>
      <c r="D2606" s="3">
        <f t="shared" si="1"/>
        <v>0.06720925657</v>
      </c>
      <c r="E2606" s="3">
        <f t="shared" si="2"/>
        <v>1</v>
      </c>
    </row>
    <row r="2607" ht="15.75" customHeight="1">
      <c r="A2607" s="1">
        <v>2605.0</v>
      </c>
      <c r="B2607" s="3">
        <v>16.45993800698918</v>
      </c>
      <c r="C2607" s="4">
        <v>16.45993800698918</v>
      </c>
      <c r="D2607" s="3">
        <f t="shared" si="1"/>
        <v>0</v>
      </c>
      <c r="E2607" s="3">
        <f t="shared" si="2"/>
        <v>0</v>
      </c>
    </row>
    <row r="2608" ht="15.75" customHeight="1">
      <c r="A2608" s="1">
        <v>2606.0</v>
      </c>
      <c r="B2608" s="3">
        <v>0.5440591460541826</v>
      </c>
      <c r="C2608" s="4">
        <v>0.5440591460541826</v>
      </c>
      <c r="D2608" s="3">
        <f t="shared" si="1"/>
        <v>0</v>
      </c>
      <c r="E2608" s="3">
        <f t="shared" si="2"/>
        <v>0</v>
      </c>
    </row>
    <row r="2609" ht="15.75" customHeight="1">
      <c r="A2609" s="1">
        <v>2607.0</v>
      </c>
      <c r="B2609" s="3">
        <v>0.9471745169531169</v>
      </c>
      <c r="C2609" s="4">
        <v>0.9471745169531169</v>
      </c>
      <c r="D2609" s="3">
        <f t="shared" si="1"/>
        <v>0</v>
      </c>
      <c r="E2609" s="3">
        <f t="shared" si="2"/>
        <v>0</v>
      </c>
    </row>
    <row r="2610" ht="15.75" customHeight="1">
      <c r="A2610" s="1">
        <v>2608.0</v>
      </c>
      <c r="B2610" s="3">
        <v>16.85093395188078</v>
      </c>
      <c r="C2610" s="4">
        <v>16.85093395188078</v>
      </c>
      <c r="D2610" s="3">
        <f t="shared" si="1"/>
        <v>0</v>
      </c>
      <c r="E2610" s="3">
        <f t="shared" si="2"/>
        <v>0</v>
      </c>
    </row>
    <row r="2611" ht="15.75" customHeight="1">
      <c r="A2611" s="1">
        <v>2609.0</v>
      </c>
      <c r="B2611" s="3">
        <v>0.3789816727316087</v>
      </c>
      <c r="C2611" s="4">
        <v>0.3789816727316087</v>
      </c>
      <c r="D2611" s="3">
        <f t="shared" si="1"/>
        <v>0</v>
      </c>
      <c r="E2611" s="3">
        <f t="shared" si="2"/>
        <v>0</v>
      </c>
    </row>
    <row r="2612" ht="15.75" customHeight="1">
      <c r="A2612" s="1">
        <v>2610.0</v>
      </c>
      <c r="B2612" s="3">
        <v>1.699637996309471</v>
      </c>
      <c r="C2612" s="4">
        <v>1.699637996309471</v>
      </c>
      <c r="D2612" s="3">
        <f t="shared" si="1"/>
        <v>0</v>
      </c>
      <c r="E2612" s="3">
        <f t="shared" si="2"/>
        <v>0</v>
      </c>
    </row>
    <row r="2613" ht="15.75" customHeight="1">
      <c r="A2613" s="1">
        <v>2611.0</v>
      </c>
      <c r="B2613" s="3">
        <v>8.643534109417459</v>
      </c>
      <c r="C2613" s="4">
        <v>8.643534109417459</v>
      </c>
      <c r="D2613" s="3">
        <f t="shared" si="1"/>
        <v>0</v>
      </c>
      <c r="E2613" s="3">
        <f t="shared" si="2"/>
        <v>0</v>
      </c>
    </row>
    <row r="2614" ht="15.75" customHeight="1">
      <c r="A2614" s="1">
        <v>2612.0</v>
      </c>
      <c r="B2614" s="3">
        <v>0.3851739300868345</v>
      </c>
      <c r="C2614" s="4">
        <v>0.3851739300868345</v>
      </c>
      <c r="D2614" s="3">
        <f t="shared" si="1"/>
        <v>0</v>
      </c>
      <c r="E2614" s="3">
        <f t="shared" si="2"/>
        <v>0</v>
      </c>
    </row>
    <row r="2615" ht="15.75" customHeight="1">
      <c r="A2615" s="1">
        <v>2613.0</v>
      </c>
      <c r="B2615" s="3">
        <v>4.959358492982839</v>
      </c>
      <c r="C2615" s="4">
        <v>4.959358492982839</v>
      </c>
      <c r="D2615" s="3">
        <f t="shared" si="1"/>
        <v>0</v>
      </c>
      <c r="E2615" s="3">
        <f t="shared" si="2"/>
        <v>0</v>
      </c>
    </row>
    <row r="2616" ht="15.75" customHeight="1">
      <c r="A2616" s="1">
        <v>2614.0</v>
      </c>
      <c r="B2616" s="3">
        <v>0.4606815402494558</v>
      </c>
      <c r="C2616" s="4">
        <v>0.4606815402494558</v>
      </c>
      <c r="D2616" s="3">
        <f t="shared" si="1"/>
        <v>0</v>
      </c>
      <c r="E2616" s="3">
        <f t="shared" si="2"/>
        <v>0</v>
      </c>
    </row>
    <row r="2617" ht="15.75" customHeight="1">
      <c r="A2617" s="1">
        <v>2615.0</v>
      </c>
      <c r="B2617" s="3">
        <v>0.3882318097342276</v>
      </c>
      <c r="C2617" s="4">
        <v>0.3882318097342276</v>
      </c>
      <c r="D2617" s="3">
        <f t="shared" si="1"/>
        <v>0</v>
      </c>
      <c r="E2617" s="3">
        <f t="shared" si="2"/>
        <v>0</v>
      </c>
    </row>
    <row r="2618" ht="15.75" customHeight="1">
      <c r="A2618" s="1">
        <v>2616.0</v>
      </c>
      <c r="B2618" s="3">
        <v>17.506701383497</v>
      </c>
      <c r="C2618" s="4">
        <v>17.506701383497</v>
      </c>
      <c r="D2618" s="3">
        <f t="shared" si="1"/>
        <v>0</v>
      </c>
      <c r="E2618" s="3">
        <f t="shared" si="2"/>
        <v>0</v>
      </c>
    </row>
    <row r="2619" ht="15.75" customHeight="1">
      <c r="A2619" s="1">
        <v>2617.0</v>
      </c>
      <c r="B2619" s="3">
        <v>1.208132943913254</v>
      </c>
      <c r="C2619" s="4">
        <v>1.208132943913254</v>
      </c>
      <c r="D2619" s="3">
        <f t="shared" si="1"/>
        <v>0</v>
      </c>
      <c r="E2619" s="3">
        <f t="shared" si="2"/>
        <v>0</v>
      </c>
    </row>
    <row r="2620" ht="15.75" customHeight="1">
      <c r="A2620" s="1">
        <v>2618.0</v>
      </c>
      <c r="B2620" s="3">
        <v>2.570059461242427</v>
      </c>
      <c r="C2620" s="4">
        <v>2.570059461242427</v>
      </c>
      <c r="D2620" s="3">
        <f t="shared" si="1"/>
        <v>0</v>
      </c>
      <c r="E2620" s="3">
        <f t="shared" si="2"/>
        <v>0</v>
      </c>
    </row>
    <row r="2621" ht="15.75" customHeight="1">
      <c r="A2621" s="1">
        <v>2619.0</v>
      </c>
      <c r="B2621" s="3">
        <v>1.086015782660012</v>
      </c>
      <c r="C2621" s="4">
        <v>1.086015782660012</v>
      </c>
      <c r="D2621" s="3">
        <f t="shared" si="1"/>
        <v>0</v>
      </c>
      <c r="E2621" s="3">
        <f t="shared" si="2"/>
        <v>0</v>
      </c>
    </row>
    <row r="2622" ht="15.75" customHeight="1">
      <c r="A2622" s="1">
        <v>2620.0</v>
      </c>
      <c r="B2622" s="3">
        <v>3.709061206139676</v>
      </c>
      <c r="C2622" s="4">
        <v>3.709061206139676</v>
      </c>
      <c r="D2622" s="3">
        <f t="shared" si="1"/>
        <v>0</v>
      </c>
      <c r="E2622" s="3">
        <f t="shared" si="2"/>
        <v>0</v>
      </c>
    </row>
    <row r="2623" ht="15.75" customHeight="1">
      <c r="A2623" s="1">
        <v>2621.0</v>
      </c>
      <c r="B2623" s="3">
        <v>1.497715732895681</v>
      </c>
      <c r="C2623" s="4">
        <v>1.497715732895681</v>
      </c>
      <c r="D2623" s="3">
        <f t="shared" si="1"/>
        <v>0</v>
      </c>
      <c r="E2623" s="3">
        <f t="shared" si="2"/>
        <v>0</v>
      </c>
    </row>
    <row r="2624" ht="15.75" customHeight="1">
      <c r="A2624" s="1">
        <v>2622.0</v>
      </c>
      <c r="B2624" s="3">
        <v>20.76247404296278</v>
      </c>
      <c r="C2624" s="4">
        <v>20.76247404296278</v>
      </c>
      <c r="D2624" s="3">
        <f t="shared" si="1"/>
        <v>0</v>
      </c>
      <c r="E2624" s="3">
        <f t="shared" si="2"/>
        <v>0</v>
      </c>
    </row>
    <row r="2625" ht="15.75" customHeight="1">
      <c r="A2625" s="1">
        <v>2623.0</v>
      </c>
      <c r="B2625" s="3">
        <v>4.500518033110431</v>
      </c>
      <c r="C2625" s="4">
        <v>4.500518033110431</v>
      </c>
      <c r="D2625" s="3">
        <f t="shared" si="1"/>
        <v>0</v>
      </c>
      <c r="E2625" s="3">
        <f t="shared" si="2"/>
        <v>0</v>
      </c>
    </row>
    <row r="2626" ht="15.75" customHeight="1">
      <c r="A2626" s="1">
        <v>2624.0</v>
      </c>
      <c r="B2626" s="3">
        <v>0.7088271104194299</v>
      </c>
      <c r="C2626" s="4">
        <v>0.7088271104194299</v>
      </c>
      <c r="D2626" s="3">
        <f t="shared" si="1"/>
        <v>0</v>
      </c>
      <c r="E2626" s="3">
        <f t="shared" si="2"/>
        <v>0</v>
      </c>
    </row>
    <row r="2627" ht="15.75" customHeight="1">
      <c r="A2627" s="1">
        <v>2625.0</v>
      </c>
      <c r="B2627" s="3">
        <v>1.974303259157254</v>
      </c>
      <c r="C2627" s="4">
        <v>1.974303259157254</v>
      </c>
      <c r="D2627" s="3">
        <f t="shared" si="1"/>
        <v>0</v>
      </c>
      <c r="E2627" s="3">
        <f t="shared" si="2"/>
        <v>0</v>
      </c>
    </row>
    <row r="2628" ht="15.75" customHeight="1">
      <c r="A2628" s="1">
        <v>2626.0</v>
      </c>
      <c r="B2628" s="3">
        <v>0.4964321868752916</v>
      </c>
      <c r="C2628" s="4">
        <v>2.525455520799879</v>
      </c>
      <c r="D2628" s="3">
        <f t="shared" si="1"/>
        <v>4.087211481</v>
      </c>
      <c r="E2628" s="3">
        <f t="shared" si="2"/>
        <v>1</v>
      </c>
    </row>
    <row r="2629" ht="15.75" customHeight="1">
      <c r="A2629" s="1">
        <v>2627.0</v>
      </c>
      <c r="B2629" s="3">
        <v>8.324136011188221</v>
      </c>
      <c r="C2629" s="4">
        <v>8.324136011188221</v>
      </c>
      <c r="D2629" s="3">
        <f t="shared" si="1"/>
        <v>0</v>
      </c>
      <c r="E2629" s="3">
        <f t="shared" si="2"/>
        <v>0</v>
      </c>
    </row>
    <row r="2630" ht="15.75" customHeight="1">
      <c r="A2630" s="1">
        <v>2628.0</v>
      </c>
      <c r="B2630" s="3">
        <v>10.17751810464398</v>
      </c>
      <c r="C2630" s="4">
        <v>10.17751810464398</v>
      </c>
      <c r="D2630" s="3">
        <f t="shared" si="1"/>
        <v>0</v>
      </c>
      <c r="E2630" s="3">
        <f t="shared" si="2"/>
        <v>0</v>
      </c>
    </row>
    <row r="2631" ht="15.75" customHeight="1">
      <c r="A2631" s="1">
        <v>2629.0</v>
      </c>
      <c r="B2631" s="3">
        <v>1.442690575848796</v>
      </c>
      <c r="C2631" s="4">
        <v>1.442690575848796</v>
      </c>
      <c r="D2631" s="3">
        <f t="shared" si="1"/>
        <v>0</v>
      </c>
      <c r="E2631" s="3">
        <f t="shared" si="2"/>
        <v>0</v>
      </c>
    </row>
    <row r="2632" ht="15.75" customHeight="1">
      <c r="A2632" s="1">
        <v>2630.0</v>
      </c>
      <c r="B2632" s="3">
        <v>1.319797194334255</v>
      </c>
      <c r="C2632" s="4">
        <v>1.319797194334255</v>
      </c>
      <c r="D2632" s="3">
        <f t="shared" si="1"/>
        <v>0</v>
      </c>
      <c r="E2632" s="3">
        <f t="shared" si="2"/>
        <v>0</v>
      </c>
    </row>
    <row r="2633" ht="15.75" customHeight="1">
      <c r="A2633" s="1">
        <v>2631.0</v>
      </c>
      <c r="B2633" s="3">
        <v>14.43422234653046</v>
      </c>
      <c r="C2633" s="4">
        <v>14.43422234653046</v>
      </c>
      <c r="D2633" s="3">
        <f t="shared" si="1"/>
        <v>0</v>
      </c>
      <c r="E2633" s="3">
        <f t="shared" si="2"/>
        <v>0</v>
      </c>
    </row>
    <row r="2634" ht="15.75" customHeight="1">
      <c r="A2634" s="1">
        <v>2632.0</v>
      </c>
      <c r="B2634" s="3">
        <v>0.8285162859836731</v>
      </c>
      <c r="C2634" s="4">
        <v>0.8285162859836731</v>
      </c>
      <c r="D2634" s="3">
        <f t="shared" si="1"/>
        <v>0</v>
      </c>
      <c r="E2634" s="3">
        <f t="shared" si="2"/>
        <v>0</v>
      </c>
    </row>
    <row r="2635" ht="15.75" customHeight="1">
      <c r="A2635" s="1">
        <v>2633.0</v>
      </c>
      <c r="B2635" s="3">
        <v>0.6503283251594042</v>
      </c>
      <c r="C2635" s="4">
        <v>0.6503283251594042</v>
      </c>
      <c r="D2635" s="3">
        <f t="shared" si="1"/>
        <v>0</v>
      </c>
      <c r="E2635" s="3">
        <f t="shared" si="2"/>
        <v>0</v>
      </c>
    </row>
    <row r="2636" ht="15.75" customHeight="1">
      <c r="A2636" s="1">
        <v>2634.0</v>
      </c>
      <c r="B2636" s="3">
        <v>0.6285966874258593</v>
      </c>
      <c r="C2636" s="4">
        <v>0.6285966874258593</v>
      </c>
      <c r="D2636" s="3">
        <f t="shared" si="1"/>
        <v>0</v>
      </c>
      <c r="E2636" s="3">
        <f t="shared" si="2"/>
        <v>0</v>
      </c>
    </row>
    <row r="2637" ht="15.75" customHeight="1">
      <c r="A2637" s="1">
        <v>2635.0</v>
      </c>
      <c r="B2637" s="3">
        <v>1.152498141334284</v>
      </c>
      <c r="C2637" s="4">
        <v>1.152498141334284</v>
      </c>
      <c r="D2637" s="3">
        <f t="shared" si="1"/>
        <v>0</v>
      </c>
      <c r="E2637" s="3">
        <f t="shared" si="2"/>
        <v>0</v>
      </c>
    </row>
    <row r="2638" ht="15.75" customHeight="1">
      <c r="A2638" s="1">
        <v>2636.0</v>
      </c>
      <c r="B2638" s="3">
        <v>9.77196717562823</v>
      </c>
      <c r="C2638" s="4">
        <v>9.77196717562823</v>
      </c>
      <c r="D2638" s="3">
        <f t="shared" si="1"/>
        <v>0</v>
      </c>
      <c r="E2638" s="3">
        <f t="shared" si="2"/>
        <v>0</v>
      </c>
    </row>
    <row r="2639" ht="15.75" customHeight="1">
      <c r="A2639" s="1">
        <v>2637.0</v>
      </c>
      <c r="B2639" s="3">
        <v>0.5961584375813243</v>
      </c>
      <c r="C2639" s="4">
        <v>0.5961584375813243</v>
      </c>
      <c r="D2639" s="3">
        <f t="shared" si="1"/>
        <v>0</v>
      </c>
      <c r="E2639" s="3">
        <f t="shared" si="2"/>
        <v>0</v>
      </c>
    </row>
    <row r="2640" ht="15.75" customHeight="1">
      <c r="A2640" s="1">
        <v>2638.0</v>
      </c>
      <c r="B2640" s="3">
        <v>2.443190035050089</v>
      </c>
      <c r="C2640" s="4">
        <v>2.443190035050089</v>
      </c>
      <c r="D2640" s="3">
        <f t="shared" si="1"/>
        <v>0</v>
      </c>
      <c r="E2640" s="3">
        <f t="shared" si="2"/>
        <v>0</v>
      </c>
    </row>
    <row r="2641" ht="15.75" customHeight="1">
      <c r="A2641" s="1">
        <v>2639.0</v>
      </c>
      <c r="B2641" s="3">
        <v>3.61327628613003</v>
      </c>
      <c r="C2641" s="4">
        <v>3.61327628613003</v>
      </c>
      <c r="D2641" s="3">
        <f t="shared" si="1"/>
        <v>0</v>
      </c>
      <c r="E2641" s="3">
        <f t="shared" si="2"/>
        <v>0</v>
      </c>
    </row>
    <row r="2642" ht="15.75" customHeight="1">
      <c r="A2642" s="1">
        <v>2640.0</v>
      </c>
      <c r="B2642" s="3">
        <v>0.6767642134413512</v>
      </c>
      <c r="C2642" s="4">
        <v>0.6767642134413512</v>
      </c>
      <c r="D2642" s="3">
        <f t="shared" si="1"/>
        <v>0</v>
      </c>
      <c r="E2642" s="3">
        <f t="shared" si="2"/>
        <v>0</v>
      </c>
    </row>
    <row r="2643" ht="15.75" customHeight="1">
      <c r="A2643" s="1">
        <v>2641.0</v>
      </c>
      <c r="B2643" s="3">
        <v>1.733386272393381</v>
      </c>
      <c r="C2643" s="4">
        <v>1.733386272393381</v>
      </c>
      <c r="D2643" s="3">
        <f t="shared" si="1"/>
        <v>0</v>
      </c>
      <c r="E2643" s="3">
        <f t="shared" si="2"/>
        <v>0</v>
      </c>
    </row>
    <row r="2644" ht="15.75" customHeight="1">
      <c r="A2644" s="1">
        <v>2642.0</v>
      </c>
      <c r="B2644" s="3">
        <v>0.3263712634320898</v>
      </c>
      <c r="C2644" s="4">
        <v>0.3263712634320898</v>
      </c>
      <c r="D2644" s="3">
        <f t="shared" si="1"/>
        <v>0</v>
      </c>
      <c r="E2644" s="3">
        <f t="shared" si="2"/>
        <v>0</v>
      </c>
    </row>
    <row r="2645" ht="15.75" customHeight="1">
      <c r="A2645" s="1">
        <v>2643.0</v>
      </c>
      <c r="B2645" s="3">
        <v>2.616800634543174</v>
      </c>
      <c r="C2645" s="4">
        <v>2.616800634543174</v>
      </c>
      <c r="D2645" s="3">
        <f t="shared" si="1"/>
        <v>0</v>
      </c>
      <c r="E2645" s="3">
        <f t="shared" si="2"/>
        <v>0</v>
      </c>
    </row>
    <row r="2646" ht="15.75" customHeight="1">
      <c r="A2646" s="1">
        <v>2644.0</v>
      </c>
      <c r="B2646" s="3">
        <v>10.51390520218871</v>
      </c>
      <c r="C2646" s="4">
        <v>10.51390520218871</v>
      </c>
      <c r="D2646" s="3">
        <f t="shared" si="1"/>
        <v>0</v>
      </c>
      <c r="E2646" s="3">
        <f t="shared" si="2"/>
        <v>0</v>
      </c>
    </row>
    <row r="2647" ht="15.75" customHeight="1">
      <c r="A2647" s="1">
        <v>2645.0</v>
      </c>
      <c r="B2647" s="3">
        <v>4.991469465889805</v>
      </c>
      <c r="C2647" s="4">
        <v>4.991469465889805</v>
      </c>
      <c r="D2647" s="3">
        <f t="shared" si="1"/>
        <v>0</v>
      </c>
      <c r="E2647" s="3">
        <f t="shared" si="2"/>
        <v>0</v>
      </c>
    </row>
    <row r="2648" ht="15.75" customHeight="1">
      <c r="A2648" s="1">
        <v>2646.0</v>
      </c>
      <c r="B2648" s="3">
        <v>7.363843589105717</v>
      </c>
      <c r="C2648" s="4">
        <v>7.363843589105717</v>
      </c>
      <c r="D2648" s="3">
        <f t="shared" si="1"/>
        <v>0</v>
      </c>
      <c r="E2648" s="3">
        <f t="shared" si="2"/>
        <v>0</v>
      </c>
    </row>
    <row r="2649" ht="15.75" customHeight="1">
      <c r="A2649" s="1">
        <v>2647.0</v>
      </c>
      <c r="B2649" s="3">
        <v>0.8652007071866995</v>
      </c>
      <c r="C2649" s="4">
        <v>0.8652007071866995</v>
      </c>
      <c r="D2649" s="3">
        <f t="shared" si="1"/>
        <v>0</v>
      </c>
      <c r="E2649" s="3">
        <f t="shared" si="2"/>
        <v>0</v>
      </c>
    </row>
    <row r="2650" ht="15.75" customHeight="1">
      <c r="A2650" s="1">
        <v>2648.0</v>
      </c>
      <c r="B2650" s="3">
        <v>0.8904908502613679</v>
      </c>
      <c r="C2650" s="4">
        <v>0.8904908502613679</v>
      </c>
      <c r="D2650" s="3">
        <f t="shared" si="1"/>
        <v>0</v>
      </c>
      <c r="E2650" s="3">
        <f t="shared" si="2"/>
        <v>0</v>
      </c>
    </row>
    <row r="2651" ht="15.75" customHeight="1">
      <c r="A2651" s="1">
        <v>2649.0</v>
      </c>
      <c r="B2651" s="3">
        <v>0.5367788229290348</v>
      </c>
      <c r="C2651" s="4">
        <v>0.5367788229290348</v>
      </c>
      <c r="D2651" s="3">
        <f t="shared" si="1"/>
        <v>0</v>
      </c>
      <c r="E2651" s="3">
        <f t="shared" si="2"/>
        <v>0</v>
      </c>
    </row>
    <row r="2652" ht="15.75" customHeight="1">
      <c r="A2652" s="1">
        <v>2650.0</v>
      </c>
      <c r="B2652" s="3">
        <v>4.169357153589376</v>
      </c>
      <c r="C2652" s="4">
        <v>4.169357153589376</v>
      </c>
      <c r="D2652" s="3">
        <f t="shared" si="1"/>
        <v>0</v>
      </c>
      <c r="E2652" s="3">
        <f t="shared" si="2"/>
        <v>0</v>
      </c>
    </row>
    <row r="2653" ht="15.75" customHeight="1">
      <c r="A2653" s="1">
        <v>2651.0</v>
      </c>
      <c r="B2653" s="3">
        <v>10.4495142342101</v>
      </c>
      <c r="C2653" s="4">
        <v>10.4495142342101</v>
      </c>
      <c r="D2653" s="3">
        <f t="shared" si="1"/>
        <v>0</v>
      </c>
      <c r="E2653" s="3">
        <f t="shared" si="2"/>
        <v>0</v>
      </c>
    </row>
    <row r="2654" ht="15.75" customHeight="1">
      <c r="A2654" s="1">
        <v>2652.0</v>
      </c>
      <c r="B2654" s="3">
        <v>1.778554251825573</v>
      </c>
      <c r="C2654" s="4">
        <v>1.778554251825573</v>
      </c>
      <c r="D2654" s="3">
        <f t="shared" si="1"/>
        <v>0</v>
      </c>
      <c r="E2654" s="3">
        <f t="shared" si="2"/>
        <v>0</v>
      </c>
    </row>
    <row r="2655" ht="15.75" customHeight="1">
      <c r="A2655" s="1">
        <v>2653.0</v>
      </c>
      <c r="B2655" s="3">
        <v>0.2543252891347731</v>
      </c>
      <c r="C2655" s="4">
        <v>0.2543252891347731</v>
      </c>
      <c r="D2655" s="3">
        <f t="shared" si="1"/>
        <v>0</v>
      </c>
      <c r="E2655" s="3">
        <f t="shared" si="2"/>
        <v>0</v>
      </c>
    </row>
    <row r="2656" ht="15.75" customHeight="1">
      <c r="A2656" s="1">
        <v>2654.0</v>
      </c>
      <c r="B2656" s="3">
        <v>2.046961015500295</v>
      </c>
      <c r="C2656" s="4">
        <v>2.046961015500295</v>
      </c>
      <c r="D2656" s="3">
        <f t="shared" si="1"/>
        <v>0</v>
      </c>
      <c r="E2656" s="3">
        <f t="shared" si="2"/>
        <v>0</v>
      </c>
    </row>
    <row r="2657" ht="15.75" customHeight="1">
      <c r="A2657" s="1">
        <v>2655.0</v>
      </c>
      <c r="B2657" s="3">
        <v>0.7020376561797033</v>
      </c>
      <c r="C2657" s="4">
        <v>0.7020376561797033</v>
      </c>
      <c r="D2657" s="3">
        <f t="shared" si="1"/>
        <v>0</v>
      </c>
      <c r="E2657" s="3">
        <f t="shared" si="2"/>
        <v>0</v>
      </c>
    </row>
    <row r="2658" ht="15.75" customHeight="1">
      <c r="A2658" s="1">
        <v>2656.0</v>
      </c>
      <c r="B2658" s="3">
        <v>0.8166945094422805</v>
      </c>
      <c r="C2658" s="4">
        <v>0.8166945094422805</v>
      </c>
      <c r="D2658" s="3">
        <f t="shared" si="1"/>
        <v>0</v>
      </c>
      <c r="E2658" s="3">
        <f t="shared" si="2"/>
        <v>0</v>
      </c>
    </row>
    <row r="2659" ht="15.75" customHeight="1">
      <c r="A2659" s="1">
        <v>2657.0</v>
      </c>
      <c r="B2659" s="3">
        <v>0.1895893721063431</v>
      </c>
      <c r="C2659" s="4">
        <v>0.1895893721063431</v>
      </c>
      <c r="D2659" s="3">
        <f t="shared" si="1"/>
        <v>0</v>
      </c>
      <c r="E2659" s="3">
        <f t="shared" si="2"/>
        <v>0</v>
      </c>
    </row>
    <row r="2660" ht="15.75" customHeight="1">
      <c r="A2660" s="1">
        <v>2658.0</v>
      </c>
      <c r="B2660" s="3">
        <v>1.297607952587952</v>
      </c>
      <c r="C2660" s="4">
        <v>1.297607952587952</v>
      </c>
      <c r="D2660" s="3">
        <f t="shared" si="1"/>
        <v>0</v>
      </c>
      <c r="E2660" s="3">
        <f t="shared" si="2"/>
        <v>0</v>
      </c>
    </row>
    <row r="2661" ht="15.75" customHeight="1">
      <c r="A2661" s="1">
        <v>2659.0</v>
      </c>
      <c r="B2661" s="3">
        <v>15.37407434603844</v>
      </c>
      <c r="C2661" s="4">
        <v>15.37407434603844</v>
      </c>
      <c r="D2661" s="3">
        <f t="shared" si="1"/>
        <v>0</v>
      </c>
      <c r="E2661" s="3">
        <f t="shared" si="2"/>
        <v>0</v>
      </c>
    </row>
    <row r="2662" ht="15.75" customHeight="1">
      <c r="A2662" s="1">
        <v>2660.0</v>
      </c>
      <c r="B2662" s="3">
        <v>18.72431739167168</v>
      </c>
      <c r="C2662" s="4">
        <v>18.72431739167168</v>
      </c>
      <c r="D2662" s="3">
        <f t="shared" si="1"/>
        <v>0</v>
      </c>
      <c r="E2662" s="3">
        <f t="shared" si="2"/>
        <v>0</v>
      </c>
    </row>
    <row r="2663" ht="15.75" customHeight="1">
      <c r="A2663" s="1">
        <v>2661.0</v>
      </c>
      <c r="B2663" s="3">
        <v>0.3031004758153868</v>
      </c>
      <c r="C2663" s="4">
        <v>0.3031004758153868</v>
      </c>
      <c r="D2663" s="3">
        <f t="shared" si="1"/>
        <v>0</v>
      </c>
      <c r="E2663" s="3">
        <f t="shared" si="2"/>
        <v>0</v>
      </c>
    </row>
    <row r="2664" ht="15.75" customHeight="1">
      <c r="A2664" s="1">
        <v>2662.0</v>
      </c>
      <c r="B2664" s="3">
        <v>28.19845870061767</v>
      </c>
      <c r="C2664" s="4">
        <v>28.19845870061767</v>
      </c>
      <c r="D2664" s="3">
        <f t="shared" si="1"/>
        <v>0</v>
      </c>
      <c r="E2664" s="3">
        <f t="shared" si="2"/>
        <v>0</v>
      </c>
    </row>
    <row r="2665" ht="15.75" customHeight="1">
      <c r="A2665" s="1">
        <v>2663.0</v>
      </c>
      <c r="B2665" s="3">
        <v>0.2420700337356386</v>
      </c>
      <c r="C2665" s="4">
        <v>0.2420700337356386</v>
      </c>
      <c r="D2665" s="3">
        <f t="shared" si="1"/>
        <v>0</v>
      </c>
      <c r="E2665" s="3">
        <f t="shared" si="2"/>
        <v>0</v>
      </c>
    </row>
    <row r="2666" ht="15.75" customHeight="1">
      <c r="A2666" s="1">
        <v>2664.0</v>
      </c>
      <c r="B2666" s="3">
        <v>1.170257448805965</v>
      </c>
      <c r="C2666" s="4">
        <v>1.170257448805965</v>
      </c>
      <c r="D2666" s="3">
        <f t="shared" si="1"/>
        <v>0</v>
      </c>
      <c r="E2666" s="3">
        <f t="shared" si="2"/>
        <v>0</v>
      </c>
    </row>
    <row r="2667" ht="15.75" customHeight="1">
      <c r="A2667" s="1">
        <v>2665.0</v>
      </c>
      <c r="B2667" s="3">
        <v>7.993519218134645</v>
      </c>
      <c r="C2667" s="4">
        <v>7.993519218134645</v>
      </c>
      <c r="D2667" s="3">
        <f t="shared" si="1"/>
        <v>0</v>
      </c>
      <c r="E2667" s="3">
        <f t="shared" si="2"/>
        <v>0</v>
      </c>
    </row>
    <row r="2668" ht="15.75" customHeight="1">
      <c r="A2668" s="1">
        <v>2666.0</v>
      </c>
      <c r="B2668" s="3">
        <v>1.069893211690684</v>
      </c>
      <c r="C2668" s="4">
        <v>1.069893211690684</v>
      </c>
      <c r="D2668" s="3">
        <f t="shared" si="1"/>
        <v>0</v>
      </c>
      <c r="E2668" s="3">
        <f t="shared" si="2"/>
        <v>0</v>
      </c>
    </row>
    <row r="2669" ht="15.75" customHeight="1">
      <c r="A2669" s="1">
        <v>2667.0</v>
      </c>
      <c r="B2669" s="3">
        <v>6.721427337043672</v>
      </c>
      <c r="C2669" s="4">
        <v>6.721427337043672</v>
      </c>
      <c r="D2669" s="3">
        <f t="shared" si="1"/>
        <v>0</v>
      </c>
      <c r="E2669" s="3">
        <f t="shared" si="2"/>
        <v>0</v>
      </c>
    </row>
    <row r="2670" ht="15.75" customHeight="1">
      <c r="A2670" s="1">
        <v>2668.0</v>
      </c>
      <c r="B2670" s="3">
        <v>6.656567318247972</v>
      </c>
      <c r="C2670" s="4">
        <v>6.656567318247972</v>
      </c>
      <c r="D2670" s="3">
        <f t="shared" si="1"/>
        <v>0</v>
      </c>
      <c r="E2670" s="3">
        <f t="shared" si="2"/>
        <v>0</v>
      </c>
    </row>
    <row r="2671" ht="15.75" customHeight="1">
      <c r="A2671" s="1">
        <v>2669.0</v>
      </c>
      <c r="B2671" s="3">
        <v>13.39540120953715</v>
      </c>
      <c r="C2671" s="4">
        <v>13.39540120953715</v>
      </c>
      <c r="D2671" s="3">
        <f t="shared" si="1"/>
        <v>0</v>
      </c>
      <c r="E2671" s="3">
        <f t="shared" si="2"/>
        <v>0</v>
      </c>
    </row>
    <row r="2672" ht="15.75" customHeight="1">
      <c r="A2672" s="1">
        <v>2670.0</v>
      </c>
      <c r="B2672" s="3">
        <v>1.137434515045399</v>
      </c>
      <c r="C2672" s="4">
        <v>1.137434515045399</v>
      </c>
      <c r="D2672" s="3">
        <f t="shared" si="1"/>
        <v>0</v>
      </c>
      <c r="E2672" s="3">
        <f t="shared" si="2"/>
        <v>0</v>
      </c>
    </row>
    <row r="2673" ht="15.75" customHeight="1">
      <c r="A2673" s="1">
        <v>2671.0</v>
      </c>
      <c r="B2673" s="3">
        <v>0.1273400152338091</v>
      </c>
      <c r="C2673" s="4">
        <v>0.1273400152338091</v>
      </c>
      <c r="D2673" s="3">
        <f t="shared" si="1"/>
        <v>0</v>
      </c>
      <c r="E2673" s="3">
        <f t="shared" si="2"/>
        <v>0</v>
      </c>
    </row>
    <row r="2674" ht="15.75" customHeight="1">
      <c r="A2674" s="1">
        <v>2672.0</v>
      </c>
      <c r="B2674" s="3">
        <v>3.080713740606782</v>
      </c>
      <c r="C2674" s="4">
        <v>3.080713740606782</v>
      </c>
      <c r="D2674" s="3">
        <f t="shared" si="1"/>
        <v>0</v>
      </c>
      <c r="E2674" s="3">
        <f t="shared" si="2"/>
        <v>0</v>
      </c>
    </row>
    <row r="2675" ht="15.75" customHeight="1">
      <c r="A2675" s="1">
        <v>2673.0</v>
      </c>
      <c r="B2675" s="3">
        <v>0.6683050063745509</v>
      </c>
      <c r="C2675" s="4">
        <v>0.6683050063745509</v>
      </c>
      <c r="D2675" s="3">
        <f t="shared" si="1"/>
        <v>0</v>
      </c>
      <c r="E2675" s="3">
        <f t="shared" si="2"/>
        <v>0</v>
      </c>
    </row>
    <row r="2676" ht="15.75" customHeight="1">
      <c r="A2676" s="1">
        <v>2674.0</v>
      </c>
      <c r="B2676" s="3">
        <v>19.37344280846632</v>
      </c>
      <c r="C2676" s="4">
        <v>19.37344280846632</v>
      </c>
      <c r="D2676" s="3">
        <f t="shared" si="1"/>
        <v>0</v>
      </c>
      <c r="E2676" s="3">
        <f t="shared" si="2"/>
        <v>0</v>
      </c>
    </row>
    <row r="2677" ht="15.75" customHeight="1">
      <c r="A2677" s="1">
        <v>2675.0</v>
      </c>
      <c r="B2677" s="3">
        <v>6.53695415459439</v>
      </c>
      <c r="C2677" s="4">
        <v>6.53695415459439</v>
      </c>
      <c r="D2677" s="3">
        <f t="shared" si="1"/>
        <v>0</v>
      </c>
      <c r="E2677" s="3">
        <f t="shared" si="2"/>
        <v>0</v>
      </c>
    </row>
    <row r="2678" ht="15.75" customHeight="1">
      <c r="A2678" s="1">
        <v>2676.0</v>
      </c>
      <c r="B2678" s="3">
        <v>0.7883504976640439</v>
      </c>
      <c r="C2678" s="4">
        <v>0.7883504976640439</v>
      </c>
      <c r="D2678" s="3">
        <f t="shared" si="1"/>
        <v>0</v>
      </c>
      <c r="E2678" s="3">
        <f t="shared" si="2"/>
        <v>0</v>
      </c>
    </row>
    <row r="2679" ht="15.75" customHeight="1">
      <c r="A2679" s="1">
        <v>2677.0</v>
      </c>
      <c r="B2679" s="3">
        <v>25.27884464699537</v>
      </c>
      <c r="C2679" s="4">
        <v>25.27884464699537</v>
      </c>
      <c r="D2679" s="3">
        <f t="shared" si="1"/>
        <v>0</v>
      </c>
      <c r="E2679" s="3">
        <f t="shared" si="2"/>
        <v>0</v>
      </c>
    </row>
    <row r="2680" ht="15.75" customHeight="1">
      <c r="A2680" s="1">
        <v>2678.0</v>
      </c>
      <c r="B2680" s="3">
        <v>2.005664866060442</v>
      </c>
      <c r="C2680" s="4">
        <v>2.005664866060442</v>
      </c>
      <c r="D2680" s="3">
        <f t="shared" si="1"/>
        <v>0</v>
      </c>
      <c r="E2680" s="3">
        <f t="shared" si="2"/>
        <v>0</v>
      </c>
    </row>
    <row r="2681" ht="15.75" customHeight="1">
      <c r="A2681" s="1">
        <v>2679.0</v>
      </c>
      <c r="B2681" s="3">
        <v>17.49609608235328</v>
      </c>
      <c r="C2681" s="4">
        <v>17.49609608235328</v>
      </c>
      <c r="D2681" s="3">
        <f t="shared" si="1"/>
        <v>0</v>
      </c>
      <c r="E2681" s="3">
        <f t="shared" si="2"/>
        <v>0</v>
      </c>
    </row>
    <row r="2682" ht="15.75" customHeight="1">
      <c r="A2682" s="1">
        <v>2680.0</v>
      </c>
      <c r="B2682" s="3">
        <v>14.30085927615965</v>
      </c>
      <c r="C2682" s="4">
        <v>14.30085927615965</v>
      </c>
      <c r="D2682" s="3">
        <f t="shared" si="1"/>
        <v>0</v>
      </c>
      <c r="E2682" s="3">
        <f t="shared" si="2"/>
        <v>0</v>
      </c>
    </row>
    <row r="2683" ht="15.75" customHeight="1">
      <c r="A2683" s="1">
        <v>2681.0</v>
      </c>
      <c r="B2683" s="3">
        <v>0.1166079711980807</v>
      </c>
      <c r="C2683" s="4">
        <v>0.1166079711980807</v>
      </c>
      <c r="D2683" s="3">
        <f t="shared" si="1"/>
        <v>0</v>
      </c>
      <c r="E2683" s="3">
        <f t="shared" si="2"/>
        <v>0</v>
      </c>
    </row>
    <row r="2684" ht="15.75" customHeight="1">
      <c r="A2684" s="1">
        <v>2682.0</v>
      </c>
      <c r="B2684" s="3">
        <v>0.6714193916518344</v>
      </c>
      <c r="C2684" s="4">
        <v>0.6714193916518344</v>
      </c>
      <c r="D2684" s="3">
        <f t="shared" si="1"/>
        <v>0</v>
      </c>
      <c r="E2684" s="3">
        <f t="shared" si="2"/>
        <v>0</v>
      </c>
    </row>
    <row r="2685" ht="15.75" customHeight="1">
      <c r="A2685" s="1">
        <v>2683.0</v>
      </c>
      <c r="B2685" s="3">
        <v>7.504870157097432</v>
      </c>
      <c r="C2685" s="4">
        <v>7.504870157097432</v>
      </c>
      <c r="D2685" s="3">
        <f t="shared" si="1"/>
        <v>0</v>
      </c>
      <c r="E2685" s="3">
        <f t="shared" si="2"/>
        <v>0</v>
      </c>
    </row>
    <row r="2686" ht="15.75" customHeight="1">
      <c r="A2686" s="1">
        <v>2684.0</v>
      </c>
      <c r="B2686" s="3">
        <v>0.608336929928171</v>
      </c>
      <c r="C2686" s="4">
        <v>0.608336929928171</v>
      </c>
      <c r="D2686" s="3">
        <f t="shared" si="1"/>
        <v>0</v>
      </c>
      <c r="E2686" s="3">
        <f t="shared" si="2"/>
        <v>0</v>
      </c>
    </row>
    <row r="2687" ht="15.75" customHeight="1">
      <c r="A2687" s="1">
        <v>2685.0</v>
      </c>
      <c r="B2687" s="3">
        <v>0.8490941953404655</v>
      </c>
      <c r="C2687" s="4">
        <v>0.8490941953404655</v>
      </c>
      <c r="D2687" s="3">
        <f t="shared" si="1"/>
        <v>0</v>
      </c>
      <c r="E2687" s="3">
        <f t="shared" si="2"/>
        <v>0</v>
      </c>
    </row>
    <row r="2688" ht="15.75" customHeight="1">
      <c r="A2688" s="1">
        <v>2686.0</v>
      </c>
      <c r="B2688" s="3">
        <v>7.407068543953216</v>
      </c>
      <c r="C2688" s="4">
        <v>7.407068543953216</v>
      </c>
      <c r="D2688" s="3">
        <f t="shared" si="1"/>
        <v>0</v>
      </c>
      <c r="E2688" s="3">
        <f t="shared" si="2"/>
        <v>0</v>
      </c>
    </row>
    <row r="2689" ht="15.75" customHeight="1">
      <c r="A2689" s="1">
        <v>2687.0</v>
      </c>
      <c r="B2689" s="3">
        <v>7.795180776404591</v>
      </c>
      <c r="C2689" s="4">
        <v>7.795180776404591</v>
      </c>
      <c r="D2689" s="3">
        <f t="shared" si="1"/>
        <v>0</v>
      </c>
      <c r="E2689" s="3">
        <f t="shared" si="2"/>
        <v>0</v>
      </c>
    </row>
    <row r="2690" ht="15.75" customHeight="1">
      <c r="A2690" s="1">
        <v>2688.0</v>
      </c>
      <c r="B2690" s="3">
        <v>0.7837523475134074</v>
      </c>
      <c r="C2690" s="4">
        <v>0.7837523475134074</v>
      </c>
      <c r="D2690" s="3">
        <f t="shared" si="1"/>
        <v>0</v>
      </c>
      <c r="E2690" s="3">
        <f t="shared" si="2"/>
        <v>0</v>
      </c>
    </row>
    <row r="2691" ht="15.75" customHeight="1">
      <c r="A2691" s="1">
        <v>2689.0</v>
      </c>
      <c r="B2691" s="3">
        <v>7.460118167081035</v>
      </c>
      <c r="C2691" s="4">
        <v>7.460118167081035</v>
      </c>
      <c r="D2691" s="3">
        <f t="shared" si="1"/>
        <v>0</v>
      </c>
      <c r="E2691" s="3">
        <f t="shared" si="2"/>
        <v>0</v>
      </c>
    </row>
    <row r="2692" ht="15.75" customHeight="1">
      <c r="A2692" s="1">
        <v>2690.0</v>
      </c>
      <c r="B2692" s="3">
        <v>5.800581674343794</v>
      </c>
      <c r="C2692" s="4">
        <v>5.800581674343794</v>
      </c>
      <c r="D2692" s="3">
        <f t="shared" si="1"/>
        <v>0</v>
      </c>
      <c r="E2692" s="3">
        <f t="shared" si="2"/>
        <v>0</v>
      </c>
    </row>
    <row r="2693" ht="15.75" customHeight="1">
      <c r="A2693" s="1">
        <v>2691.0</v>
      </c>
      <c r="B2693" s="3">
        <v>15.10914865837003</v>
      </c>
      <c r="C2693" s="4">
        <v>15.10914865837003</v>
      </c>
      <c r="D2693" s="3">
        <f t="shared" si="1"/>
        <v>0</v>
      </c>
      <c r="E2693" s="3">
        <f t="shared" si="2"/>
        <v>0</v>
      </c>
    </row>
    <row r="2694" ht="15.75" customHeight="1">
      <c r="A2694" s="1">
        <v>2692.0</v>
      </c>
      <c r="B2694" s="3">
        <v>31.81166895297436</v>
      </c>
      <c r="C2694" s="4">
        <v>31.98187606270929</v>
      </c>
      <c r="D2694" s="3">
        <f t="shared" si="1"/>
        <v>0.005350461492</v>
      </c>
      <c r="E2694" s="3">
        <f t="shared" si="2"/>
        <v>1</v>
      </c>
    </row>
    <row r="2695" ht="15.75" customHeight="1">
      <c r="A2695" s="1">
        <v>2693.0</v>
      </c>
      <c r="B2695" s="3">
        <v>2.325934676010594</v>
      </c>
      <c r="C2695" s="4">
        <v>2.325934676010594</v>
      </c>
      <c r="D2695" s="3">
        <f t="shared" si="1"/>
        <v>0</v>
      </c>
      <c r="E2695" s="3">
        <f t="shared" si="2"/>
        <v>0</v>
      </c>
    </row>
    <row r="2696" ht="15.75" customHeight="1">
      <c r="A2696" s="1">
        <v>2694.0</v>
      </c>
      <c r="B2696" s="3">
        <v>24.56141849254941</v>
      </c>
      <c r="C2696" s="4">
        <v>24.56141849254941</v>
      </c>
      <c r="D2696" s="3">
        <f t="shared" si="1"/>
        <v>0</v>
      </c>
      <c r="E2696" s="3">
        <f t="shared" si="2"/>
        <v>0</v>
      </c>
    </row>
    <row r="2697" ht="15.75" customHeight="1">
      <c r="A2697" s="1">
        <v>2695.0</v>
      </c>
      <c r="B2697" s="3">
        <v>1.964046238859912</v>
      </c>
      <c r="C2697" s="4">
        <v>1.964046238859912</v>
      </c>
      <c r="D2697" s="3">
        <f t="shared" si="1"/>
        <v>0</v>
      </c>
      <c r="E2697" s="3">
        <f t="shared" si="2"/>
        <v>0</v>
      </c>
    </row>
    <row r="2698" ht="15.75" customHeight="1">
      <c r="A2698" s="1">
        <v>2696.0</v>
      </c>
      <c r="B2698" s="3">
        <v>0.8411161079080979</v>
      </c>
      <c r="C2698" s="4">
        <v>0.8411161079080979</v>
      </c>
      <c r="D2698" s="3">
        <f t="shared" si="1"/>
        <v>0</v>
      </c>
      <c r="E2698" s="3">
        <f t="shared" si="2"/>
        <v>0</v>
      </c>
    </row>
    <row r="2699" ht="15.75" customHeight="1">
      <c r="A2699" s="1">
        <v>2697.0</v>
      </c>
      <c r="B2699" s="3">
        <v>1.009048536845562</v>
      </c>
      <c r="C2699" s="4">
        <v>1.009048536845562</v>
      </c>
      <c r="D2699" s="3">
        <f t="shared" si="1"/>
        <v>0</v>
      </c>
      <c r="E2699" s="3">
        <f t="shared" si="2"/>
        <v>0</v>
      </c>
    </row>
    <row r="2700" ht="15.75" customHeight="1">
      <c r="A2700" s="1">
        <v>2698.0</v>
      </c>
      <c r="B2700" s="3">
        <v>0.8637018047812447</v>
      </c>
      <c r="C2700" s="4">
        <v>0.8637018047812447</v>
      </c>
      <c r="D2700" s="3">
        <f t="shared" si="1"/>
        <v>0</v>
      </c>
      <c r="E2700" s="3">
        <f t="shared" si="2"/>
        <v>0</v>
      </c>
    </row>
    <row r="2701" ht="15.75" customHeight="1">
      <c r="A2701" s="1">
        <v>2699.0</v>
      </c>
      <c r="B2701" s="3">
        <v>13.64904676892589</v>
      </c>
      <c r="C2701" s="4">
        <v>13.64904676892589</v>
      </c>
      <c r="D2701" s="3">
        <f t="shared" si="1"/>
        <v>0</v>
      </c>
      <c r="E2701" s="3">
        <f t="shared" si="2"/>
        <v>0</v>
      </c>
    </row>
    <row r="2702" ht="15.75" customHeight="1">
      <c r="A2702" s="1">
        <v>2700.0</v>
      </c>
      <c r="B2702" s="3">
        <v>0.119379500624493</v>
      </c>
      <c r="C2702" s="4">
        <v>0.119379500624493</v>
      </c>
      <c r="D2702" s="3">
        <f t="shared" si="1"/>
        <v>0</v>
      </c>
      <c r="E2702" s="3">
        <f t="shared" si="2"/>
        <v>0</v>
      </c>
    </row>
    <row r="2703" ht="15.75" customHeight="1">
      <c r="A2703" s="1">
        <v>2701.0</v>
      </c>
      <c r="B2703" s="3">
        <v>2.108622648911697</v>
      </c>
      <c r="C2703" s="4">
        <v>2.108622648911697</v>
      </c>
      <c r="D2703" s="3">
        <f t="shared" si="1"/>
        <v>0</v>
      </c>
      <c r="E2703" s="3">
        <f t="shared" si="2"/>
        <v>0</v>
      </c>
    </row>
    <row r="2704" ht="15.75" customHeight="1">
      <c r="A2704" s="1">
        <v>2702.0</v>
      </c>
      <c r="B2704" s="3">
        <v>1.191235557572084</v>
      </c>
      <c r="C2704" s="4">
        <v>1.191235557572084</v>
      </c>
      <c r="D2704" s="3">
        <f t="shared" si="1"/>
        <v>0</v>
      </c>
      <c r="E2704" s="3">
        <f t="shared" si="2"/>
        <v>0</v>
      </c>
    </row>
    <row r="2705" ht="15.75" customHeight="1">
      <c r="A2705" s="1">
        <v>2703.0</v>
      </c>
      <c r="B2705" s="3">
        <v>3.650592745036382</v>
      </c>
      <c r="C2705" s="4">
        <v>3.650592745036382</v>
      </c>
      <c r="D2705" s="3">
        <f t="shared" si="1"/>
        <v>0</v>
      </c>
      <c r="E2705" s="3">
        <f t="shared" si="2"/>
        <v>0</v>
      </c>
    </row>
    <row r="2706" ht="15.75" customHeight="1">
      <c r="A2706" s="1">
        <v>2704.0</v>
      </c>
      <c r="B2706" s="3">
        <v>1.047519215801572</v>
      </c>
      <c r="C2706" s="4">
        <v>1.047519215801572</v>
      </c>
      <c r="D2706" s="3">
        <f t="shared" si="1"/>
        <v>0</v>
      </c>
      <c r="E2706" s="3">
        <f t="shared" si="2"/>
        <v>0</v>
      </c>
    </row>
    <row r="2707" ht="15.75" customHeight="1">
      <c r="A2707" s="1">
        <v>2705.0</v>
      </c>
      <c r="B2707" s="3">
        <v>12.13310718598083</v>
      </c>
      <c r="C2707" s="4">
        <v>12.13310718598083</v>
      </c>
      <c r="D2707" s="3">
        <f t="shared" si="1"/>
        <v>0</v>
      </c>
      <c r="E2707" s="3">
        <f t="shared" si="2"/>
        <v>0</v>
      </c>
    </row>
    <row r="2708" ht="15.75" customHeight="1">
      <c r="A2708" s="1">
        <v>2706.0</v>
      </c>
      <c r="B2708" s="3">
        <v>1.323148802791855</v>
      </c>
      <c r="C2708" s="4">
        <v>1.323148802791855</v>
      </c>
      <c r="D2708" s="3">
        <f t="shared" si="1"/>
        <v>0</v>
      </c>
      <c r="E2708" s="3">
        <f t="shared" si="2"/>
        <v>0</v>
      </c>
    </row>
    <row r="2709" ht="15.75" customHeight="1">
      <c r="A2709" s="1">
        <v>2707.0</v>
      </c>
      <c r="B2709" s="3">
        <v>1.440708952274276</v>
      </c>
      <c r="C2709" s="4">
        <v>1.440708952274276</v>
      </c>
      <c r="D2709" s="3">
        <f t="shared" si="1"/>
        <v>0</v>
      </c>
      <c r="E2709" s="3">
        <f t="shared" si="2"/>
        <v>0</v>
      </c>
    </row>
    <row r="2710" ht="15.75" customHeight="1">
      <c r="A2710" s="1">
        <v>2708.0</v>
      </c>
      <c r="B2710" s="3">
        <v>0.6545600003514442</v>
      </c>
      <c r="C2710" s="4">
        <v>0.6545600003514442</v>
      </c>
      <c r="D2710" s="3">
        <f t="shared" si="1"/>
        <v>0</v>
      </c>
      <c r="E2710" s="3">
        <f t="shared" si="2"/>
        <v>0</v>
      </c>
    </row>
    <row r="2711" ht="15.75" customHeight="1">
      <c r="A2711" s="1">
        <v>2709.0</v>
      </c>
      <c r="B2711" s="3">
        <v>10.56859407814968</v>
      </c>
      <c r="C2711" s="4">
        <v>10.56859407814968</v>
      </c>
      <c r="D2711" s="3">
        <f t="shared" si="1"/>
        <v>0</v>
      </c>
      <c r="E2711" s="3">
        <f t="shared" si="2"/>
        <v>0</v>
      </c>
    </row>
    <row r="2712" ht="15.75" customHeight="1">
      <c r="A2712" s="1">
        <v>2710.0</v>
      </c>
      <c r="B2712" s="3">
        <v>13.03348039821776</v>
      </c>
      <c r="C2712" s="4">
        <v>13.03348039821776</v>
      </c>
      <c r="D2712" s="3">
        <f t="shared" si="1"/>
        <v>0</v>
      </c>
      <c r="E2712" s="3">
        <f t="shared" si="2"/>
        <v>0</v>
      </c>
    </row>
    <row r="2713" ht="15.75" customHeight="1">
      <c r="A2713" s="1">
        <v>2711.0</v>
      </c>
      <c r="B2713" s="3">
        <v>2.888841120529298</v>
      </c>
      <c r="C2713" s="4">
        <v>2.888841120529298</v>
      </c>
      <c r="D2713" s="3">
        <f t="shared" si="1"/>
        <v>0</v>
      </c>
      <c r="E2713" s="3">
        <f t="shared" si="2"/>
        <v>0</v>
      </c>
    </row>
    <row r="2714" ht="15.75" customHeight="1">
      <c r="A2714" s="1">
        <v>2712.0</v>
      </c>
      <c r="B2714" s="3">
        <v>0.4040952151898404</v>
      </c>
      <c r="C2714" s="4">
        <v>0.4040952151898404</v>
      </c>
      <c r="D2714" s="3">
        <f t="shared" si="1"/>
        <v>0</v>
      </c>
      <c r="E2714" s="3">
        <f t="shared" si="2"/>
        <v>0</v>
      </c>
    </row>
    <row r="2715" ht="15.75" customHeight="1">
      <c r="A2715" s="1">
        <v>2713.0</v>
      </c>
      <c r="B2715" s="3">
        <v>17.3754381060673</v>
      </c>
      <c r="C2715" s="4">
        <v>17.3754381060673</v>
      </c>
      <c r="D2715" s="3">
        <f t="shared" si="1"/>
        <v>0</v>
      </c>
      <c r="E2715" s="3">
        <f t="shared" si="2"/>
        <v>0</v>
      </c>
    </row>
    <row r="2716" ht="15.75" customHeight="1">
      <c r="A2716" s="1">
        <v>2714.0</v>
      </c>
      <c r="B2716" s="3">
        <v>18.92591302815394</v>
      </c>
      <c r="C2716" s="4">
        <v>18.92591302815394</v>
      </c>
      <c r="D2716" s="3">
        <f t="shared" si="1"/>
        <v>0</v>
      </c>
      <c r="E2716" s="3">
        <f t="shared" si="2"/>
        <v>0</v>
      </c>
    </row>
    <row r="2717" ht="15.75" customHeight="1">
      <c r="A2717" s="1">
        <v>2715.0</v>
      </c>
      <c r="B2717" s="3">
        <v>1.171566753164043</v>
      </c>
      <c r="C2717" s="4">
        <v>1.171566753164043</v>
      </c>
      <c r="D2717" s="3">
        <f t="shared" si="1"/>
        <v>0</v>
      </c>
      <c r="E2717" s="3">
        <f t="shared" si="2"/>
        <v>0</v>
      </c>
    </row>
    <row r="2718" ht="15.75" customHeight="1">
      <c r="A2718" s="1">
        <v>2716.0</v>
      </c>
      <c r="B2718" s="3">
        <v>1.104287627317745</v>
      </c>
      <c r="C2718" s="4">
        <v>1.104287627317745</v>
      </c>
      <c r="D2718" s="3">
        <f t="shared" si="1"/>
        <v>0</v>
      </c>
      <c r="E2718" s="3">
        <f t="shared" si="2"/>
        <v>0</v>
      </c>
    </row>
    <row r="2719" ht="15.75" customHeight="1">
      <c r="A2719" s="1">
        <v>2717.0</v>
      </c>
      <c r="B2719" s="3">
        <v>7.701640031910342</v>
      </c>
      <c r="C2719" s="4">
        <v>7.701640031910342</v>
      </c>
      <c r="D2719" s="3">
        <f t="shared" si="1"/>
        <v>0</v>
      </c>
      <c r="E2719" s="3">
        <f t="shared" si="2"/>
        <v>0</v>
      </c>
    </row>
    <row r="2720" ht="15.75" customHeight="1">
      <c r="A2720" s="1">
        <v>2718.0</v>
      </c>
      <c r="B2720" s="3">
        <v>7.144294205607017</v>
      </c>
      <c r="C2720" s="4">
        <v>7.144294205607017</v>
      </c>
      <c r="D2720" s="3">
        <f t="shared" si="1"/>
        <v>0</v>
      </c>
      <c r="E2720" s="3">
        <f t="shared" si="2"/>
        <v>0</v>
      </c>
    </row>
    <row r="2721" ht="15.75" customHeight="1">
      <c r="A2721" s="1">
        <v>2719.0</v>
      </c>
      <c r="B2721" s="3">
        <v>0.7103177624179027</v>
      </c>
      <c r="C2721" s="4">
        <v>0.7103177624179027</v>
      </c>
      <c r="D2721" s="3">
        <f t="shared" si="1"/>
        <v>0</v>
      </c>
      <c r="E2721" s="3">
        <f t="shared" si="2"/>
        <v>0</v>
      </c>
    </row>
    <row r="2722" ht="15.75" customHeight="1">
      <c r="A2722" s="1">
        <v>2720.0</v>
      </c>
      <c r="B2722" s="3">
        <v>6.734368490577562</v>
      </c>
      <c r="C2722" s="4">
        <v>6.734368490577562</v>
      </c>
      <c r="D2722" s="3">
        <f t="shared" si="1"/>
        <v>0</v>
      </c>
      <c r="E2722" s="3">
        <f t="shared" si="2"/>
        <v>0</v>
      </c>
    </row>
    <row r="2723" ht="15.75" customHeight="1">
      <c r="A2723" s="1">
        <v>2721.0</v>
      </c>
      <c r="B2723" s="3">
        <v>1.096131211651318</v>
      </c>
      <c r="C2723" s="4">
        <v>1.096131211651318</v>
      </c>
      <c r="D2723" s="3">
        <f t="shared" si="1"/>
        <v>0</v>
      </c>
      <c r="E2723" s="3">
        <f t="shared" si="2"/>
        <v>0</v>
      </c>
    </row>
    <row r="2724" ht="15.75" customHeight="1">
      <c r="A2724" s="1">
        <v>2722.0</v>
      </c>
      <c r="B2724" s="3">
        <v>0.39822315014092</v>
      </c>
      <c r="C2724" s="4">
        <v>0.39822315014092</v>
      </c>
      <c r="D2724" s="3">
        <f t="shared" si="1"/>
        <v>0</v>
      </c>
      <c r="E2724" s="3">
        <f t="shared" si="2"/>
        <v>0</v>
      </c>
    </row>
    <row r="2725" ht="15.75" customHeight="1">
      <c r="A2725" s="1">
        <v>2723.0</v>
      </c>
      <c r="B2725" s="3">
        <v>0.9582319192319988</v>
      </c>
      <c r="C2725" s="4">
        <v>0.9582319192319988</v>
      </c>
      <c r="D2725" s="3">
        <f t="shared" si="1"/>
        <v>0</v>
      </c>
      <c r="E2725" s="3">
        <f t="shared" si="2"/>
        <v>0</v>
      </c>
    </row>
    <row r="2726" ht="15.75" customHeight="1">
      <c r="A2726" s="1">
        <v>2724.0</v>
      </c>
      <c r="B2726" s="3">
        <v>14.93566289448565</v>
      </c>
      <c r="C2726" s="4">
        <v>14.93566289448565</v>
      </c>
      <c r="D2726" s="3">
        <f t="shared" si="1"/>
        <v>0</v>
      </c>
      <c r="E2726" s="3">
        <f t="shared" si="2"/>
        <v>0</v>
      </c>
    </row>
    <row r="2727" ht="15.75" customHeight="1">
      <c r="A2727" s="1">
        <v>2725.0</v>
      </c>
      <c r="B2727" s="3">
        <v>0.7014529836609344</v>
      </c>
      <c r="C2727" s="4">
        <v>0.7014529836609344</v>
      </c>
      <c r="D2727" s="3">
        <f t="shared" si="1"/>
        <v>0</v>
      </c>
      <c r="E2727" s="3">
        <f t="shared" si="2"/>
        <v>0</v>
      </c>
    </row>
    <row r="2728" ht="15.75" customHeight="1">
      <c r="A2728" s="1">
        <v>2726.0</v>
      </c>
      <c r="B2728" s="3">
        <v>0.4096532865957483</v>
      </c>
      <c r="C2728" s="4">
        <v>0.4096532865957483</v>
      </c>
      <c r="D2728" s="3">
        <f t="shared" si="1"/>
        <v>0</v>
      </c>
      <c r="E2728" s="3">
        <f t="shared" si="2"/>
        <v>0</v>
      </c>
    </row>
    <row r="2729" ht="15.75" customHeight="1">
      <c r="A2729" s="1">
        <v>2727.0</v>
      </c>
      <c r="B2729" s="3">
        <v>0.3551828750371731</v>
      </c>
      <c r="C2729" s="4">
        <v>0.3551828750371731</v>
      </c>
      <c r="D2729" s="3">
        <f t="shared" si="1"/>
        <v>0</v>
      </c>
      <c r="E2729" s="3">
        <f t="shared" si="2"/>
        <v>0</v>
      </c>
    </row>
    <row r="2730" ht="15.75" customHeight="1">
      <c r="A2730" s="1">
        <v>2728.0</v>
      </c>
      <c r="B2730" s="3">
        <v>2.432773329884527</v>
      </c>
      <c r="C2730" s="4">
        <v>2.432773329884527</v>
      </c>
      <c r="D2730" s="3">
        <f t="shared" si="1"/>
        <v>0</v>
      </c>
      <c r="E2730" s="3">
        <f t="shared" si="2"/>
        <v>0</v>
      </c>
    </row>
    <row r="2731" ht="15.75" customHeight="1">
      <c r="A2731" s="1">
        <v>2729.0</v>
      </c>
      <c r="B2731" s="3">
        <v>2.240943722596893</v>
      </c>
      <c r="C2731" s="4">
        <v>2.240943722596893</v>
      </c>
      <c r="D2731" s="3">
        <f t="shared" si="1"/>
        <v>0</v>
      </c>
      <c r="E2731" s="3">
        <f t="shared" si="2"/>
        <v>0</v>
      </c>
    </row>
    <row r="2732" ht="15.75" customHeight="1">
      <c r="A2732" s="1">
        <v>2730.0</v>
      </c>
      <c r="B2732" s="3">
        <v>15.06276775359913</v>
      </c>
      <c r="C2732" s="4">
        <v>15.06276775359913</v>
      </c>
      <c r="D2732" s="3">
        <f t="shared" si="1"/>
        <v>0</v>
      </c>
      <c r="E2732" s="3">
        <f t="shared" si="2"/>
        <v>0</v>
      </c>
    </row>
    <row r="2733" ht="15.75" customHeight="1">
      <c r="A2733" s="1">
        <v>2731.0</v>
      </c>
      <c r="B2733" s="3">
        <v>9.960438060149729</v>
      </c>
      <c r="C2733" s="4">
        <v>9.960438060149729</v>
      </c>
      <c r="D2733" s="3">
        <f t="shared" si="1"/>
        <v>0</v>
      </c>
      <c r="E2733" s="3">
        <f t="shared" si="2"/>
        <v>0</v>
      </c>
    </row>
    <row r="2734" ht="15.75" customHeight="1">
      <c r="A2734" s="1">
        <v>2732.0</v>
      </c>
      <c r="B2734" s="3">
        <v>15.82110050531011</v>
      </c>
      <c r="C2734" s="4">
        <v>15.82110050531011</v>
      </c>
      <c r="D2734" s="3">
        <f t="shared" si="1"/>
        <v>0</v>
      </c>
      <c r="E2734" s="3">
        <f t="shared" si="2"/>
        <v>0</v>
      </c>
    </row>
    <row r="2735" ht="15.75" customHeight="1">
      <c r="A2735" s="1">
        <v>2733.0</v>
      </c>
      <c r="B2735" s="3">
        <v>5.642979973134731</v>
      </c>
      <c r="C2735" s="4">
        <v>5.642979973134731</v>
      </c>
      <c r="D2735" s="3">
        <f t="shared" si="1"/>
        <v>0</v>
      </c>
      <c r="E2735" s="3">
        <f t="shared" si="2"/>
        <v>0</v>
      </c>
    </row>
    <row r="2736" ht="15.75" customHeight="1">
      <c r="A2736" s="1">
        <v>2734.0</v>
      </c>
      <c r="B2736" s="3">
        <v>0.531176910190829</v>
      </c>
      <c r="C2736" s="4">
        <v>0.531176910190829</v>
      </c>
      <c r="D2736" s="3">
        <f t="shared" si="1"/>
        <v>0</v>
      </c>
      <c r="E2736" s="3">
        <f t="shared" si="2"/>
        <v>0</v>
      </c>
    </row>
    <row r="2737" ht="15.75" customHeight="1">
      <c r="A2737" s="1">
        <v>2735.0</v>
      </c>
      <c r="B2737" s="3">
        <v>0.2943465922849803</v>
      </c>
      <c r="C2737" s="4">
        <v>0.2943465922849803</v>
      </c>
      <c r="D2737" s="3">
        <f t="shared" si="1"/>
        <v>0</v>
      </c>
      <c r="E2737" s="3">
        <f t="shared" si="2"/>
        <v>0</v>
      </c>
    </row>
    <row r="2738" ht="15.75" customHeight="1">
      <c r="A2738" s="1">
        <v>2736.0</v>
      </c>
      <c r="B2738" s="3">
        <v>1.418682166280913</v>
      </c>
      <c r="C2738" s="4">
        <v>1.418682166280913</v>
      </c>
      <c r="D2738" s="3">
        <f t="shared" si="1"/>
        <v>0</v>
      </c>
      <c r="E2738" s="3">
        <f t="shared" si="2"/>
        <v>0</v>
      </c>
    </row>
    <row r="2739" ht="15.75" customHeight="1">
      <c r="A2739" s="1">
        <v>2737.0</v>
      </c>
      <c r="B2739" s="3">
        <v>1.32886866554297</v>
      </c>
      <c r="C2739" s="4">
        <v>1.32886866554297</v>
      </c>
      <c r="D2739" s="3">
        <f t="shared" si="1"/>
        <v>0</v>
      </c>
      <c r="E2739" s="3">
        <f t="shared" si="2"/>
        <v>0</v>
      </c>
    </row>
    <row r="2740" ht="15.75" customHeight="1">
      <c r="A2740" s="1">
        <v>2738.0</v>
      </c>
      <c r="B2740" s="3">
        <v>1.598313231427664</v>
      </c>
      <c r="C2740" s="4">
        <v>1.598313231427664</v>
      </c>
      <c r="D2740" s="3">
        <f t="shared" si="1"/>
        <v>0</v>
      </c>
      <c r="E2740" s="3">
        <f t="shared" si="2"/>
        <v>0</v>
      </c>
    </row>
    <row r="2741" ht="15.75" customHeight="1">
      <c r="A2741" s="1">
        <v>2739.0</v>
      </c>
      <c r="B2741" s="3">
        <v>0.9039435298959445</v>
      </c>
      <c r="C2741" s="4">
        <v>0.9039435298959445</v>
      </c>
      <c r="D2741" s="3">
        <f t="shared" si="1"/>
        <v>0</v>
      </c>
      <c r="E2741" s="3">
        <f t="shared" si="2"/>
        <v>0</v>
      </c>
    </row>
    <row r="2742" ht="15.75" customHeight="1">
      <c r="A2742" s="1">
        <v>2740.0</v>
      </c>
      <c r="B2742" s="3">
        <v>0.937644313740859</v>
      </c>
      <c r="C2742" s="4">
        <v>0.937644313740859</v>
      </c>
      <c r="D2742" s="3">
        <f t="shared" si="1"/>
        <v>0</v>
      </c>
      <c r="E2742" s="3">
        <f t="shared" si="2"/>
        <v>0</v>
      </c>
    </row>
    <row r="2743" ht="15.75" customHeight="1">
      <c r="A2743" s="1">
        <v>2741.0</v>
      </c>
      <c r="B2743" s="3">
        <v>1.057060442881483</v>
      </c>
      <c r="C2743" s="4">
        <v>1.057060442881483</v>
      </c>
      <c r="D2743" s="3">
        <f t="shared" si="1"/>
        <v>0</v>
      </c>
      <c r="E2743" s="3">
        <f t="shared" si="2"/>
        <v>0</v>
      </c>
    </row>
    <row r="2744" ht="15.75" customHeight="1">
      <c r="A2744" s="1">
        <v>2742.0</v>
      </c>
      <c r="B2744" s="3">
        <v>1.258053923451557</v>
      </c>
      <c r="C2744" s="4">
        <v>1.258053923451557</v>
      </c>
      <c r="D2744" s="3">
        <f t="shared" si="1"/>
        <v>0</v>
      </c>
      <c r="E2744" s="3">
        <f t="shared" si="2"/>
        <v>0</v>
      </c>
    </row>
    <row r="2745" ht="15.75" customHeight="1">
      <c r="A2745" s="1">
        <v>2743.0</v>
      </c>
      <c r="B2745" s="3">
        <v>12.24082197218562</v>
      </c>
      <c r="C2745" s="4">
        <v>12.24082197218562</v>
      </c>
      <c r="D2745" s="3">
        <f t="shared" si="1"/>
        <v>0</v>
      </c>
      <c r="E2745" s="3">
        <f t="shared" si="2"/>
        <v>0</v>
      </c>
    </row>
    <row r="2746" ht="15.75" customHeight="1">
      <c r="A2746" s="1">
        <v>2744.0</v>
      </c>
      <c r="B2746" s="3">
        <v>1.80363378687721</v>
      </c>
      <c r="C2746" s="4">
        <v>1.80363378687721</v>
      </c>
      <c r="D2746" s="3">
        <f t="shared" si="1"/>
        <v>0</v>
      </c>
      <c r="E2746" s="3">
        <f t="shared" si="2"/>
        <v>0</v>
      </c>
    </row>
    <row r="2747" ht="15.75" customHeight="1">
      <c r="A2747" s="1">
        <v>2745.0</v>
      </c>
      <c r="B2747" s="3">
        <v>18.46654115664436</v>
      </c>
      <c r="C2747" s="4">
        <v>18.46654115664436</v>
      </c>
      <c r="D2747" s="3">
        <f t="shared" si="1"/>
        <v>0</v>
      </c>
      <c r="E2747" s="3">
        <f t="shared" si="2"/>
        <v>0</v>
      </c>
    </row>
    <row r="2748" ht="15.75" customHeight="1">
      <c r="A2748" s="1">
        <v>2746.0</v>
      </c>
      <c r="B2748" s="3">
        <v>10.94746618913893</v>
      </c>
      <c r="C2748" s="4">
        <v>10.94746618913893</v>
      </c>
      <c r="D2748" s="3">
        <f t="shared" si="1"/>
        <v>0</v>
      </c>
      <c r="E2748" s="3">
        <f t="shared" si="2"/>
        <v>0</v>
      </c>
    </row>
    <row r="2749" ht="15.75" customHeight="1">
      <c r="A2749" s="1">
        <v>2747.0</v>
      </c>
      <c r="B2749" s="3">
        <v>0.9343620432845458</v>
      </c>
      <c r="C2749" s="4">
        <v>0.9343620432845458</v>
      </c>
      <c r="D2749" s="3">
        <f t="shared" si="1"/>
        <v>0</v>
      </c>
      <c r="E2749" s="3">
        <f t="shared" si="2"/>
        <v>0</v>
      </c>
    </row>
    <row r="2750" ht="15.75" customHeight="1">
      <c r="A2750" s="1">
        <v>2748.0</v>
      </c>
      <c r="B2750" s="3">
        <v>4.407697744953527</v>
      </c>
      <c r="C2750" s="4">
        <v>4.407697744953527</v>
      </c>
      <c r="D2750" s="3">
        <f t="shared" si="1"/>
        <v>0</v>
      </c>
      <c r="E2750" s="3">
        <f t="shared" si="2"/>
        <v>0</v>
      </c>
    </row>
    <row r="2751" ht="15.75" customHeight="1">
      <c r="A2751" s="1">
        <v>2749.0</v>
      </c>
      <c r="B2751" s="3">
        <v>5.398632294156387</v>
      </c>
      <c r="C2751" s="4">
        <v>5.398632294156387</v>
      </c>
      <c r="D2751" s="3">
        <f t="shared" si="1"/>
        <v>0</v>
      </c>
      <c r="E2751" s="3">
        <f t="shared" si="2"/>
        <v>0</v>
      </c>
    </row>
    <row r="2752" ht="15.75" customHeight="1">
      <c r="A2752" s="1">
        <v>2750.0</v>
      </c>
      <c r="B2752" s="3">
        <v>0.5216253389729439</v>
      </c>
      <c r="C2752" s="4">
        <v>0.5216253389729439</v>
      </c>
      <c r="D2752" s="3">
        <f t="shared" si="1"/>
        <v>0</v>
      </c>
      <c r="E2752" s="3">
        <f t="shared" si="2"/>
        <v>0</v>
      </c>
    </row>
    <row r="2753" ht="15.75" customHeight="1">
      <c r="A2753" s="1">
        <v>2751.0</v>
      </c>
      <c r="B2753" s="3">
        <v>29.46082235169685</v>
      </c>
      <c r="C2753" s="4">
        <v>29.46082235169685</v>
      </c>
      <c r="D2753" s="3">
        <f t="shared" si="1"/>
        <v>0</v>
      </c>
      <c r="E2753" s="3">
        <f t="shared" si="2"/>
        <v>0</v>
      </c>
    </row>
    <row r="2754" ht="15.75" customHeight="1">
      <c r="A2754" s="1">
        <v>2752.0</v>
      </c>
      <c r="B2754" s="3">
        <v>0.9648773378889912</v>
      </c>
      <c r="C2754" s="4">
        <v>0.9648773378889912</v>
      </c>
      <c r="D2754" s="3">
        <f t="shared" si="1"/>
        <v>0</v>
      </c>
      <c r="E2754" s="3">
        <f t="shared" si="2"/>
        <v>0</v>
      </c>
    </row>
    <row r="2755" ht="15.75" customHeight="1">
      <c r="A2755" s="1">
        <v>2753.0</v>
      </c>
      <c r="B2755" s="3">
        <v>0.8194174209897125</v>
      </c>
      <c r="C2755" s="4">
        <v>0.8194174209897125</v>
      </c>
      <c r="D2755" s="3">
        <f t="shared" si="1"/>
        <v>0</v>
      </c>
      <c r="E2755" s="3">
        <f t="shared" si="2"/>
        <v>0</v>
      </c>
    </row>
    <row r="2756" ht="15.75" customHeight="1">
      <c r="A2756" s="1">
        <v>2754.0</v>
      </c>
      <c r="B2756" s="3">
        <v>3.814217555981279</v>
      </c>
      <c r="C2756" s="4">
        <v>3.814217555981279</v>
      </c>
      <c r="D2756" s="3">
        <f t="shared" si="1"/>
        <v>0</v>
      </c>
      <c r="E2756" s="3">
        <f t="shared" si="2"/>
        <v>0</v>
      </c>
    </row>
    <row r="2757" ht="15.75" customHeight="1">
      <c r="A2757" s="1">
        <v>2755.0</v>
      </c>
      <c r="B2757" s="3">
        <v>9.769910542191804</v>
      </c>
      <c r="C2757" s="4">
        <v>9.769910542191804</v>
      </c>
      <c r="D2757" s="3">
        <f t="shared" si="1"/>
        <v>0</v>
      </c>
      <c r="E2757" s="3">
        <f t="shared" si="2"/>
        <v>0</v>
      </c>
    </row>
    <row r="2758" ht="15.75" customHeight="1">
      <c r="A2758" s="1">
        <v>2756.0</v>
      </c>
      <c r="B2758" s="3">
        <v>1.623339404537702</v>
      </c>
      <c r="C2758" s="4">
        <v>1.623339404537702</v>
      </c>
      <c r="D2758" s="3">
        <f t="shared" si="1"/>
        <v>0</v>
      </c>
      <c r="E2758" s="3">
        <f t="shared" si="2"/>
        <v>0</v>
      </c>
    </row>
    <row r="2759" ht="15.75" customHeight="1">
      <c r="A2759" s="1">
        <v>2757.0</v>
      </c>
      <c r="B2759" s="3">
        <v>0.4531394759404038</v>
      </c>
      <c r="C2759" s="4">
        <v>0.4531394759404038</v>
      </c>
      <c r="D2759" s="3">
        <f t="shared" si="1"/>
        <v>0</v>
      </c>
      <c r="E2759" s="3">
        <f t="shared" si="2"/>
        <v>0</v>
      </c>
    </row>
    <row r="2760" ht="15.75" customHeight="1">
      <c r="A2760" s="1">
        <v>2758.0</v>
      </c>
      <c r="B2760" s="3">
        <v>1.276146583407297</v>
      </c>
      <c r="C2760" s="4">
        <v>1.276146583407297</v>
      </c>
      <c r="D2760" s="3">
        <f t="shared" si="1"/>
        <v>0</v>
      </c>
      <c r="E2760" s="3">
        <f t="shared" si="2"/>
        <v>0</v>
      </c>
    </row>
    <row r="2761" ht="15.75" customHeight="1">
      <c r="A2761" s="1">
        <v>2759.0</v>
      </c>
      <c r="B2761" s="3">
        <v>0.2862806104634176</v>
      </c>
      <c r="C2761" s="4">
        <v>0.2862806104634176</v>
      </c>
      <c r="D2761" s="3">
        <f t="shared" si="1"/>
        <v>0</v>
      </c>
      <c r="E2761" s="3">
        <f t="shared" si="2"/>
        <v>0</v>
      </c>
    </row>
    <row r="2762" ht="15.75" customHeight="1">
      <c r="A2762" s="1">
        <v>2760.0</v>
      </c>
      <c r="B2762" s="3">
        <v>0.5584072643977904</v>
      </c>
      <c r="C2762" s="4">
        <v>0.5584072643977904</v>
      </c>
      <c r="D2762" s="3">
        <f t="shared" si="1"/>
        <v>0</v>
      </c>
      <c r="E2762" s="3">
        <f t="shared" si="2"/>
        <v>0</v>
      </c>
    </row>
    <row r="2763" ht="15.75" customHeight="1">
      <c r="A2763" s="1">
        <v>2761.0</v>
      </c>
      <c r="B2763" s="3">
        <v>5.6558490788076</v>
      </c>
      <c r="C2763" s="4">
        <v>5.6558490788076</v>
      </c>
      <c r="D2763" s="3">
        <f t="shared" si="1"/>
        <v>0</v>
      </c>
      <c r="E2763" s="3">
        <f t="shared" si="2"/>
        <v>0</v>
      </c>
    </row>
    <row r="2764" ht="15.75" customHeight="1">
      <c r="A2764" s="1">
        <v>2762.0</v>
      </c>
      <c r="B2764" s="3">
        <v>0.2555076974744841</v>
      </c>
      <c r="C2764" s="4">
        <v>0.2555076974744841</v>
      </c>
      <c r="D2764" s="3">
        <f t="shared" si="1"/>
        <v>0</v>
      </c>
      <c r="E2764" s="3">
        <f t="shared" si="2"/>
        <v>0</v>
      </c>
    </row>
    <row r="2765" ht="15.75" customHeight="1">
      <c r="A2765" s="1">
        <v>2763.0</v>
      </c>
      <c r="B2765" s="3">
        <v>4.975102071709517</v>
      </c>
      <c r="C2765" s="4">
        <v>4.975102071709517</v>
      </c>
      <c r="D2765" s="3">
        <f t="shared" si="1"/>
        <v>0</v>
      </c>
      <c r="E2765" s="3">
        <f t="shared" si="2"/>
        <v>0</v>
      </c>
    </row>
    <row r="2766" ht="15.75" customHeight="1">
      <c r="A2766" s="1">
        <v>2764.0</v>
      </c>
      <c r="B2766" s="3">
        <v>1.597884623350535</v>
      </c>
      <c r="C2766" s="4">
        <v>1.597884623350535</v>
      </c>
      <c r="D2766" s="3">
        <f t="shared" si="1"/>
        <v>0</v>
      </c>
      <c r="E2766" s="3">
        <f t="shared" si="2"/>
        <v>0</v>
      </c>
    </row>
    <row r="2767" ht="15.75" customHeight="1">
      <c r="A2767" s="1">
        <v>2765.0</v>
      </c>
      <c r="B2767" s="3">
        <v>2.785705031690108</v>
      </c>
      <c r="C2767" s="4">
        <v>2.785705031690108</v>
      </c>
      <c r="D2767" s="3">
        <f t="shared" si="1"/>
        <v>0</v>
      </c>
      <c r="E2767" s="3">
        <f t="shared" si="2"/>
        <v>0</v>
      </c>
    </row>
    <row r="2768" ht="15.75" customHeight="1">
      <c r="A2768" s="1">
        <v>2766.0</v>
      </c>
      <c r="B2768" s="3">
        <v>0.549303785734322</v>
      </c>
      <c r="C2768" s="4">
        <v>0.549303785734322</v>
      </c>
      <c r="D2768" s="3">
        <f t="shared" si="1"/>
        <v>0</v>
      </c>
      <c r="E2768" s="3">
        <f t="shared" si="2"/>
        <v>0</v>
      </c>
    </row>
    <row r="2769" ht="15.75" customHeight="1">
      <c r="A2769" s="1">
        <v>2767.0</v>
      </c>
      <c r="B2769" s="3">
        <v>0.9225962529981554</v>
      </c>
      <c r="C2769" s="4">
        <v>0.9225962529981554</v>
      </c>
      <c r="D2769" s="3">
        <f t="shared" si="1"/>
        <v>0</v>
      </c>
      <c r="E2769" s="3">
        <f t="shared" si="2"/>
        <v>0</v>
      </c>
    </row>
    <row r="2770" ht="15.75" customHeight="1">
      <c r="A2770" s="1">
        <v>2768.0</v>
      </c>
      <c r="B2770" s="3">
        <v>13.30197913765673</v>
      </c>
      <c r="C2770" s="4">
        <v>13.30197913765673</v>
      </c>
      <c r="D2770" s="3">
        <f t="shared" si="1"/>
        <v>0</v>
      </c>
      <c r="E2770" s="3">
        <f t="shared" si="2"/>
        <v>0</v>
      </c>
    </row>
    <row r="2771" ht="15.75" customHeight="1">
      <c r="A2771" s="1">
        <v>2769.0</v>
      </c>
      <c r="B2771" s="3">
        <v>12.39456718734711</v>
      </c>
      <c r="C2771" s="4">
        <v>12.39456718734711</v>
      </c>
      <c r="D2771" s="3">
        <f t="shared" si="1"/>
        <v>0</v>
      </c>
      <c r="E2771" s="3">
        <f t="shared" si="2"/>
        <v>0</v>
      </c>
    </row>
    <row r="2772" ht="15.75" customHeight="1">
      <c r="A2772" s="1">
        <v>2770.0</v>
      </c>
      <c r="B2772" s="3">
        <v>1.203714983874961</v>
      </c>
      <c r="C2772" s="4">
        <v>1.203714983874961</v>
      </c>
      <c r="D2772" s="3">
        <f t="shared" si="1"/>
        <v>0</v>
      </c>
      <c r="E2772" s="3">
        <f t="shared" si="2"/>
        <v>0</v>
      </c>
    </row>
    <row r="2773" ht="15.75" customHeight="1">
      <c r="A2773" s="1">
        <v>2771.0</v>
      </c>
      <c r="B2773" s="3">
        <v>3.426451415554722</v>
      </c>
      <c r="C2773" s="4">
        <v>3.426451415554722</v>
      </c>
      <c r="D2773" s="3">
        <f t="shared" si="1"/>
        <v>0</v>
      </c>
      <c r="E2773" s="3">
        <f t="shared" si="2"/>
        <v>0</v>
      </c>
    </row>
    <row r="2774" ht="15.75" customHeight="1">
      <c r="A2774" s="1">
        <v>2772.0</v>
      </c>
      <c r="B2774" s="3">
        <v>0.5724456945500974</v>
      </c>
      <c r="C2774" s="4">
        <v>0.5724456945500974</v>
      </c>
      <c r="D2774" s="3">
        <f t="shared" si="1"/>
        <v>0</v>
      </c>
      <c r="E2774" s="3">
        <f t="shared" si="2"/>
        <v>0</v>
      </c>
    </row>
    <row r="2775" ht="15.75" customHeight="1">
      <c r="A2775" s="1">
        <v>2773.0</v>
      </c>
      <c r="B2775" s="3">
        <v>1.937563082388019</v>
      </c>
      <c r="C2775" s="4">
        <v>1.937563082388019</v>
      </c>
      <c r="D2775" s="3">
        <f t="shared" si="1"/>
        <v>0</v>
      </c>
      <c r="E2775" s="3">
        <f t="shared" si="2"/>
        <v>0</v>
      </c>
    </row>
    <row r="2776" ht="15.75" customHeight="1">
      <c r="A2776" s="1">
        <v>2774.0</v>
      </c>
      <c r="B2776" s="3">
        <v>1.553428821053348</v>
      </c>
      <c r="C2776" s="4">
        <v>1.553428821053348</v>
      </c>
      <c r="D2776" s="3">
        <f t="shared" si="1"/>
        <v>0</v>
      </c>
      <c r="E2776" s="3">
        <f t="shared" si="2"/>
        <v>0</v>
      </c>
    </row>
    <row r="2777" ht="15.75" customHeight="1">
      <c r="A2777" s="1">
        <v>2775.0</v>
      </c>
      <c r="B2777" s="3">
        <v>10.65863776157648</v>
      </c>
      <c r="C2777" s="4">
        <v>10.65863776157648</v>
      </c>
      <c r="D2777" s="3">
        <f t="shared" si="1"/>
        <v>0</v>
      </c>
      <c r="E2777" s="3">
        <f t="shared" si="2"/>
        <v>0</v>
      </c>
    </row>
    <row r="2778" ht="15.75" customHeight="1">
      <c r="A2778" s="1">
        <v>2776.0</v>
      </c>
      <c r="B2778" s="3">
        <v>9.04834967192594</v>
      </c>
      <c r="C2778" s="4">
        <v>9.04834967192594</v>
      </c>
      <c r="D2778" s="3">
        <f t="shared" si="1"/>
        <v>0</v>
      </c>
      <c r="E2778" s="3">
        <f t="shared" si="2"/>
        <v>0</v>
      </c>
    </row>
    <row r="2779" ht="15.75" customHeight="1">
      <c r="A2779" s="1">
        <v>2777.0</v>
      </c>
      <c r="B2779" s="3">
        <v>0.64803345102595</v>
      </c>
      <c r="C2779" s="4">
        <v>0.64803345102595</v>
      </c>
      <c r="D2779" s="3">
        <f t="shared" si="1"/>
        <v>0</v>
      </c>
      <c r="E2779" s="3">
        <f t="shared" si="2"/>
        <v>0</v>
      </c>
    </row>
    <row r="2780" ht="15.75" customHeight="1">
      <c r="A2780" s="1">
        <v>2778.0</v>
      </c>
      <c r="B2780" s="3">
        <v>1.496747470498339</v>
      </c>
      <c r="C2780" s="4">
        <v>1.496747470498339</v>
      </c>
      <c r="D2780" s="3">
        <f t="shared" si="1"/>
        <v>0</v>
      </c>
      <c r="E2780" s="3">
        <f t="shared" si="2"/>
        <v>0</v>
      </c>
    </row>
    <row r="2781" ht="15.75" customHeight="1">
      <c r="A2781" s="1">
        <v>2779.0</v>
      </c>
      <c r="B2781" s="3">
        <v>4.763844648337051</v>
      </c>
      <c r="C2781" s="4">
        <v>4.763844648337051</v>
      </c>
      <c r="D2781" s="3">
        <f t="shared" si="1"/>
        <v>0</v>
      </c>
      <c r="E2781" s="3">
        <f t="shared" si="2"/>
        <v>0</v>
      </c>
    </row>
    <row r="2782" ht="15.75" customHeight="1">
      <c r="A2782" s="1">
        <v>2780.0</v>
      </c>
      <c r="B2782" s="3">
        <v>1.195059937530747</v>
      </c>
      <c r="C2782" s="4">
        <v>1.195059937530747</v>
      </c>
      <c r="D2782" s="3">
        <f t="shared" si="1"/>
        <v>0</v>
      </c>
      <c r="E2782" s="3">
        <f t="shared" si="2"/>
        <v>0</v>
      </c>
    </row>
    <row r="2783" ht="15.75" customHeight="1">
      <c r="A2783" s="1">
        <v>2781.0</v>
      </c>
      <c r="B2783" s="3">
        <v>4.626170533803985</v>
      </c>
      <c r="C2783" s="4">
        <v>4.626170533803985</v>
      </c>
      <c r="D2783" s="3">
        <f t="shared" si="1"/>
        <v>0</v>
      </c>
      <c r="E2783" s="3">
        <f t="shared" si="2"/>
        <v>0</v>
      </c>
    </row>
    <row r="2784" ht="15.75" customHeight="1">
      <c r="A2784" s="1">
        <v>2782.0</v>
      </c>
      <c r="B2784" s="3">
        <v>2.869309324870609</v>
      </c>
      <c r="C2784" s="4">
        <v>2.869309324870609</v>
      </c>
      <c r="D2784" s="3">
        <f t="shared" si="1"/>
        <v>0</v>
      </c>
      <c r="E2784" s="3">
        <f t="shared" si="2"/>
        <v>0</v>
      </c>
    </row>
    <row r="2785" ht="15.75" customHeight="1">
      <c r="A2785" s="1">
        <v>2783.0</v>
      </c>
      <c r="B2785" s="3">
        <v>0.6446717554699027</v>
      </c>
      <c r="C2785" s="4">
        <v>0.6446717554699027</v>
      </c>
      <c r="D2785" s="3">
        <f t="shared" si="1"/>
        <v>0</v>
      </c>
      <c r="E2785" s="3">
        <f t="shared" si="2"/>
        <v>0</v>
      </c>
    </row>
    <row r="2786" ht="15.75" customHeight="1">
      <c r="A2786" s="1">
        <v>2784.0</v>
      </c>
      <c r="B2786" s="3">
        <v>15.21189453956374</v>
      </c>
      <c r="C2786" s="4">
        <v>15.21189453956374</v>
      </c>
      <c r="D2786" s="3">
        <f t="shared" si="1"/>
        <v>0</v>
      </c>
      <c r="E2786" s="3">
        <f t="shared" si="2"/>
        <v>0</v>
      </c>
    </row>
    <row r="2787" ht="15.75" customHeight="1">
      <c r="A2787" s="1">
        <v>2785.0</v>
      </c>
      <c r="B2787" s="3">
        <v>16.63371420202381</v>
      </c>
      <c r="C2787" s="4">
        <v>16.63371420202381</v>
      </c>
      <c r="D2787" s="3">
        <f t="shared" si="1"/>
        <v>0</v>
      </c>
      <c r="E2787" s="3">
        <f t="shared" si="2"/>
        <v>0</v>
      </c>
    </row>
    <row r="2788" ht="15.75" customHeight="1">
      <c r="A2788" s="1">
        <v>2786.0</v>
      </c>
      <c r="B2788" s="3">
        <v>0.3921954394630643</v>
      </c>
      <c r="C2788" s="4">
        <v>0.3921954394630643</v>
      </c>
      <c r="D2788" s="3">
        <f t="shared" si="1"/>
        <v>0</v>
      </c>
      <c r="E2788" s="3">
        <f t="shared" si="2"/>
        <v>0</v>
      </c>
    </row>
    <row r="2789" ht="15.75" customHeight="1">
      <c r="A2789" s="1">
        <v>2787.0</v>
      </c>
      <c r="B2789" s="3">
        <v>23.00974746930701</v>
      </c>
      <c r="C2789" s="4">
        <v>23.00974746930701</v>
      </c>
      <c r="D2789" s="3">
        <f t="shared" si="1"/>
        <v>0</v>
      </c>
      <c r="E2789" s="3">
        <f t="shared" si="2"/>
        <v>0</v>
      </c>
    </row>
    <row r="2790" ht="15.75" customHeight="1">
      <c r="A2790" s="1">
        <v>2788.0</v>
      </c>
      <c r="B2790" s="3">
        <v>21.38405372921005</v>
      </c>
      <c r="C2790" s="4">
        <v>21.38405372921005</v>
      </c>
      <c r="D2790" s="3">
        <f t="shared" si="1"/>
        <v>0</v>
      </c>
      <c r="E2790" s="3">
        <f t="shared" si="2"/>
        <v>0</v>
      </c>
    </row>
    <row r="2791" ht="15.75" customHeight="1">
      <c r="A2791" s="1">
        <v>2789.0</v>
      </c>
      <c r="B2791" s="3">
        <v>1.391959334565892</v>
      </c>
      <c r="C2791" s="4">
        <v>1.391959334565892</v>
      </c>
      <c r="D2791" s="3">
        <f t="shared" si="1"/>
        <v>0</v>
      </c>
      <c r="E2791" s="3">
        <f t="shared" si="2"/>
        <v>0</v>
      </c>
    </row>
    <row r="2792" ht="15.75" customHeight="1">
      <c r="A2792" s="1">
        <v>2790.0</v>
      </c>
      <c r="B2792" s="3">
        <v>0.6021732654728895</v>
      </c>
      <c r="C2792" s="4">
        <v>0.6021732654728895</v>
      </c>
      <c r="D2792" s="3">
        <f t="shared" si="1"/>
        <v>0</v>
      </c>
      <c r="E2792" s="3">
        <f t="shared" si="2"/>
        <v>0</v>
      </c>
    </row>
    <row r="2793" ht="15.75" customHeight="1">
      <c r="A2793" s="1">
        <v>2791.0</v>
      </c>
      <c r="B2793" s="3">
        <v>1.650284871553302</v>
      </c>
      <c r="C2793" s="4">
        <v>1.650284871553302</v>
      </c>
      <c r="D2793" s="3">
        <f t="shared" si="1"/>
        <v>0</v>
      </c>
      <c r="E2793" s="3">
        <f t="shared" si="2"/>
        <v>0</v>
      </c>
    </row>
    <row r="2794" ht="15.75" customHeight="1">
      <c r="A2794" s="1">
        <v>2792.0</v>
      </c>
      <c r="B2794" s="3">
        <v>0.7655300880926906</v>
      </c>
      <c r="C2794" s="4">
        <v>0.7655300880926906</v>
      </c>
      <c r="D2794" s="3">
        <f t="shared" si="1"/>
        <v>0</v>
      </c>
      <c r="E2794" s="3">
        <f t="shared" si="2"/>
        <v>0</v>
      </c>
    </row>
    <row r="2795" ht="15.75" customHeight="1">
      <c r="A2795" s="1">
        <v>2793.0</v>
      </c>
      <c r="B2795" s="3">
        <v>20.15034409020035</v>
      </c>
      <c r="C2795" s="4">
        <v>20.15034409020035</v>
      </c>
      <c r="D2795" s="3">
        <f t="shared" si="1"/>
        <v>0</v>
      </c>
      <c r="E2795" s="3">
        <f t="shared" si="2"/>
        <v>0</v>
      </c>
    </row>
    <row r="2796" ht="15.75" customHeight="1">
      <c r="A2796" s="1">
        <v>2794.0</v>
      </c>
      <c r="B2796" s="3">
        <v>12.2670342631335</v>
      </c>
      <c r="C2796" s="4">
        <v>12.2670342631335</v>
      </c>
      <c r="D2796" s="3">
        <f t="shared" si="1"/>
        <v>0</v>
      </c>
      <c r="E2796" s="3">
        <f t="shared" si="2"/>
        <v>0</v>
      </c>
    </row>
    <row r="2797" ht="15.75" customHeight="1">
      <c r="A2797" s="1">
        <v>2795.0</v>
      </c>
      <c r="B2797" s="3">
        <v>8.220303007495339</v>
      </c>
      <c r="C2797" s="4">
        <v>8.220303007495339</v>
      </c>
      <c r="D2797" s="3">
        <f t="shared" si="1"/>
        <v>0</v>
      </c>
      <c r="E2797" s="3">
        <f t="shared" si="2"/>
        <v>0</v>
      </c>
    </row>
    <row r="2798" ht="15.75" customHeight="1">
      <c r="A2798" s="1">
        <v>2796.0</v>
      </c>
      <c r="B2798" s="3">
        <v>1.593432785088383</v>
      </c>
      <c r="C2798" s="4">
        <v>1.593432785088383</v>
      </c>
      <c r="D2798" s="3">
        <f t="shared" si="1"/>
        <v>0</v>
      </c>
      <c r="E2798" s="3">
        <f t="shared" si="2"/>
        <v>0</v>
      </c>
    </row>
    <row r="2799" ht="15.75" customHeight="1">
      <c r="A2799" s="1">
        <v>2797.0</v>
      </c>
      <c r="B2799" s="3">
        <v>0.9590681503324273</v>
      </c>
      <c r="C2799" s="4">
        <v>0.9590681503324273</v>
      </c>
      <c r="D2799" s="3">
        <f t="shared" si="1"/>
        <v>0</v>
      </c>
      <c r="E2799" s="3">
        <f t="shared" si="2"/>
        <v>0</v>
      </c>
    </row>
    <row r="2800" ht="15.75" customHeight="1">
      <c r="A2800" s="1">
        <v>2798.0</v>
      </c>
      <c r="B2800" s="3">
        <v>0.3006896447266439</v>
      </c>
      <c r="C2800" s="4">
        <v>0.3006896447266439</v>
      </c>
      <c r="D2800" s="3">
        <f t="shared" si="1"/>
        <v>0</v>
      </c>
      <c r="E2800" s="3">
        <f t="shared" si="2"/>
        <v>0</v>
      </c>
    </row>
    <row r="2801" ht="15.75" customHeight="1">
      <c r="A2801" s="1">
        <v>2799.0</v>
      </c>
      <c r="B2801" s="3">
        <v>12.00721288608487</v>
      </c>
      <c r="C2801" s="4">
        <v>12.00721288608487</v>
      </c>
      <c r="D2801" s="3">
        <f t="shared" si="1"/>
        <v>0</v>
      </c>
      <c r="E2801" s="3">
        <f t="shared" si="2"/>
        <v>0</v>
      </c>
    </row>
    <row r="2802" ht="15.75" customHeight="1">
      <c r="A2802" s="1">
        <v>2800.0</v>
      </c>
      <c r="B2802" s="3">
        <v>3.852657272104807</v>
      </c>
      <c r="C2802" s="4">
        <v>3.852657272104807</v>
      </c>
      <c r="D2802" s="3">
        <f t="shared" si="1"/>
        <v>0</v>
      </c>
      <c r="E2802" s="3">
        <f t="shared" si="2"/>
        <v>0</v>
      </c>
    </row>
    <row r="2803" ht="15.75" customHeight="1">
      <c r="A2803" s="1">
        <v>2801.0</v>
      </c>
      <c r="B2803" s="3">
        <v>1.480891919535563</v>
      </c>
      <c r="C2803" s="4">
        <v>1.480891919535563</v>
      </c>
      <c r="D2803" s="3">
        <f t="shared" si="1"/>
        <v>0</v>
      </c>
      <c r="E2803" s="3">
        <f t="shared" si="2"/>
        <v>0</v>
      </c>
    </row>
    <row r="2804" ht="15.75" customHeight="1">
      <c r="A2804" s="1">
        <v>2802.0</v>
      </c>
      <c r="B2804" s="3">
        <v>1.194657219077795</v>
      </c>
      <c r="C2804" s="4">
        <v>1.194657219077795</v>
      </c>
      <c r="D2804" s="3">
        <f t="shared" si="1"/>
        <v>0</v>
      </c>
      <c r="E2804" s="3">
        <f t="shared" si="2"/>
        <v>0</v>
      </c>
    </row>
    <row r="2805" ht="15.75" customHeight="1">
      <c r="A2805" s="1">
        <v>2803.0</v>
      </c>
      <c r="B2805" s="3">
        <v>7.083514806733546</v>
      </c>
      <c r="C2805" s="4">
        <v>7.083514806733546</v>
      </c>
      <c r="D2805" s="3">
        <f t="shared" si="1"/>
        <v>0</v>
      </c>
      <c r="E2805" s="3">
        <f t="shared" si="2"/>
        <v>0</v>
      </c>
    </row>
    <row r="2806" ht="15.75" customHeight="1">
      <c r="A2806" s="1">
        <v>2804.0</v>
      </c>
      <c r="B2806" s="3">
        <v>6.439135786402791</v>
      </c>
      <c r="C2806" s="4">
        <v>6.439135786402791</v>
      </c>
      <c r="D2806" s="3">
        <f t="shared" si="1"/>
        <v>0</v>
      </c>
      <c r="E2806" s="3">
        <f t="shared" si="2"/>
        <v>0</v>
      </c>
    </row>
    <row r="2807" ht="15.75" customHeight="1">
      <c r="A2807" s="1">
        <v>2805.0</v>
      </c>
      <c r="B2807" s="3">
        <v>1.450632181976685</v>
      </c>
      <c r="C2807" s="4">
        <v>1.450632181976685</v>
      </c>
      <c r="D2807" s="3">
        <f t="shared" si="1"/>
        <v>0</v>
      </c>
      <c r="E2807" s="3">
        <f t="shared" si="2"/>
        <v>0</v>
      </c>
    </row>
    <row r="2808" ht="15.75" customHeight="1">
      <c r="A2808" s="1">
        <v>2806.0</v>
      </c>
      <c r="B2808" s="3">
        <v>0.1975856282146532</v>
      </c>
      <c r="C2808" s="4">
        <v>0.1975856282146532</v>
      </c>
      <c r="D2808" s="3">
        <f t="shared" si="1"/>
        <v>0</v>
      </c>
      <c r="E2808" s="3">
        <f t="shared" si="2"/>
        <v>0</v>
      </c>
    </row>
    <row r="2809" ht="15.75" customHeight="1">
      <c r="A2809" s="1">
        <v>2807.0</v>
      </c>
      <c r="B2809" s="3">
        <v>16.72891332984842</v>
      </c>
      <c r="C2809" s="4">
        <v>16.72891332984842</v>
      </c>
      <c r="D2809" s="3">
        <f t="shared" si="1"/>
        <v>0</v>
      </c>
      <c r="E2809" s="3">
        <f t="shared" si="2"/>
        <v>0</v>
      </c>
    </row>
    <row r="2810" ht="15.75" customHeight="1">
      <c r="A2810" s="1">
        <v>2808.0</v>
      </c>
      <c r="B2810" s="3">
        <v>11.44273608065564</v>
      </c>
      <c r="C2810" s="4">
        <v>11.44273608065564</v>
      </c>
      <c r="D2810" s="3">
        <f t="shared" si="1"/>
        <v>0</v>
      </c>
      <c r="E2810" s="3">
        <f t="shared" si="2"/>
        <v>0</v>
      </c>
    </row>
    <row r="2811" ht="15.75" customHeight="1">
      <c r="A2811" s="1">
        <v>2809.0</v>
      </c>
      <c r="B2811" s="3">
        <v>0.3989752032028749</v>
      </c>
      <c r="C2811" s="4">
        <v>0.3989752032028749</v>
      </c>
      <c r="D2811" s="3">
        <f t="shared" si="1"/>
        <v>0</v>
      </c>
      <c r="E2811" s="3">
        <f t="shared" si="2"/>
        <v>0</v>
      </c>
    </row>
    <row r="2812" ht="15.75" customHeight="1">
      <c r="A2812" s="1">
        <v>2810.0</v>
      </c>
      <c r="B2812" s="3">
        <v>7.146341431054769</v>
      </c>
      <c r="C2812" s="4">
        <v>7.146341431054769</v>
      </c>
      <c r="D2812" s="3">
        <f t="shared" si="1"/>
        <v>0</v>
      </c>
      <c r="E2812" s="3">
        <f t="shared" si="2"/>
        <v>0</v>
      </c>
    </row>
    <row r="2813" ht="15.75" customHeight="1">
      <c r="A2813" s="1">
        <v>2811.0</v>
      </c>
      <c r="B2813" s="3">
        <v>0.2008353868341499</v>
      </c>
      <c r="C2813" s="4">
        <v>0.2008353868341499</v>
      </c>
      <c r="D2813" s="3">
        <f t="shared" si="1"/>
        <v>0</v>
      </c>
      <c r="E2813" s="3">
        <f t="shared" si="2"/>
        <v>0</v>
      </c>
    </row>
    <row r="2814" ht="15.75" customHeight="1">
      <c r="A2814" s="1">
        <v>2812.0</v>
      </c>
      <c r="B2814" s="3">
        <v>0.0800944282371871</v>
      </c>
      <c r="C2814" s="4">
        <v>0.0800944282371871</v>
      </c>
      <c r="D2814" s="3">
        <f t="shared" si="1"/>
        <v>0</v>
      </c>
      <c r="E2814" s="3">
        <f t="shared" si="2"/>
        <v>0</v>
      </c>
    </row>
    <row r="2815" ht="15.75" customHeight="1">
      <c r="A2815" s="1">
        <v>2813.0</v>
      </c>
      <c r="B2815" s="3">
        <v>7.479194268657883</v>
      </c>
      <c r="C2815" s="4">
        <v>7.479194268657883</v>
      </c>
      <c r="D2815" s="3">
        <f t="shared" si="1"/>
        <v>0</v>
      </c>
      <c r="E2815" s="3">
        <f t="shared" si="2"/>
        <v>0</v>
      </c>
    </row>
    <row r="2816" ht="15.75" customHeight="1">
      <c r="A2816" s="1">
        <v>2814.0</v>
      </c>
      <c r="B2816" s="3">
        <v>0.4427157199166915</v>
      </c>
      <c r="C2816" s="4">
        <v>0.4427157199166915</v>
      </c>
      <c r="D2816" s="3">
        <f t="shared" si="1"/>
        <v>0</v>
      </c>
      <c r="E2816" s="3">
        <f t="shared" si="2"/>
        <v>0</v>
      </c>
    </row>
    <row r="2817" ht="15.75" customHeight="1">
      <c r="A2817" s="1">
        <v>2815.0</v>
      </c>
      <c r="B2817" s="3">
        <v>11.5897369583892</v>
      </c>
      <c r="C2817" s="4">
        <v>11.5897369583892</v>
      </c>
      <c r="D2817" s="3">
        <f t="shared" si="1"/>
        <v>0</v>
      </c>
      <c r="E2817" s="3">
        <f t="shared" si="2"/>
        <v>0</v>
      </c>
    </row>
    <row r="2818" ht="15.75" customHeight="1">
      <c r="A2818" s="1">
        <v>2816.0</v>
      </c>
      <c r="B2818" s="3">
        <v>0.9158976465815147</v>
      </c>
      <c r="C2818" s="4">
        <v>0.9158976465815147</v>
      </c>
      <c r="D2818" s="3">
        <f t="shared" si="1"/>
        <v>0</v>
      </c>
      <c r="E2818" s="3">
        <f t="shared" si="2"/>
        <v>0</v>
      </c>
    </row>
    <row r="2819" ht="15.75" customHeight="1">
      <c r="A2819" s="1">
        <v>2817.0</v>
      </c>
      <c r="B2819" s="3">
        <v>1.135795618668355</v>
      </c>
      <c r="C2819" s="4">
        <v>1.135795618668355</v>
      </c>
      <c r="D2819" s="3">
        <f t="shared" si="1"/>
        <v>0</v>
      </c>
      <c r="E2819" s="3">
        <f t="shared" si="2"/>
        <v>0</v>
      </c>
    </row>
    <row r="2820" ht="15.75" customHeight="1">
      <c r="A2820" s="1">
        <v>2818.0</v>
      </c>
      <c r="B2820" s="3">
        <v>9.30624777672065</v>
      </c>
      <c r="C2820" s="4">
        <v>9.30624777672065</v>
      </c>
      <c r="D2820" s="3">
        <f t="shared" si="1"/>
        <v>0</v>
      </c>
      <c r="E2820" s="3">
        <f t="shared" si="2"/>
        <v>0</v>
      </c>
    </row>
    <row r="2821" ht="15.75" customHeight="1">
      <c r="A2821" s="1">
        <v>2819.0</v>
      </c>
      <c r="B2821" s="3">
        <v>5.335711981052807</v>
      </c>
      <c r="C2821" s="4">
        <v>5.335711981052807</v>
      </c>
      <c r="D2821" s="3">
        <f t="shared" si="1"/>
        <v>0</v>
      </c>
      <c r="E2821" s="3">
        <f t="shared" si="2"/>
        <v>0</v>
      </c>
    </row>
    <row r="2822" ht="15.75" customHeight="1">
      <c r="A2822" s="1">
        <v>2820.0</v>
      </c>
      <c r="B2822" s="3">
        <v>9.812359925637777</v>
      </c>
      <c r="C2822" s="4">
        <v>9.812359925637777</v>
      </c>
      <c r="D2822" s="3">
        <f t="shared" si="1"/>
        <v>0</v>
      </c>
      <c r="E2822" s="3">
        <f t="shared" si="2"/>
        <v>0</v>
      </c>
    </row>
    <row r="2823" ht="15.75" customHeight="1">
      <c r="A2823" s="1">
        <v>2821.0</v>
      </c>
      <c r="B2823" s="3">
        <v>0.3304337417020797</v>
      </c>
      <c r="C2823" s="4">
        <v>0.3304337417020797</v>
      </c>
      <c r="D2823" s="3">
        <f t="shared" si="1"/>
        <v>0</v>
      </c>
      <c r="E2823" s="3">
        <f t="shared" si="2"/>
        <v>0</v>
      </c>
    </row>
    <row r="2824" ht="15.75" customHeight="1">
      <c r="A2824" s="1">
        <v>2822.0</v>
      </c>
      <c r="B2824" s="3">
        <v>7.26923303051425</v>
      </c>
      <c r="C2824" s="4">
        <v>7.26923303051425</v>
      </c>
      <c r="D2824" s="3">
        <f t="shared" si="1"/>
        <v>0</v>
      </c>
      <c r="E2824" s="3">
        <f t="shared" si="2"/>
        <v>0</v>
      </c>
    </row>
    <row r="2825" ht="15.75" customHeight="1">
      <c r="A2825" s="1">
        <v>2823.0</v>
      </c>
      <c r="B2825" s="3">
        <v>0.9773627098671259</v>
      </c>
      <c r="C2825" s="4">
        <v>0.9773627098671259</v>
      </c>
      <c r="D2825" s="3">
        <f t="shared" si="1"/>
        <v>0</v>
      </c>
      <c r="E2825" s="3">
        <f t="shared" si="2"/>
        <v>0</v>
      </c>
    </row>
    <row r="2826" ht="15.75" customHeight="1">
      <c r="A2826" s="1">
        <v>2824.0</v>
      </c>
      <c r="B2826" s="3">
        <v>1.089025580667996</v>
      </c>
      <c r="C2826" s="4">
        <v>1.089025580667996</v>
      </c>
      <c r="D2826" s="3">
        <f t="shared" si="1"/>
        <v>0</v>
      </c>
      <c r="E2826" s="3">
        <f t="shared" si="2"/>
        <v>0</v>
      </c>
    </row>
    <row r="2827" ht="15.75" customHeight="1">
      <c r="A2827" s="1">
        <v>2825.0</v>
      </c>
      <c r="B2827" s="3">
        <v>1.266698939623734</v>
      </c>
      <c r="C2827" s="4">
        <v>1.266698939623734</v>
      </c>
      <c r="D2827" s="3">
        <f t="shared" si="1"/>
        <v>0</v>
      </c>
      <c r="E2827" s="3">
        <f t="shared" si="2"/>
        <v>0</v>
      </c>
    </row>
    <row r="2828" ht="15.75" customHeight="1">
      <c r="A2828" s="1">
        <v>2826.0</v>
      </c>
      <c r="B2828" s="3">
        <v>8.577923151228674</v>
      </c>
      <c r="C2828" s="4">
        <v>8.577923151228674</v>
      </c>
      <c r="D2828" s="3">
        <f t="shared" si="1"/>
        <v>0</v>
      </c>
      <c r="E2828" s="3">
        <f t="shared" si="2"/>
        <v>0</v>
      </c>
    </row>
    <row r="2829" ht="15.75" customHeight="1">
      <c r="A2829" s="1">
        <v>2827.0</v>
      </c>
      <c r="B2829" s="3">
        <v>0.5852165425523311</v>
      </c>
      <c r="C2829" s="4">
        <v>0.5852165425523311</v>
      </c>
      <c r="D2829" s="3">
        <f t="shared" si="1"/>
        <v>0</v>
      </c>
      <c r="E2829" s="3">
        <f t="shared" si="2"/>
        <v>0</v>
      </c>
    </row>
    <row r="2830" ht="15.75" customHeight="1">
      <c r="A2830" s="1">
        <v>2828.0</v>
      </c>
      <c r="B2830" s="3">
        <v>26.00363232652024</v>
      </c>
      <c r="C2830" s="4">
        <v>26.00363232652024</v>
      </c>
      <c r="D2830" s="3">
        <f t="shared" si="1"/>
        <v>0</v>
      </c>
      <c r="E2830" s="3">
        <f t="shared" si="2"/>
        <v>0</v>
      </c>
    </row>
    <row r="2831" ht="15.75" customHeight="1">
      <c r="A2831" s="1">
        <v>2829.0</v>
      </c>
      <c r="B2831" s="3">
        <v>5.176249488972224</v>
      </c>
      <c r="C2831" s="4">
        <v>5.176249488972224</v>
      </c>
      <c r="D2831" s="3">
        <f t="shared" si="1"/>
        <v>0</v>
      </c>
      <c r="E2831" s="3">
        <f t="shared" si="2"/>
        <v>0</v>
      </c>
    </row>
    <row r="2832" ht="15.75" customHeight="1">
      <c r="A2832" s="1">
        <v>2830.0</v>
      </c>
      <c r="B2832" s="3">
        <v>10.13683933476934</v>
      </c>
      <c r="C2832" s="4">
        <v>10.13683933476934</v>
      </c>
      <c r="D2832" s="3">
        <f t="shared" si="1"/>
        <v>0</v>
      </c>
      <c r="E2832" s="3">
        <f t="shared" si="2"/>
        <v>0</v>
      </c>
    </row>
    <row r="2833" ht="15.75" customHeight="1">
      <c r="A2833" s="1">
        <v>2831.0</v>
      </c>
      <c r="B2833" s="3">
        <v>2.635601207106621</v>
      </c>
      <c r="C2833" s="4">
        <v>2.635601207106621</v>
      </c>
      <c r="D2833" s="3">
        <f t="shared" si="1"/>
        <v>0</v>
      </c>
      <c r="E2833" s="3">
        <f t="shared" si="2"/>
        <v>0</v>
      </c>
    </row>
    <row r="2834" ht="15.75" customHeight="1">
      <c r="A2834" s="1">
        <v>2832.0</v>
      </c>
      <c r="B2834" s="3">
        <v>1.091100239287758</v>
      </c>
      <c r="C2834" s="4">
        <v>1.091100239287758</v>
      </c>
      <c r="D2834" s="3">
        <f t="shared" si="1"/>
        <v>0</v>
      </c>
      <c r="E2834" s="3">
        <f t="shared" si="2"/>
        <v>0</v>
      </c>
    </row>
    <row r="2835" ht="15.75" customHeight="1">
      <c r="A2835" s="1">
        <v>2833.0</v>
      </c>
      <c r="B2835" s="3">
        <v>0.9556418674130613</v>
      </c>
      <c r="C2835" s="4">
        <v>0.9556418674130613</v>
      </c>
      <c r="D2835" s="3">
        <f t="shared" si="1"/>
        <v>0</v>
      </c>
      <c r="E2835" s="3">
        <f t="shared" si="2"/>
        <v>0</v>
      </c>
    </row>
    <row r="2836" ht="15.75" customHeight="1">
      <c r="A2836" s="1">
        <v>2834.0</v>
      </c>
      <c r="B2836" s="3">
        <v>0.9532381649336666</v>
      </c>
      <c r="C2836" s="4">
        <v>0.9532381649336666</v>
      </c>
      <c r="D2836" s="3">
        <f t="shared" si="1"/>
        <v>0</v>
      </c>
      <c r="E2836" s="3">
        <f t="shared" si="2"/>
        <v>0</v>
      </c>
    </row>
    <row r="2837" ht="15.75" customHeight="1">
      <c r="A2837" s="1">
        <v>2835.0</v>
      </c>
      <c r="B2837" s="3">
        <v>19.23373936357845</v>
      </c>
      <c r="C2837" s="4">
        <v>19.23373936357845</v>
      </c>
      <c r="D2837" s="3">
        <f t="shared" si="1"/>
        <v>0</v>
      </c>
      <c r="E2837" s="3">
        <f t="shared" si="2"/>
        <v>0</v>
      </c>
    </row>
    <row r="2838" ht="15.75" customHeight="1">
      <c r="A2838" s="1">
        <v>2836.0</v>
      </c>
      <c r="B2838" s="3">
        <v>0.4012585659911301</v>
      </c>
      <c r="C2838" s="4">
        <v>0.4012585659911301</v>
      </c>
      <c r="D2838" s="3">
        <f t="shared" si="1"/>
        <v>0</v>
      </c>
      <c r="E2838" s="3">
        <f t="shared" si="2"/>
        <v>0</v>
      </c>
    </row>
    <row r="2839" ht="15.75" customHeight="1">
      <c r="A2839" s="1">
        <v>2837.0</v>
      </c>
      <c r="B2839" s="3">
        <v>16.92526480705502</v>
      </c>
      <c r="C2839" s="4">
        <v>16.92526480705502</v>
      </c>
      <c r="D2839" s="3">
        <f t="shared" si="1"/>
        <v>0</v>
      </c>
      <c r="E2839" s="3">
        <f t="shared" si="2"/>
        <v>0</v>
      </c>
    </row>
    <row r="2840" ht="15.75" customHeight="1">
      <c r="A2840" s="1">
        <v>2838.0</v>
      </c>
      <c r="B2840" s="3">
        <v>0.6831744455420242</v>
      </c>
      <c r="C2840" s="4">
        <v>0.6831744455420242</v>
      </c>
      <c r="D2840" s="3">
        <f t="shared" si="1"/>
        <v>0</v>
      </c>
      <c r="E2840" s="3">
        <f t="shared" si="2"/>
        <v>0</v>
      </c>
    </row>
    <row r="2841" ht="15.75" customHeight="1">
      <c r="A2841" s="1">
        <v>2839.0</v>
      </c>
      <c r="B2841" s="3">
        <v>1.81954045195835</v>
      </c>
      <c r="C2841" s="4">
        <v>1.81954045195835</v>
      </c>
      <c r="D2841" s="3">
        <f t="shared" si="1"/>
        <v>0</v>
      </c>
      <c r="E2841" s="3">
        <f t="shared" si="2"/>
        <v>0</v>
      </c>
    </row>
    <row r="2842" ht="15.75" customHeight="1">
      <c r="A2842" s="1">
        <v>2840.0</v>
      </c>
      <c r="B2842" s="3">
        <v>17.8409378986836</v>
      </c>
      <c r="C2842" s="4">
        <v>17.8409378986836</v>
      </c>
      <c r="D2842" s="3">
        <f t="shared" si="1"/>
        <v>0</v>
      </c>
      <c r="E2842" s="3">
        <f t="shared" si="2"/>
        <v>0</v>
      </c>
    </row>
    <row r="2843" ht="15.75" customHeight="1">
      <c r="A2843" s="1">
        <v>2841.0</v>
      </c>
      <c r="B2843" s="3">
        <v>17.78437504880501</v>
      </c>
      <c r="C2843" s="4">
        <v>17.78437504880501</v>
      </c>
      <c r="D2843" s="3">
        <f t="shared" si="1"/>
        <v>0</v>
      </c>
      <c r="E2843" s="3">
        <f t="shared" si="2"/>
        <v>0</v>
      </c>
    </row>
    <row r="2844" ht="15.75" customHeight="1">
      <c r="A2844" s="1">
        <v>2842.0</v>
      </c>
      <c r="B2844" s="3">
        <v>0.1592322140328517</v>
      </c>
      <c r="C2844" s="4">
        <v>0.1592322140328517</v>
      </c>
      <c r="D2844" s="3">
        <f t="shared" si="1"/>
        <v>0</v>
      </c>
      <c r="E2844" s="3">
        <f t="shared" si="2"/>
        <v>0</v>
      </c>
    </row>
    <row r="2845" ht="15.75" customHeight="1">
      <c r="A2845" s="1">
        <v>2843.0</v>
      </c>
      <c r="B2845" s="3">
        <v>1.486318220585644</v>
      </c>
      <c r="C2845" s="4">
        <v>1.486318220585644</v>
      </c>
      <c r="D2845" s="3">
        <f t="shared" si="1"/>
        <v>0</v>
      </c>
      <c r="E2845" s="3">
        <f t="shared" si="2"/>
        <v>0</v>
      </c>
    </row>
    <row r="2846" ht="15.75" customHeight="1">
      <c r="A2846" s="1">
        <v>2844.0</v>
      </c>
      <c r="B2846" s="3">
        <v>0.6117926410238809</v>
      </c>
      <c r="C2846" s="4">
        <v>0.6117926410238809</v>
      </c>
      <c r="D2846" s="3">
        <f t="shared" si="1"/>
        <v>0</v>
      </c>
      <c r="E2846" s="3">
        <f t="shared" si="2"/>
        <v>0</v>
      </c>
    </row>
    <row r="2847" ht="15.75" customHeight="1">
      <c r="A2847" s="1">
        <v>2845.0</v>
      </c>
      <c r="B2847" s="3">
        <v>3.096388979355807</v>
      </c>
      <c r="C2847" s="4">
        <v>3.096388979355807</v>
      </c>
      <c r="D2847" s="3">
        <f t="shared" si="1"/>
        <v>0</v>
      </c>
      <c r="E2847" s="3">
        <f t="shared" si="2"/>
        <v>0</v>
      </c>
    </row>
    <row r="2848" ht="15.75" customHeight="1">
      <c r="A2848" s="1">
        <v>2846.0</v>
      </c>
      <c r="B2848" s="3">
        <v>1.453206048425552</v>
      </c>
      <c r="C2848" s="4">
        <v>1.453206048425552</v>
      </c>
      <c r="D2848" s="3">
        <f t="shared" si="1"/>
        <v>0</v>
      </c>
      <c r="E2848" s="3">
        <f t="shared" si="2"/>
        <v>0</v>
      </c>
    </row>
    <row r="2849" ht="15.75" customHeight="1">
      <c r="A2849" s="1">
        <v>2847.0</v>
      </c>
      <c r="B2849" s="3">
        <v>8.631316243555279</v>
      </c>
      <c r="C2849" s="4">
        <v>8.631316243555279</v>
      </c>
      <c r="D2849" s="3">
        <f t="shared" si="1"/>
        <v>0</v>
      </c>
      <c r="E2849" s="3">
        <f t="shared" si="2"/>
        <v>0</v>
      </c>
    </row>
    <row r="2850" ht="15.75" customHeight="1">
      <c r="A2850" s="1">
        <v>2848.0</v>
      </c>
      <c r="B2850" s="3">
        <v>1.898521407927225</v>
      </c>
      <c r="C2850" s="4">
        <v>1.898521407927225</v>
      </c>
      <c r="D2850" s="3">
        <f t="shared" si="1"/>
        <v>0</v>
      </c>
      <c r="E2850" s="3">
        <f t="shared" si="2"/>
        <v>0</v>
      </c>
    </row>
    <row r="2851" ht="15.75" customHeight="1">
      <c r="A2851" s="1">
        <v>2849.0</v>
      </c>
      <c r="B2851" s="3">
        <v>3.382042248900127</v>
      </c>
      <c r="C2851" s="4">
        <v>3.382042248900127</v>
      </c>
      <c r="D2851" s="3">
        <f t="shared" si="1"/>
        <v>0</v>
      </c>
      <c r="E2851" s="3">
        <f t="shared" si="2"/>
        <v>0</v>
      </c>
    </row>
    <row r="2852" ht="15.75" customHeight="1">
      <c r="A2852" s="1">
        <v>2850.0</v>
      </c>
      <c r="B2852" s="3">
        <v>12.54772972181457</v>
      </c>
      <c r="C2852" s="4">
        <v>12.54772972181457</v>
      </c>
      <c r="D2852" s="3">
        <f t="shared" si="1"/>
        <v>0</v>
      </c>
      <c r="E2852" s="3">
        <f t="shared" si="2"/>
        <v>0</v>
      </c>
    </row>
    <row r="2853" ht="15.75" customHeight="1">
      <c r="A2853" s="1">
        <v>2851.0</v>
      </c>
      <c r="B2853" s="3">
        <v>2.204488043684889</v>
      </c>
      <c r="C2853" s="4">
        <v>2.204488043684889</v>
      </c>
      <c r="D2853" s="3">
        <f t="shared" si="1"/>
        <v>0</v>
      </c>
      <c r="E2853" s="3">
        <f t="shared" si="2"/>
        <v>0</v>
      </c>
    </row>
    <row r="2854" ht="15.75" customHeight="1">
      <c r="A2854" s="1">
        <v>2852.0</v>
      </c>
      <c r="B2854" s="3">
        <v>0.1414627801882853</v>
      </c>
      <c r="C2854" s="4">
        <v>0.1414627801882853</v>
      </c>
      <c r="D2854" s="3">
        <f t="shared" si="1"/>
        <v>0</v>
      </c>
      <c r="E2854" s="3">
        <f t="shared" si="2"/>
        <v>0</v>
      </c>
    </row>
    <row r="2855" ht="15.75" customHeight="1">
      <c r="A2855" s="1">
        <v>2853.0</v>
      </c>
      <c r="B2855" s="3">
        <v>2.98085315681537</v>
      </c>
      <c r="C2855" s="4">
        <v>2.98085315681537</v>
      </c>
      <c r="D2855" s="3">
        <f t="shared" si="1"/>
        <v>0</v>
      </c>
      <c r="E2855" s="3">
        <f t="shared" si="2"/>
        <v>0</v>
      </c>
    </row>
    <row r="2856" ht="15.75" customHeight="1">
      <c r="A2856" s="1">
        <v>2854.0</v>
      </c>
      <c r="B2856" s="3">
        <v>30.10157485710439</v>
      </c>
      <c r="C2856" s="4">
        <v>30.10157485710439</v>
      </c>
      <c r="D2856" s="3">
        <f t="shared" si="1"/>
        <v>0</v>
      </c>
      <c r="E2856" s="3">
        <f t="shared" si="2"/>
        <v>0</v>
      </c>
    </row>
    <row r="2857" ht="15.75" customHeight="1">
      <c r="A2857" s="1">
        <v>2855.0</v>
      </c>
      <c r="B2857" s="3">
        <v>5.23869688672011</v>
      </c>
      <c r="C2857" s="4">
        <v>5.23869688672011</v>
      </c>
      <c r="D2857" s="3">
        <f t="shared" si="1"/>
        <v>0</v>
      </c>
      <c r="E2857" s="3">
        <f t="shared" si="2"/>
        <v>0</v>
      </c>
    </row>
    <row r="2858" ht="15.75" customHeight="1">
      <c r="A2858" s="1">
        <v>2856.0</v>
      </c>
      <c r="B2858" s="3">
        <v>8.839011808665743</v>
      </c>
      <c r="C2858" s="4">
        <v>8.839011808665743</v>
      </c>
      <c r="D2858" s="3">
        <f t="shared" si="1"/>
        <v>0</v>
      </c>
      <c r="E2858" s="3">
        <f t="shared" si="2"/>
        <v>0</v>
      </c>
    </row>
    <row r="2859" ht="15.75" customHeight="1">
      <c r="A2859" s="1">
        <v>2857.0</v>
      </c>
      <c r="B2859" s="3">
        <v>13.39169671494434</v>
      </c>
      <c r="C2859" s="4">
        <v>13.39169671494434</v>
      </c>
      <c r="D2859" s="3">
        <f t="shared" si="1"/>
        <v>0</v>
      </c>
      <c r="E2859" s="3">
        <f t="shared" si="2"/>
        <v>0</v>
      </c>
    </row>
    <row r="2860" ht="15.75" customHeight="1">
      <c r="A2860" s="1">
        <v>2858.0</v>
      </c>
      <c r="B2860" s="3">
        <v>16.03536675719932</v>
      </c>
      <c r="C2860" s="4">
        <v>16.03536675719932</v>
      </c>
      <c r="D2860" s="3">
        <f t="shared" si="1"/>
        <v>0</v>
      </c>
      <c r="E2860" s="3">
        <f t="shared" si="2"/>
        <v>0</v>
      </c>
    </row>
    <row r="2861" ht="15.75" customHeight="1">
      <c r="A2861" s="1">
        <v>2859.0</v>
      </c>
      <c r="B2861" s="3">
        <v>0.8410389665816266</v>
      </c>
      <c r="C2861" s="4">
        <v>0.8410389665816266</v>
      </c>
      <c r="D2861" s="3">
        <f t="shared" si="1"/>
        <v>0</v>
      </c>
      <c r="E2861" s="3">
        <f t="shared" si="2"/>
        <v>0</v>
      </c>
    </row>
    <row r="2862" ht="15.75" customHeight="1">
      <c r="A2862" s="1">
        <v>2860.0</v>
      </c>
      <c r="B2862" s="3">
        <v>1.20795705264049</v>
      </c>
      <c r="C2862" s="4">
        <v>1.20795705264049</v>
      </c>
      <c r="D2862" s="3">
        <f t="shared" si="1"/>
        <v>0</v>
      </c>
      <c r="E2862" s="3">
        <f t="shared" si="2"/>
        <v>0</v>
      </c>
    </row>
    <row r="2863" ht="15.75" customHeight="1">
      <c r="A2863" s="1">
        <v>2861.0</v>
      </c>
      <c r="B2863" s="3">
        <v>4.198146029929976</v>
      </c>
      <c r="C2863" s="4">
        <v>4.198146029929976</v>
      </c>
      <c r="D2863" s="3">
        <f t="shared" si="1"/>
        <v>0</v>
      </c>
      <c r="E2863" s="3">
        <f t="shared" si="2"/>
        <v>0</v>
      </c>
    </row>
    <row r="2864" ht="15.75" customHeight="1">
      <c r="A2864" s="1">
        <v>2862.0</v>
      </c>
      <c r="B2864" s="3">
        <v>0.3318579931962367</v>
      </c>
      <c r="C2864" s="4">
        <v>0.3318579931962367</v>
      </c>
      <c r="D2864" s="3">
        <f t="shared" si="1"/>
        <v>0</v>
      </c>
      <c r="E2864" s="3">
        <f t="shared" si="2"/>
        <v>0</v>
      </c>
    </row>
    <row r="2865" ht="15.75" customHeight="1">
      <c r="A2865" s="1">
        <v>2863.0</v>
      </c>
      <c r="B2865" s="3">
        <v>33.51597298985801</v>
      </c>
      <c r="C2865" s="4">
        <v>33.51597298985801</v>
      </c>
      <c r="D2865" s="3">
        <f t="shared" si="1"/>
        <v>0</v>
      </c>
      <c r="E2865" s="3">
        <f t="shared" si="2"/>
        <v>0</v>
      </c>
    </row>
    <row r="2866" ht="15.75" customHeight="1">
      <c r="A2866" s="1">
        <v>2864.0</v>
      </c>
      <c r="B2866" s="3">
        <v>1.449340728277846</v>
      </c>
      <c r="C2866" s="4">
        <v>1.449340728277846</v>
      </c>
      <c r="D2866" s="3">
        <f t="shared" si="1"/>
        <v>0</v>
      </c>
      <c r="E2866" s="3">
        <f t="shared" si="2"/>
        <v>0</v>
      </c>
    </row>
    <row r="2867" ht="15.75" customHeight="1">
      <c r="A2867" s="1">
        <v>2865.0</v>
      </c>
      <c r="B2867" s="3">
        <v>6.221454833591352</v>
      </c>
      <c r="C2867" s="4">
        <v>6.221454833591352</v>
      </c>
      <c r="D2867" s="3">
        <f t="shared" si="1"/>
        <v>0</v>
      </c>
      <c r="E2867" s="3">
        <f t="shared" si="2"/>
        <v>0</v>
      </c>
    </row>
    <row r="2868" ht="15.75" customHeight="1">
      <c r="A2868" s="1">
        <v>2866.0</v>
      </c>
      <c r="B2868" s="3">
        <v>7.838173862583846</v>
      </c>
      <c r="C2868" s="4">
        <v>7.838173862583846</v>
      </c>
      <c r="D2868" s="3">
        <f t="shared" si="1"/>
        <v>0</v>
      </c>
      <c r="E2868" s="3">
        <f t="shared" si="2"/>
        <v>0</v>
      </c>
    </row>
    <row r="2869" ht="15.75" customHeight="1">
      <c r="A2869" s="1">
        <v>2867.0</v>
      </c>
      <c r="B2869" s="3">
        <v>1.012148604976677</v>
      </c>
      <c r="C2869" s="4">
        <v>1.012148604976677</v>
      </c>
      <c r="D2869" s="3">
        <f t="shared" si="1"/>
        <v>0</v>
      </c>
      <c r="E2869" s="3">
        <f t="shared" si="2"/>
        <v>0</v>
      </c>
    </row>
    <row r="2870" ht="15.75" customHeight="1">
      <c r="A2870" s="1">
        <v>2868.0</v>
      </c>
      <c r="B2870" s="3">
        <v>9.156461843896388</v>
      </c>
      <c r="C2870" s="4">
        <v>9.156461843896388</v>
      </c>
      <c r="D2870" s="3">
        <f t="shared" si="1"/>
        <v>0</v>
      </c>
      <c r="E2870" s="3">
        <f t="shared" si="2"/>
        <v>0</v>
      </c>
    </row>
    <row r="2871" ht="15.75" customHeight="1">
      <c r="A2871" s="1">
        <v>2869.0</v>
      </c>
      <c r="B2871" s="3">
        <v>0.522079985438384</v>
      </c>
      <c r="C2871" s="4">
        <v>0.522079985438384</v>
      </c>
      <c r="D2871" s="3">
        <f t="shared" si="1"/>
        <v>0</v>
      </c>
      <c r="E2871" s="3">
        <f t="shared" si="2"/>
        <v>0</v>
      </c>
    </row>
    <row r="2872" ht="15.75" customHeight="1">
      <c r="A2872" s="1">
        <v>2870.0</v>
      </c>
      <c r="B2872" s="3">
        <v>20.47385024010857</v>
      </c>
      <c r="C2872" s="4">
        <v>20.47385024010857</v>
      </c>
      <c r="D2872" s="3">
        <f t="shared" si="1"/>
        <v>0</v>
      </c>
      <c r="E2872" s="3">
        <f t="shared" si="2"/>
        <v>0</v>
      </c>
    </row>
    <row r="2873" ht="15.75" customHeight="1">
      <c r="A2873" s="1">
        <v>2871.0</v>
      </c>
      <c r="B2873" s="3">
        <v>0.3042151773274215</v>
      </c>
      <c r="C2873" s="4">
        <v>0.3042151773274215</v>
      </c>
      <c r="D2873" s="3">
        <f t="shared" si="1"/>
        <v>0</v>
      </c>
      <c r="E2873" s="3">
        <f t="shared" si="2"/>
        <v>0</v>
      </c>
    </row>
    <row r="2874" ht="15.75" customHeight="1">
      <c r="A2874" s="1">
        <v>2872.0</v>
      </c>
      <c r="B2874" s="3">
        <v>0.9878281290528296</v>
      </c>
      <c r="C2874" s="4">
        <v>0.9878281290528296</v>
      </c>
      <c r="D2874" s="3">
        <f t="shared" si="1"/>
        <v>0</v>
      </c>
      <c r="E2874" s="3">
        <f t="shared" si="2"/>
        <v>0</v>
      </c>
    </row>
    <row r="2875" ht="15.75" customHeight="1">
      <c r="A2875" s="1">
        <v>2873.0</v>
      </c>
      <c r="B2875" s="3">
        <v>22.4213390515554</v>
      </c>
      <c r="C2875" s="4">
        <v>22.4213390515554</v>
      </c>
      <c r="D2875" s="3">
        <f t="shared" si="1"/>
        <v>0</v>
      </c>
      <c r="E2875" s="3">
        <f t="shared" si="2"/>
        <v>0</v>
      </c>
    </row>
    <row r="2876" ht="15.75" customHeight="1">
      <c r="A2876" s="1">
        <v>2874.0</v>
      </c>
      <c r="B2876" s="3">
        <v>1.639854562252027</v>
      </c>
      <c r="C2876" s="4">
        <v>1.639854562252027</v>
      </c>
      <c r="D2876" s="3">
        <f t="shared" si="1"/>
        <v>0</v>
      </c>
      <c r="E2876" s="3">
        <f t="shared" si="2"/>
        <v>0</v>
      </c>
    </row>
    <row r="2877" ht="15.75" customHeight="1">
      <c r="A2877" s="1">
        <v>2875.0</v>
      </c>
      <c r="B2877" s="3">
        <v>8.68751505323505</v>
      </c>
      <c r="C2877" s="4">
        <v>8.68751505323505</v>
      </c>
      <c r="D2877" s="3">
        <f t="shared" si="1"/>
        <v>0</v>
      </c>
      <c r="E2877" s="3">
        <f t="shared" si="2"/>
        <v>0</v>
      </c>
    </row>
    <row r="2878" ht="15.75" customHeight="1">
      <c r="A2878" s="1">
        <v>2876.0</v>
      </c>
      <c r="B2878" s="3">
        <v>16.21769647380473</v>
      </c>
      <c r="C2878" s="4">
        <v>16.21769647380473</v>
      </c>
      <c r="D2878" s="3">
        <f t="shared" si="1"/>
        <v>0</v>
      </c>
      <c r="E2878" s="3">
        <f t="shared" si="2"/>
        <v>0</v>
      </c>
    </row>
    <row r="2879" ht="15.75" customHeight="1">
      <c r="A2879" s="1">
        <v>2877.0</v>
      </c>
      <c r="B2879" s="3">
        <v>22.2200930777903</v>
      </c>
      <c r="C2879" s="4">
        <v>22.2200930777903</v>
      </c>
      <c r="D2879" s="3">
        <f t="shared" si="1"/>
        <v>0</v>
      </c>
      <c r="E2879" s="3">
        <f t="shared" si="2"/>
        <v>0</v>
      </c>
    </row>
    <row r="2880" ht="15.75" customHeight="1">
      <c r="A2880" s="1">
        <v>2878.0</v>
      </c>
      <c r="B2880" s="3">
        <v>0.4270821048564831</v>
      </c>
      <c r="C2880" s="4">
        <v>0.4270821048564831</v>
      </c>
      <c r="D2880" s="3">
        <f t="shared" si="1"/>
        <v>0</v>
      </c>
      <c r="E2880" s="3">
        <f t="shared" si="2"/>
        <v>0</v>
      </c>
    </row>
    <row r="2881" ht="15.75" customHeight="1">
      <c r="A2881" s="1">
        <v>2879.0</v>
      </c>
      <c r="B2881" s="3">
        <v>6.473269797288634</v>
      </c>
      <c r="C2881" s="4">
        <v>6.473269797288634</v>
      </c>
      <c r="D2881" s="3">
        <f t="shared" si="1"/>
        <v>0</v>
      </c>
      <c r="E2881" s="3">
        <f t="shared" si="2"/>
        <v>0</v>
      </c>
    </row>
    <row r="2882" ht="15.75" customHeight="1">
      <c r="A2882" s="1">
        <v>2880.0</v>
      </c>
      <c r="B2882" s="3">
        <v>4.858711342320587</v>
      </c>
      <c r="C2882" s="4">
        <v>7.885530210634003</v>
      </c>
      <c r="D2882" s="3">
        <f t="shared" si="1"/>
        <v>0.6229674198</v>
      </c>
      <c r="E2882" s="3">
        <f t="shared" si="2"/>
        <v>1</v>
      </c>
    </row>
    <row r="2883" ht="15.75" customHeight="1">
      <c r="A2883" s="1">
        <v>2881.0</v>
      </c>
      <c r="B2883" s="3">
        <v>0.179374308712861</v>
      </c>
      <c r="C2883" s="4">
        <v>0.179374308712861</v>
      </c>
      <c r="D2883" s="3">
        <f t="shared" si="1"/>
        <v>0</v>
      </c>
      <c r="E2883" s="3">
        <f t="shared" si="2"/>
        <v>0</v>
      </c>
    </row>
    <row r="2884" ht="15.75" customHeight="1">
      <c r="A2884" s="1">
        <v>2882.0</v>
      </c>
      <c r="B2884" s="3">
        <v>5.05463887547304</v>
      </c>
      <c r="C2884" s="4">
        <v>5.05463887547304</v>
      </c>
      <c r="D2884" s="3">
        <f t="shared" si="1"/>
        <v>0</v>
      </c>
      <c r="E2884" s="3">
        <f t="shared" si="2"/>
        <v>0</v>
      </c>
    </row>
    <row r="2885" ht="15.75" customHeight="1">
      <c r="A2885" s="1">
        <v>2883.0</v>
      </c>
      <c r="B2885" s="3">
        <v>0.4118415958727908</v>
      </c>
      <c r="C2885" s="4">
        <v>0.4118415958727908</v>
      </c>
      <c r="D2885" s="3">
        <f t="shared" si="1"/>
        <v>0</v>
      </c>
      <c r="E2885" s="3">
        <f t="shared" si="2"/>
        <v>0</v>
      </c>
    </row>
    <row r="2886" ht="15.75" customHeight="1">
      <c r="A2886" s="1">
        <v>2884.0</v>
      </c>
      <c r="B2886" s="3">
        <v>1.500843882820406</v>
      </c>
      <c r="C2886" s="4">
        <v>1.500843882820406</v>
      </c>
      <c r="D2886" s="3">
        <f t="shared" si="1"/>
        <v>0</v>
      </c>
      <c r="E2886" s="3">
        <f t="shared" si="2"/>
        <v>0</v>
      </c>
    </row>
    <row r="2887" ht="15.75" customHeight="1">
      <c r="A2887" s="1">
        <v>2885.0</v>
      </c>
      <c r="B2887" s="3">
        <v>13.54985894298139</v>
      </c>
      <c r="C2887" s="4">
        <v>13.54985894298139</v>
      </c>
      <c r="D2887" s="3">
        <f t="shared" si="1"/>
        <v>0</v>
      </c>
      <c r="E2887" s="3">
        <f t="shared" si="2"/>
        <v>0</v>
      </c>
    </row>
    <row r="2888" ht="15.75" customHeight="1">
      <c r="A2888" s="1">
        <v>2886.0</v>
      </c>
      <c r="B2888" s="3">
        <v>11.78780304549682</v>
      </c>
      <c r="C2888" s="4">
        <v>11.78780304549682</v>
      </c>
      <c r="D2888" s="3">
        <f t="shared" si="1"/>
        <v>0</v>
      </c>
      <c r="E2888" s="3">
        <f t="shared" si="2"/>
        <v>0</v>
      </c>
    </row>
    <row r="2889" ht="15.75" customHeight="1">
      <c r="A2889" s="1">
        <v>2887.0</v>
      </c>
      <c r="B2889" s="3">
        <v>0.5936607452219999</v>
      </c>
      <c r="C2889" s="4">
        <v>0.5936607452219999</v>
      </c>
      <c r="D2889" s="3">
        <f t="shared" si="1"/>
        <v>0</v>
      </c>
      <c r="E2889" s="3">
        <f t="shared" si="2"/>
        <v>0</v>
      </c>
    </row>
    <row r="2890" ht="15.75" customHeight="1">
      <c r="A2890" s="1">
        <v>2888.0</v>
      </c>
      <c r="B2890" s="3">
        <v>2.233267989262906</v>
      </c>
      <c r="C2890" s="4">
        <v>2.233267989262906</v>
      </c>
      <c r="D2890" s="3">
        <f t="shared" si="1"/>
        <v>0</v>
      </c>
      <c r="E2890" s="3">
        <f t="shared" si="2"/>
        <v>0</v>
      </c>
    </row>
    <row r="2891" ht="15.75" customHeight="1">
      <c r="A2891" s="1">
        <v>2889.0</v>
      </c>
      <c r="B2891" s="3">
        <v>20.24433817756793</v>
      </c>
      <c r="C2891" s="4">
        <v>20.24433817756793</v>
      </c>
      <c r="D2891" s="3">
        <f t="shared" si="1"/>
        <v>0</v>
      </c>
      <c r="E2891" s="3">
        <f t="shared" si="2"/>
        <v>0</v>
      </c>
    </row>
    <row r="2892" ht="15.75" customHeight="1">
      <c r="A2892" s="1">
        <v>2890.0</v>
      </c>
      <c r="B2892" s="3">
        <v>18.91275209560473</v>
      </c>
      <c r="C2892" s="4">
        <v>18.91275209560473</v>
      </c>
      <c r="D2892" s="3">
        <f t="shared" si="1"/>
        <v>0</v>
      </c>
      <c r="E2892" s="3">
        <f t="shared" si="2"/>
        <v>0</v>
      </c>
    </row>
    <row r="2893" ht="15.75" customHeight="1">
      <c r="A2893" s="1">
        <v>2891.0</v>
      </c>
      <c r="B2893" s="3">
        <v>1.317624638889563</v>
      </c>
      <c r="C2893" s="4">
        <v>1.317624638889563</v>
      </c>
      <c r="D2893" s="3">
        <f t="shared" si="1"/>
        <v>0</v>
      </c>
      <c r="E2893" s="3">
        <f t="shared" si="2"/>
        <v>0</v>
      </c>
    </row>
    <row r="2894" ht="15.75" customHeight="1">
      <c r="A2894" s="1">
        <v>2892.0</v>
      </c>
      <c r="B2894" s="3">
        <v>2.219076272582587</v>
      </c>
      <c r="C2894" s="4">
        <v>2.219076272582587</v>
      </c>
      <c r="D2894" s="3">
        <f t="shared" si="1"/>
        <v>0</v>
      </c>
      <c r="E2894" s="3">
        <f t="shared" si="2"/>
        <v>0</v>
      </c>
    </row>
    <row r="2895" ht="15.75" customHeight="1">
      <c r="A2895" s="1">
        <v>2893.0</v>
      </c>
      <c r="B2895" s="3">
        <v>10.4522478920047</v>
      </c>
      <c r="C2895" s="4">
        <v>10.4522478920047</v>
      </c>
      <c r="D2895" s="3">
        <f t="shared" si="1"/>
        <v>0</v>
      </c>
      <c r="E2895" s="3">
        <f t="shared" si="2"/>
        <v>0</v>
      </c>
    </row>
    <row r="2896" ht="15.75" customHeight="1">
      <c r="A2896" s="1">
        <v>2894.0</v>
      </c>
      <c r="B2896" s="3">
        <v>15.44451724084404</v>
      </c>
      <c r="C2896" s="4">
        <v>15.44451724084404</v>
      </c>
      <c r="D2896" s="3">
        <f t="shared" si="1"/>
        <v>0</v>
      </c>
      <c r="E2896" s="3">
        <f t="shared" si="2"/>
        <v>0</v>
      </c>
    </row>
    <row r="2897" ht="15.75" customHeight="1">
      <c r="A2897" s="1">
        <v>2895.0</v>
      </c>
      <c r="B2897" s="3">
        <v>2.157654336762227</v>
      </c>
      <c r="C2897" s="4">
        <v>2.157654336762227</v>
      </c>
      <c r="D2897" s="3">
        <f t="shared" si="1"/>
        <v>0</v>
      </c>
      <c r="E2897" s="3">
        <f t="shared" si="2"/>
        <v>0</v>
      </c>
    </row>
    <row r="2898" ht="15.75" customHeight="1">
      <c r="A2898" s="1">
        <v>2896.0</v>
      </c>
      <c r="B2898" s="3">
        <v>5.516404512125196</v>
      </c>
      <c r="C2898" s="4">
        <v>5.516404512125196</v>
      </c>
      <c r="D2898" s="3">
        <f t="shared" si="1"/>
        <v>0</v>
      </c>
      <c r="E2898" s="3">
        <f t="shared" si="2"/>
        <v>0</v>
      </c>
    </row>
    <row r="2899" ht="15.75" customHeight="1">
      <c r="A2899" s="1">
        <v>2897.0</v>
      </c>
      <c r="B2899" s="3">
        <v>1.045006921020735</v>
      </c>
      <c r="C2899" s="4">
        <v>1.045006921020735</v>
      </c>
      <c r="D2899" s="3">
        <f t="shared" si="1"/>
        <v>0</v>
      </c>
      <c r="E2899" s="3">
        <f t="shared" si="2"/>
        <v>0</v>
      </c>
    </row>
    <row r="2900" ht="15.75" customHeight="1">
      <c r="A2900" s="1">
        <v>2898.0</v>
      </c>
      <c r="B2900" s="3">
        <v>0.8542964685981267</v>
      </c>
      <c r="C2900" s="4">
        <v>0.8542964685981267</v>
      </c>
      <c r="D2900" s="3">
        <f t="shared" si="1"/>
        <v>0</v>
      </c>
      <c r="E2900" s="3">
        <f t="shared" si="2"/>
        <v>0</v>
      </c>
    </row>
    <row r="2901" ht="15.75" customHeight="1">
      <c r="A2901" s="1">
        <v>2899.0</v>
      </c>
      <c r="B2901" s="3">
        <v>0.130742313685519</v>
      </c>
      <c r="C2901" s="4">
        <v>0.130742313685519</v>
      </c>
      <c r="D2901" s="3">
        <f t="shared" si="1"/>
        <v>0</v>
      </c>
      <c r="E2901" s="3">
        <f t="shared" si="2"/>
        <v>0</v>
      </c>
    </row>
    <row r="2902" ht="15.75" customHeight="1">
      <c r="A2902" s="1">
        <v>2900.0</v>
      </c>
      <c r="B2902" s="3">
        <v>2.294120991715701</v>
      </c>
      <c r="C2902" s="4">
        <v>2.294120991715701</v>
      </c>
      <c r="D2902" s="3">
        <f t="shared" si="1"/>
        <v>0</v>
      </c>
      <c r="E2902" s="3">
        <f t="shared" si="2"/>
        <v>0</v>
      </c>
    </row>
    <row r="2903" ht="15.75" customHeight="1">
      <c r="A2903" s="1">
        <v>2901.0</v>
      </c>
      <c r="B2903" s="3">
        <v>1.014892786737534</v>
      </c>
      <c r="C2903" s="4">
        <v>1.014892786737534</v>
      </c>
      <c r="D2903" s="3">
        <f t="shared" si="1"/>
        <v>0</v>
      </c>
      <c r="E2903" s="3">
        <f t="shared" si="2"/>
        <v>0</v>
      </c>
    </row>
    <row r="2904" ht="15.75" customHeight="1">
      <c r="A2904" s="1">
        <v>2902.0</v>
      </c>
      <c r="B2904" s="3">
        <v>1.593635087105114</v>
      </c>
      <c r="C2904" s="4">
        <v>1.593635087105114</v>
      </c>
      <c r="D2904" s="3">
        <f t="shared" si="1"/>
        <v>0</v>
      </c>
      <c r="E2904" s="3">
        <f t="shared" si="2"/>
        <v>0</v>
      </c>
    </row>
    <row r="2905" ht="15.75" customHeight="1">
      <c r="A2905" s="1">
        <v>2903.0</v>
      </c>
      <c r="B2905" s="3">
        <v>1.729186750827623</v>
      </c>
      <c r="C2905" s="4">
        <v>1.729186750827623</v>
      </c>
      <c r="D2905" s="3">
        <f t="shared" si="1"/>
        <v>0</v>
      </c>
      <c r="E2905" s="3">
        <f t="shared" si="2"/>
        <v>0</v>
      </c>
    </row>
    <row r="2906" ht="15.75" customHeight="1">
      <c r="A2906" s="1">
        <v>2904.0</v>
      </c>
      <c r="B2906" s="3">
        <v>0.8995443619644599</v>
      </c>
      <c r="C2906" s="4">
        <v>0.8995443619644599</v>
      </c>
      <c r="D2906" s="3">
        <f t="shared" si="1"/>
        <v>0</v>
      </c>
      <c r="E2906" s="3">
        <f t="shared" si="2"/>
        <v>0</v>
      </c>
    </row>
    <row r="2907" ht="15.75" customHeight="1">
      <c r="A2907" s="1">
        <v>2905.0</v>
      </c>
      <c r="B2907" s="3">
        <v>0.9798855544572281</v>
      </c>
      <c r="C2907" s="4">
        <v>0.9798855544572281</v>
      </c>
      <c r="D2907" s="3">
        <f t="shared" si="1"/>
        <v>0</v>
      </c>
      <c r="E2907" s="3">
        <f t="shared" si="2"/>
        <v>0</v>
      </c>
    </row>
    <row r="2908" ht="15.75" customHeight="1">
      <c r="A2908" s="1">
        <v>2906.0</v>
      </c>
      <c r="B2908" s="3">
        <v>0.7976830436477921</v>
      </c>
      <c r="C2908" s="4">
        <v>0.7976830436477921</v>
      </c>
      <c r="D2908" s="3">
        <f t="shared" si="1"/>
        <v>0</v>
      </c>
      <c r="E2908" s="3">
        <f t="shared" si="2"/>
        <v>0</v>
      </c>
    </row>
    <row r="2909" ht="15.75" customHeight="1">
      <c r="A2909" s="1">
        <v>2907.0</v>
      </c>
      <c r="B2909" s="3">
        <v>0.1397949955672493</v>
      </c>
      <c r="C2909" s="4">
        <v>0.1397949955672493</v>
      </c>
      <c r="D2909" s="3">
        <f t="shared" si="1"/>
        <v>0</v>
      </c>
      <c r="E2909" s="3">
        <f t="shared" si="2"/>
        <v>0</v>
      </c>
    </row>
    <row r="2910" ht="15.75" customHeight="1">
      <c r="A2910" s="1">
        <v>2908.0</v>
      </c>
      <c r="B2910" s="3">
        <v>7.946296614111508</v>
      </c>
      <c r="C2910" s="4">
        <v>7.946296614111508</v>
      </c>
      <c r="D2910" s="3">
        <f t="shared" si="1"/>
        <v>0</v>
      </c>
      <c r="E2910" s="3">
        <f t="shared" si="2"/>
        <v>0</v>
      </c>
    </row>
    <row r="2911" ht="15.75" customHeight="1">
      <c r="A2911" s="1">
        <v>2909.0</v>
      </c>
      <c r="B2911" s="3">
        <v>2.236109914656486</v>
      </c>
      <c r="C2911" s="4">
        <v>2.236109914656486</v>
      </c>
      <c r="D2911" s="3">
        <f t="shared" si="1"/>
        <v>0</v>
      </c>
      <c r="E2911" s="3">
        <f t="shared" si="2"/>
        <v>0</v>
      </c>
    </row>
    <row r="2912" ht="15.75" customHeight="1">
      <c r="A2912" s="1">
        <v>2910.0</v>
      </c>
      <c r="B2912" s="3">
        <v>4.621910648112065</v>
      </c>
      <c r="C2912" s="4">
        <v>4.621910648112065</v>
      </c>
      <c r="D2912" s="3">
        <f t="shared" si="1"/>
        <v>0</v>
      </c>
      <c r="E2912" s="3">
        <f t="shared" si="2"/>
        <v>0</v>
      </c>
    </row>
    <row r="2913" ht="15.75" customHeight="1">
      <c r="A2913" s="1">
        <v>2911.0</v>
      </c>
      <c r="B2913" s="3">
        <v>0.5235981645484515</v>
      </c>
      <c r="C2913" s="4">
        <v>0.5235981645484515</v>
      </c>
      <c r="D2913" s="3">
        <f t="shared" si="1"/>
        <v>0</v>
      </c>
      <c r="E2913" s="3">
        <f t="shared" si="2"/>
        <v>0</v>
      </c>
    </row>
    <row r="2914" ht="15.75" customHeight="1">
      <c r="A2914" s="1">
        <v>2912.0</v>
      </c>
      <c r="B2914" s="3">
        <v>0.5613394420177177</v>
      </c>
      <c r="C2914" s="4">
        <v>0.5613394420177177</v>
      </c>
      <c r="D2914" s="3">
        <f t="shared" si="1"/>
        <v>0</v>
      </c>
      <c r="E2914" s="3">
        <f t="shared" si="2"/>
        <v>0</v>
      </c>
    </row>
    <row r="2915" ht="15.75" customHeight="1">
      <c r="A2915" s="1">
        <v>2913.0</v>
      </c>
      <c r="B2915" s="3">
        <v>26.22647734475222</v>
      </c>
      <c r="C2915" s="4">
        <v>26.22647734475222</v>
      </c>
      <c r="D2915" s="3">
        <f t="shared" si="1"/>
        <v>0</v>
      </c>
      <c r="E2915" s="3">
        <f t="shared" si="2"/>
        <v>0</v>
      </c>
    </row>
    <row r="2916" ht="15.75" customHeight="1">
      <c r="A2916" s="1">
        <v>2914.0</v>
      </c>
      <c r="B2916" s="3">
        <v>0.5388643595637577</v>
      </c>
      <c r="C2916" s="4">
        <v>0.5388643595637577</v>
      </c>
      <c r="D2916" s="3">
        <f t="shared" si="1"/>
        <v>0</v>
      </c>
      <c r="E2916" s="3">
        <f t="shared" si="2"/>
        <v>0</v>
      </c>
    </row>
    <row r="2917" ht="15.75" customHeight="1">
      <c r="A2917" s="1">
        <v>2915.0</v>
      </c>
      <c r="B2917" s="3">
        <v>11.09397205462922</v>
      </c>
      <c r="C2917" s="4">
        <v>11.09397205462922</v>
      </c>
      <c r="D2917" s="3">
        <f t="shared" si="1"/>
        <v>0</v>
      </c>
      <c r="E2917" s="3">
        <f t="shared" si="2"/>
        <v>0</v>
      </c>
    </row>
    <row r="2918" ht="15.75" customHeight="1">
      <c r="A2918" s="1">
        <v>2916.0</v>
      </c>
      <c r="B2918" s="3">
        <v>7.911849892697269</v>
      </c>
      <c r="C2918" s="4">
        <v>7.911849892697269</v>
      </c>
      <c r="D2918" s="3">
        <f t="shared" si="1"/>
        <v>0</v>
      </c>
      <c r="E2918" s="3">
        <f t="shared" si="2"/>
        <v>0</v>
      </c>
    </row>
    <row r="2919" ht="15.75" customHeight="1">
      <c r="A2919" s="1">
        <v>2917.0</v>
      </c>
      <c r="B2919" s="3">
        <v>2.590332960041927</v>
      </c>
      <c r="C2919" s="4">
        <v>2.590332960041927</v>
      </c>
      <c r="D2919" s="3">
        <f t="shared" si="1"/>
        <v>0</v>
      </c>
      <c r="E2919" s="3">
        <f t="shared" si="2"/>
        <v>0</v>
      </c>
    </row>
    <row r="2920" ht="15.75" customHeight="1">
      <c r="A2920" s="1">
        <v>2918.0</v>
      </c>
      <c r="B2920" s="3">
        <v>0.5149426932486455</v>
      </c>
      <c r="C2920" s="4">
        <v>0.5149426932486455</v>
      </c>
      <c r="D2920" s="3">
        <f t="shared" si="1"/>
        <v>0</v>
      </c>
      <c r="E2920" s="3">
        <f t="shared" si="2"/>
        <v>0</v>
      </c>
    </row>
    <row r="2921" ht="15.75" customHeight="1">
      <c r="A2921" s="1">
        <v>2919.0</v>
      </c>
      <c r="B2921" s="3">
        <v>16.9650489884912</v>
      </c>
      <c r="C2921" s="4">
        <v>16.9650489884912</v>
      </c>
      <c r="D2921" s="3">
        <f t="shared" si="1"/>
        <v>0</v>
      </c>
      <c r="E2921" s="3">
        <f t="shared" si="2"/>
        <v>0</v>
      </c>
    </row>
    <row r="2922" ht="15.75" customHeight="1">
      <c r="A2922" s="1">
        <v>2920.0</v>
      </c>
      <c r="B2922" s="3">
        <v>0.657949783100789</v>
      </c>
      <c r="C2922" s="4">
        <v>0.657949783100789</v>
      </c>
      <c r="D2922" s="3">
        <f t="shared" si="1"/>
        <v>0</v>
      </c>
      <c r="E2922" s="3">
        <f t="shared" si="2"/>
        <v>0</v>
      </c>
    </row>
    <row r="2923" ht="15.75" customHeight="1">
      <c r="A2923" s="1">
        <v>2921.0</v>
      </c>
      <c r="B2923" s="3">
        <v>1.474098375882544</v>
      </c>
      <c r="C2923" s="4">
        <v>1.474098375882544</v>
      </c>
      <c r="D2923" s="3">
        <f t="shared" si="1"/>
        <v>0</v>
      </c>
      <c r="E2923" s="3">
        <f t="shared" si="2"/>
        <v>0</v>
      </c>
    </row>
    <row r="2924" ht="15.75" customHeight="1">
      <c r="A2924" s="1">
        <v>2922.0</v>
      </c>
      <c r="B2924" s="3">
        <v>9.39514480948303</v>
      </c>
      <c r="C2924" s="4">
        <v>9.39514480948303</v>
      </c>
      <c r="D2924" s="3">
        <f t="shared" si="1"/>
        <v>0</v>
      </c>
      <c r="E2924" s="3">
        <f t="shared" si="2"/>
        <v>0</v>
      </c>
    </row>
    <row r="2925" ht="15.75" customHeight="1">
      <c r="A2925" s="1">
        <v>2923.0</v>
      </c>
      <c r="B2925" s="3">
        <v>0.7273553239156968</v>
      </c>
      <c r="C2925" s="4">
        <v>0.7273553239156968</v>
      </c>
      <c r="D2925" s="3">
        <f t="shared" si="1"/>
        <v>0</v>
      </c>
      <c r="E2925" s="3">
        <f t="shared" si="2"/>
        <v>0</v>
      </c>
    </row>
    <row r="2926" ht="15.75" customHeight="1">
      <c r="A2926" s="1">
        <v>2924.0</v>
      </c>
      <c r="B2926" s="3">
        <v>11.78057793375744</v>
      </c>
      <c r="C2926" s="4">
        <v>11.78057793375744</v>
      </c>
      <c r="D2926" s="3">
        <f t="shared" si="1"/>
        <v>0</v>
      </c>
      <c r="E2926" s="3">
        <f t="shared" si="2"/>
        <v>0</v>
      </c>
    </row>
    <row r="2927" ht="15.75" customHeight="1">
      <c r="A2927" s="1">
        <v>2925.0</v>
      </c>
      <c r="B2927" s="3">
        <v>1.07171140873103</v>
      </c>
      <c r="C2927" s="4">
        <v>1.07171140873103</v>
      </c>
      <c r="D2927" s="3">
        <f t="shared" si="1"/>
        <v>0</v>
      </c>
      <c r="E2927" s="3">
        <f t="shared" si="2"/>
        <v>0</v>
      </c>
    </row>
    <row r="2928" ht="15.75" customHeight="1">
      <c r="A2928" s="1">
        <v>2926.0</v>
      </c>
      <c r="B2928" s="3">
        <v>0.4008985957964586</v>
      </c>
      <c r="C2928" s="4">
        <v>0.4008985957964586</v>
      </c>
      <c r="D2928" s="3">
        <f t="shared" si="1"/>
        <v>0</v>
      </c>
      <c r="E2928" s="3">
        <f t="shared" si="2"/>
        <v>0</v>
      </c>
    </row>
    <row r="2929" ht="15.75" customHeight="1">
      <c r="A2929" s="1">
        <v>2927.0</v>
      </c>
      <c r="B2929" s="3">
        <v>8.809173268794153</v>
      </c>
      <c r="C2929" s="4">
        <v>8.809173268794153</v>
      </c>
      <c r="D2929" s="3">
        <f t="shared" si="1"/>
        <v>0</v>
      </c>
      <c r="E2929" s="3">
        <f t="shared" si="2"/>
        <v>0</v>
      </c>
    </row>
    <row r="2930" ht="15.75" customHeight="1">
      <c r="A2930" s="1">
        <v>2928.0</v>
      </c>
      <c r="B2930" s="3">
        <v>1.527749818924285</v>
      </c>
      <c r="C2930" s="4">
        <v>1.527749818924285</v>
      </c>
      <c r="D2930" s="3">
        <f t="shared" si="1"/>
        <v>0</v>
      </c>
      <c r="E2930" s="3">
        <f t="shared" si="2"/>
        <v>0</v>
      </c>
    </row>
    <row r="2931" ht="15.75" customHeight="1">
      <c r="A2931" s="1">
        <v>2929.0</v>
      </c>
      <c r="B2931" s="3">
        <v>3.396865004060891</v>
      </c>
      <c r="C2931" s="4">
        <v>3.396865004060891</v>
      </c>
      <c r="D2931" s="3">
        <f t="shared" si="1"/>
        <v>0</v>
      </c>
      <c r="E2931" s="3">
        <f t="shared" si="2"/>
        <v>0</v>
      </c>
    </row>
    <row r="2932" ht="15.75" customHeight="1">
      <c r="A2932" s="1">
        <v>2930.0</v>
      </c>
      <c r="B2932" s="3">
        <v>19.38334004649855</v>
      </c>
      <c r="C2932" s="4">
        <v>19.38334004649855</v>
      </c>
      <c r="D2932" s="3">
        <f t="shared" si="1"/>
        <v>0</v>
      </c>
      <c r="E2932" s="3">
        <f t="shared" si="2"/>
        <v>0</v>
      </c>
    </row>
    <row r="2933" ht="15.75" customHeight="1">
      <c r="A2933" s="1">
        <v>2931.0</v>
      </c>
      <c r="B2933" s="3">
        <v>29.32482114025606</v>
      </c>
      <c r="C2933" s="4">
        <v>35.6245922554707</v>
      </c>
      <c r="D2933" s="3">
        <f t="shared" si="1"/>
        <v>0.2148272648</v>
      </c>
      <c r="E2933" s="3">
        <f t="shared" si="2"/>
        <v>1</v>
      </c>
    </row>
    <row r="2934" ht="15.75" customHeight="1">
      <c r="A2934" s="1">
        <v>2932.0</v>
      </c>
      <c r="B2934" s="3">
        <v>4.469469543396928</v>
      </c>
      <c r="C2934" s="4">
        <v>4.469469543396928</v>
      </c>
      <c r="D2934" s="3">
        <f t="shared" si="1"/>
        <v>0</v>
      </c>
      <c r="E2934" s="3">
        <f t="shared" si="2"/>
        <v>0</v>
      </c>
    </row>
    <row r="2935" ht="15.75" customHeight="1">
      <c r="A2935" s="1">
        <v>2933.0</v>
      </c>
      <c r="B2935" s="3">
        <v>1.232935819222513</v>
      </c>
      <c r="C2935" s="4">
        <v>1.232935819222513</v>
      </c>
      <c r="D2935" s="3">
        <f t="shared" si="1"/>
        <v>0</v>
      </c>
      <c r="E2935" s="3">
        <f t="shared" si="2"/>
        <v>0</v>
      </c>
    </row>
    <row r="2936" ht="15.75" customHeight="1">
      <c r="A2936" s="1">
        <v>2934.0</v>
      </c>
      <c r="B2936" s="3">
        <v>1.518231061799154</v>
      </c>
      <c r="C2936" s="4">
        <v>1.518231061799154</v>
      </c>
      <c r="D2936" s="3">
        <f t="shared" si="1"/>
        <v>0</v>
      </c>
      <c r="E2936" s="3">
        <f t="shared" si="2"/>
        <v>0</v>
      </c>
    </row>
    <row r="2937" ht="15.75" customHeight="1">
      <c r="A2937" s="1">
        <v>2935.0</v>
      </c>
      <c r="B2937" s="3">
        <v>7.625067006079522</v>
      </c>
      <c r="C2937" s="4">
        <v>7.625067006079522</v>
      </c>
      <c r="D2937" s="3">
        <f t="shared" si="1"/>
        <v>0</v>
      </c>
      <c r="E2937" s="3">
        <f t="shared" si="2"/>
        <v>0</v>
      </c>
    </row>
    <row r="2938" ht="15.75" customHeight="1">
      <c r="A2938" s="1">
        <v>2936.0</v>
      </c>
      <c r="B2938" s="3">
        <v>15.78341367524733</v>
      </c>
      <c r="C2938" s="4">
        <v>15.78341367524733</v>
      </c>
      <c r="D2938" s="3">
        <f t="shared" si="1"/>
        <v>0</v>
      </c>
      <c r="E2938" s="3">
        <f t="shared" si="2"/>
        <v>0</v>
      </c>
    </row>
    <row r="2939" ht="15.75" customHeight="1">
      <c r="A2939" s="1">
        <v>2937.0</v>
      </c>
      <c r="B2939" s="3">
        <v>0.5530892691329086</v>
      </c>
      <c r="C2939" s="4">
        <v>0.5530892691329086</v>
      </c>
      <c r="D2939" s="3">
        <f t="shared" si="1"/>
        <v>0</v>
      </c>
      <c r="E2939" s="3">
        <f t="shared" si="2"/>
        <v>0</v>
      </c>
    </row>
    <row r="2940" ht="15.75" customHeight="1">
      <c r="A2940" s="1">
        <v>2938.0</v>
      </c>
      <c r="B2940" s="3">
        <v>0.1325127698907724</v>
      </c>
      <c r="C2940" s="4">
        <v>0.1325127698907724</v>
      </c>
      <c r="D2940" s="3">
        <f t="shared" si="1"/>
        <v>0</v>
      </c>
      <c r="E2940" s="3">
        <f t="shared" si="2"/>
        <v>0</v>
      </c>
    </row>
    <row r="2941" ht="15.75" customHeight="1">
      <c r="A2941" s="1">
        <v>2939.0</v>
      </c>
      <c r="B2941" s="3">
        <v>1.370473306798017</v>
      </c>
      <c r="C2941" s="4">
        <v>1.370473306798017</v>
      </c>
      <c r="D2941" s="3">
        <f t="shared" si="1"/>
        <v>0</v>
      </c>
      <c r="E2941" s="3">
        <f t="shared" si="2"/>
        <v>0</v>
      </c>
    </row>
    <row r="2942" ht="15.75" customHeight="1">
      <c r="A2942" s="1">
        <v>2940.0</v>
      </c>
      <c r="B2942" s="3">
        <v>1.158024753134184</v>
      </c>
      <c r="C2942" s="4">
        <v>1.158024753134184</v>
      </c>
      <c r="D2942" s="3">
        <f t="shared" si="1"/>
        <v>0</v>
      </c>
      <c r="E2942" s="3">
        <f t="shared" si="2"/>
        <v>0</v>
      </c>
    </row>
    <row r="2943" ht="15.75" customHeight="1">
      <c r="A2943" s="1">
        <v>2941.0</v>
      </c>
      <c r="B2943" s="3">
        <v>11.73845082430236</v>
      </c>
      <c r="C2943" s="4">
        <v>11.73845082430236</v>
      </c>
      <c r="D2943" s="3">
        <f t="shared" si="1"/>
        <v>0</v>
      </c>
      <c r="E2943" s="3">
        <f t="shared" si="2"/>
        <v>0</v>
      </c>
    </row>
    <row r="2944" ht="15.75" customHeight="1">
      <c r="A2944" s="1">
        <v>2942.0</v>
      </c>
      <c r="B2944" s="3">
        <v>4.246994064796112</v>
      </c>
      <c r="C2944" s="4">
        <v>4.246994064796112</v>
      </c>
      <c r="D2944" s="3">
        <f t="shared" si="1"/>
        <v>0</v>
      </c>
      <c r="E2944" s="3">
        <f t="shared" si="2"/>
        <v>0</v>
      </c>
    </row>
    <row r="2945" ht="15.75" customHeight="1">
      <c r="A2945" s="1">
        <v>2943.0</v>
      </c>
      <c r="B2945" s="3">
        <v>2.282594425312461</v>
      </c>
      <c r="C2945" s="4">
        <v>2.282594425312461</v>
      </c>
      <c r="D2945" s="3">
        <f t="shared" si="1"/>
        <v>0</v>
      </c>
      <c r="E2945" s="3">
        <f t="shared" si="2"/>
        <v>0</v>
      </c>
    </row>
    <row r="2946" ht="15.75" customHeight="1">
      <c r="A2946" s="1">
        <v>2944.0</v>
      </c>
      <c r="B2946" s="3">
        <v>1.320453935360923</v>
      </c>
      <c r="C2946" s="4">
        <v>1.320453935360923</v>
      </c>
      <c r="D2946" s="3">
        <f t="shared" si="1"/>
        <v>0</v>
      </c>
      <c r="E2946" s="3">
        <f t="shared" si="2"/>
        <v>0</v>
      </c>
    </row>
    <row r="2947" ht="15.75" customHeight="1">
      <c r="A2947" s="1">
        <v>2945.0</v>
      </c>
      <c r="B2947" s="3">
        <v>0.4777181429574767</v>
      </c>
      <c r="C2947" s="4">
        <v>0.4777181429574767</v>
      </c>
      <c r="D2947" s="3">
        <f t="shared" si="1"/>
        <v>0</v>
      </c>
      <c r="E2947" s="3">
        <f t="shared" si="2"/>
        <v>0</v>
      </c>
    </row>
    <row r="2948" ht="15.75" customHeight="1">
      <c r="A2948" s="1">
        <v>2946.0</v>
      </c>
      <c r="B2948" s="3">
        <v>21.97457156561697</v>
      </c>
      <c r="C2948" s="4">
        <v>33.08924049452795</v>
      </c>
      <c r="D2948" s="3">
        <f t="shared" si="1"/>
        <v>0.5057968432</v>
      </c>
      <c r="E2948" s="3">
        <f t="shared" si="2"/>
        <v>1</v>
      </c>
    </row>
    <row r="2949" ht="15.75" customHeight="1">
      <c r="A2949" s="1">
        <v>2947.0</v>
      </c>
      <c r="B2949" s="3">
        <v>0.5848574990453863</v>
      </c>
      <c r="C2949" s="4">
        <v>0.5848574990453863</v>
      </c>
      <c r="D2949" s="3">
        <f t="shared" si="1"/>
        <v>0</v>
      </c>
      <c r="E2949" s="3">
        <f t="shared" si="2"/>
        <v>0</v>
      </c>
    </row>
    <row r="2950" ht="15.75" customHeight="1">
      <c r="A2950" s="1">
        <v>2948.0</v>
      </c>
      <c r="B2950" s="3">
        <v>2.605498595803313</v>
      </c>
      <c r="C2950" s="4">
        <v>2.605498595803313</v>
      </c>
      <c r="D2950" s="3">
        <f t="shared" si="1"/>
        <v>0</v>
      </c>
      <c r="E2950" s="3">
        <f t="shared" si="2"/>
        <v>0</v>
      </c>
    </row>
    <row r="2951" ht="15.75" customHeight="1">
      <c r="A2951" s="1">
        <v>2949.0</v>
      </c>
      <c r="B2951" s="3">
        <v>1.670001063708391</v>
      </c>
      <c r="C2951" s="4">
        <v>1.670001063708391</v>
      </c>
      <c r="D2951" s="3">
        <f t="shared" si="1"/>
        <v>0</v>
      </c>
      <c r="E2951" s="3">
        <f t="shared" si="2"/>
        <v>0</v>
      </c>
    </row>
    <row r="2952" ht="15.75" customHeight="1">
      <c r="A2952" s="1">
        <v>2950.0</v>
      </c>
      <c r="B2952" s="3">
        <v>13.50625877446713</v>
      </c>
      <c r="C2952" s="4">
        <v>13.50625877446713</v>
      </c>
      <c r="D2952" s="3">
        <f t="shared" si="1"/>
        <v>0</v>
      </c>
      <c r="E2952" s="3">
        <f t="shared" si="2"/>
        <v>0</v>
      </c>
    </row>
    <row r="2953" ht="15.75" customHeight="1">
      <c r="A2953" s="1">
        <v>2951.0</v>
      </c>
      <c r="B2953" s="3">
        <v>1.261046440119084</v>
      </c>
      <c r="C2953" s="4">
        <v>1.261046440119084</v>
      </c>
      <c r="D2953" s="3">
        <f t="shared" si="1"/>
        <v>0</v>
      </c>
      <c r="E2953" s="3">
        <f t="shared" si="2"/>
        <v>0</v>
      </c>
    </row>
    <row r="2954" ht="15.75" customHeight="1">
      <c r="A2954" s="1">
        <v>2952.0</v>
      </c>
      <c r="B2954" s="3">
        <v>1.022615284142507</v>
      </c>
      <c r="C2954" s="4">
        <v>1.022615284142507</v>
      </c>
      <c r="D2954" s="3">
        <f t="shared" si="1"/>
        <v>0</v>
      </c>
      <c r="E2954" s="3">
        <f t="shared" si="2"/>
        <v>0</v>
      </c>
    </row>
    <row r="2955" ht="15.75" customHeight="1">
      <c r="A2955" s="1">
        <v>2953.0</v>
      </c>
      <c r="B2955" s="3">
        <v>4.128060457573245</v>
      </c>
      <c r="C2955" s="4">
        <v>4.128060457573245</v>
      </c>
      <c r="D2955" s="3">
        <f t="shared" si="1"/>
        <v>0</v>
      </c>
      <c r="E2955" s="3">
        <f t="shared" si="2"/>
        <v>0</v>
      </c>
    </row>
    <row r="2956" ht="15.75" customHeight="1">
      <c r="A2956" s="1">
        <v>2954.0</v>
      </c>
      <c r="B2956" s="3">
        <v>0.05650034669560253</v>
      </c>
      <c r="C2956" s="4">
        <v>0.05650034669560253</v>
      </c>
      <c r="D2956" s="3">
        <f t="shared" si="1"/>
        <v>0</v>
      </c>
      <c r="E2956" s="3">
        <f t="shared" si="2"/>
        <v>0</v>
      </c>
    </row>
    <row r="2957" ht="15.75" customHeight="1">
      <c r="A2957" s="1">
        <v>2955.0</v>
      </c>
      <c r="B2957" s="3">
        <v>1.666402360196957</v>
      </c>
      <c r="C2957" s="4">
        <v>1.666402360196957</v>
      </c>
      <c r="D2957" s="3">
        <f t="shared" si="1"/>
        <v>0</v>
      </c>
      <c r="E2957" s="3">
        <f t="shared" si="2"/>
        <v>0</v>
      </c>
    </row>
    <row r="2958" ht="15.75" customHeight="1">
      <c r="A2958" s="1">
        <v>2956.0</v>
      </c>
      <c r="B2958" s="3">
        <v>2.0035408191248</v>
      </c>
      <c r="C2958" s="4">
        <v>2.0035408191248</v>
      </c>
      <c r="D2958" s="3">
        <f t="shared" si="1"/>
        <v>0</v>
      </c>
      <c r="E2958" s="3">
        <f t="shared" si="2"/>
        <v>0</v>
      </c>
    </row>
    <row r="2959" ht="15.75" customHeight="1">
      <c r="A2959" s="1">
        <v>2957.0</v>
      </c>
      <c r="B2959" s="3">
        <v>2.156370913151883</v>
      </c>
      <c r="C2959" s="4">
        <v>2.156370913151883</v>
      </c>
      <c r="D2959" s="3">
        <f t="shared" si="1"/>
        <v>0</v>
      </c>
      <c r="E2959" s="3">
        <f t="shared" si="2"/>
        <v>0</v>
      </c>
    </row>
    <row r="2960" ht="15.75" customHeight="1">
      <c r="A2960" s="1">
        <v>2958.0</v>
      </c>
      <c r="B2960" s="3">
        <v>3.858447088889945</v>
      </c>
      <c r="C2960" s="4">
        <v>3.858447088889945</v>
      </c>
      <c r="D2960" s="3">
        <f t="shared" si="1"/>
        <v>0</v>
      </c>
      <c r="E2960" s="3">
        <f t="shared" si="2"/>
        <v>0</v>
      </c>
    </row>
    <row r="2961" ht="15.75" customHeight="1">
      <c r="A2961" s="1">
        <v>2959.0</v>
      </c>
      <c r="B2961" s="3">
        <v>7.030362902108145</v>
      </c>
      <c r="C2961" s="4">
        <v>7.030362902108145</v>
      </c>
      <c r="D2961" s="3">
        <f t="shared" si="1"/>
        <v>0</v>
      </c>
      <c r="E2961" s="3">
        <f t="shared" si="2"/>
        <v>0</v>
      </c>
    </row>
    <row r="2962" ht="15.75" customHeight="1">
      <c r="A2962" s="1">
        <v>2960.0</v>
      </c>
      <c r="B2962" s="3">
        <v>0.9916121313157324</v>
      </c>
      <c r="C2962" s="4">
        <v>0.9916121313157324</v>
      </c>
      <c r="D2962" s="3">
        <f t="shared" si="1"/>
        <v>0</v>
      </c>
      <c r="E2962" s="3">
        <f t="shared" si="2"/>
        <v>0</v>
      </c>
    </row>
    <row r="2963" ht="15.75" customHeight="1">
      <c r="A2963" s="1">
        <v>2961.0</v>
      </c>
      <c r="B2963" s="3">
        <v>2.290788237945248</v>
      </c>
      <c r="C2963" s="4">
        <v>2.290788237945248</v>
      </c>
      <c r="D2963" s="3">
        <f t="shared" si="1"/>
        <v>0</v>
      </c>
      <c r="E2963" s="3">
        <f t="shared" si="2"/>
        <v>0</v>
      </c>
    </row>
    <row r="2964" ht="15.75" customHeight="1">
      <c r="A2964" s="1">
        <v>2962.0</v>
      </c>
      <c r="B2964" s="3">
        <v>1.645371158395145</v>
      </c>
      <c r="C2964" s="4">
        <v>1.645371158395145</v>
      </c>
      <c r="D2964" s="3">
        <f t="shared" si="1"/>
        <v>0</v>
      </c>
      <c r="E2964" s="3">
        <f t="shared" si="2"/>
        <v>0</v>
      </c>
    </row>
    <row r="2965" ht="15.75" customHeight="1">
      <c r="A2965" s="1">
        <v>2963.0</v>
      </c>
      <c r="B2965" s="3">
        <v>0.9059534039493865</v>
      </c>
      <c r="C2965" s="4">
        <v>0.9059534039493865</v>
      </c>
      <c r="D2965" s="3">
        <f t="shared" si="1"/>
        <v>0</v>
      </c>
      <c r="E2965" s="3">
        <f t="shared" si="2"/>
        <v>0</v>
      </c>
    </row>
    <row r="2966" ht="15.75" customHeight="1">
      <c r="A2966" s="1">
        <v>2964.0</v>
      </c>
      <c r="B2966" s="3">
        <v>0.3131547889719453</v>
      </c>
      <c r="C2966" s="4">
        <v>0.3131547889719453</v>
      </c>
      <c r="D2966" s="3">
        <f t="shared" si="1"/>
        <v>0</v>
      </c>
      <c r="E2966" s="3">
        <f t="shared" si="2"/>
        <v>0</v>
      </c>
    </row>
    <row r="2967" ht="15.75" customHeight="1">
      <c r="A2967" s="1">
        <v>2965.0</v>
      </c>
      <c r="B2967" s="3">
        <v>4.881015690720527</v>
      </c>
      <c r="C2967" s="4">
        <v>4.881015690720527</v>
      </c>
      <c r="D2967" s="3">
        <f t="shared" si="1"/>
        <v>0</v>
      </c>
      <c r="E2967" s="3">
        <f t="shared" si="2"/>
        <v>0</v>
      </c>
    </row>
    <row r="2968" ht="15.75" customHeight="1">
      <c r="A2968" s="1">
        <v>2966.0</v>
      </c>
      <c r="B2968" s="3">
        <v>2.455648858915293</v>
      </c>
      <c r="C2968" s="4">
        <v>2.455648858915293</v>
      </c>
      <c r="D2968" s="3">
        <f t="shared" si="1"/>
        <v>0</v>
      </c>
      <c r="E2968" s="3">
        <f t="shared" si="2"/>
        <v>0</v>
      </c>
    </row>
    <row r="2969" ht="15.75" customHeight="1">
      <c r="A2969" s="1">
        <v>2967.0</v>
      </c>
      <c r="B2969" s="3">
        <v>1.056486268873206</v>
      </c>
      <c r="C2969" s="4">
        <v>1.056486268873206</v>
      </c>
      <c r="D2969" s="3">
        <f t="shared" si="1"/>
        <v>0</v>
      </c>
      <c r="E2969" s="3">
        <f t="shared" si="2"/>
        <v>0</v>
      </c>
    </row>
    <row r="2970" ht="15.75" customHeight="1">
      <c r="A2970" s="1">
        <v>2968.0</v>
      </c>
      <c r="B2970" s="3">
        <v>1.685374068029051</v>
      </c>
      <c r="C2970" s="4">
        <v>1.685374068029051</v>
      </c>
      <c r="D2970" s="3">
        <f t="shared" si="1"/>
        <v>0</v>
      </c>
      <c r="E2970" s="3">
        <f t="shared" si="2"/>
        <v>0</v>
      </c>
    </row>
    <row r="2971" ht="15.75" customHeight="1">
      <c r="A2971" s="1">
        <v>2969.0</v>
      </c>
      <c r="B2971" s="3">
        <v>0.3303525574149098</v>
      </c>
      <c r="C2971" s="4">
        <v>0.3303525574149098</v>
      </c>
      <c r="D2971" s="3">
        <f t="shared" si="1"/>
        <v>0</v>
      </c>
      <c r="E2971" s="3">
        <f t="shared" si="2"/>
        <v>0</v>
      </c>
    </row>
    <row r="2972" ht="15.75" customHeight="1">
      <c r="A2972" s="1">
        <v>2970.0</v>
      </c>
      <c r="B2972" s="3">
        <v>8.866866421166549</v>
      </c>
      <c r="C2972" s="4">
        <v>8.866866421166549</v>
      </c>
      <c r="D2972" s="3">
        <f t="shared" si="1"/>
        <v>0</v>
      </c>
      <c r="E2972" s="3">
        <f t="shared" si="2"/>
        <v>0</v>
      </c>
    </row>
    <row r="2973" ht="15.75" customHeight="1">
      <c r="A2973" s="1">
        <v>2971.0</v>
      </c>
      <c r="B2973" s="3">
        <v>17.26178357481656</v>
      </c>
      <c r="C2973" s="4">
        <v>17.26178357481656</v>
      </c>
      <c r="D2973" s="3">
        <f t="shared" si="1"/>
        <v>0</v>
      </c>
      <c r="E2973" s="3">
        <f t="shared" si="2"/>
        <v>0</v>
      </c>
    </row>
    <row r="2974" ht="15.75" customHeight="1">
      <c r="A2974" s="1">
        <v>2972.0</v>
      </c>
      <c r="B2974" s="3">
        <v>2.672741920196726</v>
      </c>
      <c r="C2974" s="4">
        <v>2.672741920196726</v>
      </c>
      <c r="D2974" s="3">
        <f t="shared" si="1"/>
        <v>0</v>
      </c>
      <c r="E2974" s="3">
        <f t="shared" si="2"/>
        <v>0</v>
      </c>
    </row>
    <row r="2975" ht="15.75" customHeight="1">
      <c r="A2975" s="1">
        <v>2973.0</v>
      </c>
      <c r="B2975" s="3">
        <v>0.4992930067843814</v>
      </c>
      <c r="C2975" s="4">
        <v>0.4992930067843814</v>
      </c>
      <c r="D2975" s="3">
        <f t="shared" si="1"/>
        <v>0</v>
      </c>
      <c r="E2975" s="3">
        <f t="shared" si="2"/>
        <v>0</v>
      </c>
    </row>
    <row r="2976" ht="15.75" customHeight="1">
      <c r="A2976" s="1">
        <v>2974.0</v>
      </c>
      <c r="B2976" s="3">
        <v>17.83923684764164</v>
      </c>
      <c r="C2976" s="4">
        <v>17.83923684764164</v>
      </c>
      <c r="D2976" s="3">
        <f t="shared" si="1"/>
        <v>0</v>
      </c>
      <c r="E2976" s="3">
        <f t="shared" si="2"/>
        <v>0</v>
      </c>
    </row>
    <row r="2977" ht="15.75" customHeight="1">
      <c r="A2977" s="1">
        <v>2975.0</v>
      </c>
      <c r="B2977" s="3">
        <v>1.873238564920198</v>
      </c>
      <c r="C2977" s="4">
        <v>1.873238564920198</v>
      </c>
      <c r="D2977" s="3">
        <f t="shared" si="1"/>
        <v>0</v>
      </c>
      <c r="E2977" s="3">
        <f t="shared" si="2"/>
        <v>0</v>
      </c>
    </row>
    <row r="2978" ht="15.75" customHeight="1">
      <c r="A2978" s="1">
        <v>2976.0</v>
      </c>
      <c r="B2978" s="3">
        <v>5.309420464868976</v>
      </c>
      <c r="C2978" s="4">
        <v>5.309420464868976</v>
      </c>
      <c r="D2978" s="3">
        <f t="shared" si="1"/>
        <v>0</v>
      </c>
      <c r="E2978" s="3">
        <f t="shared" si="2"/>
        <v>0</v>
      </c>
    </row>
    <row r="2979" ht="15.75" customHeight="1">
      <c r="A2979" s="1">
        <v>2977.0</v>
      </c>
      <c r="B2979" s="3">
        <v>0.9091608067502126</v>
      </c>
      <c r="C2979" s="4">
        <v>0.9091608067502126</v>
      </c>
      <c r="D2979" s="3">
        <f t="shared" si="1"/>
        <v>0</v>
      </c>
      <c r="E2979" s="3">
        <f t="shared" si="2"/>
        <v>0</v>
      </c>
    </row>
    <row r="2980" ht="15.75" customHeight="1">
      <c r="A2980" s="1">
        <v>2978.0</v>
      </c>
      <c r="B2980" s="3">
        <v>0.01066618755887469</v>
      </c>
      <c r="C2980" s="4">
        <v>0.01066618755887469</v>
      </c>
      <c r="D2980" s="3">
        <f t="shared" si="1"/>
        <v>0</v>
      </c>
      <c r="E2980" s="3">
        <f t="shared" si="2"/>
        <v>0</v>
      </c>
    </row>
    <row r="2981" ht="15.75" customHeight="1">
      <c r="A2981" s="1">
        <v>2979.0</v>
      </c>
      <c r="B2981" s="3">
        <v>7.812744634833751</v>
      </c>
      <c r="C2981" s="4">
        <v>7.812744634833751</v>
      </c>
      <c r="D2981" s="3">
        <f t="shared" si="1"/>
        <v>0</v>
      </c>
      <c r="E2981" s="3">
        <f t="shared" si="2"/>
        <v>0</v>
      </c>
    </row>
    <row r="2982" ht="15.75" customHeight="1">
      <c r="A2982" s="1">
        <v>2980.0</v>
      </c>
      <c r="B2982" s="3">
        <v>0.1134404541057616</v>
      </c>
      <c r="C2982" s="4">
        <v>0.1134404541057616</v>
      </c>
      <c r="D2982" s="3">
        <f t="shared" si="1"/>
        <v>0</v>
      </c>
      <c r="E2982" s="3">
        <f t="shared" si="2"/>
        <v>0</v>
      </c>
    </row>
    <row r="2983" ht="15.75" customHeight="1">
      <c r="A2983" s="1">
        <v>2981.0</v>
      </c>
      <c r="B2983" s="3">
        <v>21.71405356947131</v>
      </c>
      <c r="C2983" s="4">
        <v>21.71405356947131</v>
      </c>
      <c r="D2983" s="3">
        <f t="shared" si="1"/>
        <v>0</v>
      </c>
      <c r="E2983" s="3">
        <f t="shared" si="2"/>
        <v>0</v>
      </c>
    </row>
    <row r="2984" ht="15.75" customHeight="1">
      <c r="A2984" s="1">
        <v>2982.0</v>
      </c>
      <c r="B2984" s="3">
        <v>3.920635316579384</v>
      </c>
      <c r="C2984" s="4">
        <v>3.920635316579384</v>
      </c>
      <c r="D2984" s="3">
        <f t="shared" si="1"/>
        <v>0</v>
      </c>
      <c r="E2984" s="3">
        <f t="shared" si="2"/>
        <v>0</v>
      </c>
    </row>
    <row r="2985" ht="15.75" customHeight="1">
      <c r="A2985" s="1">
        <v>2983.0</v>
      </c>
      <c r="B2985" s="3">
        <v>3.014197818460178</v>
      </c>
      <c r="C2985" s="4">
        <v>3.014197818460178</v>
      </c>
      <c r="D2985" s="3">
        <f t="shared" si="1"/>
        <v>0</v>
      </c>
      <c r="E2985" s="3">
        <f t="shared" si="2"/>
        <v>0</v>
      </c>
    </row>
    <row r="2986" ht="15.75" customHeight="1">
      <c r="A2986" s="1">
        <v>2984.0</v>
      </c>
      <c r="B2986" s="3">
        <v>10.4913099871216</v>
      </c>
      <c r="C2986" s="4">
        <v>10.4913099871216</v>
      </c>
      <c r="D2986" s="3">
        <f t="shared" si="1"/>
        <v>0</v>
      </c>
      <c r="E2986" s="3">
        <f t="shared" si="2"/>
        <v>0</v>
      </c>
    </row>
    <row r="2987" ht="15.75" customHeight="1">
      <c r="A2987" s="1">
        <v>2985.0</v>
      </c>
      <c r="B2987" s="3">
        <v>0.8254193252145449</v>
      </c>
      <c r="C2987" s="4">
        <v>0.8254193252145449</v>
      </c>
      <c r="D2987" s="3">
        <f t="shared" si="1"/>
        <v>0</v>
      </c>
      <c r="E2987" s="3">
        <f t="shared" si="2"/>
        <v>0</v>
      </c>
    </row>
    <row r="2988" ht="15.75" customHeight="1">
      <c r="A2988" s="1">
        <v>2986.0</v>
      </c>
      <c r="B2988" s="3">
        <v>1.500294479369967</v>
      </c>
      <c r="C2988" s="4">
        <v>1.500294479369967</v>
      </c>
      <c r="D2988" s="3">
        <f t="shared" si="1"/>
        <v>0</v>
      </c>
      <c r="E2988" s="3">
        <f t="shared" si="2"/>
        <v>0</v>
      </c>
    </row>
    <row r="2989" ht="15.75" customHeight="1">
      <c r="A2989" s="1">
        <v>2987.0</v>
      </c>
      <c r="B2989" s="3">
        <v>4.719478477116812</v>
      </c>
      <c r="C2989" s="4">
        <v>4.719478477116812</v>
      </c>
      <c r="D2989" s="3">
        <f t="shared" si="1"/>
        <v>0</v>
      </c>
      <c r="E2989" s="3">
        <f t="shared" si="2"/>
        <v>0</v>
      </c>
    </row>
    <row r="2990" ht="15.75" customHeight="1">
      <c r="A2990" s="1">
        <v>2988.0</v>
      </c>
      <c r="B2990" s="3">
        <v>2.036392085611257</v>
      </c>
      <c r="C2990" s="4">
        <v>2.036392085611257</v>
      </c>
      <c r="D2990" s="3">
        <f t="shared" si="1"/>
        <v>0</v>
      </c>
      <c r="E2990" s="3">
        <f t="shared" si="2"/>
        <v>0</v>
      </c>
    </row>
    <row r="2991" ht="15.75" customHeight="1">
      <c r="A2991" s="1">
        <v>2989.0</v>
      </c>
      <c r="B2991" s="3">
        <v>0.2460539833852648</v>
      </c>
      <c r="C2991" s="4">
        <v>0.2460539833852648</v>
      </c>
      <c r="D2991" s="3">
        <f t="shared" si="1"/>
        <v>0</v>
      </c>
      <c r="E2991" s="3">
        <f t="shared" si="2"/>
        <v>0</v>
      </c>
    </row>
    <row r="2992" ht="15.75" customHeight="1">
      <c r="A2992" s="1">
        <v>2990.0</v>
      </c>
      <c r="B2992" s="3">
        <v>16.89533627095584</v>
      </c>
      <c r="C2992" s="4">
        <v>16.89533627095584</v>
      </c>
      <c r="D2992" s="3">
        <f t="shared" si="1"/>
        <v>0</v>
      </c>
      <c r="E2992" s="3">
        <f t="shared" si="2"/>
        <v>0</v>
      </c>
    </row>
    <row r="2993" ht="15.75" customHeight="1">
      <c r="A2993" s="1">
        <v>2991.0</v>
      </c>
      <c r="B2993" s="3">
        <v>1.575386917938977</v>
      </c>
      <c r="C2993" s="4">
        <v>1.575386917938977</v>
      </c>
      <c r="D2993" s="3">
        <f t="shared" si="1"/>
        <v>0</v>
      </c>
      <c r="E2993" s="3">
        <f t="shared" si="2"/>
        <v>0</v>
      </c>
    </row>
    <row r="2994" ht="15.75" customHeight="1">
      <c r="A2994" s="1">
        <v>2992.0</v>
      </c>
      <c r="B2994" s="3">
        <v>5.874974306540254</v>
      </c>
      <c r="C2994" s="4">
        <v>5.874974306540254</v>
      </c>
      <c r="D2994" s="3">
        <f t="shared" si="1"/>
        <v>0</v>
      </c>
      <c r="E2994" s="3">
        <f t="shared" si="2"/>
        <v>0</v>
      </c>
    </row>
    <row r="2995" ht="15.75" customHeight="1">
      <c r="A2995" s="1">
        <v>2993.0</v>
      </c>
      <c r="B2995" s="3">
        <v>1.508885059344682</v>
      </c>
      <c r="C2995" s="4">
        <v>1.508885059344682</v>
      </c>
      <c r="D2995" s="3">
        <f t="shared" si="1"/>
        <v>0</v>
      </c>
      <c r="E2995" s="3">
        <f t="shared" si="2"/>
        <v>0</v>
      </c>
    </row>
    <row r="2996" ht="15.75" customHeight="1">
      <c r="A2996" s="1">
        <v>2994.0</v>
      </c>
      <c r="B2996" s="3">
        <v>10.17258194496006</v>
      </c>
      <c r="C2996" s="4">
        <v>10.17258194496006</v>
      </c>
      <c r="D2996" s="3">
        <f t="shared" si="1"/>
        <v>0</v>
      </c>
      <c r="E2996" s="3">
        <f t="shared" si="2"/>
        <v>0</v>
      </c>
    </row>
    <row r="2997" ht="15.75" customHeight="1">
      <c r="A2997" s="1">
        <v>2995.0</v>
      </c>
      <c r="B2997" s="3">
        <v>0.5761635411741829</v>
      </c>
      <c r="C2997" s="4">
        <v>0.5761635411741829</v>
      </c>
      <c r="D2997" s="3">
        <f t="shared" si="1"/>
        <v>0</v>
      </c>
      <c r="E2997" s="3">
        <f t="shared" si="2"/>
        <v>0</v>
      </c>
    </row>
    <row r="2998" ht="15.75" customHeight="1">
      <c r="A2998" s="1">
        <v>2996.0</v>
      </c>
      <c r="B2998" s="3">
        <v>7.068886911595232</v>
      </c>
      <c r="C2998" s="4">
        <v>7.068886911595232</v>
      </c>
      <c r="D2998" s="3">
        <f t="shared" si="1"/>
        <v>0</v>
      </c>
      <c r="E2998" s="3">
        <f t="shared" si="2"/>
        <v>0</v>
      </c>
    </row>
    <row r="2999" ht="15.75" customHeight="1">
      <c r="A2999" s="1">
        <v>2997.0</v>
      </c>
      <c r="B2999" s="3">
        <v>0.7278311674510308</v>
      </c>
      <c r="C2999" s="4">
        <v>0.7278311674510308</v>
      </c>
      <c r="D2999" s="3">
        <f t="shared" si="1"/>
        <v>0</v>
      </c>
      <c r="E2999" s="3">
        <f t="shared" si="2"/>
        <v>0</v>
      </c>
    </row>
    <row r="3000" ht="15.75" customHeight="1">
      <c r="A3000" s="1">
        <v>2998.0</v>
      </c>
      <c r="B3000" s="3">
        <v>1.263162036623806</v>
      </c>
      <c r="C3000" s="4">
        <v>1.263162036623806</v>
      </c>
      <c r="D3000" s="3">
        <f t="shared" si="1"/>
        <v>0</v>
      </c>
      <c r="E3000" s="3">
        <f t="shared" si="2"/>
        <v>0</v>
      </c>
    </row>
    <row r="3001" ht="15.75" customHeight="1">
      <c r="A3001" s="1">
        <v>2999.0</v>
      </c>
      <c r="B3001" s="3">
        <v>0.08164448410212102</v>
      </c>
      <c r="C3001" s="4">
        <v>0.08164448410212102</v>
      </c>
      <c r="D3001" s="3">
        <f t="shared" si="1"/>
        <v>0</v>
      </c>
      <c r="E3001" s="3">
        <f t="shared" si="2"/>
        <v>0</v>
      </c>
    </row>
    <row r="3002" ht="15.75" customHeight="1">
      <c r="A3002" s="1">
        <v>3000.0</v>
      </c>
      <c r="B3002" s="3">
        <v>0.9700253490644313</v>
      </c>
      <c r="C3002" s="4">
        <v>0.9700253490644313</v>
      </c>
      <c r="D3002" s="3">
        <f t="shared" si="1"/>
        <v>0</v>
      </c>
      <c r="E3002" s="3">
        <f t="shared" si="2"/>
        <v>0</v>
      </c>
    </row>
    <row r="3003" ht="15.75" customHeight="1">
      <c r="A3003" s="1">
        <v>3001.0</v>
      </c>
      <c r="B3003" s="3">
        <v>20.43096813271572</v>
      </c>
      <c r="C3003" s="4">
        <v>20.43096813271572</v>
      </c>
      <c r="D3003" s="3">
        <f t="shared" si="1"/>
        <v>0</v>
      </c>
      <c r="E3003" s="3">
        <f t="shared" si="2"/>
        <v>0</v>
      </c>
    </row>
    <row r="3004" ht="15.75" customHeight="1">
      <c r="A3004" s="1">
        <v>3002.0</v>
      </c>
      <c r="B3004" s="3">
        <v>15.76368514336414</v>
      </c>
      <c r="C3004" s="4">
        <v>15.76368514336414</v>
      </c>
      <c r="D3004" s="3">
        <f t="shared" si="1"/>
        <v>0</v>
      </c>
      <c r="E3004" s="3">
        <f t="shared" si="2"/>
        <v>0</v>
      </c>
    </row>
    <row r="3005" ht="15.75" customHeight="1">
      <c r="A3005" s="1">
        <v>3003.0</v>
      </c>
      <c r="B3005" s="3">
        <v>5.429908638923783</v>
      </c>
      <c r="C3005" s="4">
        <v>5.429908638923783</v>
      </c>
      <c r="D3005" s="3">
        <f t="shared" si="1"/>
        <v>0</v>
      </c>
      <c r="E3005" s="3">
        <f t="shared" si="2"/>
        <v>0</v>
      </c>
    </row>
    <row r="3006" ht="15.75" customHeight="1">
      <c r="A3006" s="1">
        <v>3004.0</v>
      </c>
      <c r="B3006" s="3">
        <v>2.366161566742266</v>
      </c>
      <c r="C3006" s="4">
        <v>2.366161566742266</v>
      </c>
      <c r="D3006" s="3">
        <f t="shared" si="1"/>
        <v>0</v>
      </c>
      <c r="E3006" s="3">
        <f t="shared" si="2"/>
        <v>0</v>
      </c>
    </row>
    <row r="3007" ht="15.75" customHeight="1">
      <c r="A3007" s="1">
        <v>3005.0</v>
      </c>
      <c r="B3007" s="3">
        <v>0.6024369332809205</v>
      </c>
      <c r="C3007" s="4">
        <v>0.6024369332809205</v>
      </c>
      <c r="D3007" s="3">
        <f t="shared" si="1"/>
        <v>0</v>
      </c>
      <c r="E3007" s="3">
        <f t="shared" si="2"/>
        <v>0</v>
      </c>
    </row>
    <row r="3008" ht="15.75" customHeight="1">
      <c r="A3008" s="1">
        <v>3006.0</v>
      </c>
      <c r="B3008" s="3">
        <v>21.45248462727125</v>
      </c>
      <c r="C3008" s="4">
        <v>21.45248462727125</v>
      </c>
      <c r="D3008" s="3">
        <f t="shared" si="1"/>
        <v>0</v>
      </c>
      <c r="E3008" s="3">
        <f t="shared" si="2"/>
        <v>0</v>
      </c>
    </row>
    <row r="3009" ht="15.75" customHeight="1">
      <c r="A3009" s="1">
        <v>3007.0</v>
      </c>
      <c r="B3009" s="3">
        <v>226.4506355619914</v>
      </c>
      <c r="C3009" s="4">
        <v>226.4506355619914</v>
      </c>
      <c r="D3009" s="3">
        <f t="shared" si="1"/>
        <v>0</v>
      </c>
      <c r="E3009" s="3">
        <f t="shared" si="2"/>
        <v>0</v>
      </c>
    </row>
    <row r="3010" ht="15.75" customHeight="1">
      <c r="A3010" s="1">
        <v>3008.0</v>
      </c>
      <c r="B3010" s="3">
        <v>0.1647775445499916</v>
      </c>
      <c r="C3010" s="4">
        <v>0.1647775445499916</v>
      </c>
      <c r="D3010" s="3">
        <f t="shared" si="1"/>
        <v>0</v>
      </c>
      <c r="E3010" s="3">
        <f t="shared" si="2"/>
        <v>0</v>
      </c>
    </row>
    <row r="3011" ht="15.75" customHeight="1">
      <c r="A3011" s="1">
        <v>3009.0</v>
      </c>
      <c r="B3011" s="3">
        <v>1.140874056677936</v>
      </c>
      <c r="C3011" s="4">
        <v>1.140874056677936</v>
      </c>
      <c r="D3011" s="3">
        <f t="shared" si="1"/>
        <v>0</v>
      </c>
      <c r="E3011" s="3">
        <f t="shared" si="2"/>
        <v>0</v>
      </c>
    </row>
    <row r="3012" ht="15.75" customHeight="1">
      <c r="A3012" s="1">
        <v>3010.0</v>
      </c>
      <c r="B3012" s="3">
        <v>0.2641913464534953</v>
      </c>
      <c r="C3012" s="4">
        <v>0.2641913464534953</v>
      </c>
      <c r="D3012" s="3">
        <f t="shared" si="1"/>
        <v>0</v>
      </c>
      <c r="E3012" s="3">
        <f t="shared" si="2"/>
        <v>0</v>
      </c>
    </row>
    <row r="3013" ht="15.75" customHeight="1">
      <c r="A3013" s="1">
        <v>3011.0</v>
      </c>
      <c r="B3013" s="3">
        <v>1.944069673156775</v>
      </c>
      <c r="C3013" s="4">
        <v>1.944069673156775</v>
      </c>
      <c r="D3013" s="3">
        <f t="shared" si="1"/>
        <v>0</v>
      </c>
      <c r="E3013" s="3">
        <f t="shared" si="2"/>
        <v>0</v>
      </c>
    </row>
    <row r="3014" ht="15.75" customHeight="1">
      <c r="A3014" s="1">
        <v>3012.0</v>
      </c>
      <c r="B3014" s="3">
        <v>0.783442837914835</v>
      </c>
      <c r="C3014" s="4">
        <v>0.783442837914835</v>
      </c>
      <c r="D3014" s="3">
        <f t="shared" si="1"/>
        <v>0</v>
      </c>
      <c r="E3014" s="3">
        <f t="shared" si="2"/>
        <v>0</v>
      </c>
    </row>
    <row r="3015" ht="15.75" customHeight="1">
      <c r="A3015" s="1">
        <v>3013.0</v>
      </c>
      <c r="B3015" s="3">
        <v>15.67683147727462</v>
      </c>
      <c r="C3015" s="4">
        <v>15.67683147727462</v>
      </c>
      <c r="D3015" s="3">
        <f t="shared" si="1"/>
        <v>0</v>
      </c>
      <c r="E3015" s="3">
        <f t="shared" si="2"/>
        <v>0</v>
      </c>
    </row>
    <row r="3016" ht="15.75" customHeight="1">
      <c r="A3016" s="1">
        <v>3014.0</v>
      </c>
      <c r="B3016" s="3">
        <v>1.470826815692171</v>
      </c>
      <c r="C3016" s="4">
        <v>1.470826815692171</v>
      </c>
      <c r="D3016" s="3">
        <f t="shared" si="1"/>
        <v>0</v>
      </c>
      <c r="E3016" s="3">
        <f t="shared" si="2"/>
        <v>0</v>
      </c>
    </row>
    <row r="3017" ht="15.75" customHeight="1">
      <c r="A3017" s="1">
        <v>3015.0</v>
      </c>
      <c r="B3017" s="3">
        <v>0.7250148025642474</v>
      </c>
      <c r="C3017" s="4">
        <v>0.7250148025642474</v>
      </c>
      <c r="D3017" s="3">
        <f t="shared" si="1"/>
        <v>0</v>
      </c>
      <c r="E3017" s="3">
        <f t="shared" si="2"/>
        <v>0</v>
      </c>
    </row>
    <row r="3018" ht="15.75" customHeight="1">
      <c r="A3018" s="1">
        <v>3016.0</v>
      </c>
      <c r="B3018" s="3">
        <v>0.704793033496874</v>
      </c>
      <c r="C3018" s="4">
        <v>0.704793033496874</v>
      </c>
      <c r="D3018" s="3">
        <f t="shared" si="1"/>
        <v>0</v>
      </c>
      <c r="E3018" s="3">
        <f t="shared" si="2"/>
        <v>0</v>
      </c>
    </row>
    <row r="3019" ht="15.75" customHeight="1">
      <c r="A3019" s="1">
        <v>3017.0</v>
      </c>
      <c r="B3019" s="3">
        <v>10.12764998750936</v>
      </c>
      <c r="C3019" s="4">
        <v>10.57017178691249</v>
      </c>
      <c r="D3019" s="3">
        <f t="shared" si="1"/>
        <v>0.04369442071</v>
      </c>
      <c r="E3019" s="3">
        <f t="shared" si="2"/>
        <v>1</v>
      </c>
    </row>
    <row r="3020" ht="15.75" customHeight="1">
      <c r="A3020" s="1">
        <v>3018.0</v>
      </c>
      <c r="B3020" s="3">
        <v>1.06206317167589</v>
      </c>
      <c r="C3020" s="4">
        <v>1.06206317167589</v>
      </c>
      <c r="D3020" s="3">
        <f t="shared" si="1"/>
        <v>0</v>
      </c>
      <c r="E3020" s="3">
        <f t="shared" si="2"/>
        <v>0</v>
      </c>
    </row>
    <row r="3021" ht="15.75" customHeight="1">
      <c r="A3021" s="1">
        <v>3019.0</v>
      </c>
      <c r="B3021" s="3">
        <v>0.4134865547935457</v>
      </c>
      <c r="C3021" s="4">
        <v>0.4134865547935457</v>
      </c>
      <c r="D3021" s="3">
        <f t="shared" si="1"/>
        <v>0</v>
      </c>
      <c r="E3021" s="3">
        <f t="shared" si="2"/>
        <v>0</v>
      </c>
    </row>
    <row r="3022" ht="15.75" customHeight="1">
      <c r="A3022" s="1">
        <v>3020.0</v>
      </c>
      <c r="B3022" s="3">
        <v>0.1714885672700867</v>
      </c>
      <c r="C3022" s="4">
        <v>0.1714885672700867</v>
      </c>
      <c r="D3022" s="3">
        <f t="shared" si="1"/>
        <v>0</v>
      </c>
      <c r="E3022" s="3">
        <f t="shared" si="2"/>
        <v>0</v>
      </c>
    </row>
    <row r="3023" ht="15.75" customHeight="1">
      <c r="A3023" s="1">
        <v>3021.0</v>
      </c>
      <c r="B3023" s="3">
        <v>0.2482997220365039</v>
      </c>
      <c r="C3023" s="4">
        <v>0.2482997220365039</v>
      </c>
      <c r="D3023" s="3">
        <f t="shared" si="1"/>
        <v>0</v>
      </c>
      <c r="E3023" s="3">
        <f t="shared" si="2"/>
        <v>0</v>
      </c>
    </row>
    <row r="3024" ht="15.75" customHeight="1">
      <c r="A3024" s="1">
        <v>3022.0</v>
      </c>
      <c r="B3024" s="3">
        <v>3.880198326405118</v>
      </c>
      <c r="C3024" s="4">
        <v>3.880198326405118</v>
      </c>
      <c r="D3024" s="3">
        <f t="shared" si="1"/>
        <v>0</v>
      </c>
      <c r="E3024" s="3">
        <f t="shared" si="2"/>
        <v>0</v>
      </c>
    </row>
    <row r="3025" ht="15.75" customHeight="1">
      <c r="A3025" s="1">
        <v>3023.0</v>
      </c>
      <c r="B3025" s="3">
        <v>0.6336318940138743</v>
      </c>
      <c r="C3025" s="4">
        <v>2.541618383964518</v>
      </c>
      <c r="D3025" s="3">
        <f t="shared" si="1"/>
        <v>3.011190737</v>
      </c>
      <c r="E3025" s="3">
        <f t="shared" si="2"/>
        <v>1</v>
      </c>
    </row>
    <row r="3026" ht="15.75" customHeight="1">
      <c r="A3026" s="1">
        <v>3024.0</v>
      </c>
      <c r="B3026" s="3">
        <v>1.021145863526224</v>
      </c>
      <c r="C3026" s="4">
        <v>1.021145863526224</v>
      </c>
      <c r="D3026" s="3">
        <f t="shared" si="1"/>
        <v>0</v>
      </c>
      <c r="E3026" s="3">
        <f t="shared" si="2"/>
        <v>0</v>
      </c>
    </row>
    <row r="3027" ht="15.75" customHeight="1">
      <c r="A3027" s="1">
        <v>3025.0</v>
      </c>
      <c r="B3027" s="3">
        <v>5.565132718989808</v>
      </c>
      <c r="C3027" s="4">
        <v>5.565132718989808</v>
      </c>
      <c r="D3027" s="3">
        <f t="shared" si="1"/>
        <v>0</v>
      </c>
      <c r="E3027" s="3">
        <f t="shared" si="2"/>
        <v>0</v>
      </c>
    </row>
    <row r="3028" ht="15.75" customHeight="1">
      <c r="A3028" s="1">
        <v>3026.0</v>
      </c>
      <c r="B3028" s="3">
        <v>6.094311132882845</v>
      </c>
      <c r="C3028" s="4">
        <v>6.094311132882845</v>
      </c>
      <c r="D3028" s="3">
        <f t="shared" si="1"/>
        <v>0</v>
      </c>
      <c r="E3028" s="3">
        <f t="shared" si="2"/>
        <v>0</v>
      </c>
    </row>
    <row r="3029" ht="15.75" customHeight="1">
      <c r="A3029" s="1">
        <v>3027.0</v>
      </c>
      <c r="B3029" s="3">
        <v>0.2137603751448268</v>
      </c>
      <c r="C3029" s="4">
        <v>0.2137603751448268</v>
      </c>
      <c r="D3029" s="3">
        <f t="shared" si="1"/>
        <v>0</v>
      </c>
      <c r="E3029" s="3">
        <f t="shared" si="2"/>
        <v>0</v>
      </c>
    </row>
    <row r="3030" ht="15.75" customHeight="1">
      <c r="A3030" s="1">
        <v>3028.0</v>
      </c>
      <c r="B3030" s="3">
        <v>9.742317487213734</v>
      </c>
      <c r="C3030" s="4">
        <v>9.742317487213734</v>
      </c>
      <c r="D3030" s="3">
        <f t="shared" si="1"/>
        <v>0</v>
      </c>
      <c r="E3030" s="3">
        <f t="shared" si="2"/>
        <v>0</v>
      </c>
    </row>
    <row r="3031" ht="15.75" customHeight="1">
      <c r="A3031" s="1">
        <v>3029.0</v>
      </c>
      <c r="B3031" s="3">
        <v>0.7879687088281482</v>
      </c>
      <c r="C3031" s="4">
        <v>0.7879687088281482</v>
      </c>
      <c r="D3031" s="3">
        <f t="shared" si="1"/>
        <v>0</v>
      </c>
      <c r="E3031" s="3">
        <f t="shared" si="2"/>
        <v>0</v>
      </c>
    </row>
    <row r="3032" ht="15.75" customHeight="1">
      <c r="A3032" s="1">
        <v>3030.0</v>
      </c>
      <c r="B3032" s="3">
        <v>5.68308634048683</v>
      </c>
      <c r="C3032" s="4">
        <v>5.68308634048683</v>
      </c>
      <c r="D3032" s="3">
        <f t="shared" si="1"/>
        <v>0</v>
      </c>
      <c r="E3032" s="3">
        <f t="shared" si="2"/>
        <v>0</v>
      </c>
    </row>
    <row r="3033" ht="15.75" customHeight="1">
      <c r="A3033" s="1">
        <v>3031.0</v>
      </c>
      <c r="B3033" s="3">
        <v>1.087466605069929</v>
      </c>
      <c r="C3033" s="4">
        <v>1.087466605069929</v>
      </c>
      <c r="D3033" s="3">
        <f t="shared" si="1"/>
        <v>0</v>
      </c>
      <c r="E3033" s="3">
        <f t="shared" si="2"/>
        <v>0</v>
      </c>
    </row>
    <row r="3034" ht="15.75" customHeight="1">
      <c r="A3034" s="1">
        <v>3032.0</v>
      </c>
      <c r="B3034" s="3">
        <v>0.5635698683915306</v>
      </c>
      <c r="C3034" s="4">
        <v>0.5635698683915306</v>
      </c>
      <c r="D3034" s="3">
        <f t="shared" si="1"/>
        <v>0</v>
      </c>
      <c r="E3034" s="3">
        <f t="shared" si="2"/>
        <v>0</v>
      </c>
    </row>
    <row r="3035" ht="15.75" customHeight="1">
      <c r="A3035" s="1">
        <v>3033.0</v>
      </c>
      <c r="B3035" s="3">
        <v>4.188936468387748</v>
      </c>
      <c r="C3035" s="4">
        <v>4.188936468387748</v>
      </c>
      <c r="D3035" s="3">
        <f t="shared" si="1"/>
        <v>0</v>
      </c>
      <c r="E3035" s="3">
        <f t="shared" si="2"/>
        <v>0</v>
      </c>
    </row>
    <row r="3036" ht="15.75" customHeight="1">
      <c r="A3036" s="1">
        <v>3034.0</v>
      </c>
      <c r="B3036" s="3">
        <v>1.928051397296239</v>
      </c>
      <c r="C3036" s="4">
        <v>1.928051397296239</v>
      </c>
      <c r="D3036" s="3">
        <f t="shared" si="1"/>
        <v>0</v>
      </c>
      <c r="E3036" s="3">
        <f t="shared" si="2"/>
        <v>0</v>
      </c>
    </row>
    <row r="3037" ht="15.75" customHeight="1">
      <c r="A3037" s="1">
        <v>3035.0</v>
      </c>
      <c r="B3037" s="3">
        <v>1.553447703021937</v>
      </c>
      <c r="C3037" s="4">
        <v>1.553447703021937</v>
      </c>
      <c r="D3037" s="3">
        <f t="shared" si="1"/>
        <v>0</v>
      </c>
      <c r="E3037" s="3">
        <f t="shared" si="2"/>
        <v>0</v>
      </c>
    </row>
    <row r="3038" ht="15.75" customHeight="1">
      <c r="A3038" s="1">
        <v>3036.0</v>
      </c>
      <c r="B3038" s="3">
        <v>12.86353989766565</v>
      </c>
      <c r="C3038" s="4">
        <v>12.86353989766565</v>
      </c>
      <c r="D3038" s="3">
        <f t="shared" si="1"/>
        <v>0</v>
      </c>
      <c r="E3038" s="3">
        <f t="shared" si="2"/>
        <v>0</v>
      </c>
    </row>
    <row r="3039" ht="15.75" customHeight="1">
      <c r="A3039" s="1">
        <v>3037.0</v>
      </c>
      <c r="B3039" s="3">
        <v>15.09669273092381</v>
      </c>
      <c r="C3039" s="4">
        <v>15.09669273092381</v>
      </c>
      <c r="D3039" s="3">
        <f t="shared" si="1"/>
        <v>0</v>
      </c>
      <c r="E3039" s="3">
        <f t="shared" si="2"/>
        <v>0</v>
      </c>
    </row>
    <row r="3040" ht="15.75" customHeight="1">
      <c r="A3040" s="1">
        <v>3038.0</v>
      </c>
      <c r="B3040" s="3">
        <v>0.1377983539864518</v>
      </c>
      <c r="C3040" s="4">
        <v>0.1377983539864518</v>
      </c>
      <c r="D3040" s="3">
        <f t="shared" si="1"/>
        <v>0</v>
      </c>
      <c r="E3040" s="3">
        <f t="shared" si="2"/>
        <v>0</v>
      </c>
    </row>
    <row r="3041" ht="15.75" customHeight="1">
      <c r="A3041" s="1">
        <v>3039.0</v>
      </c>
      <c r="B3041" s="3">
        <v>0.3414247651762172</v>
      </c>
      <c r="C3041" s="4">
        <v>0.3414247651762172</v>
      </c>
      <c r="D3041" s="3">
        <f t="shared" si="1"/>
        <v>0</v>
      </c>
      <c r="E3041" s="3">
        <f t="shared" si="2"/>
        <v>0</v>
      </c>
    </row>
    <row r="3042" ht="15.75" customHeight="1">
      <c r="A3042" s="1">
        <v>3040.0</v>
      </c>
      <c r="B3042" s="3">
        <v>0.3408123056253602</v>
      </c>
      <c r="C3042" s="4">
        <v>0.3408123056253602</v>
      </c>
      <c r="D3042" s="3">
        <f t="shared" si="1"/>
        <v>0</v>
      </c>
      <c r="E3042" s="3">
        <f t="shared" si="2"/>
        <v>0</v>
      </c>
    </row>
    <row r="3043" ht="15.75" customHeight="1">
      <c r="A3043" s="1">
        <v>3041.0</v>
      </c>
      <c r="B3043" s="3">
        <v>1.201489285335669</v>
      </c>
      <c r="C3043" s="4">
        <v>1.201489285335669</v>
      </c>
      <c r="D3043" s="3">
        <f t="shared" si="1"/>
        <v>0</v>
      </c>
      <c r="E3043" s="3">
        <f t="shared" si="2"/>
        <v>0</v>
      </c>
    </row>
    <row r="3044" ht="15.75" customHeight="1">
      <c r="A3044" s="1">
        <v>3042.0</v>
      </c>
      <c r="B3044" s="3">
        <v>14.45390148990441</v>
      </c>
      <c r="C3044" s="4">
        <v>14.45390148990441</v>
      </c>
      <c r="D3044" s="3">
        <f t="shared" si="1"/>
        <v>0</v>
      </c>
      <c r="E3044" s="3">
        <f t="shared" si="2"/>
        <v>0</v>
      </c>
    </row>
    <row r="3045" ht="15.75" customHeight="1">
      <c r="A3045" s="1">
        <v>3043.0</v>
      </c>
      <c r="B3045" s="3">
        <v>1.63415915665194</v>
      </c>
      <c r="C3045" s="4">
        <v>1.63415915665194</v>
      </c>
      <c r="D3045" s="3">
        <f t="shared" si="1"/>
        <v>0</v>
      </c>
      <c r="E3045" s="3">
        <f t="shared" si="2"/>
        <v>0</v>
      </c>
    </row>
    <row r="3046" ht="15.75" customHeight="1">
      <c r="A3046" s="1">
        <v>3044.0</v>
      </c>
      <c r="B3046" s="3">
        <v>0.4030877947948547</v>
      </c>
      <c r="C3046" s="4">
        <v>0.4030877947948547</v>
      </c>
      <c r="D3046" s="3">
        <f t="shared" si="1"/>
        <v>0</v>
      </c>
      <c r="E3046" s="3">
        <f t="shared" si="2"/>
        <v>0</v>
      </c>
    </row>
    <row r="3047" ht="15.75" customHeight="1">
      <c r="A3047" s="1">
        <v>3045.0</v>
      </c>
      <c r="B3047" s="3">
        <v>6.251562194130615</v>
      </c>
      <c r="C3047" s="4">
        <v>6.251562194130615</v>
      </c>
      <c r="D3047" s="3">
        <f t="shared" si="1"/>
        <v>0</v>
      </c>
      <c r="E3047" s="3">
        <f t="shared" si="2"/>
        <v>0</v>
      </c>
    </row>
    <row r="3048" ht="15.75" customHeight="1">
      <c r="A3048" s="1">
        <v>3046.0</v>
      </c>
      <c r="B3048" s="3">
        <v>1.420316250737421</v>
      </c>
      <c r="C3048" s="4">
        <v>1.420316250737421</v>
      </c>
      <c r="D3048" s="3">
        <f t="shared" si="1"/>
        <v>0</v>
      </c>
      <c r="E3048" s="3">
        <f t="shared" si="2"/>
        <v>0</v>
      </c>
    </row>
    <row r="3049" ht="15.75" customHeight="1">
      <c r="A3049" s="1">
        <v>3047.0</v>
      </c>
      <c r="B3049" s="3">
        <v>2.507626123183473</v>
      </c>
      <c r="C3049" s="4">
        <v>2.507626123183473</v>
      </c>
      <c r="D3049" s="3">
        <f t="shared" si="1"/>
        <v>0</v>
      </c>
      <c r="E3049" s="3">
        <f t="shared" si="2"/>
        <v>0</v>
      </c>
    </row>
    <row r="3050" ht="15.75" customHeight="1">
      <c r="A3050" s="1">
        <v>3048.0</v>
      </c>
      <c r="B3050" s="3">
        <v>0.5513320878568806</v>
      </c>
      <c r="C3050" s="4">
        <v>0.5513320878568806</v>
      </c>
      <c r="D3050" s="3">
        <f t="shared" si="1"/>
        <v>0</v>
      </c>
      <c r="E3050" s="3">
        <f t="shared" si="2"/>
        <v>0</v>
      </c>
    </row>
    <row r="3051" ht="15.75" customHeight="1">
      <c r="A3051" s="1">
        <v>3049.0</v>
      </c>
      <c r="B3051" s="3">
        <v>0.1840364370523319</v>
      </c>
      <c r="C3051" s="4">
        <v>0.1840364370523319</v>
      </c>
      <c r="D3051" s="3">
        <f t="shared" si="1"/>
        <v>0</v>
      </c>
      <c r="E3051" s="3">
        <f t="shared" si="2"/>
        <v>0</v>
      </c>
    </row>
    <row r="3052" ht="15.75" customHeight="1">
      <c r="A3052" s="1">
        <v>3050.0</v>
      </c>
      <c r="B3052" s="3">
        <v>6.9259013439151</v>
      </c>
      <c r="C3052" s="4">
        <v>6.9259013439151</v>
      </c>
      <c r="D3052" s="3">
        <f t="shared" si="1"/>
        <v>0</v>
      </c>
      <c r="E3052" s="3">
        <f t="shared" si="2"/>
        <v>0</v>
      </c>
    </row>
    <row r="3053" ht="15.75" customHeight="1">
      <c r="A3053" s="1">
        <v>3051.0</v>
      </c>
      <c r="B3053" s="3">
        <v>1.383105971001408</v>
      </c>
      <c r="C3053" s="4">
        <v>1.383105971001408</v>
      </c>
      <c r="D3053" s="3">
        <f t="shared" si="1"/>
        <v>0</v>
      </c>
      <c r="E3053" s="3">
        <f t="shared" si="2"/>
        <v>0</v>
      </c>
    </row>
    <row r="3054" ht="15.75" customHeight="1">
      <c r="A3054" s="1">
        <v>3052.0</v>
      </c>
      <c r="B3054" s="3">
        <v>2.871806416049261</v>
      </c>
      <c r="C3054" s="4">
        <v>2.871806416049261</v>
      </c>
      <c r="D3054" s="3">
        <f t="shared" si="1"/>
        <v>0</v>
      </c>
      <c r="E3054" s="3">
        <f t="shared" si="2"/>
        <v>0</v>
      </c>
    </row>
    <row r="3055" ht="15.75" customHeight="1">
      <c r="A3055" s="1">
        <v>3053.0</v>
      </c>
      <c r="B3055" s="3">
        <v>18.58755927064063</v>
      </c>
      <c r="C3055" s="4">
        <v>18.58755927064063</v>
      </c>
      <c r="D3055" s="3">
        <f t="shared" si="1"/>
        <v>0</v>
      </c>
      <c r="E3055" s="3">
        <f t="shared" si="2"/>
        <v>0</v>
      </c>
    </row>
    <row r="3056" ht="15.75" customHeight="1">
      <c r="A3056" s="1">
        <v>3054.0</v>
      </c>
      <c r="B3056" s="3">
        <v>21.46531383086713</v>
      </c>
      <c r="C3056" s="4">
        <v>21.46531383086713</v>
      </c>
      <c r="D3056" s="3">
        <f t="shared" si="1"/>
        <v>0</v>
      </c>
      <c r="E3056" s="3">
        <f t="shared" si="2"/>
        <v>0</v>
      </c>
    </row>
    <row r="3057" ht="15.75" customHeight="1">
      <c r="A3057" s="1">
        <v>3055.0</v>
      </c>
      <c r="B3057" s="3">
        <v>1.095838712969292</v>
      </c>
      <c r="C3057" s="4">
        <v>1.095838712969292</v>
      </c>
      <c r="D3057" s="3">
        <f t="shared" si="1"/>
        <v>0</v>
      </c>
      <c r="E3057" s="3">
        <f t="shared" si="2"/>
        <v>0</v>
      </c>
    </row>
    <row r="3058" ht="15.75" customHeight="1">
      <c r="A3058" s="1">
        <v>3056.0</v>
      </c>
      <c r="B3058" s="3">
        <v>0.8787426242405663</v>
      </c>
      <c r="C3058" s="4">
        <v>0.8787426242405663</v>
      </c>
      <c r="D3058" s="3">
        <f t="shared" si="1"/>
        <v>0</v>
      </c>
      <c r="E3058" s="3">
        <f t="shared" si="2"/>
        <v>0</v>
      </c>
    </row>
    <row r="3059" ht="15.75" customHeight="1">
      <c r="A3059" s="1">
        <v>3057.0</v>
      </c>
      <c r="B3059" s="3">
        <v>1.254699690514532</v>
      </c>
      <c r="C3059" s="4">
        <v>1.254699690514532</v>
      </c>
      <c r="D3059" s="3">
        <f t="shared" si="1"/>
        <v>0</v>
      </c>
      <c r="E3059" s="3">
        <f t="shared" si="2"/>
        <v>0</v>
      </c>
    </row>
    <row r="3060" ht="15.75" customHeight="1">
      <c r="A3060" s="1">
        <v>3058.0</v>
      </c>
      <c r="B3060" s="3">
        <v>0.8844335782692478</v>
      </c>
      <c r="C3060" s="4">
        <v>0.8844335782692478</v>
      </c>
      <c r="D3060" s="3">
        <f t="shared" si="1"/>
        <v>0</v>
      </c>
      <c r="E3060" s="3">
        <f t="shared" si="2"/>
        <v>0</v>
      </c>
    </row>
    <row r="3061" ht="15.75" customHeight="1">
      <c r="A3061" s="1">
        <v>3059.0</v>
      </c>
      <c r="B3061" s="3">
        <v>0.1840863715742964</v>
      </c>
      <c r="C3061" s="4">
        <v>0.1840863715742964</v>
      </c>
      <c r="D3061" s="3">
        <f t="shared" si="1"/>
        <v>0</v>
      </c>
      <c r="E3061" s="3">
        <f t="shared" si="2"/>
        <v>0</v>
      </c>
    </row>
    <row r="3062" ht="15.75" customHeight="1">
      <c r="A3062" s="1">
        <v>3060.0</v>
      </c>
      <c r="B3062" s="3">
        <v>6.436921378920971</v>
      </c>
      <c r="C3062" s="4">
        <v>6.436921378920971</v>
      </c>
      <c r="D3062" s="3">
        <f t="shared" si="1"/>
        <v>0</v>
      </c>
      <c r="E3062" s="3">
        <f t="shared" si="2"/>
        <v>0</v>
      </c>
    </row>
    <row r="3063" ht="15.75" customHeight="1">
      <c r="A3063" s="1">
        <v>3061.0</v>
      </c>
      <c r="B3063" s="3">
        <v>8.33841586152554</v>
      </c>
      <c r="C3063" s="4">
        <v>8.33841586152554</v>
      </c>
      <c r="D3063" s="3">
        <f t="shared" si="1"/>
        <v>0</v>
      </c>
      <c r="E3063" s="3">
        <f t="shared" si="2"/>
        <v>0</v>
      </c>
    </row>
    <row r="3064" ht="15.75" customHeight="1">
      <c r="A3064" s="1">
        <v>3062.0</v>
      </c>
      <c r="B3064" s="3">
        <v>1.087149100933563</v>
      </c>
      <c r="C3064" s="4">
        <v>1.087149100933563</v>
      </c>
      <c r="D3064" s="3">
        <f t="shared" si="1"/>
        <v>0</v>
      </c>
      <c r="E3064" s="3">
        <f t="shared" si="2"/>
        <v>0</v>
      </c>
    </row>
    <row r="3065" ht="15.75" customHeight="1">
      <c r="A3065" s="1">
        <v>3063.0</v>
      </c>
      <c r="B3065" s="3">
        <v>7.618062396439735</v>
      </c>
      <c r="C3065" s="4">
        <v>7.618062396439735</v>
      </c>
      <c r="D3065" s="3">
        <f t="shared" si="1"/>
        <v>0</v>
      </c>
      <c r="E3065" s="3">
        <f t="shared" si="2"/>
        <v>0</v>
      </c>
    </row>
    <row r="3066" ht="15.75" customHeight="1">
      <c r="A3066" s="1">
        <v>3064.0</v>
      </c>
      <c r="B3066" s="3">
        <v>0.6029831280223641</v>
      </c>
      <c r="C3066" s="4">
        <v>0.6029831280223641</v>
      </c>
      <c r="D3066" s="3">
        <f t="shared" si="1"/>
        <v>0</v>
      </c>
      <c r="E3066" s="3">
        <f t="shared" si="2"/>
        <v>0</v>
      </c>
    </row>
    <row r="3067" ht="15.75" customHeight="1">
      <c r="A3067" s="1">
        <v>3065.0</v>
      </c>
      <c r="B3067" s="3">
        <v>1.322734261633631</v>
      </c>
      <c r="C3067" s="4">
        <v>1.322734261633631</v>
      </c>
      <c r="D3067" s="3">
        <f t="shared" si="1"/>
        <v>0</v>
      </c>
      <c r="E3067" s="3">
        <f t="shared" si="2"/>
        <v>0</v>
      </c>
    </row>
    <row r="3068" ht="15.75" customHeight="1">
      <c r="A3068" s="1">
        <v>3066.0</v>
      </c>
      <c r="B3068" s="3">
        <v>225.9855801967909</v>
      </c>
      <c r="C3068" s="4">
        <v>225.9855801967909</v>
      </c>
      <c r="D3068" s="3">
        <f t="shared" si="1"/>
        <v>0</v>
      </c>
      <c r="E3068" s="3">
        <f t="shared" si="2"/>
        <v>0</v>
      </c>
    </row>
    <row r="3069" ht="15.75" customHeight="1">
      <c r="A3069" s="1">
        <v>3067.0</v>
      </c>
      <c r="B3069" s="3">
        <v>1.297303697354021</v>
      </c>
      <c r="C3069" s="4">
        <v>1.297303697354021</v>
      </c>
      <c r="D3069" s="3">
        <f t="shared" si="1"/>
        <v>0</v>
      </c>
      <c r="E3069" s="3">
        <f t="shared" si="2"/>
        <v>0</v>
      </c>
    </row>
    <row r="3070" ht="15.75" customHeight="1">
      <c r="A3070" s="1">
        <v>3068.0</v>
      </c>
      <c r="B3070" s="3">
        <v>14.80196521201363</v>
      </c>
      <c r="C3070" s="4">
        <v>14.80196521201363</v>
      </c>
      <c r="D3070" s="3">
        <f t="shared" si="1"/>
        <v>0</v>
      </c>
      <c r="E3070" s="3">
        <f t="shared" si="2"/>
        <v>0</v>
      </c>
    </row>
    <row r="3071" ht="15.75" customHeight="1">
      <c r="A3071" s="1">
        <v>3069.0</v>
      </c>
      <c r="B3071" s="3">
        <v>3.213038407110158</v>
      </c>
      <c r="C3071" s="4">
        <v>3.213038407110158</v>
      </c>
      <c r="D3071" s="3">
        <f t="shared" si="1"/>
        <v>0</v>
      </c>
      <c r="E3071" s="3">
        <f t="shared" si="2"/>
        <v>0</v>
      </c>
    </row>
    <row r="3072" ht="15.75" customHeight="1">
      <c r="A3072" s="1">
        <v>3070.0</v>
      </c>
      <c r="B3072" s="3">
        <v>1.828045271783392</v>
      </c>
      <c r="C3072" s="4">
        <v>1.828045271783392</v>
      </c>
      <c r="D3072" s="3">
        <f t="shared" si="1"/>
        <v>0</v>
      </c>
      <c r="E3072" s="3">
        <f t="shared" si="2"/>
        <v>0</v>
      </c>
    </row>
    <row r="3073" ht="15.75" customHeight="1">
      <c r="A3073" s="1">
        <v>3071.0</v>
      </c>
      <c r="B3073" s="3">
        <v>14.29614811898362</v>
      </c>
      <c r="C3073" s="4">
        <v>14.29614811898362</v>
      </c>
      <c r="D3073" s="3">
        <f t="shared" si="1"/>
        <v>0</v>
      </c>
      <c r="E3073" s="3">
        <f t="shared" si="2"/>
        <v>0</v>
      </c>
    </row>
    <row r="3074" ht="15.75" customHeight="1">
      <c r="A3074" s="1">
        <v>3072.0</v>
      </c>
      <c r="B3074" s="3">
        <v>0.3586892001395452</v>
      </c>
      <c r="C3074" s="4">
        <v>0.3586892001395452</v>
      </c>
      <c r="D3074" s="3">
        <f t="shared" si="1"/>
        <v>0</v>
      </c>
      <c r="E3074" s="3">
        <f t="shared" si="2"/>
        <v>0</v>
      </c>
    </row>
    <row r="3075" ht="15.75" customHeight="1">
      <c r="A3075" s="1">
        <v>3073.0</v>
      </c>
      <c r="B3075" s="3">
        <v>1.312825988688841</v>
      </c>
      <c r="C3075" s="4">
        <v>1.312825988688841</v>
      </c>
      <c r="D3075" s="3">
        <f t="shared" si="1"/>
        <v>0</v>
      </c>
      <c r="E3075" s="3">
        <f t="shared" si="2"/>
        <v>0</v>
      </c>
    </row>
    <row r="3076" ht="15.75" customHeight="1">
      <c r="A3076" s="1">
        <v>3074.0</v>
      </c>
      <c r="B3076" s="3">
        <v>19.59309327315862</v>
      </c>
      <c r="C3076" s="4">
        <v>19.59309327315862</v>
      </c>
      <c r="D3076" s="3">
        <f t="shared" si="1"/>
        <v>0</v>
      </c>
      <c r="E3076" s="3">
        <f t="shared" si="2"/>
        <v>0</v>
      </c>
    </row>
    <row r="3077" ht="15.75" customHeight="1">
      <c r="A3077" s="1">
        <v>3075.0</v>
      </c>
      <c r="B3077" s="3">
        <v>1.007370814737238</v>
      </c>
      <c r="C3077" s="4">
        <v>1.007370814737238</v>
      </c>
      <c r="D3077" s="3">
        <f t="shared" si="1"/>
        <v>0</v>
      </c>
      <c r="E3077" s="3">
        <f t="shared" si="2"/>
        <v>0</v>
      </c>
    </row>
    <row r="3078" ht="15.75" customHeight="1">
      <c r="A3078" s="1">
        <v>3076.0</v>
      </c>
      <c r="B3078" s="3">
        <v>0.4187565321385278</v>
      </c>
      <c r="C3078" s="4">
        <v>0.4187565321385278</v>
      </c>
      <c r="D3078" s="3">
        <f t="shared" si="1"/>
        <v>0</v>
      </c>
      <c r="E3078" s="3">
        <f t="shared" si="2"/>
        <v>0</v>
      </c>
    </row>
    <row r="3079" ht="15.75" customHeight="1">
      <c r="A3079" s="1">
        <v>3077.0</v>
      </c>
      <c r="B3079" s="3">
        <v>22.74652798565624</v>
      </c>
      <c r="C3079" s="4">
        <v>22.74652798565624</v>
      </c>
      <c r="D3079" s="3">
        <f t="shared" si="1"/>
        <v>0</v>
      </c>
      <c r="E3079" s="3">
        <f t="shared" si="2"/>
        <v>0</v>
      </c>
    </row>
    <row r="3080" ht="15.75" customHeight="1">
      <c r="A3080" s="1">
        <v>3078.0</v>
      </c>
      <c r="B3080" s="3">
        <v>0.264276742433998</v>
      </c>
      <c r="C3080" s="4">
        <v>0.264276742433998</v>
      </c>
      <c r="D3080" s="3">
        <f t="shared" si="1"/>
        <v>0</v>
      </c>
      <c r="E3080" s="3">
        <f t="shared" si="2"/>
        <v>0</v>
      </c>
    </row>
    <row r="3081" ht="15.75" customHeight="1">
      <c r="A3081" s="1">
        <v>3079.0</v>
      </c>
      <c r="B3081" s="3">
        <v>15.24145103800649</v>
      </c>
      <c r="C3081" s="4">
        <v>16.5704679893187</v>
      </c>
      <c r="D3081" s="3">
        <f t="shared" si="1"/>
        <v>0.08719753441</v>
      </c>
      <c r="E3081" s="3">
        <f t="shared" si="2"/>
        <v>1</v>
      </c>
    </row>
    <row r="3082" ht="15.75" customHeight="1">
      <c r="A3082" s="1">
        <v>3080.0</v>
      </c>
      <c r="B3082" s="3">
        <v>0.775806679254801</v>
      </c>
      <c r="C3082" s="4">
        <v>0.775806679254801</v>
      </c>
      <c r="D3082" s="3">
        <f t="shared" si="1"/>
        <v>0</v>
      </c>
      <c r="E3082" s="3">
        <f t="shared" si="2"/>
        <v>0</v>
      </c>
    </row>
    <row r="3083" ht="15.75" customHeight="1">
      <c r="A3083" s="1">
        <v>3081.0</v>
      </c>
      <c r="B3083" s="3">
        <v>8.418017302861895</v>
      </c>
      <c r="C3083" s="4">
        <v>8.418017302861895</v>
      </c>
      <c r="D3083" s="3">
        <f t="shared" si="1"/>
        <v>0</v>
      </c>
      <c r="E3083" s="3">
        <f t="shared" si="2"/>
        <v>0</v>
      </c>
    </row>
    <row r="3084" ht="15.75" customHeight="1">
      <c r="A3084" s="1">
        <v>3082.0</v>
      </c>
      <c r="B3084" s="3">
        <v>3.739273630117723</v>
      </c>
      <c r="C3084" s="4">
        <v>3.739273630117723</v>
      </c>
      <c r="D3084" s="3">
        <f t="shared" si="1"/>
        <v>0</v>
      </c>
      <c r="E3084" s="3">
        <f t="shared" si="2"/>
        <v>0</v>
      </c>
    </row>
    <row r="3085" ht="15.75" customHeight="1">
      <c r="A3085" s="1">
        <v>3083.0</v>
      </c>
      <c r="B3085" s="3">
        <v>0.2721863923723756</v>
      </c>
      <c r="C3085" s="4">
        <v>0.2721863923723756</v>
      </c>
      <c r="D3085" s="3">
        <f t="shared" si="1"/>
        <v>0</v>
      </c>
      <c r="E3085" s="3">
        <f t="shared" si="2"/>
        <v>0</v>
      </c>
    </row>
    <row r="3086" ht="15.75" customHeight="1">
      <c r="A3086" s="1">
        <v>3084.0</v>
      </c>
      <c r="B3086" s="3">
        <v>1.025187448751898</v>
      </c>
      <c r="C3086" s="4">
        <v>1.025187448751898</v>
      </c>
      <c r="D3086" s="3">
        <f t="shared" si="1"/>
        <v>0</v>
      </c>
      <c r="E3086" s="3">
        <f t="shared" si="2"/>
        <v>0</v>
      </c>
    </row>
    <row r="3087" ht="15.75" customHeight="1">
      <c r="A3087" s="1">
        <v>3085.0</v>
      </c>
      <c r="B3087" s="3">
        <v>0.1414808203990206</v>
      </c>
      <c r="C3087" s="4">
        <v>0.1414808203990206</v>
      </c>
      <c r="D3087" s="3">
        <f t="shared" si="1"/>
        <v>0</v>
      </c>
      <c r="E3087" s="3">
        <f t="shared" si="2"/>
        <v>0</v>
      </c>
    </row>
    <row r="3088" ht="15.75" customHeight="1">
      <c r="A3088" s="1">
        <v>3086.0</v>
      </c>
      <c r="B3088" s="3">
        <v>0.160667146679953</v>
      </c>
      <c r="C3088" s="4">
        <v>0.160667146679953</v>
      </c>
      <c r="D3088" s="3">
        <f t="shared" si="1"/>
        <v>0</v>
      </c>
      <c r="E3088" s="3">
        <f t="shared" si="2"/>
        <v>0</v>
      </c>
    </row>
    <row r="3089" ht="15.75" customHeight="1">
      <c r="A3089" s="1">
        <v>3087.0</v>
      </c>
      <c r="B3089" s="3">
        <v>2.280473139048323</v>
      </c>
      <c r="C3089" s="4">
        <v>2.280473139048323</v>
      </c>
      <c r="D3089" s="3">
        <f t="shared" si="1"/>
        <v>0</v>
      </c>
      <c r="E3089" s="3">
        <f t="shared" si="2"/>
        <v>0</v>
      </c>
    </row>
    <row r="3090" ht="15.75" customHeight="1">
      <c r="A3090" s="1">
        <v>3088.0</v>
      </c>
      <c r="B3090" s="3">
        <v>0.4774125521511039</v>
      </c>
      <c r="C3090" s="4">
        <v>0.4774125521511039</v>
      </c>
      <c r="D3090" s="3">
        <f t="shared" si="1"/>
        <v>0</v>
      </c>
      <c r="E3090" s="3">
        <f t="shared" si="2"/>
        <v>0</v>
      </c>
    </row>
    <row r="3091" ht="15.75" customHeight="1">
      <c r="A3091" s="1">
        <v>3089.0</v>
      </c>
      <c r="B3091" s="3">
        <v>24.35782176696979</v>
      </c>
      <c r="C3091" s="4">
        <v>24.35782176696979</v>
      </c>
      <c r="D3091" s="3">
        <f t="shared" si="1"/>
        <v>0</v>
      </c>
      <c r="E3091" s="3">
        <f t="shared" si="2"/>
        <v>0</v>
      </c>
    </row>
    <row r="3092" ht="15.75" customHeight="1">
      <c r="A3092" s="1">
        <v>3090.0</v>
      </c>
      <c r="B3092" s="3">
        <v>11.73229370890241</v>
      </c>
      <c r="C3092" s="4">
        <v>11.73229370890241</v>
      </c>
      <c r="D3092" s="3">
        <f t="shared" si="1"/>
        <v>0</v>
      </c>
      <c r="E3092" s="3">
        <f t="shared" si="2"/>
        <v>0</v>
      </c>
    </row>
    <row r="3093" ht="15.75" customHeight="1">
      <c r="A3093" s="1">
        <v>3091.0</v>
      </c>
      <c r="B3093" s="3">
        <v>7.560971181639498</v>
      </c>
      <c r="C3093" s="4">
        <v>7.560971181639498</v>
      </c>
      <c r="D3093" s="3">
        <f t="shared" si="1"/>
        <v>0</v>
      </c>
      <c r="E3093" s="3">
        <f t="shared" si="2"/>
        <v>0</v>
      </c>
    </row>
    <row r="3094" ht="15.75" customHeight="1">
      <c r="A3094" s="1">
        <v>3092.0</v>
      </c>
      <c r="B3094" s="3">
        <v>2.347979384822461</v>
      </c>
      <c r="C3094" s="4">
        <v>2.347979384822461</v>
      </c>
      <c r="D3094" s="3">
        <f t="shared" si="1"/>
        <v>0</v>
      </c>
      <c r="E3094" s="3">
        <f t="shared" si="2"/>
        <v>0</v>
      </c>
    </row>
    <row r="3095" ht="15.75" customHeight="1">
      <c r="A3095" s="1">
        <v>3093.0</v>
      </c>
      <c r="B3095" s="3">
        <v>1.700103227619132</v>
      </c>
      <c r="C3095" s="4">
        <v>1.700103227619132</v>
      </c>
      <c r="D3095" s="3">
        <f t="shared" si="1"/>
        <v>0</v>
      </c>
      <c r="E3095" s="3">
        <f t="shared" si="2"/>
        <v>0</v>
      </c>
    </row>
    <row r="3096" ht="15.75" customHeight="1">
      <c r="A3096" s="1">
        <v>3094.0</v>
      </c>
      <c r="B3096" s="3">
        <v>2.506094338808375</v>
      </c>
      <c r="C3096" s="4">
        <v>2.506094338808375</v>
      </c>
      <c r="D3096" s="3">
        <f t="shared" si="1"/>
        <v>0</v>
      </c>
      <c r="E3096" s="3">
        <f t="shared" si="2"/>
        <v>0</v>
      </c>
    </row>
    <row r="3097" ht="15.75" customHeight="1">
      <c r="A3097" s="1">
        <v>3095.0</v>
      </c>
      <c r="B3097" s="3">
        <v>0.05158267482886611</v>
      </c>
      <c r="C3097" s="4">
        <v>0.05158267482886611</v>
      </c>
      <c r="D3097" s="3">
        <f t="shared" si="1"/>
        <v>0</v>
      </c>
      <c r="E3097" s="3">
        <f t="shared" si="2"/>
        <v>0</v>
      </c>
    </row>
    <row r="3098" ht="15.75" customHeight="1">
      <c r="A3098" s="1">
        <v>3096.0</v>
      </c>
      <c r="B3098" s="3">
        <v>2.369604041891085</v>
      </c>
      <c r="C3098" s="4">
        <v>2.369604041891085</v>
      </c>
      <c r="D3098" s="3">
        <f t="shared" si="1"/>
        <v>0</v>
      </c>
      <c r="E3098" s="3">
        <f t="shared" si="2"/>
        <v>0</v>
      </c>
    </row>
    <row r="3099" ht="15.75" customHeight="1">
      <c r="A3099" s="1">
        <v>3097.0</v>
      </c>
      <c r="B3099" s="3">
        <v>1.116822823045267</v>
      </c>
      <c r="C3099" s="4">
        <v>1.116822823045267</v>
      </c>
      <c r="D3099" s="3">
        <f t="shared" si="1"/>
        <v>0</v>
      </c>
      <c r="E3099" s="3">
        <f t="shared" si="2"/>
        <v>0</v>
      </c>
    </row>
    <row r="3100" ht="15.75" customHeight="1">
      <c r="A3100" s="1">
        <v>3098.0</v>
      </c>
      <c r="B3100" s="3">
        <v>1.529942326647743</v>
      </c>
      <c r="C3100" s="4">
        <v>1.529942326647743</v>
      </c>
      <c r="D3100" s="3">
        <f t="shared" si="1"/>
        <v>0</v>
      </c>
      <c r="E3100" s="3">
        <f t="shared" si="2"/>
        <v>0</v>
      </c>
    </row>
    <row r="3101" ht="15.75" customHeight="1">
      <c r="A3101" s="1">
        <v>3099.0</v>
      </c>
      <c r="B3101" s="3">
        <v>17.21252052361127</v>
      </c>
      <c r="C3101" s="4">
        <v>17.21252052361127</v>
      </c>
      <c r="D3101" s="3">
        <f t="shared" si="1"/>
        <v>0</v>
      </c>
      <c r="E3101" s="3">
        <f t="shared" si="2"/>
        <v>0</v>
      </c>
    </row>
    <row r="3102" ht="15.75" customHeight="1">
      <c r="A3102" s="1">
        <v>3100.0</v>
      </c>
      <c r="B3102" s="3">
        <v>13.19654283244278</v>
      </c>
      <c r="C3102" s="4">
        <v>13.19654283244278</v>
      </c>
      <c r="D3102" s="3">
        <f t="shared" si="1"/>
        <v>0</v>
      </c>
      <c r="E3102" s="3">
        <f t="shared" si="2"/>
        <v>0</v>
      </c>
    </row>
    <row r="3103" ht="15.75" customHeight="1">
      <c r="A3103" s="1">
        <v>3101.0</v>
      </c>
      <c r="B3103" s="3">
        <v>2.312619695032365</v>
      </c>
      <c r="C3103" s="4">
        <v>2.312619695032365</v>
      </c>
      <c r="D3103" s="3">
        <f t="shared" si="1"/>
        <v>0</v>
      </c>
      <c r="E3103" s="3">
        <f t="shared" si="2"/>
        <v>0</v>
      </c>
    </row>
    <row r="3104" ht="15.75" customHeight="1">
      <c r="A3104" s="1">
        <v>3102.0</v>
      </c>
      <c r="B3104" s="3">
        <v>3.793463451068287</v>
      </c>
      <c r="C3104" s="4">
        <v>3.793463451068287</v>
      </c>
      <c r="D3104" s="3">
        <f t="shared" si="1"/>
        <v>0</v>
      </c>
      <c r="E3104" s="3">
        <f t="shared" si="2"/>
        <v>0</v>
      </c>
    </row>
    <row r="3105" ht="15.75" customHeight="1">
      <c r="A3105" s="1">
        <v>3103.0</v>
      </c>
      <c r="B3105" s="3">
        <v>19.11509114621411</v>
      </c>
      <c r="C3105" s="4">
        <v>19.11509114621411</v>
      </c>
      <c r="D3105" s="3">
        <f t="shared" si="1"/>
        <v>0</v>
      </c>
      <c r="E3105" s="3">
        <f t="shared" si="2"/>
        <v>0</v>
      </c>
    </row>
    <row r="3106" ht="15.75" customHeight="1">
      <c r="A3106" s="1">
        <v>3104.0</v>
      </c>
      <c r="B3106" s="3">
        <v>0.2618824192621316</v>
      </c>
      <c r="C3106" s="4">
        <v>0.2618824192621316</v>
      </c>
      <c r="D3106" s="3">
        <f t="shared" si="1"/>
        <v>0</v>
      </c>
      <c r="E3106" s="3">
        <f t="shared" si="2"/>
        <v>0</v>
      </c>
    </row>
    <row r="3107" ht="15.75" customHeight="1">
      <c r="A3107" s="1">
        <v>3105.0</v>
      </c>
      <c r="B3107" s="3">
        <v>1.810951683527882</v>
      </c>
      <c r="C3107" s="4">
        <v>1.810951683527882</v>
      </c>
      <c r="D3107" s="3">
        <f t="shared" si="1"/>
        <v>0</v>
      </c>
      <c r="E3107" s="3">
        <f t="shared" si="2"/>
        <v>0</v>
      </c>
    </row>
    <row r="3108" ht="15.75" customHeight="1">
      <c r="A3108" s="1">
        <v>3106.0</v>
      </c>
      <c r="B3108" s="3">
        <v>20.09526559284903</v>
      </c>
      <c r="C3108" s="4">
        <v>20.09526559284903</v>
      </c>
      <c r="D3108" s="3">
        <f t="shared" si="1"/>
        <v>0</v>
      </c>
      <c r="E3108" s="3">
        <f t="shared" si="2"/>
        <v>0</v>
      </c>
    </row>
    <row r="3109" ht="15.75" customHeight="1">
      <c r="A3109" s="1">
        <v>3107.0</v>
      </c>
      <c r="B3109" s="3">
        <v>1.638234266306388</v>
      </c>
      <c r="C3109" s="4">
        <v>1.638234266306388</v>
      </c>
      <c r="D3109" s="3">
        <f t="shared" si="1"/>
        <v>0</v>
      </c>
      <c r="E3109" s="3">
        <f t="shared" si="2"/>
        <v>0</v>
      </c>
    </row>
    <row r="3110" ht="15.75" customHeight="1">
      <c r="A3110" s="1">
        <v>3108.0</v>
      </c>
      <c r="B3110" s="3">
        <v>1.484764689365479</v>
      </c>
      <c r="C3110" s="4">
        <v>1.484764689365479</v>
      </c>
      <c r="D3110" s="3">
        <f t="shared" si="1"/>
        <v>0</v>
      </c>
      <c r="E3110" s="3">
        <f t="shared" si="2"/>
        <v>0</v>
      </c>
    </row>
    <row r="3111" ht="15.75" customHeight="1">
      <c r="A3111" s="1">
        <v>3109.0</v>
      </c>
      <c r="B3111" s="3">
        <v>6.22425520847157</v>
      </c>
      <c r="C3111" s="4">
        <v>6.22425520847157</v>
      </c>
      <c r="D3111" s="3">
        <f t="shared" si="1"/>
        <v>0</v>
      </c>
      <c r="E3111" s="3">
        <f t="shared" si="2"/>
        <v>0</v>
      </c>
    </row>
    <row r="3112" ht="15.75" customHeight="1">
      <c r="A3112" s="1">
        <v>3110.0</v>
      </c>
      <c r="B3112" s="3">
        <v>1.510510209154972</v>
      </c>
      <c r="C3112" s="4">
        <v>1.510510209154972</v>
      </c>
      <c r="D3112" s="3">
        <f t="shared" si="1"/>
        <v>0</v>
      </c>
      <c r="E3112" s="3">
        <f t="shared" si="2"/>
        <v>0</v>
      </c>
    </row>
    <row r="3113" ht="15.75" customHeight="1">
      <c r="A3113" s="1">
        <v>3111.0</v>
      </c>
      <c r="B3113" s="3">
        <v>0.980252513652709</v>
      </c>
      <c r="C3113" s="4">
        <v>0.980252513652709</v>
      </c>
      <c r="D3113" s="3">
        <f t="shared" si="1"/>
        <v>0</v>
      </c>
      <c r="E3113" s="3">
        <f t="shared" si="2"/>
        <v>0</v>
      </c>
    </row>
    <row r="3114" ht="15.75" customHeight="1">
      <c r="A3114" s="1">
        <v>3112.0</v>
      </c>
      <c r="B3114" s="3">
        <v>17.7160863167494</v>
      </c>
      <c r="C3114" s="4">
        <v>17.7160863167494</v>
      </c>
      <c r="D3114" s="3">
        <f t="shared" si="1"/>
        <v>0</v>
      </c>
      <c r="E3114" s="3">
        <f t="shared" si="2"/>
        <v>0</v>
      </c>
    </row>
    <row r="3115" ht="15.75" customHeight="1">
      <c r="A3115" s="1">
        <v>3113.0</v>
      </c>
      <c r="B3115" s="3">
        <v>0.1512184020279185</v>
      </c>
      <c r="C3115" s="4">
        <v>0.1512184020279185</v>
      </c>
      <c r="D3115" s="3">
        <f t="shared" si="1"/>
        <v>0</v>
      </c>
      <c r="E3115" s="3">
        <f t="shared" si="2"/>
        <v>0</v>
      </c>
    </row>
    <row r="3116" ht="15.75" customHeight="1">
      <c r="A3116" s="1">
        <v>3114.0</v>
      </c>
      <c r="B3116" s="3">
        <v>1.099699686419223</v>
      </c>
      <c r="C3116" s="4">
        <v>1.099699686419223</v>
      </c>
      <c r="D3116" s="3">
        <f t="shared" si="1"/>
        <v>0</v>
      </c>
      <c r="E3116" s="3">
        <f t="shared" si="2"/>
        <v>0</v>
      </c>
    </row>
    <row r="3117" ht="15.75" customHeight="1">
      <c r="A3117" s="1">
        <v>3115.0</v>
      </c>
      <c r="B3117" s="3">
        <v>0.8331735574490083</v>
      </c>
      <c r="C3117" s="4">
        <v>0.8331735574490083</v>
      </c>
      <c r="D3117" s="3">
        <f t="shared" si="1"/>
        <v>0</v>
      </c>
      <c r="E3117" s="3">
        <f t="shared" si="2"/>
        <v>0</v>
      </c>
    </row>
    <row r="3118" ht="15.75" customHeight="1">
      <c r="A3118" s="1">
        <v>3116.0</v>
      </c>
      <c r="B3118" s="3">
        <v>0.5588254967571616</v>
      </c>
      <c r="C3118" s="4">
        <v>0.5588254967571616</v>
      </c>
      <c r="D3118" s="3">
        <f t="shared" si="1"/>
        <v>0</v>
      </c>
      <c r="E3118" s="3">
        <f t="shared" si="2"/>
        <v>0</v>
      </c>
    </row>
    <row r="3119" ht="15.75" customHeight="1">
      <c r="A3119" s="1">
        <v>3117.0</v>
      </c>
      <c r="B3119" s="3">
        <v>0.09346654409118091</v>
      </c>
      <c r="C3119" s="4">
        <v>0.09346654409118091</v>
      </c>
      <c r="D3119" s="3">
        <f t="shared" si="1"/>
        <v>0</v>
      </c>
      <c r="E3119" s="3">
        <f t="shared" si="2"/>
        <v>0</v>
      </c>
    </row>
    <row r="3120" ht="15.75" customHeight="1">
      <c r="A3120" s="1">
        <v>3118.0</v>
      </c>
      <c r="B3120" s="3">
        <v>0.3517708929977422</v>
      </c>
      <c r="C3120" s="4">
        <v>0.3517708929977422</v>
      </c>
      <c r="D3120" s="3">
        <f t="shared" si="1"/>
        <v>0</v>
      </c>
      <c r="E3120" s="3">
        <f t="shared" si="2"/>
        <v>0</v>
      </c>
    </row>
    <row r="3121" ht="15.75" customHeight="1">
      <c r="A3121" s="1">
        <v>3119.0</v>
      </c>
      <c r="B3121" s="3">
        <v>2.041307476457119</v>
      </c>
      <c r="C3121" s="4">
        <v>2.041307476457119</v>
      </c>
      <c r="D3121" s="3">
        <f t="shared" si="1"/>
        <v>0</v>
      </c>
      <c r="E3121" s="3">
        <f t="shared" si="2"/>
        <v>0</v>
      </c>
    </row>
    <row r="3122" ht="15.75" customHeight="1">
      <c r="A3122" s="1">
        <v>3120.0</v>
      </c>
      <c r="B3122" s="3">
        <v>0.9799016956977242</v>
      </c>
      <c r="C3122" s="4">
        <v>0.9799016956977242</v>
      </c>
      <c r="D3122" s="3">
        <f t="shared" si="1"/>
        <v>0</v>
      </c>
      <c r="E3122" s="3">
        <f t="shared" si="2"/>
        <v>0</v>
      </c>
    </row>
    <row r="3123" ht="15.75" customHeight="1">
      <c r="A3123" s="1">
        <v>3121.0</v>
      </c>
      <c r="B3123" s="3">
        <v>0.2931413939006808</v>
      </c>
      <c r="C3123" s="4">
        <v>0.2931413939006808</v>
      </c>
      <c r="D3123" s="3">
        <f t="shared" si="1"/>
        <v>0</v>
      </c>
      <c r="E3123" s="3">
        <f t="shared" si="2"/>
        <v>0</v>
      </c>
    </row>
    <row r="3124" ht="15.75" customHeight="1">
      <c r="A3124" s="1">
        <v>3122.0</v>
      </c>
      <c r="B3124" s="3">
        <v>0.541664336691376</v>
      </c>
      <c r="C3124" s="4">
        <v>0.541664336691376</v>
      </c>
      <c r="D3124" s="3">
        <f t="shared" si="1"/>
        <v>0</v>
      </c>
      <c r="E3124" s="3">
        <f t="shared" si="2"/>
        <v>0</v>
      </c>
    </row>
    <row r="3125" ht="15.75" customHeight="1">
      <c r="A3125" s="1">
        <v>3123.0</v>
      </c>
      <c r="B3125" s="3">
        <v>0.5996476833687635</v>
      </c>
      <c r="C3125" s="4">
        <v>0.5996476833687635</v>
      </c>
      <c r="D3125" s="3">
        <f t="shared" si="1"/>
        <v>0</v>
      </c>
      <c r="E3125" s="3">
        <f t="shared" si="2"/>
        <v>0</v>
      </c>
    </row>
    <row r="3126" ht="15.75" customHeight="1">
      <c r="A3126" s="1">
        <v>3124.0</v>
      </c>
      <c r="B3126" s="3">
        <v>1.013450875145659</v>
      </c>
      <c r="C3126" s="4">
        <v>1.013450875145659</v>
      </c>
      <c r="D3126" s="3">
        <f t="shared" si="1"/>
        <v>0</v>
      </c>
      <c r="E3126" s="3">
        <f t="shared" si="2"/>
        <v>0</v>
      </c>
    </row>
    <row r="3127" ht="15.75" customHeight="1">
      <c r="A3127" s="1">
        <v>3125.0</v>
      </c>
      <c r="B3127" s="3">
        <v>1.448855323127295</v>
      </c>
      <c r="C3127" s="4">
        <v>1.448855323127295</v>
      </c>
      <c r="D3127" s="3">
        <f t="shared" si="1"/>
        <v>0</v>
      </c>
      <c r="E3127" s="3">
        <f t="shared" si="2"/>
        <v>0</v>
      </c>
    </row>
    <row r="3128" ht="15.75" customHeight="1">
      <c r="A3128" s="1">
        <v>3126.0</v>
      </c>
      <c r="B3128" s="3">
        <v>3.224465566289547</v>
      </c>
      <c r="C3128" s="4">
        <v>3.224465566289547</v>
      </c>
      <c r="D3128" s="3">
        <f t="shared" si="1"/>
        <v>0</v>
      </c>
      <c r="E3128" s="3">
        <f t="shared" si="2"/>
        <v>0</v>
      </c>
    </row>
    <row r="3129" ht="15.75" customHeight="1">
      <c r="A3129" s="1">
        <v>3127.0</v>
      </c>
      <c r="B3129" s="3">
        <v>17.65312290311149</v>
      </c>
      <c r="C3129" s="4">
        <v>17.65312290311149</v>
      </c>
      <c r="D3129" s="3">
        <f t="shared" si="1"/>
        <v>0</v>
      </c>
      <c r="E3129" s="3">
        <f t="shared" si="2"/>
        <v>0</v>
      </c>
    </row>
    <row r="3130" ht="15.75" customHeight="1">
      <c r="A3130" s="1">
        <v>3128.0</v>
      </c>
      <c r="B3130" s="3">
        <v>5.25709846231675</v>
      </c>
      <c r="C3130" s="4">
        <v>5.25709846231675</v>
      </c>
      <c r="D3130" s="3">
        <f t="shared" si="1"/>
        <v>0</v>
      </c>
      <c r="E3130" s="3">
        <f t="shared" si="2"/>
        <v>0</v>
      </c>
    </row>
    <row r="3131" ht="15.75" customHeight="1">
      <c r="A3131" s="1">
        <v>3129.0</v>
      </c>
      <c r="B3131" s="3">
        <v>0.9645043867476536</v>
      </c>
      <c r="C3131" s="4">
        <v>0.9645043867476536</v>
      </c>
      <c r="D3131" s="3">
        <f t="shared" si="1"/>
        <v>0</v>
      </c>
      <c r="E3131" s="3">
        <f t="shared" si="2"/>
        <v>0</v>
      </c>
    </row>
    <row r="3132" ht="15.75" customHeight="1">
      <c r="A3132" s="1">
        <v>3130.0</v>
      </c>
      <c r="B3132" s="3">
        <v>20.85338321192495</v>
      </c>
      <c r="C3132" s="4">
        <v>20.85338321192495</v>
      </c>
      <c r="D3132" s="3">
        <f t="shared" si="1"/>
        <v>0</v>
      </c>
      <c r="E3132" s="3">
        <f t="shared" si="2"/>
        <v>0</v>
      </c>
    </row>
    <row r="3133" ht="15.75" customHeight="1">
      <c r="A3133" s="1">
        <v>3131.0</v>
      </c>
      <c r="B3133" s="3">
        <v>2.059415606041879</v>
      </c>
      <c r="C3133" s="4">
        <v>2.059415606041879</v>
      </c>
      <c r="D3133" s="3">
        <f t="shared" si="1"/>
        <v>0</v>
      </c>
      <c r="E3133" s="3">
        <f t="shared" si="2"/>
        <v>0</v>
      </c>
    </row>
    <row r="3134" ht="15.75" customHeight="1">
      <c r="A3134" s="1">
        <v>3132.0</v>
      </c>
      <c r="B3134" s="3">
        <v>1.002152468522646</v>
      </c>
      <c r="C3134" s="4">
        <v>1.002152468522646</v>
      </c>
      <c r="D3134" s="3">
        <f t="shared" si="1"/>
        <v>0</v>
      </c>
      <c r="E3134" s="3">
        <f t="shared" si="2"/>
        <v>0</v>
      </c>
    </row>
    <row r="3135" ht="15.75" customHeight="1">
      <c r="A3135" s="1">
        <v>3133.0</v>
      </c>
      <c r="B3135" s="3">
        <v>11.61823677751673</v>
      </c>
      <c r="C3135" s="4">
        <v>11.61823677751673</v>
      </c>
      <c r="D3135" s="3">
        <f t="shared" si="1"/>
        <v>0</v>
      </c>
      <c r="E3135" s="3">
        <f t="shared" si="2"/>
        <v>0</v>
      </c>
    </row>
    <row r="3136" ht="15.75" customHeight="1">
      <c r="A3136" s="1">
        <v>3134.0</v>
      </c>
      <c r="B3136" s="3">
        <v>9.385978324409466</v>
      </c>
      <c r="C3136" s="4">
        <v>9.385978324409466</v>
      </c>
      <c r="D3136" s="3">
        <f t="shared" si="1"/>
        <v>0</v>
      </c>
      <c r="E3136" s="3">
        <f t="shared" si="2"/>
        <v>0</v>
      </c>
    </row>
    <row r="3137" ht="15.75" customHeight="1">
      <c r="A3137" s="1">
        <v>3135.0</v>
      </c>
      <c r="B3137" s="3">
        <v>4.673929563873754</v>
      </c>
      <c r="C3137" s="4">
        <v>4.673929563873754</v>
      </c>
      <c r="D3137" s="3">
        <f t="shared" si="1"/>
        <v>0</v>
      </c>
      <c r="E3137" s="3">
        <f t="shared" si="2"/>
        <v>0</v>
      </c>
    </row>
    <row r="3138" ht="15.75" customHeight="1">
      <c r="A3138" s="1">
        <v>3136.0</v>
      </c>
      <c r="B3138" s="3">
        <v>3.597463228121912</v>
      </c>
      <c r="C3138" s="4">
        <v>3.597463228121912</v>
      </c>
      <c r="D3138" s="3">
        <f t="shared" si="1"/>
        <v>0</v>
      </c>
      <c r="E3138" s="3">
        <f t="shared" si="2"/>
        <v>0</v>
      </c>
    </row>
    <row r="3139" ht="15.75" customHeight="1">
      <c r="A3139" s="1">
        <v>3137.0</v>
      </c>
      <c r="B3139" s="3">
        <v>0.8973075208208969</v>
      </c>
      <c r="C3139" s="4">
        <v>0.8973075208208969</v>
      </c>
      <c r="D3139" s="3">
        <f t="shared" si="1"/>
        <v>0</v>
      </c>
      <c r="E3139" s="3">
        <f t="shared" si="2"/>
        <v>0</v>
      </c>
    </row>
    <row r="3140" ht="15.75" customHeight="1">
      <c r="A3140" s="1">
        <v>3138.0</v>
      </c>
      <c r="B3140" s="3">
        <v>0.18313389872167</v>
      </c>
      <c r="C3140" s="4">
        <v>0.18313389872167</v>
      </c>
      <c r="D3140" s="3">
        <f t="shared" si="1"/>
        <v>0</v>
      </c>
      <c r="E3140" s="3">
        <f t="shared" si="2"/>
        <v>0</v>
      </c>
    </row>
    <row r="3141" ht="15.75" customHeight="1">
      <c r="A3141" s="1">
        <v>3139.0</v>
      </c>
      <c r="B3141" s="3">
        <v>2.906690915094307</v>
      </c>
      <c r="C3141" s="4">
        <v>2.906690915094307</v>
      </c>
      <c r="D3141" s="3">
        <f t="shared" si="1"/>
        <v>0</v>
      </c>
      <c r="E3141" s="3">
        <f t="shared" si="2"/>
        <v>0</v>
      </c>
    </row>
    <row r="3142" ht="15.75" customHeight="1">
      <c r="A3142" s="1">
        <v>3140.0</v>
      </c>
      <c r="B3142" s="3">
        <v>0.4954676363358435</v>
      </c>
      <c r="C3142" s="4">
        <v>0.4954676363358435</v>
      </c>
      <c r="D3142" s="3">
        <f t="shared" si="1"/>
        <v>0</v>
      </c>
      <c r="E3142" s="3">
        <f t="shared" si="2"/>
        <v>0</v>
      </c>
    </row>
    <row r="3143" ht="15.75" customHeight="1">
      <c r="A3143" s="1">
        <v>3141.0</v>
      </c>
      <c r="B3143" s="3">
        <v>0.741313035942252</v>
      </c>
      <c r="C3143" s="4">
        <v>0.741313035942252</v>
      </c>
      <c r="D3143" s="3">
        <f t="shared" si="1"/>
        <v>0</v>
      </c>
      <c r="E3143" s="3">
        <f t="shared" si="2"/>
        <v>0</v>
      </c>
    </row>
    <row r="3144" ht="15.75" customHeight="1">
      <c r="A3144" s="1">
        <v>3142.0</v>
      </c>
      <c r="B3144" s="3">
        <v>0.220216517719762</v>
      </c>
      <c r="C3144" s="4">
        <v>0.220216517719762</v>
      </c>
      <c r="D3144" s="3">
        <f t="shared" si="1"/>
        <v>0</v>
      </c>
      <c r="E3144" s="3">
        <f t="shared" si="2"/>
        <v>0</v>
      </c>
    </row>
    <row r="3145" ht="15.75" customHeight="1">
      <c r="A3145" s="1">
        <v>3143.0</v>
      </c>
      <c r="B3145" s="3">
        <v>22.96714447878936</v>
      </c>
      <c r="C3145" s="4">
        <v>22.96714447878936</v>
      </c>
      <c r="D3145" s="3">
        <f t="shared" si="1"/>
        <v>0</v>
      </c>
      <c r="E3145" s="3">
        <f t="shared" si="2"/>
        <v>0</v>
      </c>
    </row>
    <row r="3146" ht="15.75" customHeight="1">
      <c r="A3146" s="1">
        <v>3144.0</v>
      </c>
      <c r="B3146" s="3">
        <v>1.126816728694131</v>
      </c>
      <c r="C3146" s="4">
        <v>1.126816728694131</v>
      </c>
      <c r="D3146" s="3">
        <f t="shared" si="1"/>
        <v>0</v>
      </c>
      <c r="E3146" s="3">
        <f t="shared" si="2"/>
        <v>0</v>
      </c>
    </row>
    <row r="3147" ht="15.75" customHeight="1">
      <c r="A3147" s="1">
        <v>3145.0</v>
      </c>
      <c r="B3147" s="3">
        <v>2.067355250239352</v>
      </c>
      <c r="C3147" s="4">
        <v>2.067355250239352</v>
      </c>
      <c r="D3147" s="3">
        <f t="shared" si="1"/>
        <v>0</v>
      </c>
      <c r="E3147" s="3">
        <f t="shared" si="2"/>
        <v>0</v>
      </c>
    </row>
    <row r="3148" ht="15.75" customHeight="1">
      <c r="A3148" s="1">
        <v>3146.0</v>
      </c>
      <c r="B3148" s="3">
        <v>0.6107255946844374</v>
      </c>
      <c r="C3148" s="4">
        <v>0.6107255946844374</v>
      </c>
      <c r="D3148" s="3">
        <f t="shared" si="1"/>
        <v>0</v>
      </c>
      <c r="E3148" s="3">
        <f t="shared" si="2"/>
        <v>0</v>
      </c>
    </row>
    <row r="3149" ht="15.75" customHeight="1">
      <c r="A3149" s="1">
        <v>3147.0</v>
      </c>
      <c r="B3149" s="3">
        <v>9.992857490954352</v>
      </c>
      <c r="C3149" s="4">
        <v>9.992857490954352</v>
      </c>
      <c r="D3149" s="3">
        <f t="shared" si="1"/>
        <v>0</v>
      </c>
      <c r="E3149" s="3">
        <f t="shared" si="2"/>
        <v>0</v>
      </c>
    </row>
    <row r="3150" ht="15.75" customHeight="1">
      <c r="A3150" s="1">
        <v>3148.0</v>
      </c>
      <c r="B3150" s="3">
        <v>0.4717722648560479</v>
      </c>
      <c r="C3150" s="4">
        <v>0.4717722648560479</v>
      </c>
      <c r="D3150" s="3">
        <f t="shared" si="1"/>
        <v>0</v>
      </c>
      <c r="E3150" s="3">
        <f t="shared" si="2"/>
        <v>0</v>
      </c>
    </row>
    <row r="3151" ht="15.75" customHeight="1">
      <c r="A3151" s="1">
        <v>3149.0</v>
      </c>
      <c r="B3151" s="3">
        <v>6.386981109393912</v>
      </c>
      <c r="C3151" s="4">
        <v>6.386981109393912</v>
      </c>
      <c r="D3151" s="3">
        <f t="shared" si="1"/>
        <v>0</v>
      </c>
      <c r="E3151" s="3">
        <f t="shared" si="2"/>
        <v>0</v>
      </c>
    </row>
    <row r="3152" ht="15.75" customHeight="1">
      <c r="A3152" s="1">
        <v>3150.0</v>
      </c>
      <c r="B3152" s="3">
        <v>3.412133792592619</v>
      </c>
      <c r="C3152" s="4">
        <v>3.412133792592619</v>
      </c>
      <c r="D3152" s="3">
        <f t="shared" si="1"/>
        <v>0</v>
      </c>
      <c r="E3152" s="3">
        <f t="shared" si="2"/>
        <v>0</v>
      </c>
    </row>
    <row r="3153" ht="15.75" customHeight="1">
      <c r="A3153" s="1">
        <v>3151.0</v>
      </c>
      <c r="B3153" s="3">
        <v>2.542475610370914</v>
      </c>
      <c r="C3153" s="4">
        <v>2.542475610370914</v>
      </c>
      <c r="D3153" s="3">
        <f t="shared" si="1"/>
        <v>0</v>
      </c>
      <c r="E3153" s="3">
        <f t="shared" si="2"/>
        <v>0</v>
      </c>
    </row>
    <row r="3154" ht="15.75" customHeight="1">
      <c r="A3154" s="1">
        <v>3152.0</v>
      </c>
      <c r="B3154" s="3">
        <v>4.9212366934038</v>
      </c>
      <c r="C3154" s="4">
        <v>4.9212366934038</v>
      </c>
      <c r="D3154" s="3">
        <f t="shared" si="1"/>
        <v>0</v>
      </c>
      <c r="E3154" s="3">
        <f t="shared" si="2"/>
        <v>0</v>
      </c>
    </row>
    <row r="3155" ht="15.75" customHeight="1">
      <c r="A3155" s="1">
        <v>3153.0</v>
      </c>
      <c r="B3155" s="3">
        <v>7.983693839085851</v>
      </c>
      <c r="C3155" s="4">
        <v>7.983693839085851</v>
      </c>
      <c r="D3155" s="3">
        <f t="shared" si="1"/>
        <v>0</v>
      </c>
      <c r="E3155" s="3">
        <f t="shared" si="2"/>
        <v>0</v>
      </c>
    </row>
    <row r="3156" ht="15.75" customHeight="1">
      <c r="A3156" s="1">
        <v>3154.0</v>
      </c>
      <c r="B3156" s="3">
        <v>26.97453425195683</v>
      </c>
      <c r="C3156" s="4">
        <v>26.97453425195683</v>
      </c>
      <c r="D3156" s="3">
        <f t="shared" si="1"/>
        <v>0</v>
      </c>
      <c r="E3156" s="3">
        <f t="shared" si="2"/>
        <v>0</v>
      </c>
    </row>
    <row r="3157" ht="15.75" customHeight="1">
      <c r="A3157" s="1">
        <v>3155.0</v>
      </c>
      <c r="B3157" s="3">
        <v>2.432777320335383</v>
      </c>
      <c r="C3157" s="4">
        <v>2.432777320335383</v>
      </c>
      <c r="D3157" s="3">
        <f t="shared" si="1"/>
        <v>0</v>
      </c>
      <c r="E3157" s="3">
        <f t="shared" si="2"/>
        <v>0</v>
      </c>
    </row>
    <row r="3158" ht="15.75" customHeight="1">
      <c r="A3158" s="1">
        <v>3156.0</v>
      </c>
      <c r="B3158" s="3">
        <v>5.268336070066438</v>
      </c>
      <c r="C3158" s="4">
        <v>5.268336070066438</v>
      </c>
      <c r="D3158" s="3">
        <f t="shared" si="1"/>
        <v>0</v>
      </c>
      <c r="E3158" s="3">
        <f t="shared" si="2"/>
        <v>0</v>
      </c>
    </row>
    <row r="3159" ht="15.75" customHeight="1">
      <c r="A3159" s="1">
        <v>3157.0</v>
      </c>
      <c r="B3159" s="3">
        <v>1.204637919670115</v>
      </c>
      <c r="C3159" s="4">
        <v>1.204637919670115</v>
      </c>
      <c r="D3159" s="3">
        <f t="shared" si="1"/>
        <v>0</v>
      </c>
      <c r="E3159" s="3">
        <f t="shared" si="2"/>
        <v>0</v>
      </c>
    </row>
    <row r="3160" ht="15.75" customHeight="1">
      <c r="A3160" s="1">
        <v>3158.0</v>
      </c>
      <c r="B3160" s="3">
        <v>2.481840704292146</v>
      </c>
      <c r="C3160" s="4">
        <v>2.481840704292146</v>
      </c>
      <c r="D3160" s="3">
        <f t="shared" si="1"/>
        <v>0</v>
      </c>
      <c r="E3160" s="3">
        <f t="shared" si="2"/>
        <v>0</v>
      </c>
    </row>
    <row r="3161" ht="15.75" customHeight="1">
      <c r="A3161" s="1">
        <v>3159.0</v>
      </c>
      <c r="B3161" s="3">
        <v>0.7409548037529425</v>
      </c>
      <c r="C3161" s="4">
        <v>0.7409548037529425</v>
      </c>
      <c r="D3161" s="3">
        <f t="shared" si="1"/>
        <v>0</v>
      </c>
      <c r="E3161" s="3">
        <f t="shared" si="2"/>
        <v>0</v>
      </c>
    </row>
    <row r="3162" ht="15.75" customHeight="1">
      <c r="A3162" s="1">
        <v>3160.0</v>
      </c>
      <c r="B3162" s="3">
        <v>2.114808534239474</v>
      </c>
      <c r="C3162" s="4">
        <v>2.114808534239474</v>
      </c>
      <c r="D3162" s="3">
        <f t="shared" si="1"/>
        <v>0</v>
      </c>
      <c r="E3162" s="3">
        <f t="shared" si="2"/>
        <v>0</v>
      </c>
    </row>
    <row r="3163" ht="15.75" customHeight="1">
      <c r="A3163" s="1">
        <v>3161.0</v>
      </c>
      <c r="B3163" s="3">
        <v>1.335535396352865</v>
      </c>
      <c r="C3163" s="4">
        <v>1.335535396352865</v>
      </c>
      <c r="D3163" s="3">
        <f t="shared" si="1"/>
        <v>0</v>
      </c>
      <c r="E3163" s="3">
        <f t="shared" si="2"/>
        <v>0</v>
      </c>
    </row>
    <row r="3164" ht="15.75" customHeight="1">
      <c r="A3164" s="1">
        <v>3162.0</v>
      </c>
      <c r="B3164" s="3">
        <v>2.018777436080616</v>
      </c>
      <c r="C3164" s="4">
        <v>2.018777436080616</v>
      </c>
      <c r="D3164" s="3">
        <f t="shared" si="1"/>
        <v>0</v>
      </c>
      <c r="E3164" s="3">
        <f t="shared" si="2"/>
        <v>0</v>
      </c>
    </row>
    <row r="3165" ht="15.75" customHeight="1">
      <c r="A3165" s="1">
        <v>3163.0</v>
      </c>
      <c r="B3165" s="3">
        <v>3.750140155741525</v>
      </c>
      <c r="C3165" s="4">
        <v>3.750140155741525</v>
      </c>
      <c r="D3165" s="3">
        <f t="shared" si="1"/>
        <v>0</v>
      </c>
      <c r="E3165" s="3">
        <f t="shared" si="2"/>
        <v>0</v>
      </c>
    </row>
    <row r="3166" ht="15.75" customHeight="1">
      <c r="A3166" s="1">
        <v>3164.0</v>
      </c>
      <c r="B3166" s="3">
        <v>1.238956864667714</v>
      </c>
      <c r="C3166" s="4">
        <v>1.238956864667714</v>
      </c>
      <c r="D3166" s="3">
        <f t="shared" si="1"/>
        <v>0</v>
      </c>
      <c r="E3166" s="3">
        <f t="shared" si="2"/>
        <v>0</v>
      </c>
    </row>
    <row r="3167" ht="15.75" customHeight="1">
      <c r="A3167" s="1">
        <v>3165.0</v>
      </c>
      <c r="B3167" s="3">
        <v>0.8616613252878293</v>
      </c>
      <c r="C3167" s="4">
        <v>0.8616613252878293</v>
      </c>
      <c r="D3167" s="3">
        <f t="shared" si="1"/>
        <v>0</v>
      </c>
      <c r="E3167" s="3">
        <f t="shared" si="2"/>
        <v>0</v>
      </c>
    </row>
    <row r="3168" ht="15.75" customHeight="1">
      <c r="A3168" s="1">
        <v>3166.0</v>
      </c>
      <c r="B3168" s="3">
        <v>11.20263467049424</v>
      </c>
      <c r="C3168" s="4">
        <v>11.20263467049424</v>
      </c>
      <c r="D3168" s="3">
        <f t="shared" si="1"/>
        <v>0</v>
      </c>
      <c r="E3168" s="3">
        <f t="shared" si="2"/>
        <v>0</v>
      </c>
    </row>
    <row r="3169" ht="15.75" customHeight="1">
      <c r="A3169" s="1">
        <v>3167.0</v>
      </c>
      <c r="B3169" s="3">
        <v>8.724777577425392</v>
      </c>
      <c r="C3169" s="4">
        <v>8.724777577425392</v>
      </c>
      <c r="D3169" s="3">
        <f t="shared" si="1"/>
        <v>0</v>
      </c>
      <c r="E3169" s="3">
        <f t="shared" si="2"/>
        <v>0</v>
      </c>
    </row>
    <row r="3170" ht="15.75" customHeight="1">
      <c r="A3170" s="1">
        <v>3168.0</v>
      </c>
      <c r="B3170" s="3">
        <v>1.611493816577492</v>
      </c>
      <c r="C3170" s="4">
        <v>1.611493816577492</v>
      </c>
      <c r="D3170" s="3">
        <f t="shared" si="1"/>
        <v>0</v>
      </c>
      <c r="E3170" s="3">
        <f t="shared" si="2"/>
        <v>0</v>
      </c>
    </row>
    <row r="3171" ht="15.75" customHeight="1">
      <c r="A3171" s="1">
        <v>3169.0</v>
      </c>
      <c r="B3171" s="3">
        <v>0.8406146805713827</v>
      </c>
      <c r="C3171" s="4">
        <v>0.8406146805713827</v>
      </c>
      <c r="D3171" s="3">
        <f t="shared" si="1"/>
        <v>0</v>
      </c>
      <c r="E3171" s="3">
        <f t="shared" si="2"/>
        <v>0</v>
      </c>
    </row>
    <row r="3172" ht="15.75" customHeight="1">
      <c r="A3172" s="1">
        <v>3170.0</v>
      </c>
      <c r="B3172" s="3">
        <v>0.1659378700232488</v>
      </c>
      <c r="C3172" s="4">
        <v>0.1659378700232488</v>
      </c>
      <c r="D3172" s="3">
        <f t="shared" si="1"/>
        <v>0</v>
      </c>
      <c r="E3172" s="3">
        <f t="shared" si="2"/>
        <v>0</v>
      </c>
    </row>
    <row r="3173" ht="15.75" customHeight="1">
      <c r="A3173" s="1">
        <v>3171.0</v>
      </c>
      <c r="B3173" s="3">
        <v>20.92362639678419</v>
      </c>
      <c r="C3173" s="4">
        <v>20.92362639678419</v>
      </c>
      <c r="D3173" s="3">
        <f t="shared" si="1"/>
        <v>0</v>
      </c>
      <c r="E3173" s="3">
        <f t="shared" si="2"/>
        <v>0</v>
      </c>
    </row>
    <row r="3174" ht="15.75" customHeight="1">
      <c r="A3174" s="1">
        <v>3172.0</v>
      </c>
      <c r="B3174" s="3">
        <v>6.656452110471028</v>
      </c>
      <c r="C3174" s="4">
        <v>6.656452110471028</v>
      </c>
      <c r="D3174" s="3">
        <f t="shared" si="1"/>
        <v>0</v>
      </c>
      <c r="E3174" s="3">
        <f t="shared" si="2"/>
        <v>0</v>
      </c>
    </row>
    <row r="3175" ht="15.75" customHeight="1">
      <c r="A3175" s="1">
        <v>3173.0</v>
      </c>
      <c r="B3175" s="3">
        <v>10.01478183847658</v>
      </c>
      <c r="C3175" s="4">
        <v>10.01478183847658</v>
      </c>
      <c r="D3175" s="3">
        <f t="shared" si="1"/>
        <v>0</v>
      </c>
      <c r="E3175" s="3">
        <f t="shared" si="2"/>
        <v>0</v>
      </c>
    </row>
    <row r="3176" ht="15.75" customHeight="1">
      <c r="A3176" s="1">
        <v>3174.0</v>
      </c>
      <c r="B3176" s="3">
        <v>1.80280866058232</v>
      </c>
      <c r="C3176" s="4">
        <v>1.80280866058232</v>
      </c>
      <c r="D3176" s="3">
        <f t="shared" si="1"/>
        <v>0</v>
      </c>
      <c r="E3176" s="3">
        <f t="shared" si="2"/>
        <v>0</v>
      </c>
    </row>
    <row r="3177" ht="15.75" customHeight="1">
      <c r="A3177" s="1">
        <v>3175.0</v>
      </c>
      <c r="B3177" s="3">
        <v>0.643998335099965</v>
      </c>
      <c r="C3177" s="4">
        <v>0.643998335099965</v>
      </c>
      <c r="D3177" s="3">
        <f t="shared" si="1"/>
        <v>0</v>
      </c>
      <c r="E3177" s="3">
        <f t="shared" si="2"/>
        <v>0</v>
      </c>
    </row>
    <row r="3178" ht="15.75" customHeight="1">
      <c r="A3178" s="1">
        <v>3176.0</v>
      </c>
      <c r="B3178" s="3">
        <v>27.45347534795728</v>
      </c>
      <c r="C3178" s="4">
        <v>27.45347534795728</v>
      </c>
      <c r="D3178" s="3">
        <f t="shared" si="1"/>
        <v>0</v>
      </c>
      <c r="E3178" s="3">
        <f t="shared" si="2"/>
        <v>0</v>
      </c>
    </row>
    <row r="3179" ht="15.75" customHeight="1">
      <c r="A3179" s="1">
        <v>3177.0</v>
      </c>
      <c r="B3179" s="3">
        <v>1.48061974580495</v>
      </c>
      <c r="C3179" s="4">
        <v>1.48061974580495</v>
      </c>
      <c r="D3179" s="3">
        <f t="shared" si="1"/>
        <v>0</v>
      </c>
      <c r="E3179" s="3">
        <f t="shared" si="2"/>
        <v>0</v>
      </c>
    </row>
    <row r="3180" ht="15.75" customHeight="1">
      <c r="A3180" s="1">
        <v>3178.0</v>
      </c>
      <c r="B3180" s="3">
        <v>3.35794230399665</v>
      </c>
      <c r="C3180" s="4">
        <v>3.35794230399665</v>
      </c>
      <c r="D3180" s="3">
        <f t="shared" si="1"/>
        <v>0</v>
      </c>
      <c r="E3180" s="3">
        <f t="shared" si="2"/>
        <v>0</v>
      </c>
    </row>
    <row r="3181" ht="15.75" customHeight="1">
      <c r="A3181" s="1">
        <v>3179.0</v>
      </c>
      <c r="B3181" s="3">
        <v>11.7253164401066</v>
      </c>
      <c r="C3181" s="4">
        <v>11.7253164401066</v>
      </c>
      <c r="D3181" s="3">
        <f t="shared" si="1"/>
        <v>0</v>
      </c>
      <c r="E3181" s="3">
        <f t="shared" si="2"/>
        <v>0</v>
      </c>
    </row>
    <row r="3182" ht="15.75" customHeight="1">
      <c r="A3182" s="1">
        <v>3180.0</v>
      </c>
      <c r="B3182" s="3">
        <v>17.36243233822628</v>
      </c>
      <c r="C3182" s="4">
        <v>17.36243233822628</v>
      </c>
      <c r="D3182" s="3">
        <f t="shared" si="1"/>
        <v>0</v>
      </c>
      <c r="E3182" s="3">
        <f t="shared" si="2"/>
        <v>0</v>
      </c>
    </row>
    <row r="3183" ht="15.75" customHeight="1">
      <c r="A3183" s="1">
        <v>3181.0</v>
      </c>
      <c r="B3183" s="3">
        <v>2.757834555611833</v>
      </c>
      <c r="C3183" s="4">
        <v>2.757834555611833</v>
      </c>
      <c r="D3183" s="3">
        <f t="shared" si="1"/>
        <v>0</v>
      </c>
      <c r="E3183" s="3">
        <f t="shared" si="2"/>
        <v>0</v>
      </c>
    </row>
    <row r="3184" ht="15.75" customHeight="1">
      <c r="A3184" s="1">
        <v>3182.0</v>
      </c>
      <c r="B3184" s="3">
        <v>6.846929098513843</v>
      </c>
      <c r="C3184" s="4">
        <v>6.846929098513843</v>
      </c>
      <c r="D3184" s="3">
        <f t="shared" si="1"/>
        <v>0</v>
      </c>
      <c r="E3184" s="3">
        <f t="shared" si="2"/>
        <v>0</v>
      </c>
    </row>
    <row r="3185" ht="15.75" customHeight="1">
      <c r="A3185" s="1">
        <v>3183.0</v>
      </c>
      <c r="B3185" s="3">
        <v>2.919107305490271</v>
      </c>
      <c r="C3185" s="4">
        <v>2.919107305490271</v>
      </c>
      <c r="D3185" s="3">
        <f t="shared" si="1"/>
        <v>0</v>
      </c>
      <c r="E3185" s="3">
        <f t="shared" si="2"/>
        <v>0</v>
      </c>
    </row>
    <row r="3186" ht="15.75" customHeight="1">
      <c r="A3186" s="1">
        <v>3184.0</v>
      </c>
      <c r="B3186" s="3">
        <v>0.6273235456427212</v>
      </c>
      <c r="C3186" s="4">
        <v>0.6273235456427212</v>
      </c>
      <c r="D3186" s="3">
        <f t="shared" si="1"/>
        <v>0</v>
      </c>
      <c r="E3186" s="3">
        <f t="shared" si="2"/>
        <v>0</v>
      </c>
    </row>
    <row r="3187" ht="15.75" customHeight="1">
      <c r="A3187" s="1">
        <v>3185.0</v>
      </c>
      <c r="B3187" s="3">
        <v>0.4321986570748593</v>
      </c>
      <c r="C3187" s="4">
        <v>0.4321986570748593</v>
      </c>
      <c r="D3187" s="3">
        <f t="shared" si="1"/>
        <v>0</v>
      </c>
      <c r="E3187" s="3">
        <f t="shared" si="2"/>
        <v>0</v>
      </c>
    </row>
    <row r="3188" ht="15.75" customHeight="1">
      <c r="A3188" s="1">
        <v>3186.0</v>
      </c>
      <c r="B3188" s="3">
        <v>1.036923851234715</v>
      </c>
      <c r="C3188" s="4">
        <v>1.036923851234715</v>
      </c>
      <c r="D3188" s="3">
        <f t="shared" si="1"/>
        <v>0</v>
      </c>
      <c r="E3188" s="3">
        <f t="shared" si="2"/>
        <v>0</v>
      </c>
    </row>
    <row r="3189" ht="15.75" customHeight="1">
      <c r="A3189" s="1">
        <v>3187.0</v>
      </c>
      <c r="B3189" s="3">
        <v>1.273348479283259</v>
      </c>
      <c r="C3189" s="4">
        <v>1.273348479283259</v>
      </c>
      <c r="D3189" s="3">
        <f t="shared" si="1"/>
        <v>0</v>
      </c>
      <c r="E3189" s="3">
        <f t="shared" si="2"/>
        <v>0</v>
      </c>
    </row>
    <row r="3190" ht="15.75" customHeight="1">
      <c r="A3190" s="1">
        <v>3188.0</v>
      </c>
      <c r="B3190" s="3">
        <v>0.9789624945555839</v>
      </c>
      <c r="C3190" s="4">
        <v>0.9789624945555839</v>
      </c>
      <c r="D3190" s="3">
        <f t="shared" si="1"/>
        <v>0</v>
      </c>
      <c r="E3190" s="3">
        <f t="shared" si="2"/>
        <v>0</v>
      </c>
    </row>
    <row r="3191" ht="15.75" customHeight="1">
      <c r="A3191" s="1">
        <v>3189.0</v>
      </c>
      <c r="B3191" s="3">
        <v>1.526933503514364</v>
      </c>
      <c r="C3191" s="4">
        <v>1.526933503514364</v>
      </c>
      <c r="D3191" s="3">
        <f t="shared" si="1"/>
        <v>0</v>
      </c>
      <c r="E3191" s="3">
        <f t="shared" si="2"/>
        <v>0</v>
      </c>
    </row>
    <row r="3192" ht="15.75" customHeight="1">
      <c r="A3192" s="1">
        <v>3190.0</v>
      </c>
      <c r="B3192" s="3">
        <v>23.02241532605899</v>
      </c>
      <c r="C3192" s="4">
        <v>23.02241532605899</v>
      </c>
      <c r="D3192" s="3">
        <f t="shared" si="1"/>
        <v>0</v>
      </c>
      <c r="E3192" s="3">
        <f t="shared" si="2"/>
        <v>0</v>
      </c>
    </row>
    <row r="3193" ht="15.75" customHeight="1">
      <c r="A3193" s="1">
        <v>3191.0</v>
      </c>
      <c r="B3193" s="3">
        <v>1.22630230942413</v>
      </c>
      <c r="C3193" s="4">
        <v>1.22630230942413</v>
      </c>
      <c r="D3193" s="3">
        <f t="shared" si="1"/>
        <v>0</v>
      </c>
      <c r="E3193" s="3">
        <f t="shared" si="2"/>
        <v>0</v>
      </c>
    </row>
    <row r="3194" ht="15.75" customHeight="1">
      <c r="A3194" s="1">
        <v>3192.0</v>
      </c>
      <c r="B3194" s="3">
        <v>1.022868056569944</v>
      </c>
      <c r="C3194" s="4">
        <v>1.022868056569944</v>
      </c>
      <c r="D3194" s="3">
        <f t="shared" si="1"/>
        <v>0</v>
      </c>
      <c r="E3194" s="3">
        <f t="shared" si="2"/>
        <v>0</v>
      </c>
    </row>
    <row r="3195" ht="15.75" customHeight="1">
      <c r="A3195" s="1">
        <v>3193.0</v>
      </c>
      <c r="B3195" s="3">
        <v>0.1059664903022959</v>
      </c>
      <c r="C3195" s="4">
        <v>0.1059664903022959</v>
      </c>
      <c r="D3195" s="3">
        <f t="shared" si="1"/>
        <v>0</v>
      </c>
      <c r="E3195" s="3">
        <f t="shared" si="2"/>
        <v>0</v>
      </c>
    </row>
    <row r="3196" ht="15.75" customHeight="1">
      <c r="A3196" s="1">
        <v>3194.0</v>
      </c>
      <c r="B3196" s="3">
        <v>0.02776245339143188</v>
      </c>
      <c r="C3196" s="4">
        <v>0.02776245339143188</v>
      </c>
      <c r="D3196" s="3">
        <f t="shared" si="1"/>
        <v>0</v>
      </c>
      <c r="E3196" s="3">
        <f t="shared" si="2"/>
        <v>0</v>
      </c>
    </row>
    <row r="3197" ht="15.75" customHeight="1">
      <c r="A3197" s="1">
        <v>3195.0</v>
      </c>
      <c r="B3197" s="3">
        <v>0.6185125090383902</v>
      </c>
      <c r="C3197" s="4">
        <v>0.6185125090383902</v>
      </c>
      <c r="D3197" s="3">
        <f t="shared" si="1"/>
        <v>0</v>
      </c>
      <c r="E3197" s="3">
        <f t="shared" si="2"/>
        <v>0</v>
      </c>
    </row>
    <row r="3198" ht="15.75" customHeight="1">
      <c r="A3198" s="1">
        <v>3196.0</v>
      </c>
      <c r="B3198" s="3">
        <v>10.63701354716519</v>
      </c>
      <c r="C3198" s="4">
        <v>10.63701354716519</v>
      </c>
      <c r="D3198" s="3">
        <f t="shared" si="1"/>
        <v>0</v>
      </c>
      <c r="E3198" s="3">
        <f t="shared" si="2"/>
        <v>0</v>
      </c>
    </row>
    <row r="3199" ht="15.75" customHeight="1">
      <c r="A3199" s="1">
        <v>3197.0</v>
      </c>
      <c r="B3199" s="3">
        <v>17.65757002204379</v>
      </c>
      <c r="C3199" s="4">
        <v>17.65757002204379</v>
      </c>
      <c r="D3199" s="3">
        <f t="shared" si="1"/>
        <v>0</v>
      </c>
      <c r="E3199" s="3">
        <f t="shared" si="2"/>
        <v>0</v>
      </c>
    </row>
    <row r="3200" ht="15.75" customHeight="1">
      <c r="A3200" s="1">
        <v>3198.0</v>
      </c>
      <c r="B3200" s="3">
        <v>1.67558163887079</v>
      </c>
      <c r="C3200" s="4">
        <v>1.67558163887079</v>
      </c>
      <c r="D3200" s="3">
        <f t="shared" si="1"/>
        <v>0</v>
      </c>
      <c r="E3200" s="3">
        <f t="shared" si="2"/>
        <v>0</v>
      </c>
    </row>
    <row r="3201" ht="15.75" customHeight="1">
      <c r="A3201" s="1">
        <v>3199.0</v>
      </c>
      <c r="B3201" s="3">
        <v>1.898057310332384</v>
      </c>
      <c r="C3201" s="4">
        <v>1.898057310332384</v>
      </c>
      <c r="D3201" s="3">
        <f t="shared" si="1"/>
        <v>0</v>
      </c>
      <c r="E3201" s="3">
        <f t="shared" si="2"/>
        <v>0</v>
      </c>
    </row>
    <row r="3202" ht="15.75" customHeight="1">
      <c r="A3202" s="1">
        <v>3200.0</v>
      </c>
      <c r="B3202" s="3">
        <v>2.342232309192333</v>
      </c>
      <c r="C3202" s="4">
        <v>2.342232309192333</v>
      </c>
      <c r="D3202" s="3">
        <f t="shared" si="1"/>
        <v>0</v>
      </c>
      <c r="E3202" s="3">
        <f t="shared" si="2"/>
        <v>0</v>
      </c>
    </row>
    <row r="3203" ht="15.75" customHeight="1">
      <c r="A3203" s="1">
        <v>3201.0</v>
      </c>
      <c r="B3203" s="3">
        <v>2.635859389505488</v>
      </c>
      <c r="C3203" s="4">
        <v>2.635859389505488</v>
      </c>
      <c r="D3203" s="3">
        <f t="shared" si="1"/>
        <v>0</v>
      </c>
      <c r="E3203" s="3">
        <f t="shared" si="2"/>
        <v>0</v>
      </c>
    </row>
    <row r="3204" ht="15.75" customHeight="1">
      <c r="A3204" s="1">
        <v>3202.0</v>
      </c>
      <c r="B3204" s="3">
        <v>2.251039002705865</v>
      </c>
      <c r="C3204" s="4">
        <v>2.251039002705865</v>
      </c>
      <c r="D3204" s="3">
        <f t="shared" si="1"/>
        <v>0</v>
      </c>
      <c r="E3204" s="3">
        <f t="shared" si="2"/>
        <v>0</v>
      </c>
    </row>
    <row r="3205" ht="15.75" customHeight="1">
      <c r="A3205" s="1">
        <v>3203.0</v>
      </c>
      <c r="B3205" s="3">
        <v>1.633577758116885</v>
      </c>
      <c r="C3205" s="4">
        <v>1.633577758116885</v>
      </c>
      <c r="D3205" s="3">
        <f t="shared" si="1"/>
        <v>0</v>
      </c>
      <c r="E3205" s="3">
        <f t="shared" si="2"/>
        <v>0</v>
      </c>
    </row>
    <row r="3206" ht="15.75" customHeight="1">
      <c r="A3206" s="1">
        <v>3204.0</v>
      </c>
      <c r="B3206" s="3">
        <v>1.083889378387738</v>
      </c>
      <c r="C3206" s="4">
        <v>1.083889378387738</v>
      </c>
      <c r="D3206" s="3">
        <f t="shared" si="1"/>
        <v>0</v>
      </c>
      <c r="E3206" s="3">
        <f t="shared" si="2"/>
        <v>0</v>
      </c>
    </row>
    <row r="3207" ht="15.75" customHeight="1">
      <c r="A3207" s="1">
        <v>3205.0</v>
      </c>
      <c r="B3207" s="3">
        <v>1.582365542555606</v>
      </c>
      <c r="C3207" s="4">
        <v>1.582365542555606</v>
      </c>
      <c r="D3207" s="3">
        <f t="shared" si="1"/>
        <v>0</v>
      </c>
      <c r="E3207" s="3">
        <f t="shared" si="2"/>
        <v>0</v>
      </c>
    </row>
    <row r="3208" ht="15.75" customHeight="1">
      <c r="A3208" s="1">
        <v>3206.0</v>
      </c>
      <c r="B3208" s="3">
        <v>17.13845287057697</v>
      </c>
      <c r="C3208" s="4">
        <v>17.13845287057697</v>
      </c>
      <c r="D3208" s="3">
        <f t="shared" si="1"/>
        <v>0</v>
      </c>
      <c r="E3208" s="3">
        <f t="shared" si="2"/>
        <v>0</v>
      </c>
    </row>
    <row r="3209" ht="15.75" customHeight="1">
      <c r="A3209" s="1">
        <v>3207.0</v>
      </c>
      <c r="B3209" s="3">
        <v>20.31366106716945</v>
      </c>
      <c r="C3209" s="4">
        <v>20.31366106716945</v>
      </c>
      <c r="D3209" s="3">
        <f t="shared" si="1"/>
        <v>0</v>
      </c>
      <c r="E3209" s="3">
        <f t="shared" si="2"/>
        <v>0</v>
      </c>
    </row>
    <row r="3210" ht="15.75" customHeight="1">
      <c r="A3210" s="1">
        <v>3208.0</v>
      </c>
      <c r="B3210" s="3">
        <v>11.00744180023738</v>
      </c>
      <c r="C3210" s="4">
        <v>11.00744180023738</v>
      </c>
      <c r="D3210" s="3">
        <f t="shared" si="1"/>
        <v>0</v>
      </c>
      <c r="E3210" s="3">
        <f t="shared" si="2"/>
        <v>0</v>
      </c>
    </row>
    <row r="3211" ht="15.75" customHeight="1">
      <c r="A3211" s="1">
        <v>3209.0</v>
      </c>
      <c r="B3211" s="3">
        <v>11.00995344914318</v>
      </c>
      <c r="C3211" s="4">
        <v>11.00995344914318</v>
      </c>
      <c r="D3211" s="3">
        <f t="shared" si="1"/>
        <v>0</v>
      </c>
      <c r="E3211" s="3">
        <f t="shared" si="2"/>
        <v>0</v>
      </c>
    </row>
    <row r="3212" ht="15.75" customHeight="1">
      <c r="A3212" s="1">
        <v>3210.0</v>
      </c>
      <c r="B3212" s="3">
        <v>7.923845161244372</v>
      </c>
      <c r="C3212" s="4">
        <v>7.923845161244372</v>
      </c>
      <c r="D3212" s="3">
        <f t="shared" si="1"/>
        <v>0</v>
      </c>
      <c r="E3212" s="3">
        <f t="shared" si="2"/>
        <v>0</v>
      </c>
    </row>
    <row r="3213" ht="15.75" customHeight="1">
      <c r="A3213" s="1">
        <v>3211.0</v>
      </c>
      <c r="B3213" s="3">
        <v>20.30953337473543</v>
      </c>
      <c r="C3213" s="4">
        <v>20.30953337473543</v>
      </c>
      <c r="D3213" s="3">
        <f t="shared" si="1"/>
        <v>0</v>
      </c>
      <c r="E3213" s="3">
        <f t="shared" si="2"/>
        <v>0</v>
      </c>
    </row>
    <row r="3214" ht="15.75" customHeight="1">
      <c r="A3214" s="1">
        <v>3212.0</v>
      </c>
      <c r="B3214" s="3">
        <v>0.4629144038344866</v>
      </c>
      <c r="C3214" s="4">
        <v>0.6076381755546125</v>
      </c>
      <c r="D3214" s="3">
        <f t="shared" si="1"/>
        <v>0.3126361386</v>
      </c>
      <c r="E3214" s="3">
        <f t="shared" si="2"/>
        <v>1</v>
      </c>
    </row>
    <row r="3215" ht="15.75" customHeight="1">
      <c r="A3215" s="1">
        <v>3213.0</v>
      </c>
      <c r="B3215" s="3">
        <v>0.9343194882667298</v>
      </c>
      <c r="C3215" s="4">
        <v>0.9343194882667298</v>
      </c>
      <c r="D3215" s="3">
        <f t="shared" si="1"/>
        <v>0</v>
      </c>
      <c r="E3215" s="3">
        <f t="shared" si="2"/>
        <v>0</v>
      </c>
    </row>
    <row r="3216" ht="15.75" customHeight="1">
      <c r="A3216" s="1">
        <v>3214.0</v>
      </c>
      <c r="B3216" s="3">
        <v>10.95237378796396</v>
      </c>
      <c r="C3216" s="4">
        <v>10.95237378796396</v>
      </c>
      <c r="D3216" s="3">
        <f t="shared" si="1"/>
        <v>0</v>
      </c>
      <c r="E3216" s="3">
        <f t="shared" si="2"/>
        <v>0</v>
      </c>
    </row>
    <row r="3217" ht="15.75" customHeight="1">
      <c r="A3217" s="1">
        <v>3215.0</v>
      </c>
      <c r="B3217" s="3">
        <v>0.983769449111271</v>
      </c>
      <c r="C3217" s="4">
        <v>0.983769449111271</v>
      </c>
      <c r="D3217" s="3">
        <f t="shared" si="1"/>
        <v>0</v>
      </c>
      <c r="E3217" s="3">
        <f t="shared" si="2"/>
        <v>0</v>
      </c>
    </row>
    <row r="3218" ht="15.75" customHeight="1">
      <c r="A3218" s="1">
        <v>3216.0</v>
      </c>
      <c r="B3218" s="3">
        <v>0.1521041196824874</v>
      </c>
      <c r="C3218" s="4">
        <v>0.1521041196824874</v>
      </c>
      <c r="D3218" s="3">
        <f t="shared" si="1"/>
        <v>0</v>
      </c>
      <c r="E3218" s="3">
        <f t="shared" si="2"/>
        <v>0</v>
      </c>
    </row>
    <row r="3219" ht="15.75" customHeight="1">
      <c r="A3219" s="1">
        <v>3217.0</v>
      </c>
      <c r="B3219" s="3">
        <v>6.514037104352429</v>
      </c>
      <c r="C3219" s="4">
        <v>6.514037104352429</v>
      </c>
      <c r="D3219" s="3">
        <f t="shared" si="1"/>
        <v>0</v>
      </c>
      <c r="E3219" s="3">
        <f t="shared" si="2"/>
        <v>0</v>
      </c>
    </row>
    <row r="3220" ht="15.75" customHeight="1">
      <c r="A3220" s="1">
        <v>3218.0</v>
      </c>
      <c r="B3220" s="3">
        <v>4.920968022276477</v>
      </c>
      <c r="C3220" s="4">
        <v>4.920968022276477</v>
      </c>
      <c r="D3220" s="3">
        <f t="shared" si="1"/>
        <v>0</v>
      </c>
      <c r="E3220" s="3">
        <f t="shared" si="2"/>
        <v>0</v>
      </c>
    </row>
    <row r="3221" ht="15.75" customHeight="1">
      <c r="A3221" s="1">
        <v>3219.0</v>
      </c>
      <c r="B3221" s="3">
        <v>0.3310256593375812</v>
      </c>
      <c r="C3221" s="4">
        <v>0.3310256593375812</v>
      </c>
      <c r="D3221" s="3">
        <f t="shared" si="1"/>
        <v>0</v>
      </c>
      <c r="E3221" s="3">
        <f t="shared" si="2"/>
        <v>0</v>
      </c>
    </row>
    <row r="3222" ht="15.75" customHeight="1">
      <c r="A3222" s="1">
        <v>3220.0</v>
      </c>
      <c r="B3222" s="3">
        <v>0.778314079065615</v>
      </c>
      <c r="C3222" s="4">
        <v>0.778314079065615</v>
      </c>
      <c r="D3222" s="3">
        <f t="shared" si="1"/>
        <v>0</v>
      </c>
      <c r="E3222" s="3">
        <f t="shared" si="2"/>
        <v>0</v>
      </c>
    </row>
    <row r="3223" ht="15.75" customHeight="1">
      <c r="A3223" s="1">
        <v>3221.0</v>
      </c>
      <c r="B3223" s="3">
        <v>8.93274550079376</v>
      </c>
      <c r="C3223" s="4">
        <v>8.93274550079376</v>
      </c>
      <c r="D3223" s="3">
        <f t="shared" si="1"/>
        <v>0</v>
      </c>
      <c r="E3223" s="3">
        <f t="shared" si="2"/>
        <v>0</v>
      </c>
    </row>
    <row r="3224" ht="15.75" customHeight="1">
      <c r="A3224" s="1">
        <v>3222.0</v>
      </c>
      <c r="B3224" s="3">
        <v>2.407659048412958</v>
      </c>
      <c r="C3224" s="4">
        <v>2.407659048412958</v>
      </c>
      <c r="D3224" s="3">
        <f t="shared" si="1"/>
        <v>0</v>
      </c>
      <c r="E3224" s="3">
        <f t="shared" si="2"/>
        <v>0</v>
      </c>
    </row>
    <row r="3225" ht="15.75" customHeight="1">
      <c r="A3225" s="1">
        <v>3223.0</v>
      </c>
      <c r="B3225" s="3">
        <v>0.5175629096642379</v>
      </c>
      <c r="C3225" s="4">
        <v>0.5175629096642379</v>
      </c>
      <c r="D3225" s="3">
        <f t="shared" si="1"/>
        <v>0</v>
      </c>
      <c r="E3225" s="3">
        <f t="shared" si="2"/>
        <v>0</v>
      </c>
    </row>
    <row r="3226" ht="15.75" customHeight="1">
      <c r="A3226" s="1">
        <v>3224.0</v>
      </c>
      <c r="B3226" s="3">
        <v>5.164100045150185</v>
      </c>
      <c r="C3226" s="4">
        <v>5.164100045150185</v>
      </c>
      <c r="D3226" s="3">
        <f t="shared" si="1"/>
        <v>0</v>
      </c>
      <c r="E3226" s="3">
        <f t="shared" si="2"/>
        <v>0</v>
      </c>
    </row>
    <row r="3227" ht="15.75" customHeight="1">
      <c r="A3227" s="1">
        <v>3225.0</v>
      </c>
      <c r="B3227" s="3">
        <v>0.3265629311360479</v>
      </c>
      <c r="C3227" s="4">
        <v>0.3265629311360479</v>
      </c>
      <c r="D3227" s="3">
        <f t="shared" si="1"/>
        <v>0</v>
      </c>
      <c r="E3227" s="3">
        <f t="shared" si="2"/>
        <v>0</v>
      </c>
    </row>
    <row r="3228" ht="15.75" customHeight="1">
      <c r="A3228" s="1">
        <v>3226.0</v>
      </c>
      <c r="B3228" s="3">
        <v>6.390431355240737</v>
      </c>
      <c r="C3228" s="4">
        <v>6.390431355240737</v>
      </c>
      <c r="D3228" s="3">
        <f t="shared" si="1"/>
        <v>0</v>
      </c>
      <c r="E3228" s="3">
        <f t="shared" si="2"/>
        <v>0</v>
      </c>
    </row>
    <row r="3229" ht="15.75" customHeight="1">
      <c r="A3229" s="1">
        <v>3227.0</v>
      </c>
      <c r="B3229" s="3">
        <v>7.61273940162048</v>
      </c>
      <c r="C3229" s="4">
        <v>7.61273940162048</v>
      </c>
      <c r="D3229" s="3">
        <f t="shared" si="1"/>
        <v>0</v>
      </c>
      <c r="E3229" s="3">
        <f t="shared" si="2"/>
        <v>0</v>
      </c>
    </row>
    <row r="3230" ht="15.75" customHeight="1">
      <c r="A3230" s="1">
        <v>3228.0</v>
      </c>
      <c r="B3230" s="3">
        <v>1.042046917704184</v>
      </c>
      <c r="C3230" s="4">
        <v>1.042046917704184</v>
      </c>
      <c r="D3230" s="3">
        <f t="shared" si="1"/>
        <v>0</v>
      </c>
      <c r="E3230" s="3">
        <f t="shared" si="2"/>
        <v>0</v>
      </c>
    </row>
    <row r="3231" ht="15.75" customHeight="1">
      <c r="A3231" s="1">
        <v>3229.0</v>
      </c>
      <c r="B3231" s="3">
        <v>27.23835579539401</v>
      </c>
      <c r="C3231" s="4">
        <v>36.56052778837707</v>
      </c>
      <c r="D3231" s="3">
        <f t="shared" si="1"/>
        <v>0.3422442993</v>
      </c>
      <c r="E3231" s="3">
        <f t="shared" si="2"/>
        <v>1</v>
      </c>
    </row>
    <row r="3232" ht="15.75" customHeight="1">
      <c r="A3232" s="1">
        <v>3230.0</v>
      </c>
      <c r="B3232" s="3">
        <v>5.853020287832226</v>
      </c>
      <c r="C3232" s="4">
        <v>5.853020287832226</v>
      </c>
      <c r="D3232" s="3">
        <f t="shared" si="1"/>
        <v>0</v>
      </c>
      <c r="E3232" s="3">
        <f t="shared" si="2"/>
        <v>0</v>
      </c>
    </row>
    <row r="3233" ht="15.75" customHeight="1">
      <c r="A3233" s="1">
        <v>3231.0</v>
      </c>
      <c r="B3233" s="3">
        <v>0.3693315812816318</v>
      </c>
      <c r="C3233" s="4">
        <v>0.3693315812816318</v>
      </c>
      <c r="D3233" s="3">
        <f t="shared" si="1"/>
        <v>0</v>
      </c>
      <c r="E3233" s="3">
        <f t="shared" si="2"/>
        <v>0</v>
      </c>
    </row>
    <row r="3234" ht="15.75" customHeight="1">
      <c r="A3234" s="1">
        <v>3232.0</v>
      </c>
      <c r="B3234" s="3">
        <v>0.9874927117370276</v>
      </c>
      <c r="C3234" s="4">
        <v>0.9874927117370276</v>
      </c>
      <c r="D3234" s="3">
        <f t="shared" si="1"/>
        <v>0</v>
      </c>
      <c r="E3234" s="3">
        <f t="shared" si="2"/>
        <v>0</v>
      </c>
    </row>
    <row r="3235" ht="15.75" customHeight="1">
      <c r="A3235" s="1">
        <v>3233.0</v>
      </c>
      <c r="B3235" s="3">
        <v>0.2420508662364677</v>
      </c>
      <c r="C3235" s="4">
        <v>0.2420508662364677</v>
      </c>
      <c r="D3235" s="3">
        <f t="shared" si="1"/>
        <v>0</v>
      </c>
      <c r="E3235" s="3">
        <f t="shared" si="2"/>
        <v>0</v>
      </c>
    </row>
    <row r="3236" ht="15.75" customHeight="1">
      <c r="A3236" s="1">
        <v>3234.0</v>
      </c>
      <c r="B3236" s="3">
        <v>0.2796549319351513</v>
      </c>
      <c r="C3236" s="4">
        <v>0.2796549319351513</v>
      </c>
      <c r="D3236" s="3">
        <f t="shared" si="1"/>
        <v>0</v>
      </c>
      <c r="E3236" s="3">
        <f t="shared" si="2"/>
        <v>0</v>
      </c>
    </row>
    <row r="3237" ht="15.75" customHeight="1">
      <c r="A3237" s="1">
        <v>3235.0</v>
      </c>
      <c r="B3237" s="3">
        <v>34.27881961763386</v>
      </c>
      <c r="C3237" s="4">
        <v>36.24793435711679</v>
      </c>
      <c r="D3237" s="3">
        <f t="shared" si="1"/>
        <v>0.05744406492</v>
      </c>
      <c r="E3237" s="3">
        <f t="shared" si="2"/>
        <v>1</v>
      </c>
    </row>
    <row r="3238" ht="15.75" customHeight="1">
      <c r="A3238" s="1">
        <v>3236.0</v>
      </c>
      <c r="B3238" s="3">
        <v>18.88280188209641</v>
      </c>
      <c r="C3238" s="4">
        <v>18.88280188209641</v>
      </c>
      <c r="D3238" s="3">
        <f t="shared" si="1"/>
        <v>0</v>
      </c>
      <c r="E3238" s="3">
        <f t="shared" si="2"/>
        <v>0</v>
      </c>
    </row>
    <row r="3239" ht="15.75" customHeight="1">
      <c r="A3239" s="1">
        <v>3237.0</v>
      </c>
      <c r="B3239" s="3">
        <v>1.430179034436216</v>
      </c>
      <c r="C3239" s="4">
        <v>1.430179034436216</v>
      </c>
      <c r="D3239" s="3">
        <f t="shared" si="1"/>
        <v>0</v>
      </c>
      <c r="E3239" s="3">
        <f t="shared" si="2"/>
        <v>0</v>
      </c>
    </row>
    <row r="3240" ht="15.75" customHeight="1">
      <c r="A3240" s="1">
        <v>3238.0</v>
      </c>
      <c r="B3240" s="3">
        <v>9.481033812417975</v>
      </c>
      <c r="C3240" s="4">
        <v>9.481033812417975</v>
      </c>
      <c r="D3240" s="3">
        <f t="shared" si="1"/>
        <v>0</v>
      </c>
      <c r="E3240" s="3">
        <f t="shared" si="2"/>
        <v>0</v>
      </c>
    </row>
    <row r="3241" ht="15.75" customHeight="1">
      <c r="A3241" s="1">
        <v>3239.0</v>
      </c>
      <c r="B3241" s="3">
        <v>0.9444834166318838</v>
      </c>
      <c r="C3241" s="4">
        <v>0.9444834166318838</v>
      </c>
      <c r="D3241" s="3">
        <f t="shared" si="1"/>
        <v>0</v>
      </c>
      <c r="E3241" s="3">
        <f t="shared" si="2"/>
        <v>0</v>
      </c>
    </row>
    <row r="3242" ht="15.75" customHeight="1">
      <c r="A3242" s="1">
        <v>3240.0</v>
      </c>
      <c r="B3242" s="3">
        <v>0.2649761241179747</v>
      </c>
      <c r="C3242" s="4">
        <v>0.2649761241179747</v>
      </c>
      <c r="D3242" s="3">
        <f t="shared" si="1"/>
        <v>0</v>
      </c>
      <c r="E3242" s="3">
        <f t="shared" si="2"/>
        <v>0</v>
      </c>
    </row>
    <row r="3243" ht="15.75" customHeight="1">
      <c r="A3243" s="1">
        <v>3241.0</v>
      </c>
      <c r="B3243" s="3">
        <v>0.9965327191172987</v>
      </c>
      <c r="C3243" s="4">
        <v>0.9965327191172987</v>
      </c>
      <c r="D3243" s="3">
        <f t="shared" si="1"/>
        <v>0</v>
      </c>
      <c r="E3243" s="3">
        <f t="shared" si="2"/>
        <v>0</v>
      </c>
    </row>
    <row r="3244" ht="15.75" customHeight="1">
      <c r="A3244" s="1">
        <v>3242.0</v>
      </c>
      <c r="B3244" s="3">
        <v>0.3726425077674936</v>
      </c>
      <c r="C3244" s="4">
        <v>0.3726425077674936</v>
      </c>
      <c r="D3244" s="3">
        <f t="shared" si="1"/>
        <v>0</v>
      </c>
      <c r="E3244" s="3">
        <f t="shared" si="2"/>
        <v>0</v>
      </c>
    </row>
    <row r="3245" ht="15.75" customHeight="1">
      <c r="A3245" s="1">
        <v>3243.0</v>
      </c>
      <c r="B3245" s="3">
        <v>4.235304901450852</v>
      </c>
      <c r="C3245" s="4">
        <v>4.235304901450852</v>
      </c>
      <c r="D3245" s="3">
        <f t="shared" si="1"/>
        <v>0</v>
      </c>
      <c r="E3245" s="3">
        <f t="shared" si="2"/>
        <v>0</v>
      </c>
    </row>
    <row r="3246" ht="15.75" customHeight="1">
      <c r="A3246" s="1">
        <v>3244.0</v>
      </c>
      <c r="B3246" s="3">
        <v>4.291687996150745</v>
      </c>
      <c r="C3246" s="4">
        <v>4.291687996150745</v>
      </c>
      <c r="D3246" s="3">
        <f t="shared" si="1"/>
        <v>0</v>
      </c>
      <c r="E3246" s="3">
        <f t="shared" si="2"/>
        <v>0</v>
      </c>
    </row>
    <row r="3247" ht="15.75" customHeight="1">
      <c r="A3247" s="1">
        <v>3245.0</v>
      </c>
      <c r="B3247" s="3">
        <v>0.5741446293926727</v>
      </c>
      <c r="C3247" s="4">
        <v>0.5741446293926727</v>
      </c>
      <c r="D3247" s="3">
        <f t="shared" si="1"/>
        <v>0</v>
      </c>
      <c r="E3247" s="3">
        <f t="shared" si="2"/>
        <v>0</v>
      </c>
    </row>
    <row r="3248" ht="15.75" customHeight="1">
      <c r="A3248" s="1">
        <v>3246.0</v>
      </c>
      <c r="B3248" s="3">
        <v>0.3284179223952936</v>
      </c>
      <c r="C3248" s="4">
        <v>0.3284179223952936</v>
      </c>
      <c r="D3248" s="3">
        <f t="shared" si="1"/>
        <v>0</v>
      </c>
      <c r="E3248" s="3">
        <f t="shared" si="2"/>
        <v>0</v>
      </c>
    </row>
    <row r="3249" ht="15.75" customHeight="1">
      <c r="A3249" s="1">
        <v>3247.0</v>
      </c>
      <c r="B3249" s="3">
        <v>18.20129651753667</v>
      </c>
      <c r="C3249" s="4">
        <v>18.20129651753667</v>
      </c>
      <c r="D3249" s="3">
        <f t="shared" si="1"/>
        <v>0</v>
      </c>
      <c r="E3249" s="3">
        <f t="shared" si="2"/>
        <v>0</v>
      </c>
    </row>
    <row r="3250" ht="15.75" customHeight="1">
      <c r="A3250" s="1">
        <v>3248.0</v>
      </c>
      <c r="B3250" s="3">
        <v>29.02024163941031</v>
      </c>
      <c r="C3250" s="4">
        <v>29.02024163941031</v>
      </c>
      <c r="D3250" s="3">
        <f t="shared" si="1"/>
        <v>0</v>
      </c>
      <c r="E3250" s="3">
        <f t="shared" si="2"/>
        <v>0</v>
      </c>
    </row>
    <row r="3251" ht="15.75" customHeight="1">
      <c r="A3251" s="1">
        <v>3249.0</v>
      </c>
      <c r="B3251" s="3">
        <v>1.249917061569865</v>
      </c>
      <c r="C3251" s="4">
        <v>1.249917061569865</v>
      </c>
      <c r="D3251" s="3">
        <f t="shared" si="1"/>
        <v>0</v>
      </c>
      <c r="E3251" s="3">
        <f t="shared" si="2"/>
        <v>0</v>
      </c>
    </row>
    <row r="3252" ht="15.75" customHeight="1">
      <c r="A3252" s="1">
        <v>3250.0</v>
      </c>
      <c r="B3252" s="3">
        <v>5.8878398389487</v>
      </c>
      <c r="C3252" s="4">
        <v>5.8878398389487</v>
      </c>
      <c r="D3252" s="3">
        <f t="shared" si="1"/>
        <v>0</v>
      </c>
      <c r="E3252" s="3">
        <f t="shared" si="2"/>
        <v>0</v>
      </c>
    </row>
    <row r="3253" ht="15.75" customHeight="1">
      <c r="A3253" s="1">
        <v>3251.0</v>
      </c>
      <c r="B3253" s="3">
        <v>1.113955050813343</v>
      </c>
      <c r="C3253" s="4">
        <v>1.113955050813343</v>
      </c>
      <c r="D3253" s="3">
        <f t="shared" si="1"/>
        <v>0</v>
      </c>
      <c r="E3253" s="3">
        <f t="shared" si="2"/>
        <v>0</v>
      </c>
    </row>
    <row r="3254" ht="15.75" customHeight="1">
      <c r="A3254" s="1">
        <v>3252.0</v>
      </c>
      <c r="B3254" s="3">
        <v>1.058036357473806</v>
      </c>
      <c r="C3254" s="4">
        <v>1.058036357473806</v>
      </c>
      <c r="D3254" s="3">
        <f t="shared" si="1"/>
        <v>0</v>
      </c>
      <c r="E3254" s="3">
        <f t="shared" si="2"/>
        <v>0</v>
      </c>
    </row>
    <row r="3255" ht="15.75" customHeight="1">
      <c r="A3255" s="1">
        <v>3253.0</v>
      </c>
      <c r="B3255" s="3">
        <v>1.543709122512176</v>
      </c>
      <c r="C3255" s="4">
        <v>1.543709122512176</v>
      </c>
      <c r="D3255" s="3">
        <f t="shared" si="1"/>
        <v>0</v>
      </c>
      <c r="E3255" s="3">
        <f t="shared" si="2"/>
        <v>0</v>
      </c>
    </row>
    <row r="3256" ht="15.75" customHeight="1">
      <c r="A3256" s="1">
        <v>3254.0</v>
      </c>
      <c r="B3256" s="3">
        <v>1.642708398398407</v>
      </c>
      <c r="C3256" s="4">
        <v>1.642708398398407</v>
      </c>
      <c r="D3256" s="3">
        <f t="shared" si="1"/>
        <v>0</v>
      </c>
      <c r="E3256" s="3">
        <f t="shared" si="2"/>
        <v>0</v>
      </c>
    </row>
    <row r="3257" ht="15.75" customHeight="1">
      <c r="A3257" s="1">
        <v>3255.0</v>
      </c>
      <c r="B3257" s="3">
        <v>11.21946961253568</v>
      </c>
      <c r="C3257" s="4">
        <v>11.21946961253568</v>
      </c>
      <c r="D3257" s="3">
        <f t="shared" si="1"/>
        <v>0</v>
      </c>
      <c r="E3257" s="3">
        <f t="shared" si="2"/>
        <v>0</v>
      </c>
    </row>
    <row r="3258" ht="15.75" customHeight="1">
      <c r="A3258" s="1">
        <v>3256.0</v>
      </c>
      <c r="B3258" s="3">
        <v>1.475736095268856</v>
      </c>
      <c r="C3258" s="4">
        <v>1.475736095268856</v>
      </c>
      <c r="D3258" s="3">
        <f t="shared" si="1"/>
        <v>0</v>
      </c>
      <c r="E3258" s="3">
        <f t="shared" si="2"/>
        <v>0</v>
      </c>
    </row>
    <row r="3259" ht="15.75" customHeight="1">
      <c r="A3259" s="1">
        <v>3257.0</v>
      </c>
      <c r="B3259" s="3">
        <v>0.3229286309186956</v>
      </c>
      <c r="C3259" s="4">
        <v>0.3229286309186956</v>
      </c>
      <c r="D3259" s="3">
        <f t="shared" si="1"/>
        <v>0</v>
      </c>
      <c r="E3259" s="3">
        <f t="shared" si="2"/>
        <v>0</v>
      </c>
    </row>
    <row r="3260" ht="15.75" customHeight="1">
      <c r="A3260" s="1">
        <v>3258.0</v>
      </c>
      <c r="B3260" s="3">
        <v>0.1576876460486907</v>
      </c>
      <c r="C3260" s="4">
        <v>0.1576876460486907</v>
      </c>
      <c r="D3260" s="3">
        <f t="shared" si="1"/>
        <v>0</v>
      </c>
      <c r="E3260" s="3">
        <f t="shared" si="2"/>
        <v>0</v>
      </c>
    </row>
    <row r="3261" ht="15.75" customHeight="1">
      <c r="A3261" s="1">
        <v>3259.0</v>
      </c>
      <c r="B3261" s="3">
        <v>0.9005300621011133</v>
      </c>
      <c r="C3261" s="4">
        <v>0.9005300621011133</v>
      </c>
      <c r="D3261" s="3">
        <f t="shared" si="1"/>
        <v>0</v>
      </c>
      <c r="E3261" s="3">
        <f t="shared" si="2"/>
        <v>0</v>
      </c>
    </row>
    <row r="3262" ht="15.75" customHeight="1">
      <c r="A3262" s="1">
        <v>3260.0</v>
      </c>
      <c r="B3262" s="3">
        <v>0.1993992548508395</v>
      </c>
      <c r="C3262" s="4">
        <v>0.1993992548508395</v>
      </c>
      <c r="D3262" s="3">
        <f t="shared" si="1"/>
        <v>0</v>
      </c>
      <c r="E3262" s="3">
        <f t="shared" si="2"/>
        <v>0</v>
      </c>
    </row>
    <row r="3263" ht="15.75" customHeight="1">
      <c r="A3263" s="1">
        <v>3261.0</v>
      </c>
      <c r="B3263" s="3">
        <v>1.49602249001155</v>
      </c>
      <c r="C3263" s="4">
        <v>1.49602249001155</v>
      </c>
      <c r="D3263" s="3">
        <f t="shared" si="1"/>
        <v>0</v>
      </c>
      <c r="E3263" s="3">
        <f t="shared" si="2"/>
        <v>0</v>
      </c>
    </row>
    <row r="3264" ht="15.75" customHeight="1">
      <c r="A3264" s="1">
        <v>3262.0</v>
      </c>
      <c r="B3264" s="3">
        <v>0.7976512411994563</v>
      </c>
      <c r="C3264" s="4">
        <v>0.7976512411994563</v>
      </c>
      <c r="D3264" s="3">
        <f t="shared" si="1"/>
        <v>0</v>
      </c>
      <c r="E3264" s="3">
        <f t="shared" si="2"/>
        <v>0</v>
      </c>
    </row>
    <row r="3265" ht="15.75" customHeight="1">
      <c r="A3265" s="1">
        <v>3263.0</v>
      </c>
      <c r="B3265" s="3">
        <v>1.730774640945679</v>
      </c>
      <c r="C3265" s="4">
        <v>1.730774640945679</v>
      </c>
      <c r="D3265" s="3">
        <f t="shared" si="1"/>
        <v>0</v>
      </c>
      <c r="E3265" s="3">
        <f t="shared" si="2"/>
        <v>0</v>
      </c>
    </row>
    <row r="3266" ht="15.75" customHeight="1">
      <c r="A3266" s="1">
        <v>3264.0</v>
      </c>
      <c r="B3266" s="3">
        <v>12.85588916699033</v>
      </c>
      <c r="C3266" s="4">
        <v>12.85588916699033</v>
      </c>
      <c r="D3266" s="3">
        <f t="shared" si="1"/>
        <v>0</v>
      </c>
      <c r="E3266" s="3">
        <f t="shared" si="2"/>
        <v>0</v>
      </c>
    </row>
    <row r="3267" ht="15.75" customHeight="1">
      <c r="A3267" s="1">
        <v>3265.0</v>
      </c>
      <c r="B3267" s="3">
        <v>3.408006872997135</v>
      </c>
      <c r="C3267" s="4">
        <v>3.408006872997135</v>
      </c>
      <c r="D3267" s="3">
        <f t="shared" si="1"/>
        <v>0</v>
      </c>
      <c r="E3267" s="3">
        <f t="shared" si="2"/>
        <v>0</v>
      </c>
    </row>
    <row r="3268" ht="15.75" customHeight="1">
      <c r="A3268" s="1">
        <v>3266.0</v>
      </c>
      <c r="B3268" s="3">
        <v>1.72328952571074</v>
      </c>
      <c r="C3268" s="4">
        <v>1.72328952571074</v>
      </c>
      <c r="D3268" s="3">
        <f t="shared" si="1"/>
        <v>0</v>
      </c>
      <c r="E3268" s="3">
        <f t="shared" si="2"/>
        <v>0</v>
      </c>
    </row>
    <row r="3269" ht="15.75" customHeight="1">
      <c r="A3269" s="1">
        <v>3267.0</v>
      </c>
      <c r="B3269" s="3">
        <v>2.451428620448254</v>
      </c>
      <c r="C3269" s="4">
        <v>2.451428620448254</v>
      </c>
      <c r="D3269" s="3">
        <f t="shared" si="1"/>
        <v>0</v>
      </c>
      <c r="E3269" s="3">
        <f t="shared" si="2"/>
        <v>0</v>
      </c>
    </row>
    <row r="3270" ht="15.75" customHeight="1">
      <c r="A3270" s="1">
        <v>3268.0</v>
      </c>
      <c r="B3270" s="3">
        <v>0.5970307715251885</v>
      </c>
      <c r="C3270" s="4">
        <v>0.5970307715251885</v>
      </c>
      <c r="D3270" s="3">
        <f t="shared" si="1"/>
        <v>0</v>
      </c>
      <c r="E3270" s="3">
        <f t="shared" si="2"/>
        <v>0</v>
      </c>
    </row>
    <row r="3271" ht="15.75" customHeight="1">
      <c r="A3271" s="1">
        <v>3269.0</v>
      </c>
      <c r="B3271" s="3">
        <v>8.442203415499398</v>
      </c>
      <c r="C3271" s="4">
        <v>8.442203415499398</v>
      </c>
      <c r="D3271" s="3">
        <f t="shared" si="1"/>
        <v>0</v>
      </c>
      <c r="E3271" s="3">
        <f t="shared" si="2"/>
        <v>0</v>
      </c>
    </row>
    <row r="3272" ht="15.75" customHeight="1">
      <c r="A3272" s="1">
        <v>3270.0</v>
      </c>
      <c r="B3272" s="3">
        <v>1.835619298912839</v>
      </c>
      <c r="C3272" s="4">
        <v>1.835619298912839</v>
      </c>
      <c r="D3272" s="3">
        <f t="shared" si="1"/>
        <v>0</v>
      </c>
      <c r="E3272" s="3">
        <f t="shared" si="2"/>
        <v>0</v>
      </c>
    </row>
    <row r="3273" ht="15.75" customHeight="1">
      <c r="A3273" s="1">
        <v>3271.0</v>
      </c>
      <c r="B3273" s="3">
        <v>0.5125120981575977</v>
      </c>
      <c r="C3273" s="4">
        <v>0.5125120981575977</v>
      </c>
      <c r="D3273" s="3">
        <f t="shared" si="1"/>
        <v>0</v>
      </c>
      <c r="E3273" s="3">
        <f t="shared" si="2"/>
        <v>0</v>
      </c>
    </row>
    <row r="3274" ht="15.75" customHeight="1">
      <c r="A3274" s="1">
        <v>3272.0</v>
      </c>
      <c r="B3274" s="3">
        <v>5.977113667465825</v>
      </c>
      <c r="C3274" s="4">
        <v>5.977113667465825</v>
      </c>
      <c r="D3274" s="3">
        <f t="shared" si="1"/>
        <v>0</v>
      </c>
      <c r="E3274" s="3">
        <f t="shared" si="2"/>
        <v>0</v>
      </c>
    </row>
    <row r="3275" ht="15.75" customHeight="1">
      <c r="A3275" s="1">
        <v>3273.0</v>
      </c>
      <c r="B3275" s="3">
        <v>6.424771137732932</v>
      </c>
      <c r="C3275" s="4">
        <v>6.424771137732932</v>
      </c>
      <c r="D3275" s="3">
        <f t="shared" si="1"/>
        <v>0</v>
      </c>
      <c r="E3275" s="3">
        <f t="shared" si="2"/>
        <v>0</v>
      </c>
    </row>
    <row r="3276" ht="15.75" customHeight="1">
      <c r="A3276" s="1">
        <v>3274.0</v>
      </c>
      <c r="B3276" s="3">
        <v>1.060586318511702</v>
      </c>
      <c r="C3276" s="4">
        <v>1.060586318511702</v>
      </c>
      <c r="D3276" s="3">
        <f t="shared" si="1"/>
        <v>0</v>
      </c>
      <c r="E3276" s="3">
        <f t="shared" si="2"/>
        <v>0</v>
      </c>
    </row>
    <row r="3277" ht="15.75" customHeight="1">
      <c r="A3277" s="1">
        <v>3275.0</v>
      </c>
      <c r="B3277" s="3">
        <v>0.8689131777901833</v>
      </c>
      <c r="C3277" s="4">
        <v>0.8689131777901833</v>
      </c>
      <c r="D3277" s="3">
        <f t="shared" si="1"/>
        <v>0</v>
      </c>
      <c r="E3277" s="3">
        <f t="shared" si="2"/>
        <v>0</v>
      </c>
    </row>
    <row r="3278" ht="15.75" customHeight="1">
      <c r="A3278" s="1">
        <v>3276.0</v>
      </c>
      <c r="B3278" s="3">
        <v>1.415134645797354</v>
      </c>
      <c r="C3278" s="4">
        <v>1.415134645797354</v>
      </c>
      <c r="D3278" s="3">
        <f t="shared" si="1"/>
        <v>0</v>
      </c>
      <c r="E3278" s="3">
        <f t="shared" si="2"/>
        <v>0</v>
      </c>
    </row>
    <row r="3279" ht="15.75" customHeight="1">
      <c r="A3279" s="1">
        <v>3277.0</v>
      </c>
      <c r="B3279" s="3">
        <v>8.066217092322447</v>
      </c>
      <c r="C3279" s="4">
        <v>8.066217092322447</v>
      </c>
      <c r="D3279" s="3">
        <f t="shared" si="1"/>
        <v>0</v>
      </c>
      <c r="E3279" s="3">
        <f t="shared" si="2"/>
        <v>0</v>
      </c>
    </row>
    <row r="3280" ht="15.75" customHeight="1">
      <c r="A3280" s="1">
        <v>3278.0</v>
      </c>
      <c r="B3280" s="3">
        <v>1.252276780647781</v>
      </c>
      <c r="C3280" s="4">
        <v>1.252276780647781</v>
      </c>
      <c r="D3280" s="3">
        <f t="shared" si="1"/>
        <v>0</v>
      </c>
      <c r="E3280" s="3">
        <f t="shared" si="2"/>
        <v>0</v>
      </c>
    </row>
    <row r="3281" ht="15.75" customHeight="1">
      <c r="A3281" s="1">
        <v>3279.0</v>
      </c>
      <c r="B3281" s="3">
        <v>3.215237242253005</v>
      </c>
      <c r="C3281" s="4">
        <v>3.215237242253005</v>
      </c>
      <c r="D3281" s="3">
        <f t="shared" si="1"/>
        <v>0</v>
      </c>
      <c r="E3281" s="3">
        <f t="shared" si="2"/>
        <v>0</v>
      </c>
    </row>
    <row r="3282" ht="15.75" customHeight="1">
      <c r="A3282" s="1">
        <v>3280.0</v>
      </c>
      <c r="B3282" s="3">
        <v>4.036076512606592</v>
      </c>
      <c r="C3282" s="4">
        <v>4.036076512606592</v>
      </c>
      <c r="D3282" s="3">
        <f t="shared" si="1"/>
        <v>0</v>
      </c>
      <c r="E3282" s="3">
        <f t="shared" si="2"/>
        <v>0</v>
      </c>
    </row>
    <row r="3283" ht="15.75" customHeight="1">
      <c r="A3283" s="1">
        <v>3281.0</v>
      </c>
      <c r="B3283" s="3">
        <v>29.28949446685571</v>
      </c>
      <c r="C3283" s="4">
        <v>29.28949446685571</v>
      </c>
      <c r="D3283" s="3">
        <f t="shared" si="1"/>
        <v>0</v>
      </c>
      <c r="E3283" s="3">
        <f t="shared" si="2"/>
        <v>0</v>
      </c>
    </row>
    <row r="3284" ht="15.75" customHeight="1">
      <c r="A3284" s="1">
        <v>3282.0</v>
      </c>
      <c r="B3284" s="3">
        <v>0.7345370805213806</v>
      </c>
      <c r="C3284" s="4">
        <v>0.7345370805213806</v>
      </c>
      <c r="D3284" s="3">
        <f t="shared" si="1"/>
        <v>0</v>
      </c>
      <c r="E3284" s="3">
        <f t="shared" si="2"/>
        <v>0</v>
      </c>
    </row>
    <row r="3285" ht="15.75" customHeight="1">
      <c r="A3285" s="1">
        <v>3283.0</v>
      </c>
      <c r="B3285" s="3">
        <v>11.97914684444473</v>
      </c>
      <c r="C3285" s="4">
        <v>11.97914684444473</v>
      </c>
      <c r="D3285" s="3">
        <f t="shared" si="1"/>
        <v>0</v>
      </c>
      <c r="E3285" s="3">
        <f t="shared" si="2"/>
        <v>0</v>
      </c>
    </row>
    <row r="3286" ht="15.75" customHeight="1">
      <c r="A3286" s="1">
        <v>3284.0</v>
      </c>
      <c r="B3286" s="3">
        <v>1.017074824264853</v>
      </c>
      <c r="C3286" s="4">
        <v>1.017074824264853</v>
      </c>
      <c r="D3286" s="3">
        <f t="shared" si="1"/>
        <v>0</v>
      </c>
      <c r="E3286" s="3">
        <f t="shared" si="2"/>
        <v>0</v>
      </c>
    </row>
    <row r="3287" ht="15.75" customHeight="1">
      <c r="A3287" s="1">
        <v>3285.0</v>
      </c>
      <c r="B3287" s="3">
        <v>5.838101471576542</v>
      </c>
      <c r="C3287" s="4">
        <v>5.838101471576542</v>
      </c>
      <c r="D3287" s="3">
        <f t="shared" si="1"/>
        <v>0</v>
      </c>
      <c r="E3287" s="3">
        <f t="shared" si="2"/>
        <v>0</v>
      </c>
    </row>
    <row r="3288" ht="15.75" customHeight="1">
      <c r="A3288" s="1">
        <v>3286.0</v>
      </c>
      <c r="B3288" s="3">
        <v>0.8999391670446889</v>
      </c>
      <c r="C3288" s="4">
        <v>0.8999391670446889</v>
      </c>
      <c r="D3288" s="3">
        <f t="shared" si="1"/>
        <v>0</v>
      </c>
      <c r="E3288" s="3">
        <f t="shared" si="2"/>
        <v>0</v>
      </c>
    </row>
    <row r="3289" ht="15.75" customHeight="1">
      <c r="A3289" s="1">
        <v>3287.0</v>
      </c>
      <c r="B3289" s="3">
        <v>1.452236477651252</v>
      </c>
      <c r="C3289" s="4">
        <v>1.452236477651252</v>
      </c>
      <c r="D3289" s="3">
        <f t="shared" si="1"/>
        <v>0</v>
      </c>
      <c r="E3289" s="3">
        <f t="shared" si="2"/>
        <v>0</v>
      </c>
    </row>
    <row r="3290" ht="15.75" customHeight="1">
      <c r="A3290" s="1">
        <v>3288.0</v>
      </c>
      <c r="B3290" s="3">
        <v>0.5042571830507993</v>
      </c>
      <c r="C3290" s="4">
        <v>0.5042571830507993</v>
      </c>
      <c r="D3290" s="3">
        <f t="shared" si="1"/>
        <v>0</v>
      </c>
      <c r="E3290" s="3">
        <f t="shared" si="2"/>
        <v>0</v>
      </c>
    </row>
    <row r="3291" ht="15.75" customHeight="1">
      <c r="A3291" s="1">
        <v>3289.0</v>
      </c>
      <c r="B3291" s="3">
        <v>0.2955537640381888</v>
      </c>
      <c r="C3291" s="4">
        <v>0.2955537640381888</v>
      </c>
      <c r="D3291" s="3">
        <f t="shared" si="1"/>
        <v>0</v>
      </c>
      <c r="E3291" s="3">
        <f t="shared" si="2"/>
        <v>0</v>
      </c>
    </row>
    <row r="3292" ht="15.75" customHeight="1">
      <c r="A3292" s="1">
        <v>3290.0</v>
      </c>
      <c r="B3292" s="3">
        <v>0.8067802883883927</v>
      </c>
      <c r="C3292" s="4">
        <v>0.8067802883883927</v>
      </c>
      <c r="D3292" s="3">
        <f t="shared" si="1"/>
        <v>0</v>
      </c>
      <c r="E3292" s="3">
        <f t="shared" si="2"/>
        <v>0</v>
      </c>
    </row>
    <row r="3293" ht="15.75" customHeight="1">
      <c r="A3293" s="1">
        <v>3291.0</v>
      </c>
      <c r="B3293" s="3">
        <v>7.4055541862067</v>
      </c>
      <c r="C3293" s="4">
        <v>7.4055541862067</v>
      </c>
      <c r="D3293" s="3">
        <f t="shared" si="1"/>
        <v>0</v>
      </c>
      <c r="E3293" s="3">
        <f t="shared" si="2"/>
        <v>0</v>
      </c>
    </row>
    <row r="3294" ht="15.75" customHeight="1">
      <c r="A3294" s="1">
        <v>3292.0</v>
      </c>
      <c r="B3294" s="3">
        <v>27.35104363876181</v>
      </c>
      <c r="C3294" s="4">
        <v>27.35104363876181</v>
      </c>
      <c r="D3294" s="3">
        <f t="shared" si="1"/>
        <v>0</v>
      </c>
      <c r="E3294" s="3">
        <f t="shared" si="2"/>
        <v>0</v>
      </c>
    </row>
    <row r="3295" ht="15.75" customHeight="1">
      <c r="A3295" s="1">
        <v>3293.0</v>
      </c>
      <c r="B3295" s="3">
        <v>0.7133567109586082</v>
      </c>
      <c r="C3295" s="4">
        <v>0.7133567109586082</v>
      </c>
      <c r="D3295" s="3">
        <f t="shared" si="1"/>
        <v>0</v>
      </c>
      <c r="E3295" s="3">
        <f t="shared" si="2"/>
        <v>0</v>
      </c>
    </row>
    <row r="3296" ht="15.75" customHeight="1">
      <c r="A3296" s="1">
        <v>3294.0</v>
      </c>
      <c r="B3296" s="3">
        <v>14.59615315371621</v>
      </c>
      <c r="C3296" s="4">
        <v>14.59615315371621</v>
      </c>
      <c r="D3296" s="3">
        <f t="shared" si="1"/>
        <v>0</v>
      </c>
      <c r="E3296" s="3">
        <f t="shared" si="2"/>
        <v>0</v>
      </c>
    </row>
    <row r="3297" ht="15.75" customHeight="1">
      <c r="A3297" s="1">
        <v>3295.0</v>
      </c>
      <c r="B3297" s="3">
        <v>1.846583603240253</v>
      </c>
      <c r="C3297" s="4">
        <v>1.846583603240253</v>
      </c>
      <c r="D3297" s="3">
        <f t="shared" si="1"/>
        <v>0</v>
      </c>
      <c r="E3297" s="3">
        <f t="shared" si="2"/>
        <v>0</v>
      </c>
    </row>
    <row r="3298" ht="15.75" customHeight="1">
      <c r="A3298" s="1">
        <v>3296.0</v>
      </c>
      <c r="B3298" s="3">
        <v>28.75519081609274</v>
      </c>
      <c r="C3298" s="4">
        <v>28.75519081609274</v>
      </c>
      <c r="D3298" s="3">
        <f t="shared" si="1"/>
        <v>0</v>
      </c>
      <c r="E3298" s="3">
        <f t="shared" si="2"/>
        <v>0</v>
      </c>
    </row>
    <row r="3299" ht="15.75" customHeight="1">
      <c r="A3299" s="1">
        <v>3297.0</v>
      </c>
      <c r="B3299" s="3">
        <v>1.204579653937435</v>
      </c>
      <c r="C3299" s="4">
        <v>1.204579653937435</v>
      </c>
      <c r="D3299" s="3">
        <f t="shared" si="1"/>
        <v>0</v>
      </c>
      <c r="E3299" s="3">
        <f t="shared" si="2"/>
        <v>0</v>
      </c>
    </row>
    <row r="3300" ht="15.75" customHeight="1">
      <c r="A3300" s="1">
        <v>3298.0</v>
      </c>
      <c r="B3300" s="3">
        <v>0.6836593893359538</v>
      </c>
      <c r="C3300" s="4">
        <v>0.6836593893359538</v>
      </c>
      <c r="D3300" s="3">
        <f t="shared" si="1"/>
        <v>0</v>
      </c>
      <c r="E3300" s="3">
        <f t="shared" si="2"/>
        <v>0</v>
      </c>
    </row>
    <row r="3301" ht="15.75" customHeight="1">
      <c r="A3301" s="1">
        <v>3299.0</v>
      </c>
      <c r="B3301" s="3">
        <v>12.47905369045138</v>
      </c>
      <c r="C3301" s="4">
        <v>12.47905369045138</v>
      </c>
      <c r="D3301" s="3">
        <f t="shared" si="1"/>
        <v>0</v>
      </c>
      <c r="E3301" s="3">
        <f t="shared" si="2"/>
        <v>0</v>
      </c>
    </row>
    <row r="3302" ht="15.75" customHeight="1">
      <c r="A3302" s="1">
        <v>3300.0</v>
      </c>
      <c r="B3302" s="3">
        <v>16.28982434220157</v>
      </c>
      <c r="C3302" s="4">
        <v>16.28982434220157</v>
      </c>
      <c r="D3302" s="3">
        <f t="shared" si="1"/>
        <v>0</v>
      </c>
      <c r="E3302" s="3">
        <f t="shared" si="2"/>
        <v>0</v>
      </c>
    </row>
    <row r="3303" ht="15.75" customHeight="1">
      <c r="A3303" s="1">
        <v>3301.0</v>
      </c>
      <c r="B3303" s="3">
        <v>3.093953486782132</v>
      </c>
      <c r="C3303" s="4">
        <v>3.093953486782132</v>
      </c>
      <c r="D3303" s="3">
        <f t="shared" si="1"/>
        <v>0</v>
      </c>
      <c r="E3303" s="3">
        <f t="shared" si="2"/>
        <v>0</v>
      </c>
    </row>
    <row r="3304" ht="15.75" customHeight="1">
      <c r="A3304" s="1">
        <v>3302.0</v>
      </c>
      <c r="B3304" s="3">
        <v>197.4244073025038</v>
      </c>
      <c r="C3304" s="4">
        <v>197.4244073025038</v>
      </c>
      <c r="D3304" s="3">
        <f t="shared" si="1"/>
        <v>0</v>
      </c>
      <c r="E3304" s="3">
        <f t="shared" si="2"/>
        <v>0</v>
      </c>
    </row>
    <row r="3305" ht="15.75" customHeight="1">
      <c r="A3305" s="1">
        <v>3303.0</v>
      </c>
      <c r="B3305" s="3">
        <v>0.4196102618663346</v>
      </c>
      <c r="C3305" s="4">
        <v>0.4196102618663346</v>
      </c>
      <c r="D3305" s="3">
        <f t="shared" si="1"/>
        <v>0</v>
      </c>
      <c r="E3305" s="3">
        <f t="shared" si="2"/>
        <v>0</v>
      </c>
    </row>
    <row r="3306" ht="15.75" customHeight="1">
      <c r="A3306" s="1">
        <v>3304.0</v>
      </c>
      <c r="B3306" s="3">
        <v>0.7516762846116553</v>
      </c>
      <c r="C3306" s="4">
        <v>0.7516762846116553</v>
      </c>
      <c r="D3306" s="3">
        <f t="shared" si="1"/>
        <v>0</v>
      </c>
      <c r="E3306" s="3">
        <f t="shared" si="2"/>
        <v>0</v>
      </c>
    </row>
    <row r="3307" ht="15.75" customHeight="1">
      <c r="A3307" s="1">
        <v>3305.0</v>
      </c>
      <c r="B3307" s="3">
        <v>0.8114551251440727</v>
      </c>
      <c r="C3307" s="4">
        <v>0.8114551251440727</v>
      </c>
      <c r="D3307" s="3">
        <f t="shared" si="1"/>
        <v>0</v>
      </c>
      <c r="E3307" s="3">
        <f t="shared" si="2"/>
        <v>0</v>
      </c>
    </row>
    <row r="3308" ht="15.75" customHeight="1">
      <c r="A3308" s="1">
        <v>3306.0</v>
      </c>
      <c r="B3308" s="3">
        <v>7.975442422686388</v>
      </c>
      <c r="C3308" s="4">
        <v>7.975442422686388</v>
      </c>
      <c r="D3308" s="3">
        <f t="shared" si="1"/>
        <v>0</v>
      </c>
      <c r="E3308" s="3">
        <f t="shared" si="2"/>
        <v>0</v>
      </c>
    </row>
    <row r="3309" ht="15.75" customHeight="1">
      <c r="A3309" s="1">
        <v>3307.0</v>
      </c>
      <c r="B3309" s="3">
        <v>21.4582710699239</v>
      </c>
      <c r="C3309" s="4">
        <v>21.4582710699239</v>
      </c>
      <c r="D3309" s="3">
        <f t="shared" si="1"/>
        <v>0</v>
      </c>
      <c r="E3309" s="3">
        <f t="shared" si="2"/>
        <v>0</v>
      </c>
    </row>
    <row r="3310" ht="15.75" customHeight="1">
      <c r="A3310" s="1">
        <v>3308.0</v>
      </c>
      <c r="B3310" s="3">
        <v>0.2616508155633184</v>
      </c>
      <c r="C3310" s="4">
        <v>0.2616508155633184</v>
      </c>
      <c r="D3310" s="3">
        <f t="shared" si="1"/>
        <v>0</v>
      </c>
      <c r="E3310" s="3">
        <f t="shared" si="2"/>
        <v>0</v>
      </c>
    </row>
    <row r="3311" ht="15.75" customHeight="1">
      <c r="A3311" s="1">
        <v>3309.0</v>
      </c>
      <c r="B3311" s="3">
        <v>1.004993534790297</v>
      </c>
      <c r="C3311" s="4">
        <v>1.004993534790297</v>
      </c>
      <c r="D3311" s="3">
        <f t="shared" si="1"/>
        <v>0</v>
      </c>
      <c r="E3311" s="3">
        <f t="shared" si="2"/>
        <v>0</v>
      </c>
    </row>
    <row r="3312" ht="15.75" customHeight="1">
      <c r="A3312" s="1">
        <v>3310.0</v>
      </c>
      <c r="B3312" s="3">
        <v>20.16913288330153</v>
      </c>
      <c r="C3312" s="4">
        <v>20.16913288330153</v>
      </c>
      <c r="D3312" s="3">
        <f t="shared" si="1"/>
        <v>0</v>
      </c>
      <c r="E3312" s="3">
        <f t="shared" si="2"/>
        <v>0</v>
      </c>
    </row>
    <row r="3313" ht="15.75" customHeight="1">
      <c r="A3313" s="1">
        <v>3311.0</v>
      </c>
      <c r="B3313" s="3">
        <v>0.5351359515260032</v>
      </c>
      <c r="C3313" s="4">
        <v>0.5351359515260032</v>
      </c>
      <c r="D3313" s="3">
        <f t="shared" si="1"/>
        <v>0</v>
      </c>
      <c r="E3313" s="3">
        <f t="shared" si="2"/>
        <v>0</v>
      </c>
    </row>
    <row r="3314" ht="15.75" customHeight="1">
      <c r="A3314" s="1">
        <v>3312.0</v>
      </c>
      <c r="B3314" s="3">
        <v>3.598797748493652</v>
      </c>
      <c r="C3314" s="4">
        <v>3.598797748493652</v>
      </c>
      <c r="D3314" s="3">
        <f t="shared" si="1"/>
        <v>0</v>
      </c>
      <c r="E3314" s="3">
        <f t="shared" si="2"/>
        <v>0</v>
      </c>
    </row>
    <row r="3315" ht="15.75" customHeight="1">
      <c r="A3315" s="1">
        <v>3313.0</v>
      </c>
      <c r="B3315" s="3">
        <v>12.36168975085985</v>
      </c>
      <c r="C3315" s="4">
        <v>12.36168975085985</v>
      </c>
      <c r="D3315" s="3">
        <f t="shared" si="1"/>
        <v>0</v>
      </c>
      <c r="E3315" s="3">
        <f t="shared" si="2"/>
        <v>0</v>
      </c>
    </row>
    <row r="3316" ht="15.75" customHeight="1">
      <c r="A3316" s="1">
        <v>3314.0</v>
      </c>
      <c r="B3316" s="3">
        <v>0.1035669185054916</v>
      </c>
      <c r="C3316" s="4">
        <v>0.1035669185054916</v>
      </c>
      <c r="D3316" s="3">
        <f t="shared" si="1"/>
        <v>0</v>
      </c>
      <c r="E3316" s="3">
        <f t="shared" si="2"/>
        <v>0</v>
      </c>
    </row>
    <row r="3317" ht="15.75" customHeight="1">
      <c r="A3317" s="1">
        <v>3315.0</v>
      </c>
      <c r="B3317" s="3">
        <v>13.29055351989275</v>
      </c>
      <c r="C3317" s="4">
        <v>13.29055351989275</v>
      </c>
      <c r="D3317" s="3">
        <f t="shared" si="1"/>
        <v>0</v>
      </c>
      <c r="E3317" s="3">
        <f t="shared" si="2"/>
        <v>0</v>
      </c>
    </row>
    <row r="3318" ht="15.75" customHeight="1">
      <c r="A3318" s="1">
        <v>3316.0</v>
      </c>
      <c r="B3318" s="3">
        <v>2.197528554155051</v>
      </c>
      <c r="C3318" s="4">
        <v>2.197528554155051</v>
      </c>
      <c r="D3318" s="3">
        <f t="shared" si="1"/>
        <v>0</v>
      </c>
      <c r="E3318" s="3">
        <f t="shared" si="2"/>
        <v>0</v>
      </c>
    </row>
    <row r="3319" ht="15.75" customHeight="1">
      <c r="A3319" s="1">
        <v>3317.0</v>
      </c>
      <c r="B3319" s="3">
        <v>3.549670905373487</v>
      </c>
      <c r="C3319" s="4">
        <v>3.549670905373487</v>
      </c>
      <c r="D3319" s="3">
        <f t="shared" si="1"/>
        <v>0</v>
      </c>
      <c r="E3319" s="3">
        <f t="shared" si="2"/>
        <v>0</v>
      </c>
    </row>
    <row r="3320" ht="15.75" customHeight="1">
      <c r="A3320" s="1">
        <v>3318.0</v>
      </c>
      <c r="B3320" s="3">
        <v>0.7735675482885775</v>
      </c>
      <c r="C3320" s="4">
        <v>0.7735675482885775</v>
      </c>
      <c r="D3320" s="3">
        <f t="shared" si="1"/>
        <v>0</v>
      </c>
      <c r="E3320" s="3">
        <f t="shared" si="2"/>
        <v>0</v>
      </c>
    </row>
    <row r="3321" ht="15.75" customHeight="1">
      <c r="A3321" s="1">
        <v>3319.0</v>
      </c>
      <c r="B3321" s="3">
        <v>10.92946795552576</v>
      </c>
      <c r="C3321" s="4">
        <v>10.92946795552576</v>
      </c>
      <c r="D3321" s="3">
        <f t="shared" si="1"/>
        <v>0</v>
      </c>
      <c r="E3321" s="3">
        <f t="shared" si="2"/>
        <v>0</v>
      </c>
    </row>
    <row r="3322" ht="15.75" customHeight="1">
      <c r="A3322" s="1">
        <v>3320.0</v>
      </c>
      <c r="B3322" s="3">
        <v>1.063513714779106</v>
      </c>
      <c r="C3322" s="4">
        <v>1.063513714779106</v>
      </c>
      <c r="D3322" s="3">
        <f t="shared" si="1"/>
        <v>0</v>
      </c>
      <c r="E3322" s="3">
        <f t="shared" si="2"/>
        <v>0</v>
      </c>
    </row>
    <row r="3323" ht="15.75" customHeight="1">
      <c r="A3323" s="1">
        <v>3321.0</v>
      </c>
      <c r="B3323" s="3">
        <v>0.6736754823806691</v>
      </c>
      <c r="C3323" s="4">
        <v>0.6736754823806691</v>
      </c>
      <c r="D3323" s="3">
        <f t="shared" si="1"/>
        <v>0</v>
      </c>
      <c r="E3323" s="3">
        <f t="shared" si="2"/>
        <v>0</v>
      </c>
    </row>
    <row r="3324" ht="15.75" customHeight="1">
      <c r="A3324" s="1">
        <v>3322.0</v>
      </c>
      <c r="B3324" s="3">
        <v>0.8322307517363337</v>
      </c>
      <c r="C3324" s="4">
        <v>0.8322307517363337</v>
      </c>
      <c r="D3324" s="3">
        <f t="shared" si="1"/>
        <v>0</v>
      </c>
      <c r="E3324" s="3">
        <f t="shared" si="2"/>
        <v>0</v>
      </c>
    </row>
    <row r="3325" ht="15.75" customHeight="1">
      <c r="A3325" s="1">
        <v>3323.0</v>
      </c>
      <c r="B3325" s="3">
        <v>9.848616724298703</v>
      </c>
      <c r="C3325" s="4">
        <v>9.848616724298703</v>
      </c>
      <c r="D3325" s="3">
        <f t="shared" si="1"/>
        <v>0</v>
      </c>
      <c r="E3325" s="3">
        <f t="shared" si="2"/>
        <v>0</v>
      </c>
    </row>
    <row r="3326" ht="15.75" customHeight="1">
      <c r="A3326" s="1">
        <v>3324.0</v>
      </c>
      <c r="B3326" s="3">
        <v>1.035213316201613</v>
      </c>
      <c r="C3326" s="4">
        <v>1.035213316201613</v>
      </c>
      <c r="D3326" s="3">
        <f t="shared" si="1"/>
        <v>0</v>
      </c>
      <c r="E3326" s="3">
        <f t="shared" si="2"/>
        <v>0</v>
      </c>
    </row>
    <row r="3327" ht="15.75" customHeight="1">
      <c r="A3327" s="1">
        <v>3325.0</v>
      </c>
      <c r="B3327" s="3">
        <v>0.3616441721426569</v>
      </c>
      <c r="C3327" s="4">
        <v>0.3616441721426569</v>
      </c>
      <c r="D3327" s="3">
        <f t="shared" si="1"/>
        <v>0</v>
      </c>
      <c r="E3327" s="3">
        <f t="shared" si="2"/>
        <v>0</v>
      </c>
    </row>
    <row r="3328" ht="15.75" customHeight="1">
      <c r="A3328" s="1">
        <v>3326.0</v>
      </c>
      <c r="B3328" s="3">
        <v>1.552010653444222</v>
      </c>
      <c r="C3328" s="4">
        <v>1.552010653444222</v>
      </c>
      <c r="D3328" s="3">
        <f t="shared" si="1"/>
        <v>0</v>
      </c>
      <c r="E3328" s="3">
        <f t="shared" si="2"/>
        <v>0</v>
      </c>
    </row>
    <row r="3329" ht="15.75" customHeight="1">
      <c r="A3329" s="1">
        <v>3327.0</v>
      </c>
      <c r="B3329" s="3">
        <v>12.83955532847435</v>
      </c>
      <c r="C3329" s="4">
        <v>12.83955532847435</v>
      </c>
      <c r="D3329" s="3">
        <f t="shared" si="1"/>
        <v>0</v>
      </c>
      <c r="E3329" s="3">
        <f t="shared" si="2"/>
        <v>0</v>
      </c>
    </row>
    <row r="3330" ht="15.75" customHeight="1">
      <c r="A3330" s="1">
        <v>3328.0</v>
      </c>
      <c r="B3330" s="3">
        <v>1.190779401462351</v>
      </c>
      <c r="C3330" s="4">
        <v>1.190779401462351</v>
      </c>
      <c r="D3330" s="3">
        <f t="shared" si="1"/>
        <v>0</v>
      </c>
      <c r="E3330" s="3">
        <f t="shared" si="2"/>
        <v>0</v>
      </c>
    </row>
    <row r="3331" ht="15.75" customHeight="1">
      <c r="A3331" s="1">
        <v>3329.0</v>
      </c>
      <c r="B3331" s="3">
        <v>0.6762793916374941</v>
      </c>
      <c r="C3331" s="4">
        <v>0.6762793916374941</v>
      </c>
      <c r="D3331" s="3">
        <f t="shared" si="1"/>
        <v>0</v>
      </c>
      <c r="E3331" s="3">
        <f t="shared" si="2"/>
        <v>0</v>
      </c>
    </row>
    <row r="3332" ht="15.75" customHeight="1">
      <c r="A3332" s="1">
        <v>3330.0</v>
      </c>
      <c r="B3332" s="3">
        <v>9.895071655614984</v>
      </c>
      <c r="C3332" s="4">
        <v>9.895071655614984</v>
      </c>
      <c r="D3332" s="3">
        <f t="shared" si="1"/>
        <v>0</v>
      </c>
      <c r="E3332" s="3">
        <f t="shared" si="2"/>
        <v>0</v>
      </c>
    </row>
    <row r="3333" ht="15.75" customHeight="1">
      <c r="A3333" s="1">
        <v>3331.0</v>
      </c>
      <c r="B3333" s="3">
        <v>2.913170469517048</v>
      </c>
      <c r="C3333" s="4">
        <v>2.913170469517048</v>
      </c>
      <c r="D3333" s="3">
        <f t="shared" si="1"/>
        <v>0</v>
      </c>
      <c r="E3333" s="3">
        <f t="shared" si="2"/>
        <v>0</v>
      </c>
    </row>
    <row r="3334" ht="15.75" customHeight="1">
      <c r="A3334" s="1">
        <v>3332.0</v>
      </c>
      <c r="B3334" s="3">
        <v>23.63728276632723</v>
      </c>
      <c r="C3334" s="4">
        <v>23.63728276632723</v>
      </c>
      <c r="D3334" s="3">
        <f t="shared" si="1"/>
        <v>0</v>
      </c>
      <c r="E3334" s="3">
        <f t="shared" si="2"/>
        <v>0</v>
      </c>
    </row>
    <row r="3335" ht="15.75" customHeight="1">
      <c r="A3335" s="1">
        <v>3333.0</v>
      </c>
      <c r="B3335" s="3">
        <v>15.49438114253431</v>
      </c>
      <c r="C3335" s="4">
        <v>15.49438114253431</v>
      </c>
      <c r="D3335" s="3">
        <f t="shared" si="1"/>
        <v>0</v>
      </c>
      <c r="E3335" s="3">
        <f t="shared" si="2"/>
        <v>0</v>
      </c>
    </row>
    <row r="3336" ht="15.75" customHeight="1">
      <c r="A3336" s="1">
        <v>3334.0</v>
      </c>
      <c r="B3336" s="3">
        <v>0.5810815222264211</v>
      </c>
      <c r="C3336" s="4">
        <v>0.5810815222264211</v>
      </c>
      <c r="D3336" s="3">
        <f t="shared" si="1"/>
        <v>0</v>
      </c>
      <c r="E3336" s="3">
        <f t="shared" si="2"/>
        <v>0</v>
      </c>
    </row>
    <row r="3337" ht="15.75" customHeight="1">
      <c r="A3337" s="1">
        <v>3335.0</v>
      </c>
      <c r="B3337" s="3">
        <v>8.706797436327479</v>
      </c>
      <c r="C3337" s="4">
        <v>8.706797436327479</v>
      </c>
      <c r="D3337" s="3">
        <f t="shared" si="1"/>
        <v>0</v>
      </c>
      <c r="E3337" s="3">
        <f t="shared" si="2"/>
        <v>0</v>
      </c>
    </row>
    <row r="3338" ht="15.75" customHeight="1">
      <c r="A3338" s="1">
        <v>3336.0</v>
      </c>
      <c r="B3338" s="3">
        <v>13.09284545219538</v>
      </c>
      <c r="C3338" s="4">
        <v>13.09284545219538</v>
      </c>
      <c r="D3338" s="3">
        <f t="shared" si="1"/>
        <v>0</v>
      </c>
      <c r="E3338" s="3">
        <f t="shared" si="2"/>
        <v>0</v>
      </c>
    </row>
    <row r="3339" ht="15.75" customHeight="1">
      <c r="A3339" s="1">
        <v>3337.0</v>
      </c>
      <c r="B3339" s="3">
        <v>1.001136179829826</v>
      </c>
      <c r="C3339" s="4">
        <v>1.001136179829826</v>
      </c>
      <c r="D3339" s="3">
        <f t="shared" si="1"/>
        <v>0</v>
      </c>
      <c r="E3339" s="3">
        <f t="shared" si="2"/>
        <v>0</v>
      </c>
    </row>
    <row r="3340" ht="15.75" customHeight="1">
      <c r="A3340" s="1">
        <v>3338.0</v>
      </c>
      <c r="B3340" s="3">
        <v>0.1097193008516611</v>
      </c>
      <c r="C3340" s="4">
        <v>0.1097193008516611</v>
      </c>
      <c r="D3340" s="3">
        <f t="shared" si="1"/>
        <v>0</v>
      </c>
      <c r="E3340" s="3">
        <f t="shared" si="2"/>
        <v>0</v>
      </c>
    </row>
    <row r="3341" ht="15.75" customHeight="1">
      <c r="A3341" s="1">
        <v>3339.0</v>
      </c>
      <c r="B3341" s="3">
        <v>18.28457649069579</v>
      </c>
      <c r="C3341" s="4">
        <v>18.28457649069579</v>
      </c>
      <c r="D3341" s="3">
        <f t="shared" si="1"/>
        <v>0</v>
      </c>
      <c r="E3341" s="3">
        <f t="shared" si="2"/>
        <v>0</v>
      </c>
    </row>
    <row r="3342" ht="15.75" customHeight="1">
      <c r="A3342" s="1">
        <v>3340.0</v>
      </c>
      <c r="B3342" s="3">
        <v>1.626908038271629</v>
      </c>
      <c r="C3342" s="4">
        <v>1.626908038271629</v>
      </c>
      <c r="D3342" s="3">
        <f t="shared" si="1"/>
        <v>0</v>
      </c>
      <c r="E3342" s="3">
        <f t="shared" si="2"/>
        <v>0</v>
      </c>
    </row>
    <row r="3343" ht="15.75" customHeight="1">
      <c r="A3343" s="1">
        <v>3341.0</v>
      </c>
      <c r="B3343" s="3">
        <v>6.876207952178842</v>
      </c>
      <c r="C3343" s="4">
        <v>6.876207952178842</v>
      </c>
      <c r="D3343" s="3">
        <f t="shared" si="1"/>
        <v>0</v>
      </c>
      <c r="E3343" s="3">
        <f t="shared" si="2"/>
        <v>0</v>
      </c>
    </row>
    <row r="3344" ht="15.75" customHeight="1">
      <c r="A3344" s="1">
        <v>3342.0</v>
      </c>
      <c r="B3344" s="3">
        <v>26.77472244232511</v>
      </c>
      <c r="C3344" s="4">
        <v>26.77472244232511</v>
      </c>
      <c r="D3344" s="3">
        <f t="shared" si="1"/>
        <v>0</v>
      </c>
      <c r="E3344" s="3">
        <f t="shared" si="2"/>
        <v>0</v>
      </c>
    </row>
    <row r="3345" ht="15.75" customHeight="1">
      <c r="A3345" s="1">
        <v>3343.0</v>
      </c>
      <c r="B3345" s="3">
        <v>1.827571182171873</v>
      </c>
      <c r="C3345" s="4">
        <v>1.827571182171873</v>
      </c>
      <c r="D3345" s="3">
        <f t="shared" si="1"/>
        <v>0</v>
      </c>
      <c r="E3345" s="3">
        <f t="shared" si="2"/>
        <v>0</v>
      </c>
    </row>
    <row r="3346" ht="15.75" customHeight="1">
      <c r="A3346" s="1">
        <v>3344.0</v>
      </c>
      <c r="B3346" s="3">
        <v>0.2837041943044258</v>
      </c>
      <c r="C3346" s="4">
        <v>0.2837041943044258</v>
      </c>
      <c r="D3346" s="3">
        <f t="shared" si="1"/>
        <v>0</v>
      </c>
      <c r="E3346" s="3">
        <f t="shared" si="2"/>
        <v>0</v>
      </c>
    </row>
    <row r="3347" ht="15.75" customHeight="1">
      <c r="A3347" s="1">
        <v>3345.0</v>
      </c>
      <c r="B3347" s="3">
        <v>0.443681634396226</v>
      </c>
      <c r="C3347" s="4">
        <v>2.661332102409617</v>
      </c>
      <c r="D3347" s="3">
        <f t="shared" si="1"/>
        <v>4.998292235</v>
      </c>
      <c r="E3347" s="3">
        <f t="shared" si="2"/>
        <v>1</v>
      </c>
    </row>
    <row r="3348" ht="15.75" customHeight="1">
      <c r="A3348" s="1">
        <v>3346.0</v>
      </c>
      <c r="B3348" s="3">
        <v>0.1710771761469303</v>
      </c>
      <c r="C3348" s="4">
        <v>0.1710771761469303</v>
      </c>
      <c r="D3348" s="3">
        <f t="shared" si="1"/>
        <v>0</v>
      </c>
      <c r="E3348" s="3">
        <f t="shared" si="2"/>
        <v>0</v>
      </c>
    </row>
    <row r="3349" ht="15.75" customHeight="1">
      <c r="A3349" s="1">
        <v>3347.0</v>
      </c>
      <c r="B3349" s="3">
        <v>9.27119472270137</v>
      </c>
      <c r="C3349" s="4">
        <v>9.27119472270137</v>
      </c>
      <c r="D3349" s="3">
        <f t="shared" si="1"/>
        <v>0</v>
      </c>
      <c r="E3349" s="3">
        <f t="shared" si="2"/>
        <v>0</v>
      </c>
    </row>
    <row r="3350" ht="15.75" customHeight="1">
      <c r="A3350" s="1">
        <v>3348.0</v>
      </c>
      <c r="B3350" s="3">
        <v>0.1112042031975067</v>
      </c>
      <c r="C3350" s="4">
        <v>0.1112042031975067</v>
      </c>
      <c r="D3350" s="3">
        <f t="shared" si="1"/>
        <v>0</v>
      </c>
      <c r="E3350" s="3">
        <f t="shared" si="2"/>
        <v>0</v>
      </c>
    </row>
    <row r="3351" ht="15.75" customHeight="1">
      <c r="A3351" s="1">
        <v>3349.0</v>
      </c>
      <c r="B3351" s="3">
        <v>0.9242788483547033</v>
      </c>
      <c r="C3351" s="4">
        <v>0.9242788483547033</v>
      </c>
      <c r="D3351" s="3">
        <f t="shared" si="1"/>
        <v>0</v>
      </c>
      <c r="E3351" s="3">
        <f t="shared" si="2"/>
        <v>0</v>
      </c>
    </row>
    <row r="3352" ht="15.75" customHeight="1">
      <c r="A3352" s="1">
        <v>3350.0</v>
      </c>
      <c r="B3352" s="3">
        <v>22.06277335107418</v>
      </c>
      <c r="C3352" s="4">
        <v>22.06277335107418</v>
      </c>
      <c r="D3352" s="3">
        <f t="shared" si="1"/>
        <v>0</v>
      </c>
      <c r="E3352" s="3">
        <f t="shared" si="2"/>
        <v>0</v>
      </c>
    </row>
    <row r="3353" ht="15.75" customHeight="1">
      <c r="A3353" s="1">
        <v>3351.0</v>
      </c>
      <c r="B3353" s="3">
        <v>1.560453152965181</v>
      </c>
      <c r="C3353" s="4">
        <v>1.560453152965181</v>
      </c>
      <c r="D3353" s="3">
        <f t="shared" si="1"/>
        <v>0</v>
      </c>
      <c r="E3353" s="3">
        <f t="shared" si="2"/>
        <v>0</v>
      </c>
    </row>
    <row r="3354" ht="15.75" customHeight="1">
      <c r="A3354" s="1">
        <v>3352.0</v>
      </c>
      <c r="B3354" s="3">
        <v>12.1118198619193</v>
      </c>
      <c r="C3354" s="4">
        <v>12.1118198619193</v>
      </c>
      <c r="D3354" s="3">
        <f t="shared" si="1"/>
        <v>0</v>
      </c>
      <c r="E3354" s="3">
        <f t="shared" si="2"/>
        <v>0</v>
      </c>
    </row>
    <row r="3355" ht="15.75" customHeight="1">
      <c r="A3355" s="1">
        <v>3353.0</v>
      </c>
      <c r="B3355" s="3">
        <v>16.95489857513292</v>
      </c>
      <c r="C3355" s="4">
        <v>16.95489857513292</v>
      </c>
      <c r="D3355" s="3">
        <f t="shared" si="1"/>
        <v>0</v>
      </c>
      <c r="E3355" s="3">
        <f t="shared" si="2"/>
        <v>0</v>
      </c>
    </row>
    <row r="3356" ht="15.75" customHeight="1">
      <c r="A3356" s="1">
        <v>3354.0</v>
      </c>
      <c r="B3356" s="3">
        <v>0.7117757986524785</v>
      </c>
      <c r="C3356" s="4">
        <v>0.7117757986524785</v>
      </c>
      <c r="D3356" s="3">
        <f t="shared" si="1"/>
        <v>0</v>
      </c>
      <c r="E3356" s="3">
        <f t="shared" si="2"/>
        <v>0</v>
      </c>
    </row>
    <row r="3357" ht="15.75" customHeight="1">
      <c r="A3357" s="1">
        <v>3355.0</v>
      </c>
      <c r="B3357" s="3">
        <v>8.036894699944671</v>
      </c>
      <c r="C3357" s="4">
        <v>8.036894699944671</v>
      </c>
      <c r="D3357" s="3">
        <f t="shared" si="1"/>
        <v>0</v>
      </c>
      <c r="E3357" s="3">
        <f t="shared" si="2"/>
        <v>0</v>
      </c>
    </row>
    <row r="3358" ht="15.75" customHeight="1">
      <c r="A3358" s="1">
        <v>3356.0</v>
      </c>
      <c r="B3358" s="3">
        <v>1.573452947789623</v>
      </c>
      <c r="C3358" s="4">
        <v>1.573452947789623</v>
      </c>
      <c r="D3358" s="3">
        <f t="shared" si="1"/>
        <v>0</v>
      </c>
      <c r="E3358" s="3">
        <f t="shared" si="2"/>
        <v>0</v>
      </c>
    </row>
    <row r="3359" ht="15.75" customHeight="1">
      <c r="A3359" s="1">
        <v>3357.0</v>
      </c>
      <c r="B3359" s="3">
        <v>2.342105269113469</v>
      </c>
      <c r="C3359" s="4">
        <v>2.342105269113469</v>
      </c>
      <c r="D3359" s="3">
        <f t="shared" si="1"/>
        <v>0</v>
      </c>
      <c r="E3359" s="3">
        <f t="shared" si="2"/>
        <v>0</v>
      </c>
    </row>
    <row r="3360" ht="15.75" customHeight="1">
      <c r="A3360" s="1">
        <v>3358.0</v>
      </c>
      <c r="B3360" s="3">
        <v>26.72080738107619</v>
      </c>
      <c r="C3360" s="4">
        <v>26.72080738107619</v>
      </c>
      <c r="D3360" s="3">
        <f t="shared" si="1"/>
        <v>0</v>
      </c>
      <c r="E3360" s="3">
        <f t="shared" si="2"/>
        <v>0</v>
      </c>
    </row>
    <row r="3361" ht="15.75" customHeight="1">
      <c r="A3361" s="1">
        <v>3359.0</v>
      </c>
      <c r="B3361" s="3">
        <v>1.395041769728973</v>
      </c>
      <c r="C3361" s="4">
        <v>1.395041769728973</v>
      </c>
      <c r="D3361" s="3">
        <f t="shared" si="1"/>
        <v>0</v>
      </c>
      <c r="E3361" s="3">
        <f t="shared" si="2"/>
        <v>0</v>
      </c>
    </row>
    <row r="3362" ht="15.75" customHeight="1">
      <c r="A3362" s="1">
        <v>3360.0</v>
      </c>
      <c r="B3362" s="3">
        <v>10.03839885595684</v>
      </c>
      <c r="C3362" s="4">
        <v>10.03839885595684</v>
      </c>
      <c r="D3362" s="3">
        <f t="shared" si="1"/>
        <v>0</v>
      </c>
      <c r="E3362" s="3">
        <f t="shared" si="2"/>
        <v>0</v>
      </c>
    </row>
    <row r="3363" ht="15.75" customHeight="1">
      <c r="A3363" s="1">
        <v>3361.0</v>
      </c>
      <c r="B3363" s="3">
        <v>4.838789279303884</v>
      </c>
      <c r="C3363" s="4">
        <v>4.838789279303884</v>
      </c>
      <c r="D3363" s="3">
        <f t="shared" si="1"/>
        <v>0</v>
      </c>
      <c r="E3363" s="3">
        <f t="shared" si="2"/>
        <v>0</v>
      </c>
    </row>
    <row r="3364" ht="15.75" customHeight="1">
      <c r="A3364" s="1">
        <v>3362.0</v>
      </c>
      <c r="B3364" s="3">
        <v>1.844676629880471</v>
      </c>
      <c r="C3364" s="4">
        <v>1.844676629880471</v>
      </c>
      <c r="D3364" s="3">
        <f t="shared" si="1"/>
        <v>0</v>
      </c>
      <c r="E3364" s="3">
        <f t="shared" si="2"/>
        <v>0</v>
      </c>
    </row>
    <row r="3365" ht="15.75" customHeight="1">
      <c r="A3365" s="1">
        <v>3363.0</v>
      </c>
      <c r="B3365" s="3">
        <v>2.725224864851791</v>
      </c>
      <c r="C3365" s="4">
        <v>2.725224864851791</v>
      </c>
      <c r="D3365" s="3">
        <f t="shared" si="1"/>
        <v>0</v>
      </c>
      <c r="E3365" s="3">
        <f t="shared" si="2"/>
        <v>0</v>
      </c>
    </row>
    <row r="3366" ht="15.75" customHeight="1">
      <c r="A3366" s="1">
        <v>3364.0</v>
      </c>
      <c r="B3366" s="3">
        <v>9.640809499872843</v>
      </c>
      <c r="C3366" s="4">
        <v>9.640809499872843</v>
      </c>
      <c r="D3366" s="3">
        <f t="shared" si="1"/>
        <v>0</v>
      </c>
      <c r="E3366" s="3">
        <f t="shared" si="2"/>
        <v>0</v>
      </c>
    </row>
    <row r="3367" ht="15.75" customHeight="1">
      <c r="A3367" s="1">
        <v>3365.0</v>
      </c>
      <c r="B3367" s="3">
        <v>1.354544435702882</v>
      </c>
      <c r="C3367" s="4">
        <v>1.354544435702882</v>
      </c>
      <c r="D3367" s="3">
        <f t="shared" si="1"/>
        <v>0</v>
      </c>
      <c r="E3367" s="3">
        <f t="shared" si="2"/>
        <v>0</v>
      </c>
    </row>
    <row r="3368" ht="15.75" customHeight="1">
      <c r="A3368" s="1">
        <v>3366.0</v>
      </c>
      <c r="B3368" s="3">
        <v>0.5655209877956792</v>
      </c>
      <c r="C3368" s="4">
        <v>0.5655209877956792</v>
      </c>
      <c r="D3368" s="3">
        <f t="shared" si="1"/>
        <v>0</v>
      </c>
      <c r="E3368" s="3">
        <f t="shared" si="2"/>
        <v>0</v>
      </c>
    </row>
    <row r="3369" ht="15.75" customHeight="1">
      <c r="A3369" s="1">
        <v>3367.0</v>
      </c>
      <c r="B3369" s="3">
        <v>9.19230976810044</v>
      </c>
      <c r="C3369" s="4">
        <v>9.19230976810044</v>
      </c>
      <c r="D3369" s="3">
        <f t="shared" si="1"/>
        <v>0</v>
      </c>
      <c r="E3369" s="3">
        <f t="shared" si="2"/>
        <v>0</v>
      </c>
    </row>
    <row r="3370" ht="15.75" customHeight="1">
      <c r="A3370" s="1">
        <v>3368.0</v>
      </c>
      <c r="B3370" s="3">
        <v>0.484810795347524</v>
      </c>
      <c r="C3370" s="4">
        <v>0.484810795347524</v>
      </c>
      <c r="D3370" s="3">
        <f t="shared" si="1"/>
        <v>0</v>
      </c>
      <c r="E3370" s="3">
        <f t="shared" si="2"/>
        <v>0</v>
      </c>
    </row>
    <row r="3371" ht="15.75" customHeight="1">
      <c r="A3371" s="1">
        <v>3369.0</v>
      </c>
      <c r="B3371" s="3">
        <v>9.077802365095803</v>
      </c>
      <c r="C3371" s="4">
        <v>9.077802365095803</v>
      </c>
      <c r="D3371" s="3">
        <f t="shared" si="1"/>
        <v>0</v>
      </c>
      <c r="E3371" s="3">
        <f t="shared" si="2"/>
        <v>0</v>
      </c>
    </row>
    <row r="3372" ht="15.75" customHeight="1">
      <c r="A3372" s="1">
        <v>3370.0</v>
      </c>
      <c r="B3372" s="3">
        <v>0.1075848976532414</v>
      </c>
      <c r="C3372" s="4">
        <v>0.1075848976532414</v>
      </c>
      <c r="D3372" s="3">
        <f t="shared" si="1"/>
        <v>0</v>
      </c>
      <c r="E3372" s="3">
        <f t="shared" si="2"/>
        <v>0</v>
      </c>
    </row>
    <row r="3373" ht="15.75" customHeight="1">
      <c r="A3373" s="1">
        <v>3371.0</v>
      </c>
      <c r="B3373" s="3">
        <v>6.903234920809403</v>
      </c>
      <c r="C3373" s="4">
        <v>6.903234920809403</v>
      </c>
      <c r="D3373" s="3">
        <f t="shared" si="1"/>
        <v>0</v>
      </c>
      <c r="E3373" s="3">
        <f t="shared" si="2"/>
        <v>0</v>
      </c>
    </row>
    <row r="3374" ht="15.75" customHeight="1">
      <c r="A3374" s="1">
        <v>3372.0</v>
      </c>
      <c r="B3374" s="3">
        <v>12.47987317090044</v>
      </c>
      <c r="C3374" s="4">
        <v>12.47987317090044</v>
      </c>
      <c r="D3374" s="3">
        <f t="shared" si="1"/>
        <v>0</v>
      </c>
      <c r="E3374" s="3">
        <f t="shared" si="2"/>
        <v>0</v>
      </c>
    </row>
    <row r="3375" ht="15.75" customHeight="1">
      <c r="A3375" s="1">
        <v>3373.0</v>
      </c>
      <c r="B3375" s="3">
        <v>1.110347278138168</v>
      </c>
      <c r="C3375" s="4">
        <v>1.110347278138168</v>
      </c>
      <c r="D3375" s="3">
        <f t="shared" si="1"/>
        <v>0</v>
      </c>
      <c r="E3375" s="3">
        <f t="shared" si="2"/>
        <v>0</v>
      </c>
    </row>
    <row r="3376" ht="15.75" customHeight="1">
      <c r="A3376" s="1">
        <v>3374.0</v>
      </c>
      <c r="B3376" s="3">
        <v>0.2186021227815552</v>
      </c>
      <c r="C3376" s="4">
        <v>0.2186021227815552</v>
      </c>
      <c r="D3376" s="3">
        <f t="shared" si="1"/>
        <v>0</v>
      </c>
      <c r="E3376" s="3">
        <f t="shared" si="2"/>
        <v>0</v>
      </c>
    </row>
    <row r="3377" ht="15.75" customHeight="1">
      <c r="A3377" s="1">
        <v>3375.0</v>
      </c>
      <c r="B3377" s="3">
        <v>0.350162553438876</v>
      </c>
      <c r="C3377" s="4">
        <v>0.350162553438876</v>
      </c>
      <c r="D3377" s="3">
        <f t="shared" si="1"/>
        <v>0</v>
      </c>
      <c r="E3377" s="3">
        <f t="shared" si="2"/>
        <v>0</v>
      </c>
    </row>
    <row r="3378" ht="15.75" customHeight="1">
      <c r="A3378" s="1">
        <v>3376.0</v>
      </c>
      <c r="B3378" s="3">
        <v>7.908036244730229</v>
      </c>
      <c r="C3378" s="4">
        <v>7.908036244730229</v>
      </c>
      <c r="D3378" s="3">
        <f t="shared" si="1"/>
        <v>0</v>
      </c>
      <c r="E3378" s="3">
        <f t="shared" si="2"/>
        <v>0</v>
      </c>
    </row>
    <row r="3379" ht="15.75" customHeight="1">
      <c r="A3379" s="1">
        <v>3377.0</v>
      </c>
      <c r="B3379" s="3">
        <v>0.7833621690819516</v>
      </c>
      <c r="C3379" s="4">
        <v>0.7833621690819516</v>
      </c>
      <c r="D3379" s="3">
        <f t="shared" si="1"/>
        <v>0</v>
      </c>
      <c r="E3379" s="3">
        <f t="shared" si="2"/>
        <v>0</v>
      </c>
    </row>
    <row r="3380" ht="15.75" customHeight="1">
      <c r="A3380" s="1">
        <v>3378.0</v>
      </c>
      <c r="B3380" s="3">
        <v>12.65561664486292</v>
      </c>
      <c r="C3380" s="4">
        <v>12.65561664486292</v>
      </c>
      <c r="D3380" s="3">
        <f t="shared" si="1"/>
        <v>0</v>
      </c>
      <c r="E3380" s="3">
        <f t="shared" si="2"/>
        <v>0</v>
      </c>
    </row>
    <row r="3381" ht="15.75" customHeight="1">
      <c r="A3381" s="1">
        <v>3379.0</v>
      </c>
      <c r="B3381" s="3">
        <v>1.661659835978027</v>
      </c>
      <c r="C3381" s="4">
        <v>1.661659835978027</v>
      </c>
      <c r="D3381" s="3">
        <f t="shared" si="1"/>
        <v>0</v>
      </c>
      <c r="E3381" s="3">
        <f t="shared" si="2"/>
        <v>0</v>
      </c>
    </row>
    <row r="3382" ht="15.75" customHeight="1">
      <c r="A3382" s="1">
        <v>3380.0</v>
      </c>
      <c r="B3382" s="3">
        <v>13.23342066290384</v>
      </c>
      <c r="C3382" s="4">
        <v>13.23342066290384</v>
      </c>
      <c r="D3382" s="3">
        <f t="shared" si="1"/>
        <v>0</v>
      </c>
      <c r="E3382" s="3">
        <f t="shared" si="2"/>
        <v>0</v>
      </c>
    </row>
    <row r="3383" ht="15.75" customHeight="1">
      <c r="A3383" s="1">
        <v>3381.0</v>
      </c>
      <c r="B3383" s="3">
        <v>1.967193620756363</v>
      </c>
      <c r="C3383" s="4">
        <v>1.967193620756363</v>
      </c>
      <c r="D3383" s="3">
        <f t="shared" si="1"/>
        <v>0</v>
      </c>
      <c r="E3383" s="3">
        <f t="shared" si="2"/>
        <v>0</v>
      </c>
    </row>
    <row r="3384" ht="15.75" customHeight="1">
      <c r="A3384" s="1">
        <v>3382.0</v>
      </c>
      <c r="B3384" s="3">
        <v>12.70096698594961</v>
      </c>
      <c r="C3384" s="4">
        <v>12.70096698594961</v>
      </c>
      <c r="D3384" s="3">
        <f t="shared" si="1"/>
        <v>0</v>
      </c>
      <c r="E3384" s="3">
        <f t="shared" si="2"/>
        <v>0</v>
      </c>
    </row>
    <row r="3385" ht="15.75" customHeight="1">
      <c r="A3385" s="1">
        <v>3383.0</v>
      </c>
      <c r="B3385" s="3">
        <v>2.61148099977885</v>
      </c>
      <c r="C3385" s="4">
        <v>2.61148099977885</v>
      </c>
      <c r="D3385" s="3">
        <f t="shared" si="1"/>
        <v>0</v>
      </c>
      <c r="E3385" s="3">
        <f t="shared" si="2"/>
        <v>0</v>
      </c>
    </row>
    <row r="3386" ht="15.75" customHeight="1">
      <c r="A3386" s="1">
        <v>3384.0</v>
      </c>
      <c r="B3386" s="3">
        <v>1.246435726167304</v>
      </c>
      <c r="C3386" s="4">
        <v>1.246435726167304</v>
      </c>
      <c r="D3386" s="3">
        <f t="shared" si="1"/>
        <v>0</v>
      </c>
      <c r="E3386" s="3">
        <f t="shared" si="2"/>
        <v>0</v>
      </c>
    </row>
    <row r="3387" ht="15.75" customHeight="1">
      <c r="A3387" s="1">
        <v>3385.0</v>
      </c>
      <c r="B3387" s="3">
        <v>0.2391201878331582</v>
      </c>
      <c r="C3387" s="4">
        <v>0.2391201878331582</v>
      </c>
      <c r="D3387" s="3">
        <f t="shared" si="1"/>
        <v>0</v>
      </c>
      <c r="E3387" s="3">
        <f t="shared" si="2"/>
        <v>0</v>
      </c>
    </row>
    <row r="3388" ht="15.75" customHeight="1">
      <c r="A3388" s="1">
        <v>3386.0</v>
      </c>
      <c r="B3388" s="3">
        <v>4.950121798878246</v>
      </c>
      <c r="C3388" s="4">
        <v>4.950121798878246</v>
      </c>
      <c r="D3388" s="3">
        <f t="shared" si="1"/>
        <v>0</v>
      </c>
      <c r="E3388" s="3">
        <f t="shared" si="2"/>
        <v>0</v>
      </c>
    </row>
    <row r="3389" ht="15.75" customHeight="1">
      <c r="A3389" s="1">
        <v>3387.0</v>
      </c>
      <c r="B3389" s="3">
        <v>0.9634055366031281</v>
      </c>
      <c r="C3389" s="4">
        <v>0.9634055366031281</v>
      </c>
      <c r="D3389" s="3">
        <f t="shared" si="1"/>
        <v>0</v>
      </c>
      <c r="E3389" s="3">
        <f t="shared" si="2"/>
        <v>0</v>
      </c>
    </row>
    <row r="3390" ht="15.75" customHeight="1">
      <c r="A3390" s="1">
        <v>3388.0</v>
      </c>
      <c r="B3390" s="3">
        <v>1.449353628406149</v>
      </c>
      <c r="C3390" s="4">
        <v>1.449353628406149</v>
      </c>
      <c r="D3390" s="3">
        <f t="shared" si="1"/>
        <v>0</v>
      </c>
      <c r="E3390" s="3">
        <f t="shared" si="2"/>
        <v>0</v>
      </c>
    </row>
    <row r="3391" ht="15.75" customHeight="1">
      <c r="A3391" s="1">
        <v>3389.0</v>
      </c>
      <c r="B3391" s="3">
        <v>16.74695642314203</v>
      </c>
      <c r="C3391" s="4">
        <v>16.74695642314203</v>
      </c>
      <c r="D3391" s="3">
        <f t="shared" si="1"/>
        <v>0</v>
      </c>
      <c r="E3391" s="3">
        <f t="shared" si="2"/>
        <v>0</v>
      </c>
    </row>
    <row r="3392" ht="15.75" customHeight="1">
      <c r="A3392" s="1">
        <v>3390.0</v>
      </c>
      <c r="B3392" s="3">
        <v>0.3539162734477709</v>
      </c>
      <c r="C3392" s="4">
        <v>0.3539162734477709</v>
      </c>
      <c r="D3392" s="3">
        <f t="shared" si="1"/>
        <v>0</v>
      </c>
      <c r="E3392" s="3">
        <f t="shared" si="2"/>
        <v>0</v>
      </c>
    </row>
    <row r="3393" ht="15.75" customHeight="1">
      <c r="A3393" s="1">
        <v>3391.0</v>
      </c>
      <c r="B3393" s="3">
        <v>10.01930545258158</v>
      </c>
      <c r="C3393" s="4">
        <v>10.01930545258158</v>
      </c>
      <c r="D3393" s="3">
        <f t="shared" si="1"/>
        <v>0</v>
      </c>
      <c r="E3393" s="3">
        <f t="shared" si="2"/>
        <v>0</v>
      </c>
    </row>
    <row r="3394" ht="15.75" customHeight="1">
      <c r="A3394" s="1">
        <v>3392.0</v>
      </c>
      <c r="B3394" s="3">
        <v>1.029989749288847</v>
      </c>
      <c r="C3394" s="4">
        <v>1.029989749288847</v>
      </c>
      <c r="D3394" s="3">
        <f t="shared" si="1"/>
        <v>0</v>
      </c>
      <c r="E3394" s="3">
        <f t="shared" si="2"/>
        <v>0</v>
      </c>
    </row>
    <row r="3395" ht="15.75" customHeight="1">
      <c r="A3395" s="1">
        <v>3393.0</v>
      </c>
      <c r="B3395" s="3">
        <v>0.2567947406857374</v>
      </c>
      <c r="C3395" s="4">
        <v>0.2567947406857374</v>
      </c>
      <c r="D3395" s="3">
        <f t="shared" si="1"/>
        <v>0</v>
      </c>
      <c r="E3395" s="3">
        <f t="shared" si="2"/>
        <v>0</v>
      </c>
    </row>
    <row r="3396" ht="15.75" customHeight="1">
      <c r="A3396" s="1">
        <v>3394.0</v>
      </c>
      <c r="B3396" s="3">
        <v>1.045537821487418</v>
      </c>
      <c r="C3396" s="4">
        <v>1.045537821487418</v>
      </c>
      <c r="D3396" s="3">
        <f t="shared" si="1"/>
        <v>0</v>
      </c>
      <c r="E3396" s="3">
        <f t="shared" si="2"/>
        <v>0</v>
      </c>
    </row>
    <row r="3397" ht="15.75" customHeight="1">
      <c r="A3397" s="1">
        <v>3395.0</v>
      </c>
      <c r="B3397" s="3">
        <v>3.007390217909811</v>
      </c>
      <c r="C3397" s="4">
        <v>3.007390217909811</v>
      </c>
      <c r="D3397" s="3">
        <f t="shared" si="1"/>
        <v>0</v>
      </c>
      <c r="E3397" s="3">
        <f t="shared" si="2"/>
        <v>0</v>
      </c>
    </row>
    <row r="3398" ht="15.75" customHeight="1">
      <c r="A3398" s="1">
        <v>3396.0</v>
      </c>
      <c r="B3398" s="3">
        <v>1.968309744327356</v>
      </c>
      <c r="C3398" s="4">
        <v>1.968309744327356</v>
      </c>
      <c r="D3398" s="3">
        <f t="shared" si="1"/>
        <v>0</v>
      </c>
      <c r="E3398" s="3">
        <f t="shared" si="2"/>
        <v>0</v>
      </c>
    </row>
    <row r="3399" ht="15.75" customHeight="1">
      <c r="A3399" s="1">
        <v>3397.0</v>
      </c>
      <c r="B3399" s="3">
        <v>1.417629982495266</v>
      </c>
      <c r="C3399" s="4">
        <v>1.417629982495266</v>
      </c>
      <c r="D3399" s="3">
        <f t="shared" si="1"/>
        <v>0</v>
      </c>
      <c r="E3399" s="3">
        <f t="shared" si="2"/>
        <v>0</v>
      </c>
    </row>
    <row r="3400" ht="15.75" customHeight="1">
      <c r="A3400" s="1">
        <v>3398.0</v>
      </c>
      <c r="B3400" s="3">
        <v>2.682311819180738</v>
      </c>
      <c r="C3400" s="4">
        <v>2.682311819180738</v>
      </c>
      <c r="D3400" s="3">
        <f t="shared" si="1"/>
        <v>0</v>
      </c>
      <c r="E3400" s="3">
        <f t="shared" si="2"/>
        <v>0</v>
      </c>
    </row>
    <row r="3401" ht="15.75" customHeight="1">
      <c r="A3401" s="1">
        <v>3399.0</v>
      </c>
      <c r="B3401" s="3">
        <v>6.984536368855149</v>
      </c>
      <c r="C3401" s="4">
        <v>6.984536368855149</v>
      </c>
      <c r="D3401" s="3">
        <f t="shared" si="1"/>
        <v>0</v>
      </c>
      <c r="E3401" s="3">
        <f t="shared" si="2"/>
        <v>0</v>
      </c>
    </row>
    <row r="3402" ht="15.75" customHeight="1">
      <c r="A3402" s="1">
        <v>3400.0</v>
      </c>
      <c r="B3402" s="3">
        <v>16.51754083850076</v>
      </c>
      <c r="C3402" s="4">
        <v>16.51754083850076</v>
      </c>
      <c r="D3402" s="3">
        <f t="shared" si="1"/>
        <v>0</v>
      </c>
      <c r="E3402" s="3">
        <f t="shared" si="2"/>
        <v>0</v>
      </c>
    </row>
    <row r="3403" ht="15.75" customHeight="1">
      <c r="A3403" s="1">
        <v>3401.0</v>
      </c>
      <c r="B3403" s="3">
        <v>1.629182147109815</v>
      </c>
      <c r="C3403" s="4">
        <v>1.629182147109815</v>
      </c>
      <c r="D3403" s="3">
        <f t="shared" si="1"/>
        <v>0</v>
      </c>
      <c r="E3403" s="3">
        <f t="shared" si="2"/>
        <v>0</v>
      </c>
    </row>
    <row r="3404" ht="15.75" customHeight="1">
      <c r="A3404" s="1">
        <v>3402.0</v>
      </c>
      <c r="B3404" s="3">
        <v>283.730105337682</v>
      </c>
      <c r="C3404" s="4">
        <v>283.730105337682</v>
      </c>
      <c r="D3404" s="3">
        <f t="shared" si="1"/>
        <v>0</v>
      </c>
      <c r="E3404" s="3">
        <f t="shared" si="2"/>
        <v>0</v>
      </c>
    </row>
    <row r="3405" ht="15.75" customHeight="1">
      <c r="A3405" s="1">
        <v>3403.0</v>
      </c>
      <c r="B3405" s="3">
        <v>6.685278088501065</v>
      </c>
      <c r="C3405" s="4">
        <v>6.685278088501065</v>
      </c>
      <c r="D3405" s="3">
        <f t="shared" si="1"/>
        <v>0</v>
      </c>
      <c r="E3405" s="3">
        <f t="shared" si="2"/>
        <v>0</v>
      </c>
    </row>
    <row r="3406" ht="15.75" customHeight="1">
      <c r="A3406" s="1">
        <v>3404.0</v>
      </c>
      <c r="B3406" s="3">
        <v>2.751226367517785</v>
      </c>
      <c r="C3406" s="4">
        <v>2.751226367517785</v>
      </c>
      <c r="D3406" s="3">
        <f t="shared" si="1"/>
        <v>0</v>
      </c>
      <c r="E3406" s="3">
        <f t="shared" si="2"/>
        <v>0</v>
      </c>
    </row>
    <row r="3407" ht="15.75" customHeight="1">
      <c r="A3407" s="1">
        <v>3405.0</v>
      </c>
      <c r="B3407" s="3">
        <v>0.3747050030423219</v>
      </c>
      <c r="C3407" s="4">
        <v>0.3747050030423219</v>
      </c>
      <c r="D3407" s="3">
        <f t="shared" si="1"/>
        <v>0</v>
      </c>
      <c r="E3407" s="3">
        <f t="shared" si="2"/>
        <v>0</v>
      </c>
    </row>
    <row r="3408" ht="15.75" customHeight="1">
      <c r="A3408" s="1">
        <v>3406.0</v>
      </c>
      <c r="B3408" s="3">
        <v>1.42049009506718</v>
      </c>
      <c r="C3408" s="4">
        <v>1.42049009506718</v>
      </c>
      <c r="D3408" s="3">
        <f t="shared" si="1"/>
        <v>0</v>
      </c>
      <c r="E3408" s="3">
        <f t="shared" si="2"/>
        <v>0</v>
      </c>
    </row>
    <row r="3409" ht="15.75" customHeight="1">
      <c r="A3409" s="1">
        <v>3407.0</v>
      </c>
      <c r="B3409" s="3">
        <v>0.5646033833086085</v>
      </c>
      <c r="C3409" s="4">
        <v>0.5646033833086085</v>
      </c>
      <c r="D3409" s="3">
        <f t="shared" si="1"/>
        <v>0</v>
      </c>
      <c r="E3409" s="3">
        <f t="shared" si="2"/>
        <v>0</v>
      </c>
    </row>
    <row r="3410" ht="15.75" customHeight="1">
      <c r="A3410" s="1">
        <v>3408.0</v>
      </c>
      <c r="B3410" s="3">
        <v>11.75273487016978</v>
      </c>
      <c r="C3410" s="4">
        <v>11.75273487016978</v>
      </c>
      <c r="D3410" s="3">
        <f t="shared" si="1"/>
        <v>0</v>
      </c>
      <c r="E3410" s="3">
        <f t="shared" si="2"/>
        <v>0</v>
      </c>
    </row>
    <row r="3411" ht="15.75" customHeight="1">
      <c r="A3411" s="1">
        <v>3409.0</v>
      </c>
      <c r="B3411" s="3">
        <v>1.185873264955091</v>
      </c>
      <c r="C3411" s="4">
        <v>1.185873264955091</v>
      </c>
      <c r="D3411" s="3">
        <f t="shared" si="1"/>
        <v>0</v>
      </c>
      <c r="E3411" s="3">
        <f t="shared" si="2"/>
        <v>0</v>
      </c>
    </row>
    <row r="3412" ht="15.75" customHeight="1">
      <c r="A3412" s="1">
        <v>3410.0</v>
      </c>
      <c r="B3412" s="3">
        <v>0.4201653251710933</v>
      </c>
      <c r="C3412" s="4">
        <v>0.4201653251710933</v>
      </c>
      <c r="D3412" s="3">
        <f t="shared" si="1"/>
        <v>0</v>
      </c>
      <c r="E3412" s="3">
        <f t="shared" si="2"/>
        <v>0</v>
      </c>
    </row>
    <row r="3413" ht="15.75" customHeight="1">
      <c r="A3413" s="1">
        <v>3411.0</v>
      </c>
      <c r="B3413" s="3">
        <v>9.084806025916514</v>
      </c>
      <c r="C3413" s="4">
        <v>9.084806025916514</v>
      </c>
      <c r="D3413" s="3">
        <f t="shared" si="1"/>
        <v>0</v>
      </c>
      <c r="E3413" s="3">
        <f t="shared" si="2"/>
        <v>0</v>
      </c>
    </row>
    <row r="3414" ht="15.75" customHeight="1">
      <c r="A3414" s="1">
        <v>3412.0</v>
      </c>
      <c r="B3414" s="3">
        <v>1.411000760251856</v>
      </c>
      <c r="C3414" s="4">
        <v>1.411000760251856</v>
      </c>
      <c r="D3414" s="3">
        <f t="shared" si="1"/>
        <v>0</v>
      </c>
      <c r="E3414" s="3">
        <f t="shared" si="2"/>
        <v>0</v>
      </c>
    </row>
    <row r="3415" ht="15.75" customHeight="1">
      <c r="A3415" s="1">
        <v>3413.0</v>
      </c>
      <c r="B3415" s="3">
        <v>1.723795589083499</v>
      </c>
      <c r="C3415" s="4">
        <v>1.723795589083499</v>
      </c>
      <c r="D3415" s="3">
        <f t="shared" si="1"/>
        <v>0</v>
      </c>
      <c r="E3415" s="3">
        <f t="shared" si="2"/>
        <v>0</v>
      </c>
    </row>
    <row r="3416" ht="15.75" customHeight="1">
      <c r="A3416" s="1">
        <v>3414.0</v>
      </c>
      <c r="B3416" s="3">
        <v>1.225599211739444</v>
      </c>
      <c r="C3416" s="4">
        <v>1.225599211739444</v>
      </c>
      <c r="D3416" s="3">
        <f t="shared" si="1"/>
        <v>0</v>
      </c>
      <c r="E3416" s="3">
        <f t="shared" si="2"/>
        <v>0</v>
      </c>
    </row>
    <row r="3417" ht="15.75" customHeight="1">
      <c r="A3417" s="1">
        <v>3415.0</v>
      </c>
      <c r="B3417" s="3">
        <v>2.413417759787359</v>
      </c>
      <c r="C3417" s="4">
        <v>2.413417759787359</v>
      </c>
      <c r="D3417" s="3">
        <f t="shared" si="1"/>
        <v>0</v>
      </c>
      <c r="E3417" s="3">
        <f t="shared" si="2"/>
        <v>0</v>
      </c>
    </row>
    <row r="3418" ht="15.75" customHeight="1">
      <c r="A3418" s="1">
        <v>3416.0</v>
      </c>
      <c r="B3418" s="3">
        <v>1.350962284707412</v>
      </c>
      <c r="C3418" s="4">
        <v>1.350962284707412</v>
      </c>
      <c r="D3418" s="3">
        <f t="shared" si="1"/>
        <v>0</v>
      </c>
      <c r="E3418" s="3">
        <f t="shared" si="2"/>
        <v>0</v>
      </c>
    </row>
    <row r="3419" ht="15.75" customHeight="1">
      <c r="A3419" s="1">
        <v>3417.0</v>
      </c>
      <c r="B3419" s="3">
        <v>0.1906157974032644</v>
      </c>
      <c r="C3419" s="4">
        <v>0.1906157974032644</v>
      </c>
      <c r="D3419" s="3">
        <f t="shared" si="1"/>
        <v>0</v>
      </c>
      <c r="E3419" s="3">
        <f t="shared" si="2"/>
        <v>0</v>
      </c>
    </row>
    <row r="3420" ht="15.75" customHeight="1">
      <c r="A3420" s="1">
        <v>3418.0</v>
      </c>
      <c r="B3420" s="3">
        <v>2.520638830176418</v>
      </c>
      <c r="C3420" s="4">
        <v>2.520638830176418</v>
      </c>
      <c r="D3420" s="3">
        <f t="shared" si="1"/>
        <v>0</v>
      </c>
      <c r="E3420" s="3">
        <f t="shared" si="2"/>
        <v>0</v>
      </c>
    </row>
    <row r="3421" ht="15.75" customHeight="1">
      <c r="A3421" s="1">
        <v>3419.0</v>
      </c>
      <c r="B3421" s="3">
        <v>10.61417143011631</v>
      </c>
      <c r="C3421" s="4">
        <v>10.61417143011631</v>
      </c>
      <c r="D3421" s="3">
        <f t="shared" si="1"/>
        <v>0</v>
      </c>
      <c r="E3421" s="3">
        <f t="shared" si="2"/>
        <v>0</v>
      </c>
    </row>
    <row r="3422" ht="15.75" customHeight="1">
      <c r="A3422" s="1">
        <v>3420.0</v>
      </c>
      <c r="B3422" s="3">
        <v>4.15074158029965</v>
      </c>
      <c r="C3422" s="4">
        <v>4.15074158029965</v>
      </c>
      <c r="D3422" s="3">
        <f t="shared" si="1"/>
        <v>0</v>
      </c>
      <c r="E3422" s="3">
        <f t="shared" si="2"/>
        <v>0</v>
      </c>
    </row>
    <row r="3423" ht="15.75" customHeight="1">
      <c r="A3423" s="1">
        <v>3421.0</v>
      </c>
      <c r="B3423" s="3">
        <v>1.049970273819662</v>
      </c>
      <c r="C3423" s="4">
        <v>1.049970273819662</v>
      </c>
      <c r="D3423" s="3">
        <f t="shared" si="1"/>
        <v>0</v>
      </c>
      <c r="E3423" s="3">
        <f t="shared" si="2"/>
        <v>0</v>
      </c>
    </row>
    <row r="3424" ht="15.75" customHeight="1">
      <c r="A3424" s="1">
        <v>3422.0</v>
      </c>
      <c r="B3424" s="3">
        <v>11.83760748571252</v>
      </c>
      <c r="C3424" s="4">
        <v>11.83760748571252</v>
      </c>
      <c r="D3424" s="3">
        <f t="shared" si="1"/>
        <v>0</v>
      </c>
      <c r="E3424" s="3">
        <f t="shared" si="2"/>
        <v>0</v>
      </c>
    </row>
    <row r="3425" ht="15.75" customHeight="1">
      <c r="A3425" s="1">
        <v>3423.0</v>
      </c>
      <c r="B3425" s="3">
        <v>0.2115327661295893</v>
      </c>
      <c r="C3425" s="4">
        <v>0.2115327661295893</v>
      </c>
      <c r="D3425" s="3">
        <f t="shared" si="1"/>
        <v>0</v>
      </c>
      <c r="E3425" s="3">
        <f t="shared" si="2"/>
        <v>0</v>
      </c>
    </row>
    <row r="3426" ht="15.75" customHeight="1">
      <c r="A3426" s="1">
        <v>3424.0</v>
      </c>
      <c r="B3426" s="3">
        <v>1.336516197963336</v>
      </c>
      <c r="C3426" s="4">
        <v>1.336516197963336</v>
      </c>
      <c r="D3426" s="3">
        <f t="shared" si="1"/>
        <v>0</v>
      </c>
      <c r="E3426" s="3">
        <f t="shared" si="2"/>
        <v>0</v>
      </c>
    </row>
    <row r="3427" ht="15.75" customHeight="1">
      <c r="A3427" s="1">
        <v>3425.0</v>
      </c>
      <c r="B3427" s="3">
        <v>0.8479052784490276</v>
      </c>
      <c r="C3427" s="4">
        <v>0.8479052784490276</v>
      </c>
      <c r="D3427" s="3">
        <f t="shared" si="1"/>
        <v>0</v>
      </c>
      <c r="E3427" s="3">
        <f t="shared" si="2"/>
        <v>0</v>
      </c>
    </row>
    <row r="3428" ht="15.75" customHeight="1">
      <c r="A3428" s="1">
        <v>3426.0</v>
      </c>
      <c r="B3428" s="3">
        <v>1.921501313499226</v>
      </c>
      <c r="C3428" s="4">
        <v>1.921501313499226</v>
      </c>
      <c r="D3428" s="3">
        <f t="shared" si="1"/>
        <v>0</v>
      </c>
      <c r="E3428" s="3">
        <f t="shared" si="2"/>
        <v>0</v>
      </c>
    </row>
    <row r="3429" ht="15.75" customHeight="1">
      <c r="A3429" s="1">
        <v>3427.0</v>
      </c>
      <c r="B3429" s="3">
        <v>0.5670049636635281</v>
      </c>
      <c r="C3429" s="4">
        <v>0.5670049636635281</v>
      </c>
      <c r="D3429" s="3">
        <f t="shared" si="1"/>
        <v>0</v>
      </c>
      <c r="E3429" s="3">
        <f t="shared" si="2"/>
        <v>0</v>
      </c>
    </row>
    <row r="3430" ht="15.75" customHeight="1">
      <c r="A3430" s="1">
        <v>3428.0</v>
      </c>
      <c r="B3430" s="3">
        <v>0.9917584477156683</v>
      </c>
      <c r="C3430" s="4">
        <v>0.9917584477156683</v>
      </c>
      <c r="D3430" s="3">
        <f t="shared" si="1"/>
        <v>0</v>
      </c>
      <c r="E3430" s="3">
        <f t="shared" si="2"/>
        <v>0</v>
      </c>
    </row>
    <row r="3431" ht="15.75" customHeight="1">
      <c r="A3431" s="1">
        <v>3429.0</v>
      </c>
      <c r="B3431" s="3">
        <v>284.0994765326595</v>
      </c>
      <c r="C3431" s="4">
        <v>284.0994765326595</v>
      </c>
      <c r="D3431" s="3">
        <f t="shared" si="1"/>
        <v>0</v>
      </c>
      <c r="E3431" s="3">
        <f t="shared" si="2"/>
        <v>0</v>
      </c>
    </row>
    <row r="3432" ht="15.75" customHeight="1">
      <c r="A3432" s="1">
        <v>3430.0</v>
      </c>
      <c r="B3432" s="3">
        <v>12.28998270628338</v>
      </c>
      <c r="C3432" s="4">
        <v>12.28998270628338</v>
      </c>
      <c r="D3432" s="3">
        <f t="shared" si="1"/>
        <v>0</v>
      </c>
      <c r="E3432" s="3">
        <f t="shared" si="2"/>
        <v>0</v>
      </c>
    </row>
    <row r="3433" ht="15.75" customHeight="1">
      <c r="A3433" s="1">
        <v>3431.0</v>
      </c>
      <c r="B3433" s="3">
        <v>1.291055502243974</v>
      </c>
      <c r="C3433" s="4">
        <v>1.291055502243974</v>
      </c>
      <c r="D3433" s="3">
        <f t="shared" si="1"/>
        <v>0</v>
      </c>
      <c r="E3433" s="3">
        <f t="shared" si="2"/>
        <v>0</v>
      </c>
    </row>
    <row r="3434" ht="15.75" customHeight="1">
      <c r="A3434" s="1">
        <v>3432.0</v>
      </c>
      <c r="B3434" s="3">
        <v>1.313168377135243</v>
      </c>
      <c r="C3434" s="4">
        <v>1.313168377135243</v>
      </c>
      <c r="D3434" s="3">
        <f t="shared" si="1"/>
        <v>0</v>
      </c>
      <c r="E3434" s="3">
        <f t="shared" si="2"/>
        <v>0</v>
      </c>
    </row>
    <row r="3435" ht="15.75" customHeight="1">
      <c r="A3435" s="1">
        <v>3433.0</v>
      </c>
      <c r="B3435" s="3">
        <v>0.08673636417845945</v>
      </c>
      <c r="C3435" s="4">
        <v>0.08673636417845945</v>
      </c>
      <c r="D3435" s="3">
        <f t="shared" si="1"/>
        <v>0</v>
      </c>
      <c r="E3435" s="3">
        <f t="shared" si="2"/>
        <v>0</v>
      </c>
    </row>
    <row r="3436" ht="15.75" customHeight="1">
      <c r="A3436" s="1">
        <v>3434.0</v>
      </c>
      <c r="B3436" s="3">
        <v>0.6275902378570458</v>
      </c>
      <c r="C3436" s="4">
        <v>0.6275902378570458</v>
      </c>
      <c r="D3436" s="3">
        <f t="shared" si="1"/>
        <v>0</v>
      </c>
      <c r="E3436" s="3">
        <f t="shared" si="2"/>
        <v>0</v>
      </c>
    </row>
    <row r="3437" ht="15.75" customHeight="1">
      <c r="A3437" s="1">
        <v>3435.0</v>
      </c>
      <c r="B3437" s="3">
        <v>0.05803232146821127</v>
      </c>
      <c r="C3437" s="4">
        <v>0.05803232146821127</v>
      </c>
      <c r="D3437" s="3">
        <f t="shared" si="1"/>
        <v>0</v>
      </c>
      <c r="E3437" s="3">
        <f t="shared" si="2"/>
        <v>0</v>
      </c>
    </row>
    <row r="3438" ht="15.75" customHeight="1">
      <c r="A3438" s="1">
        <v>3436.0</v>
      </c>
      <c r="B3438" s="3">
        <v>5.782718545897493</v>
      </c>
      <c r="C3438" s="4">
        <v>5.782718545897493</v>
      </c>
      <c r="D3438" s="3">
        <f t="shared" si="1"/>
        <v>0</v>
      </c>
      <c r="E3438" s="3">
        <f t="shared" si="2"/>
        <v>0</v>
      </c>
    </row>
    <row r="3439" ht="15.75" customHeight="1">
      <c r="A3439" s="1">
        <v>3437.0</v>
      </c>
      <c r="B3439" s="3">
        <v>17.37521569355379</v>
      </c>
      <c r="C3439" s="4">
        <v>17.37521569355379</v>
      </c>
      <c r="D3439" s="3">
        <f t="shared" si="1"/>
        <v>0</v>
      </c>
      <c r="E3439" s="3">
        <f t="shared" si="2"/>
        <v>0</v>
      </c>
    </row>
    <row r="3440" ht="15.75" customHeight="1">
      <c r="A3440" s="1">
        <v>3438.0</v>
      </c>
      <c r="B3440" s="3">
        <v>1.693396228862379</v>
      </c>
      <c r="C3440" s="4">
        <v>1.693396228862379</v>
      </c>
      <c r="D3440" s="3">
        <f t="shared" si="1"/>
        <v>0</v>
      </c>
      <c r="E3440" s="3">
        <f t="shared" si="2"/>
        <v>0</v>
      </c>
    </row>
    <row r="3441" ht="15.75" customHeight="1">
      <c r="A3441" s="1">
        <v>3439.0</v>
      </c>
      <c r="B3441" s="3">
        <v>28.92096534805343</v>
      </c>
      <c r="C3441" s="4">
        <v>28.92096534805343</v>
      </c>
      <c r="D3441" s="3">
        <f t="shared" si="1"/>
        <v>0</v>
      </c>
      <c r="E3441" s="3">
        <f t="shared" si="2"/>
        <v>0</v>
      </c>
    </row>
    <row r="3442" ht="15.75" customHeight="1">
      <c r="A3442" s="1">
        <v>3440.0</v>
      </c>
      <c r="B3442" s="3">
        <v>1.835567770531505</v>
      </c>
      <c r="C3442" s="4">
        <v>1.835567770531505</v>
      </c>
      <c r="D3442" s="3">
        <f t="shared" si="1"/>
        <v>0</v>
      </c>
      <c r="E3442" s="3">
        <f t="shared" si="2"/>
        <v>0</v>
      </c>
    </row>
    <row r="3443" ht="15.75" customHeight="1">
      <c r="A3443" s="1">
        <v>3441.0</v>
      </c>
      <c r="B3443" s="3">
        <v>33.20443143139182</v>
      </c>
      <c r="C3443" s="4">
        <v>33.20443143139182</v>
      </c>
      <c r="D3443" s="3">
        <f t="shared" si="1"/>
        <v>0</v>
      </c>
      <c r="E3443" s="3">
        <f t="shared" si="2"/>
        <v>0</v>
      </c>
    </row>
    <row r="3444" ht="15.75" customHeight="1">
      <c r="A3444" s="1">
        <v>3442.0</v>
      </c>
      <c r="B3444" s="3">
        <v>0.2947086650131827</v>
      </c>
      <c r="C3444" s="4">
        <v>0.2947086650131827</v>
      </c>
      <c r="D3444" s="3">
        <f t="shared" si="1"/>
        <v>0</v>
      </c>
      <c r="E3444" s="3">
        <f t="shared" si="2"/>
        <v>0</v>
      </c>
    </row>
    <row r="3445" ht="15.75" customHeight="1">
      <c r="A3445" s="1">
        <v>3443.0</v>
      </c>
      <c r="B3445" s="3">
        <v>1.244057482769692</v>
      </c>
      <c r="C3445" s="4">
        <v>1.244057482769692</v>
      </c>
      <c r="D3445" s="3">
        <f t="shared" si="1"/>
        <v>0</v>
      </c>
      <c r="E3445" s="3">
        <f t="shared" si="2"/>
        <v>0</v>
      </c>
    </row>
    <row r="3446" ht="15.75" customHeight="1">
      <c r="A3446" s="1">
        <v>3444.0</v>
      </c>
      <c r="B3446" s="3">
        <v>1.208480198380659</v>
      </c>
      <c r="C3446" s="4">
        <v>1.208480198380659</v>
      </c>
      <c r="D3446" s="3">
        <f t="shared" si="1"/>
        <v>0</v>
      </c>
      <c r="E3446" s="3">
        <f t="shared" si="2"/>
        <v>0</v>
      </c>
    </row>
    <row r="3447" ht="15.75" customHeight="1">
      <c r="A3447" s="1">
        <v>3445.0</v>
      </c>
      <c r="B3447" s="3">
        <v>0.8509495753930881</v>
      </c>
      <c r="C3447" s="4">
        <v>0.8509495753930881</v>
      </c>
      <c r="D3447" s="3">
        <f t="shared" si="1"/>
        <v>0</v>
      </c>
      <c r="E3447" s="3">
        <f t="shared" si="2"/>
        <v>0</v>
      </c>
    </row>
    <row r="3448" ht="15.75" customHeight="1">
      <c r="A3448" s="1">
        <v>3446.0</v>
      </c>
      <c r="B3448" s="3">
        <v>0.2127251342799271</v>
      </c>
      <c r="C3448" s="4">
        <v>0.2127251342799271</v>
      </c>
      <c r="D3448" s="3">
        <f t="shared" si="1"/>
        <v>0</v>
      </c>
      <c r="E3448" s="3">
        <f t="shared" si="2"/>
        <v>0</v>
      </c>
    </row>
    <row r="3449" ht="15.75" customHeight="1">
      <c r="A3449" s="1">
        <v>3447.0</v>
      </c>
      <c r="B3449" s="3">
        <v>1.498484490382653</v>
      </c>
      <c r="C3449" s="4">
        <v>1.498484490382653</v>
      </c>
      <c r="D3449" s="3">
        <f t="shared" si="1"/>
        <v>0</v>
      </c>
      <c r="E3449" s="3">
        <f t="shared" si="2"/>
        <v>0</v>
      </c>
    </row>
    <row r="3450" ht="15.75" customHeight="1">
      <c r="A3450" s="1">
        <v>3448.0</v>
      </c>
      <c r="B3450" s="3">
        <v>0.6913628223643274</v>
      </c>
      <c r="C3450" s="4">
        <v>0.6913628223643274</v>
      </c>
      <c r="D3450" s="3">
        <f t="shared" si="1"/>
        <v>0</v>
      </c>
      <c r="E3450" s="3">
        <f t="shared" si="2"/>
        <v>0</v>
      </c>
    </row>
    <row r="3451" ht="15.75" customHeight="1">
      <c r="A3451" s="1">
        <v>3449.0</v>
      </c>
      <c r="B3451" s="3">
        <v>27.72927652646064</v>
      </c>
      <c r="C3451" s="4">
        <v>27.72927652646064</v>
      </c>
      <c r="D3451" s="3">
        <f t="shared" si="1"/>
        <v>0</v>
      </c>
      <c r="E3451" s="3">
        <f t="shared" si="2"/>
        <v>0</v>
      </c>
    </row>
    <row r="3452" ht="15.75" customHeight="1">
      <c r="A3452" s="1">
        <v>3450.0</v>
      </c>
      <c r="B3452" s="3">
        <v>3.643933728690409</v>
      </c>
      <c r="C3452" s="4">
        <v>3.643933728690409</v>
      </c>
      <c r="D3452" s="3">
        <f t="shared" si="1"/>
        <v>0</v>
      </c>
      <c r="E3452" s="3">
        <f t="shared" si="2"/>
        <v>0</v>
      </c>
    </row>
    <row r="3453" ht="15.75" customHeight="1">
      <c r="A3453" s="1">
        <v>3451.0</v>
      </c>
      <c r="B3453" s="3">
        <v>1.917422167807691</v>
      </c>
      <c r="C3453" s="4">
        <v>1.917422167807691</v>
      </c>
      <c r="D3453" s="3">
        <f t="shared" si="1"/>
        <v>0</v>
      </c>
      <c r="E3453" s="3">
        <f t="shared" si="2"/>
        <v>0</v>
      </c>
    </row>
    <row r="3454" ht="15.75" customHeight="1">
      <c r="A3454" s="1">
        <v>3452.0</v>
      </c>
      <c r="B3454" s="3">
        <v>26.83669887777079</v>
      </c>
      <c r="C3454" s="4">
        <v>26.83669887777079</v>
      </c>
      <c r="D3454" s="3">
        <f t="shared" si="1"/>
        <v>0</v>
      </c>
      <c r="E3454" s="3">
        <f t="shared" si="2"/>
        <v>0</v>
      </c>
    </row>
    <row r="3455" ht="15.75" customHeight="1">
      <c r="A3455" s="1">
        <v>3453.0</v>
      </c>
      <c r="B3455" s="3">
        <v>28.42027746469129</v>
      </c>
      <c r="C3455" s="4">
        <v>28.42027746469129</v>
      </c>
      <c r="D3455" s="3">
        <f t="shared" si="1"/>
        <v>0</v>
      </c>
      <c r="E3455" s="3">
        <f t="shared" si="2"/>
        <v>0</v>
      </c>
    </row>
    <row r="3456" ht="15.75" customHeight="1">
      <c r="A3456" s="1">
        <v>3454.0</v>
      </c>
      <c r="B3456" s="3">
        <v>1.700652386004814</v>
      </c>
      <c r="C3456" s="4">
        <v>1.700652386004814</v>
      </c>
      <c r="D3456" s="3">
        <f t="shared" si="1"/>
        <v>0</v>
      </c>
      <c r="E3456" s="3">
        <f t="shared" si="2"/>
        <v>0</v>
      </c>
    </row>
    <row r="3457" ht="15.75" customHeight="1">
      <c r="A3457" s="1">
        <v>3455.0</v>
      </c>
      <c r="B3457" s="3">
        <v>1.61700892520594</v>
      </c>
      <c r="C3457" s="4">
        <v>1.61700892520594</v>
      </c>
      <c r="D3457" s="3">
        <f t="shared" si="1"/>
        <v>0</v>
      </c>
      <c r="E3457" s="3">
        <f t="shared" si="2"/>
        <v>0</v>
      </c>
    </row>
    <row r="3458" ht="15.75" customHeight="1">
      <c r="A3458" s="1">
        <v>3456.0</v>
      </c>
      <c r="B3458" s="3">
        <v>0.8834686203232669</v>
      </c>
      <c r="C3458" s="4">
        <v>0.8834686203232669</v>
      </c>
      <c r="D3458" s="3">
        <f t="shared" si="1"/>
        <v>0</v>
      </c>
      <c r="E3458" s="3">
        <f t="shared" si="2"/>
        <v>0</v>
      </c>
    </row>
    <row r="3459" ht="15.75" customHeight="1">
      <c r="A3459" s="1">
        <v>3457.0</v>
      </c>
      <c r="B3459" s="3">
        <v>13.20836815098841</v>
      </c>
      <c r="C3459" s="4">
        <v>13.20836815098841</v>
      </c>
      <c r="D3459" s="3">
        <f t="shared" si="1"/>
        <v>0</v>
      </c>
      <c r="E3459" s="3">
        <f t="shared" si="2"/>
        <v>0</v>
      </c>
    </row>
    <row r="3460" ht="15.75" customHeight="1">
      <c r="A3460" s="1">
        <v>3458.0</v>
      </c>
      <c r="B3460" s="3">
        <v>1.931871273640223</v>
      </c>
      <c r="C3460" s="4">
        <v>1.931871273640223</v>
      </c>
      <c r="D3460" s="3">
        <f t="shared" si="1"/>
        <v>0</v>
      </c>
      <c r="E3460" s="3">
        <f t="shared" si="2"/>
        <v>0</v>
      </c>
    </row>
    <row r="3461" ht="15.75" customHeight="1">
      <c r="A3461" s="1">
        <v>3459.0</v>
      </c>
      <c r="B3461" s="3">
        <v>1.196274779097232</v>
      </c>
      <c r="C3461" s="4">
        <v>1.196274779097232</v>
      </c>
      <c r="D3461" s="3">
        <f t="shared" si="1"/>
        <v>0</v>
      </c>
      <c r="E3461" s="3">
        <f t="shared" si="2"/>
        <v>0</v>
      </c>
    </row>
    <row r="3462" ht="15.75" customHeight="1">
      <c r="A3462" s="1">
        <v>3460.0</v>
      </c>
      <c r="B3462" s="3">
        <v>0.5629294462100658</v>
      </c>
      <c r="C3462" s="4">
        <v>0.5629294462100658</v>
      </c>
      <c r="D3462" s="3">
        <f t="shared" si="1"/>
        <v>0</v>
      </c>
      <c r="E3462" s="3">
        <f t="shared" si="2"/>
        <v>0</v>
      </c>
    </row>
    <row r="3463" ht="15.75" customHeight="1">
      <c r="A3463" s="1">
        <v>3461.0</v>
      </c>
      <c r="B3463" s="3">
        <v>0.9741446969515851</v>
      </c>
      <c r="C3463" s="4">
        <v>0.9741446969515851</v>
      </c>
      <c r="D3463" s="3">
        <f t="shared" si="1"/>
        <v>0</v>
      </c>
      <c r="E3463" s="3">
        <f t="shared" si="2"/>
        <v>0</v>
      </c>
    </row>
    <row r="3464" ht="15.75" customHeight="1">
      <c r="A3464" s="1">
        <v>3462.0</v>
      </c>
      <c r="B3464" s="3">
        <v>10.59881121577234</v>
      </c>
      <c r="C3464" s="4">
        <v>10.59881121577234</v>
      </c>
      <c r="D3464" s="3">
        <f t="shared" si="1"/>
        <v>0</v>
      </c>
      <c r="E3464" s="3">
        <f t="shared" si="2"/>
        <v>0</v>
      </c>
    </row>
    <row r="3465" ht="15.75" customHeight="1">
      <c r="A3465" s="1">
        <v>3463.0</v>
      </c>
      <c r="B3465" s="3">
        <v>0.6235169891290732</v>
      </c>
      <c r="C3465" s="4">
        <v>0.6235169891290732</v>
      </c>
      <c r="D3465" s="3">
        <f t="shared" si="1"/>
        <v>0</v>
      </c>
      <c r="E3465" s="3">
        <f t="shared" si="2"/>
        <v>0</v>
      </c>
    </row>
    <row r="3466" ht="15.75" customHeight="1">
      <c r="A3466" s="1">
        <v>3464.0</v>
      </c>
      <c r="B3466" s="3">
        <v>4.255168793957964</v>
      </c>
      <c r="C3466" s="4">
        <v>4.255168793957964</v>
      </c>
      <c r="D3466" s="3">
        <f t="shared" si="1"/>
        <v>0</v>
      </c>
      <c r="E3466" s="3">
        <f t="shared" si="2"/>
        <v>0</v>
      </c>
    </row>
    <row r="3467" ht="15.75" customHeight="1">
      <c r="A3467" s="1">
        <v>3465.0</v>
      </c>
      <c r="B3467" s="3">
        <v>1.51038800978506</v>
      </c>
      <c r="C3467" s="4">
        <v>1.51038800978506</v>
      </c>
      <c r="D3467" s="3">
        <f t="shared" si="1"/>
        <v>0</v>
      </c>
      <c r="E3467" s="3">
        <f t="shared" si="2"/>
        <v>0</v>
      </c>
    </row>
    <row r="3468" ht="15.75" customHeight="1">
      <c r="A3468" s="1">
        <v>3466.0</v>
      </c>
      <c r="B3468" s="3">
        <v>0.4114006265292789</v>
      </c>
      <c r="C3468" s="4">
        <v>0.4114006265292789</v>
      </c>
      <c r="D3468" s="3">
        <f t="shared" si="1"/>
        <v>0</v>
      </c>
      <c r="E3468" s="3">
        <f t="shared" si="2"/>
        <v>0</v>
      </c>
    </row>
    <row r="3469" ht="15.75" customHeight="1">
      <c r="A3469" s="1">
        <v>3467.0</v>
      </c>
      <c r="B3469" s="3">
        <v>11.90758555794022</v>
      </c>
      <c r="C3469" s="4">
        <v>11.90758555794022</v>
      </c>
      <c r="D3469" s="3">
        <f t="shared" si="1"/>
        <v>0</v>
      </c>
      <c r="E3469" s="3">
        <f t="shared" si="2"/>
        <v>0</v>
      </c>
    </row>
    <row r="3470" ht="15.75" customHeight="1">
      <c r="A3470" s="1">
        <v>3468.0</v>
      </c>
      <c r="B3470" s="3">
        <v>7.789354841531652</v>
      </c>
      <c r="C3470" s="4">
        <v>7.789354841531652</v>
      </c>
      <c r="D3470" s="3">
        <f t="shared" si="1"/>
        <v>0</v>
      </c>
      <c r="E3470" s="3">
        <f t="shared" si="2"/>
        <v>0</v>
      </c>
    </row>
    <row r="3471" ht="15.75" customHeight="1">
      <c r="A3471" s="1">
        <v>3469.0</v>
      </c>
      <c r="B3471" s="3">
        <v>0.163744394957623</v>
      </c>
      <c r="C3471" s="4">
        <v>0.163744394957623</v>
      </c>
      <c r="D3471" s="3">
        <f t="shared" si="1"/>
        <v>0</v>
      </c>
      <c r="E3471" s="3">
        <f t="shared" si="2"/>
        <v>0</v>
      </c>
    </row>
    <row r="3472" ht="15.75" customHeight="1">
      <c r="A3472" s="1">
        <v>3470.0</v>
      </c>
      <c r="B3472" s="3">
        <v>1.220907551977413</v>
      </c>
      <c r="C3472" s="4">
        <v>1.220907551977413</v>
      </c>
      <c r="D3472" s="3">
        <f t="shared" si="1"/>
        <v>0</v>
      </c>
      <c r="E3472" s="3">
        <f t="shared" si="2"/>
        <v>0</v>
      </c>
    </row>
    <row r="3473" ht="15.75" customHeight="1">
      <c r="A3473" s="1">
        <v>3471.0</v>
      </c>
      <c r="B3473" s="3">
        <v>0.5252284011654719</v>
      </c>
      <c r="C3473" s="4">
        <v>0.5252284011654719</v>
      </c>
      <c r="D3473" s="3">
        <f t="shared" si="1"/>
        <v>0</v>
      </c>
      <c r="E3473" s="3">
        <f t="shared" si="2"/>
        <v>0</v>
      </c>
    </row>
    <row r="3474" ht="15.75" customHeight="1">
      <c r="A3474" s="1">
        <v>3472.0</v>
      </c>
      <c r="B3474" s="3">
        <v>29.26421290737828</v>
      </c>
      <c r="C3474" s="4">
        <v>29.26421290737828</v>
      </c>
      <c r="D3474" s="3">
        <f t="shared" si="1"/>
        <v>0</v>
      </c>
      <c r="E3474" s="3">
        <f t="shared" si="2"/>
        <v>0</v>
      </c>
    </row>
    <row r="3475" ht="15.75" customHeight="1">
      <c r="A3475" s="1">
        <v>3473.0</v>
      </c>
      <c r="B3475" s="3">
        <v>7.010693622426059</v>
      </c>
      <c r="C3475" s="4">
        <v>7.010693622426059</v>
      </c>
      <c r="D3475" s="3">
        <f t="shared" si="1"/>
        <v>0</v>
      </c>
      <c r="E3475" s="3">
        <f t="shared" si="2"/>
        <v>0</v>
      </c>
    </row>
    <row r="3476" ht="15.75" customHeight="1">
      <c r="A3476" s="1">
        <v>3474.0</v>
      </c>
      <c r="B3476" s="3">
        <v>4.667930666346062</v>
      </c>
      <c r="C3476" s="4">
        <v>4.667930666346062</v>
      </c>
      <c r="D3476" s="3">
        <f t="shared" si="1"/>
        <v>0</v>
      </c>
      <c r="E3476" s="3">
        <f t="shared" si="2"/>
        <v>0</v>
      </c>
    </row>
    <row r="3477" ht="15.75" customHeight="1">
      <c r="A3477" s="1">
        <v>3475.0</v>
      </c>
      <c r="B3477" s="3">
        <v>1.253473370093096</v>
      </c>
      <c r="C3477" s="4">
        <v>1.253473370093096</v>
      </c>
      <c r="D3477" s="3">
        <f t="shared" si="1"/>
        <v>0</v>
      </c>
      <c r="E3477" s="3">
        <f t="shared" si="2"/>
        <v>0</v>
      </c>
    </row>
    <row r="3478" ht="15.75" customHeight="1">
      <c r="A3478" s="1">
        <v>3476.0</v>
      </c>
      <c r="B3478" s="3">
        <v>19.47546761405853</v>
      </c>
      <c r="C3478" s="4">
        <v>19.47546761405853</v>
      </c>
      <c r="D3478" s="3">
        <f t="shared" si="1"/>
        <v>0</v>
      </c>
      <c r="E3478" s="3">
        <f t="shared" si="2"/>
        <v>0</v>
      </c>
    </row>
    <row r="3479" ht="15.75" customHeight="1">
      <c r="A3479" s="1">
        <v>3477.0</v>
      </c>
      <c r="B3479" s="3">
        <v>0.8147329690466313</v>
      </c>
      <c r="C3479" s="4">
        <v>0.8147329690466313</v>
      </c>
      <c r="D3479" s="3">
        <f t="shared" si="1"/>
        <v>0</v>
      </c>
      <c r="E3479" s="3">
        <f t="shared" si="2"/>
        <v>0</v>
      </c>
    </row>
    <row r="3480" ht="15.75" customHeight="1">
      <c r="A3480" s="1">
        <v>3478.0</v>
      </c>
      <c r="B3480" s="3">
        <v>1.23425867749139</v>
      </c>
      <c r="C3480" s="4">
        <v>1.23425867749139</v>
      </c>
      <c r="D3480" s="3">
        <f t="shared" si="1"/>
        <v>0</v>
      </c>
      <c r="E3480" s="3">
        <f t="shared" si="2"/>
        <v>0</v>
      </c>
    </row>
    <row r="3481" ht="15.75" customHeight="1">
      <c r="A3481" s="1">
        <v>3479.0</v>
      </c>
      <c r="B3481" s="3">
        <v>0.442389137576632</v>
      </c>
      <c r="C3481" s="4">
        <v>0.442389137576632</v>
      </c>
      <c r="D3481" s="3">
        <f t="shared" si="1"/>
        <v>0</v>
      </c>
      <c r="E3481" s="3">
        <f t="shared" si="2"/>
        <v>0</v>
      </c>
    </row>
    <row r="3482" ht="15.75" customHeight="1">
      <c r="A3482" s="1">
        <v>3480.0</v>
      </c>
      <c r="B3482" s="3">
        <v>1.175686201790034</v>
      </c>
      <c r="C3482" s="4">
        <v>1.175686201790034</v>
      </c>
      <c r="D3482" s="3">
        <f t="shared" si="1"/>
        <v>0</v>
      </c>
      <c r="E3482" s="3">
        <f t="shared" si="2"/>
        <v>0</v>
      </c>
    </row>
    <row r="3483" ht="15.75" customHeight="1">
      <c r="A3483" s="1">
        <v>3481.0</v>
      </c>
      <c r="B3483" s="3">
        <v>0.7472425014581398</v>
      </c>
      <c r="C3483" s="4">
        <v>0.7472425014581398</v>
      </c>
      <c r="D3483" s="3">
        <f t="shared" si="1"/>
        <v>0</v>
      </c>
      <c r="E3483" s="3">
        <f t="shared" si="2"/>
        <v>0</v>
      </c>
    </row>
    <row r="3484" ht="15.75" customHeight="1">
      <c r="A3484" s="1">
        <v>3482.0</v>
      </c>
      <c r="B3484" s="3">
        <v>2.467068078387901</v>
      </c>
      <c r="C3484" s="4">
        <v>2.467068078387901</v>
      </c>
      <c r="D3484" s="3">
        <f t="shared" si="1"/>
        <v>0</v>
      </c>
      <c r="E3484" s="3">
        <f t="shared" si="2"/>
        <v>0</v>
      </c>
    </row>
    <row r="3485" ht="15.75" customHeight="1">
      <c r="A3485" s="1">
        <v>3483.0</v>
      </c>
      <c r="B3485" s="3">
        <v>6.706007322072561</v>
      </c>
      <c r="C3485" s="4">
        <v>6.706007322072561</v>
      </c>
      <c r="D3485" s="3">
        <f t="shared" si="1"/>
        <v>0</v>
      </c>
      <c r="E3485" s="3">
        <f t="shared" si="2"/>
        <v>0</v>
      </c>
    </row>
    <row r="3486" ht="15.75" customHeight="1">
      <c r="A3486" s="1">
        <v>3484.0</v>
      </c>
      <c r="B3486" s="3">
        <v>1.891271550143202</v>
      </c>
      <c r="C3486" s="4">
        <v>1.891271550143202</v>
      </c>
      <c r="D3486" s="3">
        <f t="shared" si="1"/>
        <v>0</v>
      </c>
      <c r="E3486" s="3">
        <f t="shared" si="2"/>
        <v>0</v>
      </c>
    </row>
    <row r="3487" ht="15.75" customHeight="1">
      <c r="A3487" s="1">
        <v>3485.0</v>
      </c>
      <c r="B3487" s="3">
        <v>0.6042424738428399</v>
      </c>
      <c r="C3487" s="4">
        <v>0.6042424738428399</v>
      </c>
      <c r="D3487" s="3">
        <f t="shared" si="1"/>
        <v>0</v>
      </c>
      <c r="E3487" s="3">
        <f t="shared" si="2"/>
        <v>0</v>
      </c>
    </row>
    <row r="3488" ht="15.75" customHeight="1">
      <c r="A3488" s="1">
        <v>3486.0</v>
      </c>
      <c r="B3488" s="3">
        <v>1.453456709235441</v>
      </c>
      <c r="C3488" s="4">
        <v>1.453456709235441</v>
      </c>
      <c r="D3488" s="3">
        <f t="shared" si="1"/>
        <v>0</v>
      </c>
      <c r="E3488" s="3">
        <f t="shared" si="2"/>
        <v>0</v>
      </c>
    </row>
    <row r="3489" ht="15.75" customHeight="1">
      <c r="A3489" s="1">
        <v>3487.0</v>
      </c>
      <c r="B3489" s="3">
        <v>2.418664053599457</v>
      </c>
      <c r="C3489" s="4">
        <v>2.418664053599457</v>
      </c>
      <c r="D3489" s="3">
        <f t="shared" si="1"/>
        <v>0</v>
      </c>
      <c r="E3489" s="3">
        <f t="shared" si="2"/>
        <v>0</v>
      </c>
    </row>
    <row r="3490" ht="15.75" customHeight="1">
      <c r="A3490" s="1">
        <v>3488.0</v>
      </c>
      <c r="B3490" s="3">
        <v>17.36302749558245</v>
      </c>
      <c r="C3490" s="4">
        <v>17.36302749558245</v>
      </c>
      <c r="D3490" s="3">
        <f t="shared" si="1"/>
        <v>0</v>
      </c>
      <c r="E3490" s="3">
        <f t="shared" si="2"/>
        <v>0</v>
      </c>
    </row>
    <row r="3491" ht="15.75" customHeight="1">
      <c r="A3491" s="1">
        <v>3489.0</v>
      </c>
      <c r="B3491" s="3">
        <v>12.60264688862359</v>
      </c>
      <c r="C3491" s="4">
        <v>12.60264688862359</v>
      </c>
      <c r="D3491" s="3">
        <f t="shared" si="1"/>
        <v>0</v>
      </c>
      <c r="E3491" s="3">
        <f t="shared" si="2"/>
        <v>0</v>
      </c>
    </row>
    <row r="3492" ht="15.75" customHeight="1">
      <c r="A3492" s="1">
        <v>3490.0</v>
      </c>
      <c r="B3492" s="3">
        <v>2.249501598360188</v>
      </c>
      <c r="C3492" s="4">
        <v>2.249501598360188</v>
      </c>
      <c r="D3492" s="3">
        <f t="shared" si="1"/>
        <v>0</v>
      </c>
      <c r="E3492" s="3">
        <f t="shared" si="2"/>
        <v>0</v>
      </c>
    </row>
    <row r="3493" ht="15.75" customHeight="1">
      <c r="A3493" s="1">
        <v>3491.0</v>
      </c>
      <c r="B3493" s="3">
        <v>3.042626415364089</v>
      </c>
      <c r="C3493" s="4">
        <v>3.042626415364089</v>
      </c>
      <c r="D3493" s="3">
        <f t="shared" si="1"/>
        <v>0</v>
      </c>
      <c r="E3493" s="3">
        <f t="shared" si="2"/>
        <v>0</v>
      </c>
    </row>
    <row r="3494" ht="15.75" customHeight="1">
      <c r="A3494" s="1">
        <v>3492.0</v>
      </c>
      <c r="B3494" s="3">
        <v>1.03921176278898</v>
      </c>
      <c r="C3494" s="4">
        <v>1.03921176278898</v>
      </c>
      <c r="D3494" s="3">
        <f t="shared" si="1"/>
        <v>0</v>
      </c>
      <c r="E3494" s="3">
        <f t="shared" si="2"/>
        <v>0</v>
      </c>
    </row>
    <row r="3495" ht="15.75" customHeight="1">
      <c r="A3495" s="1">
        <v>3493.0</v>
      </c>
      <c r="B3495" s="3">
        <v>20.96077142546905</v>
      </c>
      <c r="C3495" s="4">
        <v>20.96077142546905</v>
      </c>
      <c r="D3495" s="3">
        <f t="shared" si="1"/>
        <v>0</v>
      </c>
      <c r="E3495" s="3">
        <f t="shared" si="2"/>
        <v>0</v>
      </c>
    </row>
    <row r="3496" ht="15.75" customHeight="1">
      <c r="A3496" s="1">
        <v>3494.0</v>
      </c>
      <c r="B3496" s="3">
        <v>0.4103086176443744</v>
      </c>
      <c r="C3496" s="4">
        <v>0.4103086176443744</v>
      </c>
      <c r="D3496" s="3">
        <f t="shared" si="1"/>
        <v>0</v>
      </c>
      <c r="E3496" s="3">
        <f t="shared" si="2"/>
        <v>0</v>
      </c>
    </row>
    <row r="3497" ht="15.75" customHeight="1">
      <c r="A3497" s="1">
        <v>3495.0</v>
      </c>
      <c r="B3497" s="3">
        <v>1.35042027573905</v>
      </c>
      <c r="C3497" s="4">
        <v>1.35042027573905</v>
      </c>
      <c r="D3497" s="3">
        <f t="shared" si="1"/>
        <v>0</v>
      </c>
      <c r="E3497" s="3">
        <f t="shared" si="2"/>
        <v>0</v>
      </c>
    </row>
    <row r="3498" ht="15.75" customHeight="1">
      <c r="A3498" s="1">
        <v>3496.0</v>
      </c>
      <c r="B3498" s="3">
        <v>1.505350603732332</v>
      </c>
      <c r="C3498" s="4">
        <v>1.505350603732332</v>
      </c>
      <c r="D3498" s="3">
        <f t="shared" si="1"/>
        <v>0</v>
      </c>
      <c r="E3498" s="3">
        <f t="shared" si="2"/>
        <v>0</v>
      </c>
    </row>
    <row r="3499" ht="15.75" customHeight="1">
      <c r="A3499" s="1">
        <v>3497.0</v>
      </c>
      <c r="B3499" s="3">
        <v>1.260838305118082</v>
      </c>
      <c r="C3499" s="4">
        <v>1.260838305118082</v>
      </c>
      <c r="D3499" s="3">
        <f t="shared" si="1"/>
        <v>0</v>
      </c>
      <c r="E3499" s="3">
        <f t="shared" si="2"/>
        <v>0</v>
      </c>
    </row>
    <row r="3500" ht="15.75" customHeight="1">
      <c r="A3500" s="1">
        <v>3498.0</v>
      </c>
      <c r="B3500" s="3">
        <v>1.519063211381374</v>
      </c>
      <c r="C3500" s="4">
        <v>1.519063211381374</v>
      </c>
      <c r="D3500" s="3">
        <f t="shared" si="1"/>
        <v>0</v>
      </c>
      <c r="E3500" s="3">
        <f t="shared" si="2"/>
        <v>0</v>
      </c>
    </row>
    <row r="3501" ht="15.75" customHeight="1">
      <c r="A3501" s="1">
        <v>3499.0</v>
      </c>
      <c r="B3501" s="3">
        <v>3.023600243820973</v>
      </c>
      <c r="C3501" s="4">
        <v>3.023600243820973</v>
      </c>
      <c r="D3501" s="3">
        <f t="shared" si="1"/>
        <v>0</v>
      </c>
      <c r="E3501" s="3">
        <f t="shared" si="2"/>
        <v>0</v>
      </c>
    </row>
    <row r="3502" ht="15.75" customHeight="1">
      <c r="A3502" s="1">
        <v>3500.0</v>
      </c>
      <c r="B3502" s="3">
        <v>0.2138076803993919</v>
      </c>
      <c r="C3502" s="4">
        <v>0.2138076803993919</v>
      </c>
      <c r="D3502" s="3">
        <f t="shared" si="1"/>
        <v>0</v>
      </c>
      <c r="E3502" s="3">
        <f t="shared" si="2"/>
        <v>0</v>
      </c>
    </row>
    <row r="3503" ht="15.75" customHeight="1">
      <c r="A3503" s="1">
        <v>3501.0</v>
      </c>
      <c r="B3503" s="3">
        <v>1.249431903446882</v>
      </c>
      <c r="C3503" s="4">
        <v>1.249431903446882</v>
      </c>
      <c r="D3503" s="3">
        <f t="shared" si="1"/>
        <v>0</v>
      </c>
      <c r="E3503" s="3">
        <f t="shared" si="2"/>
        <v>0</v>
      </c>
    </row>
    <row r="3504" ht="15.75" customHeight="1">
      <c r="A3504" s="1">
        <v>3502.0</v>
      </c>
      <c r="B3504" s="3">
        <v>0.1761327427356555</v>
      </c>
      <c r="C3504" s="4">
        <v>0.1761327427356555</v>
      </c>
      <c r="D3504" s="3">
        <f t="shared" si="1"/>
        <v>0</v>
      </c>
      <c r="E3504" s="3">
        <f t="shared" si="2"/>
        <v>0</v>
      </c>
    </row>
    <row r="3505" ht="15.75" customHeight="1">
      <c r="A3505" s="1">
        <v>3503.0</v>
      </c>
      <c r="B3505" s="3">
        <v>3.888647795074735</v>
      </c>
      <c r="C3505" s="4">
        <v>3.888647795074735</v>
      </c>
      <c r="D3505" s="3">
        <f t="shared" si="1"/>
        <v>0</v>
      </c>
      <c r="E3505" s="3">
        <f t="shared" si="2"/>
        <v>0</v>
      </c>
    </row>
    <row r="3506" ht="15.75" customHeight="1">
      <c r="A3506" s="1">
        <v>3504.0</v>
      </c>
      <c r="B3506" s="3">
        <v>5.229394876378927</v>
      </c>
      <c r="C3506" s="4">
        <v>5.229394876378927</v>
      </c>
      <c r="D3506" s="3">
        <f t="shared" si="1"/>
        <v>0</v>
      </c>
      <c r="E3506" s="3">
        <f t="shared" si="2"/>
        <v>0</v>
      </c>
    </row>
    <row r="3507" ht="15.75" customHeight="1">
      <c r="A3507" s="1">
        <v>3505.0</v>
      </c>
      <c r="B3507" s="3">
        <v>1.108345554585012</v>
      </c>
      <c r="C3507" s="4">
        <v>1.108345554585012</v>
      </c>
      <c r="D3507" s="3">
        <f t="shared" si="1"/>
        <v>0</v>
      </c>
      <c r="E3507" s="3">
        <f t="shared" si="2"/>
        <v>0</v>
      </c>
    </row>
    <row r="3508" ht="15.75" customHeight="1">
      <c r="A3508" s="1">
        <v>3506.0</v>
      </c>
      <c r="B3508" s="3">
        <v>1.007457452303127</v>
      </c>
      <c r="C3508" s="4">
        <v>1.007457452303127</v>
      </c>
      <c r="D3508" s="3">
        <f t="shared" si="1"/>
        <v>0</v>
      </c>
      <c r="E3508" s="3">
        <f t="shared" si="2"/>
        <v>0</v>
      </c>
    </row>
    <row r="3509" ht="15.75" customHeight="1">
      <c r="A3509" s="1">
        <v>3507.0</v>
      </c>
      <c r="B3509" s="3">
        <v>16.34127222364763</v>
      </c>
      <c r="C3509" s="4">
        <v>16.34127222364763</v>
      </c>
      <c r="D3509" s="3">
        <f t="shared" si="1"/>
        <v>0</v>
      </c>
      <c r="E3509" s="3">
        <f t="shared" si="2"/>
        <v>0</v>
      </c>
    </row>
    <row r="3510" ht="15.75" customHeight="1">
      <c r="A3510" s="1">
        <v>3508.0</v>
      </c>
      <c r="B3510" s="3">
        <v>14.04322015011468</v>
      </c>
      <c r="C3510" s="4">
        <v>14.04322015011468</v>
      </c>
      <c r="D3510" s="3">
        <f t="shared" si="1"/>
        <v>0</v>
      </c>
      <c r="E3510" s="3">
        <f t="shared" si="2"/>
        <v>0</v>
      </c>
    </row>
    <row r="3511" ht="15.75" customHeight="1">
      <c r="A3511" s="1">
        <v>3509.0</v>
      </c>
      <c r="B3511" s="3">
        <v>0.5203001258903857</v>
      </c>
      <c r="C3511" s="4">
        <v>0.5203001258903857</v>
      </c>
      <c r="D3511" s="3">
        <f t="shared" si="1"/>
        <v>0</v>
      </c>
      <c r="E3511" s="3">
        <f t="shared" si="2"/>
        <v>0</v>
      </c>
    </row>
    <row r="3512" ht="15.75" customHeight="1">
      <c r="A3512" s="1">
        <v>3510.0</v>
      </c>
      <c r="B3512" s="3">
        <v>11.87243495028441</v>
      </c>
      <c r="C3512" s="4">
        <v>11.87243495028441</v>
      </c>
      <c r="D3512" s="3">
        <f t="shared" si="1"/>
        <v>0</v>
      </c>
      <c r="E3512" s="3">
        <f t="shared" si="2"/>
        <v>0</v>
      </c>
    </row>
    <row r="3513" ht="15.75" customHeight="1">
      <c r="A3513" s="1">
        <v>3511.0</v>
      </c>
      <c r="B3513" s="3">
        <v>1.113011351378216</v>
      </c>
      <c r="C3513" s="4">
        <v>1.113011351378216</v>
      </c>
      <c r="D3513" s="3">
        <f t="shared" si="1"/>
        <v>0</v>
      </c>
      <c r="E3513" s="3">
        <f t="shared" si="2"/>
        <v>0</v>
      </c>
    </row>
    <row r="3514" ht="15.75" customHeight="1">
      <c r="A3514" s="1">
        <v>3512.0</v>
      </c>
      <c r="B3514" s="3">
        <v>16.87995890334383</v>
      </c>
      <c r="C3514" s="4">
        <v>16.87995890334383</v>
      </c>
      <c r="D3514" s="3">
        <f t="shared" si="1"/>
        <v>0</v>
      </c>
      <c r="E3514" s="3">
        <f t="shared" si="2"/>
        <v>0</v>
      </c>
    </row>
    <row r="3515" ht="15.75" customHeight="1">
      <c r="A3515" s="1">
        <v>3513.0</v>
      </c>
      <c r="B3515" s="3">
        <v>4.523472310492415</v>
      </c>
      <c r="C3515" s="4">
        <v>4.523472310492415</v>
      </c>
      <c r="D3515" s="3">
        <f t="shared" si="1"/>
        <v>0</v>
      </c>
      <c r="E3515" s="3">
        <f t="shared" si="2"/>
        <v>0</v>
      </c>
    </row>
    <row r="3516" ht="15.75" customHeight="1">
      <c r="A3516" s="1">
        <v>3514.0</v>
      </c>
      <c r="B3516" s="3">
        <v>30.04129066659437</v>
      </c>
      <c r="C3516" s="4">
        <v>30.04129066659437</v>
      </c>
      <c r="D3516" s="3">
        <f t="shared" si="1"/>
        <v>0</v>
      </c>
      <c r="E3516" s="3">
        <f t="shared" si="2"/>
        <v>0</v>
      </c>
    </row>
    <row r="3517" ht="15.75" customHeight="1">
      <c r="A3517" s="1">
        <v>3515.0</v>
      </c>
      <c r="B3517" s="3">
        <v>0.2549160734284436</v>
      </c>
      <c r="C3517" s="4">
        <v>0.2549160734284436</v>
      </c>
      <c r="D3517" s="3">
        <f t="shared" si="1"/>
        <v>0</v>
      </c>
      <c r="E3517" s="3">
        <f t="shared" si="2"/>
        <v>0</v>
      </c>
    </row>
    <row r="3518" ht="15.75" customHeight="1">
      <c r="A3518" s="1">
        <v>3516.0</v>
      </c>
      <c r="B3518" s="3">
        <v>0.2618147142997727</v>
      </c>
      <c r="C3518" s="4">
        <v>0.2618147142997727</v>
      </c>
      <c r="D3518" s="3">
        <f t="shared" si="1"/>
        <v>0</v>
      </c>
      <c r="E3518" s="3">
        <f t="shared" si="2"/>
        <v>0</v>
      </c>
    </row>
    <row r="3519" ht="15.75" customHeight="1">
      <c r="A3519" s="1">
        <v>3517.0</v>
      </c>
      <c r="B3519" s="3">
        <v>0.7796352199256456</v>
      </c>
      <c r="C3519" s="4">
        <v>0.7796352199256456</v>
      </c>
      <c r="D3519" s="3">
        <f t="shared" si="1"/>
        <v>0</v>
      </c>
      <c r="E3519" s="3">
        <f t="shared" si="2"/>
        <v>0</v>
      </c>
    </row>
    <row r="3520" ht="15.75" customHeight="1">
      <c r="A3520" s="1">
        <v>3518.0</v>
      </c>
      <c r="B3520" s="3">
        <v>1.640804652622524</v>
      </c>
      <c r="C3520" s="4">
        <v>1.640804652622524</v>
      </c>
      <c r="D3520" s="3">
        <f t="shared" si="1"/>
        <v>0</v>
      </c>
      <c r="E3520" s="3">
        <f t="shared" si="2"/>
        <v>0</v>
      </c>
    </row>
    <row r="3521" ht="15.75" customHeight="1">
      <c r="A3521" s="1">
        <v>3519.0</v>
      </c>
      <c r="B3521" s="3">
        <v>1.521601584934096</v>
      </c>
      <c r="C3521" s="4">
        <v>1.521601584934096</v>
      </c>
      <c r="D3521" s="3">
        <f t="shared" si="1"/>
        <v>0</v>
      </c>
      <c r="E3521" s="3">
        <f t="shared" si="2"/>
        <v>0</v>
      </c>
    </row>
    <row r="3522" ht="15.75" customHeight="1">
      <c r="A3522" s="1">
        <v>3520.0</v>
      </c>
      <c r="B3522" s="3">
        <v>1.057328565482546</v>
      </c>
      <c r="C3522" s="4">
        <v>1.057328565482546</v>
      </c>
      <c r="D3522" s="3">
        <f t="shared" si="1"/>
        <v>0</v>
      </c>
      <c r="E3522" s="3">
        <f t="shared" si="2"/>
        <v>0</v>
      </c>
    </row>
    <row r="3523" ht="15.75" customHeight="1">
      <c r="A3523" s="1">
        <v>3521.0</v>
      </c>
      <c r="B3523" s="3">
        <v>2.147660640959526</v>
      </c>
      <c r="C3523" s="4">
        <v>2.147660640959526</v>
      </c>
      <c r="D3523" s="3">
        <f t="shared" si="1"/>
        <v>0</v>
      </c>
      <c r="E3523" s="3">
        <f t="shared" si="2"/>
        <v>0</v>
      </c>
    </row>
    <row r="3524" ht="15.75" customHeight="1">
      <c r="A3524" s="1">
        <v>3522.0</v>
      </c>
      <c r="B3524" s="3">
        <v>1.920897642355277</v>
      </c>
      <c r="C3524" s="4">
        <v>1.920897642355277</v>
      </c>
      <c r="D3524" s="3">
        <f t="shared" si="1"/>
        <v>0</v>
      </c>
      <c r="E3524" s="3">
        <f t="shared" si="2"/>
        <v>0</v>
      </c>
    </row>
    <row r="3525" ht="15.75" customHeight="1">
      <c r="A3525" s="1">
        <v>3523.0</v>
      </c>
      <c r="B3525" s="3">
        <v>1.606456963091659</v>
      </c>
      <c r="C3525" s="4">
        <v>1.606456963091659</v>
      </c>
      <c r="D3525" s="3">
        <f t="shared" si="1"/>
        <v>0</v>
      </c>
      <c r="E3525" s="3">
        <f t="shared" si="2"/>
        <v>0</v>
      </c>
    </row>
    <row r="3526" ht="15.75" customHeight="1">
      <c r="A3526" s="1">
        <v>3524.0</v>
      </c>
      <c r="B3526" s="3">
        <v>0.5809356836606571</v>
      </c>
      <c r="C3526" s="4">
        <v>0.5809356836606571</v>
      </c>
      <c r="D3526" s="3">
        <f t="shared" si="1"/>
        <v>0</v>
      </c>
      <c r="E3526" s="3">
        <f t="shared" si="2"/>
        <v>0</v>
      </c>
    </row>
    <row r="3527" ht="15.75" customHeight="1">
      <c r="A3527" s="1">
        <v>3525.0</v>
      </c>
      <c r="B3527" s="3">
        <v>1.159427026034172</v>
      </c>
      <c r="C3527" s="4">
        <v>1.159427026034172</v>
      </c>
      <c r="D3527" s="3">
        <f t="shared" si="1"/>
        <v>0</v>
      </c>
      <c r="E3527" s="3">
        <f t="shared" si="2"/>
        <v>0</v>
      </c>
    </row>
    <row r="3528" ht="15.75" customHeight="1">
      <c r="A3528" s="1">
        <v>3526.0</v>
      </c>
      <c r="B3528" s="3">
        <v>1.021742448694785</v>
      </c>
      <c r="C3528" s="4">
        <v>1.021742448694785</v>
      </c>
      <c r="D3528" s="3">
        <f t="shared" si="1"/>
        <v>0</v>
      </c>
      <c r="E3528" s="3">
        <f t="shared" si="2"/>
        <v>0</v>
      </c>
    </row>
    <row r="3529" ht="15.75" customHeight="1">
      <c r="A3529" s="1">
        <v>3527.0</v>
      </c>
      <c r="B3529" s="3">
        <v>4.101141472756382</v>
      </c>
      <c r="C3529" s="4">
        <v>4.101141472756382</v>
      </c>
      <c r="D3529" s="3">
        <f t="shared" si="1"/>
        <v>0</v>
      </c>
      <c r="E3529" s="3">
        <f t="shared" si="2"/>
        <v>0</v>
      </c>
    </row>
    <row r="3530" ht="15.75" customHeight="1">
      <c r="A3530" s="1">
        <v>3528.0</v>
      </c>
      <c r="B3530" s="3">
        <v>0.3130797751915934</v>
      </c>
      <c r="C3530" s="4">
        <v>0.3130797751915934</v>
      </c>
      <c r="D3530" s="3">
        <f t="shared" si="1"/>
        <v>0</v>
      </c>
      <c r="E3530" s="3">
        <f t="shared" si="2"/>
        <v>0</v>
      </c>
    </row>
    <row r="3531" ht="15.75" customHeight="1">
      <c r="A3531" s="1">
        <v>3529.0</v>
      </c>
      <c r="B3531" s="3">
        <v>5.70176822224988</v>
      </c>
      <c r="C3531" s="4">
        <v>5.70176822224988</v>
      </c>
      <c r="D3531" s="3">
        <f t="shared" si="1"/>
        <v>0</v>
      </c>
      <c r="E3531" s="3">
        <f t="shared" si="2"/>
        <v>0</v>
      </c>
    </row>
    <row r="3532" ht="15.75" customHeight="1">
      <c r="A3532" s="1">
        <v>3530.0</v>
      </c>
      <c r="B3532" s="3">
        <v>8.46925628303317</v>
      </c>
      <c r="C3532" s="4">
        <v>8.46925628303317</v>
      </c>
      <c r="D3532" s="3">
        <f t="shared" si="1"/>
        <v>0</v>
      </c>
      <c r="E3532" s="3">
        <f t="shared" si="2"/>
        <v>0</v>
      </c>
    </row>
    <row r="3533" ht="15.75" customHeight="1">
      <c r="A3533" s="1">
        <v>3531.0</v>
      </c>
      <c r="B3533" s="3">
        <v>3.023748596794134</v>
      </c>
      <c r="C3533" s="4">
        <v>3.023748596794134</v>
      </c>
      <c r="D3533" s="3">
        <f t="shared" si="1"/>
        <v>0</v>
      </c>
      <c r="E3533" s="3">
        <f t="shared" si="2"/>
        <v>0</v>
      </c>
    </row>
    <row r="3534" ht="15.75" customHeight="1">
      <c r="A3534" s="1">
        <v>3532.0</v>
      </c>
      <c r="B3534" s="3">
        <v>2.925896946774989</v>
      </c>
      <c r="C3534" s="4">
        <v>2.925896946774989</v>
      </c>
      <c r="D3534" s="3">
        <f t="shared" si="1"/>
        <v>0</v>
      </c>
      <c r="E3534" s="3">
        <f t="shared" si="2"/>
        <v>0</v>
      </c>
    </row>
    <row r="3535" ht="15.75" customHeight="1">
      <c r="A3535" s="1">
        <v>3533.0</v>
      </c>
      <c r="B3535" s="3">
        <v>19.76004875327627</v>
      </c>
      <c r="C3535" s="4">
        <v>19.76004875327627</v>
      </c>
      <c r="D3535" s="3">
        <f t="shared" si="1"/>
        <v>0</v>
      </c>
      <c r="E3535" s="3">
        <f t="shared" si="2"/>
        <v>0</v>
      </c>
    </row>
    <row r="3536" ht="15.75" customHeight="1">
      <c r="A3536" s="1">
        <v>3534.0</v>
      </c>
      <c r="B3536" s="3">
        <v>1.406898838876385</v>
      </c>
      <c r="C3536" s="4">
        <v>1.406898838876385</v>
      </c>
      <c r="D3536" s="3">
        <f t="shared" si="1"/>
        <v>0</v>
      </c>
      <c r="E3536" s="3">
        <f t="shared" si="2"/>
        <v>0</v>
      </c>
    </row>
    <row r="3537" ht="15.75" customHeight="1">
      <c r="A3537" s="1">
        <v>3535.0</v>
      </c>
      <c r="B3537" s="3">
        <v>1.201785524178625</v>
      </c>
      <c r="C3537" s="4">
        <v>1.201785524178625</v>
      </c>
      <c r="D3537" s="3">
        <f t="shared" si="1"/>
        <v>0</v>
      </c>
      <c r="E3537" s="3">
        <f t="shared" si="2"/>
        <v>0</v>
      </c>
    </row>
    <row r="3538" ht="15.75" customHeight="1">
      <c r="A3538" s="1">
        <v>3536.0</v>
      </c>
      <c r="B3538" s="3">
        <v>0.632662044544521</v>
      </c>
      <c r="C3538" s="4">
        <v>0.632662044544521</v>
      </c>
      <c r="D3538" s="3">
        <f t="shared" si="1"/>
        <v>0</v>
      </c>
      <c r="E3538" s="3">
        <f t="shared" si="2"/>
        <v>0</v>
      </c>
    </row>
    <row r="3539" ht="15.75" customHeight="1">
      <c r="A3539" s="1">
        <v>3537.0</v>
      </c>
      <c r="B3539" s="3">
        <v>4.596463347245285</v>
      </c>
      <c r="C3539" s="4">
        <v>4.596463347245285</v>
      </c>
      <c r="D3539" s="3">
        <f t="shared" si="1"/>
        <v>0</v>
      </c>
      <c r="E3539" s="3">
        <f t="shared" si="2"/>
        <v>0</v>
      </c>
    </row>
    <row r="3540" ht="15.75" customHeight="1">
      <c r="A3540" s="1">
        <v>3538.0</v>
      </c>
      <c r="B3540" s="3">
        <v>1.809539242472914</v>
      </c>
      <c r="C3540" s="4">
        <v>1.809539242472914</v>
      </c>
      <c r="D3540" s="3">
        <f t="shared" si="1"/>
        <v>0</v>
      </c>
      <c r="E3540" s="3">
        <f t="shared" si="2"/>
        <v>0</v>
      </c>
    </row>
    <row r="3541" ht="15.75" customHeight="1">
      <c r="A3541" s="1">
        <v>3539.0</v>
      </c>
      <c r="B3541" s="3">
        <v>9.549952544516687</v>
      </c>
      <c r="C3541" s="4">
        <v>9.549952544516687</v>
      </c>
      <c r="D3541" s="3">
        <f t="shared" si="1"/>
        <v>0</v>
      </c>
      <c r="E3541" s="3">
        <f t="shared" si="2"/>
        <v>0</v>
      </c>
    </row>
    <row r="3542" ht="15.75" customHeight="1">
      <c r="A3542" s="1">
        <v>3540.0</v>
      </c>
      <c r="B3542" s="3">
        <v>1.352750624182677</v>
      </c>
      <c r="C3542" s="4">
        <v>1.352750624182677</v>
      </c>
      <c r="D3542" s="3">
        <f t="shared" si="1"/>
        <v>0</v>
      </c>
      <c r="E3542" s="3">
        <f t="shared" si="2"/>
        <v>0</v>
      </c>
    </row>
    <row r="3543" ht="15.75" customHeight="1">
      <c r="A3543" s="1">
        <v>3541.0</v>
      </c>
      <c r="B3543" s="3">
        <v>1.421781436338091</v>
      </c>
      <c r="C3543" s="4">
        <v>1.421781436338091</v>
      </c>
      <c r="D3543" s="3">
        <f t="shared" si="1"/>
        <v>0</v>
      </c>
      <c r="E3543" s="3">
        <f t="shared" si="2"/>
        <v>0</v>
      </c>
    </row>
    <row r="3544" ht="15.75" customHeight="1">
      <c r="A3544" s="1">
        <v>3542.0</v>
      </c>
      <c r="B3544" s="3">
        <v>11.53129679982283</v>
      </c>
      <c r="C3544" s="4">
        <v>11.53129679982283</v>
      </c>
      <c r="D3544" s="3">
        <f t="shared" si="1"/>
        <v>0</v>
      </c>
      <c r="E3544" s="3">
        <f t="shared" si="2"/>
        <v>0</v>
      </c>
    </row>
    <row r="3545" ht="15.75" customHeight="1">
      <c r="A3545" s="1">
        <v>3543.0</v>
      </c>
      <c r="B3545" s="3">
        <v>0.3004040442191047</v>
      </c>
      <c r="C3545" s="4">
        <v>0.3004040442191047</v>
      </c>
      <c r="D3545" s="3">
        <f t="shared" si="1"/>
        <v>0</v>
      </c>
      <c r="E3545" s="3">
        <f t="shared" si="2"/>
        <v>0</v>
      </c>
    </row>
    <row r="3546" ht="15.75" customHeight="1">
      <c r="A3546" s="1">
        <v>3544.0</v>
      </c>
      <c r="B3546" s="3">
        <v>0.5880990210248712</v>
      </c>
      <c r="C3546" s="4">
        <v>0.5880990210248712</v>
      </c>
      <c r="D3546" s="3">
        <f t="shared" si="1"/>
        <v>0</v>
      </c>
      <c r="E3546" s="3">
        <f t="shared" si="2"/>
        <v>0</v>
      </c>
    </row>
    <row r="3547" ht="15.75" customHeight="1">
      <c r="A3547" s="1">
        <v>3545.0</v>
      </c>
      <c r="B3547" s="3">
        <v>5.088205554745506</v>
      </c>
      <c r="C3547" s="4">
        <v>5.088205554745506</v>
      </c>
      <c r="D3547" s="3">
        <f t="shared" si="1"/>
        <v>0</v>
      </c>
      <c r="E3547" s="3">
        <f t="shared" si="2"/>
        <v>0</v>
      </c>
    </row>
    <row r="3548" ht="15.75" customHeight="1">
      <c r="A3548" s="1">
        <v>3546.0</v>
      </c>
      <c r="B3548" s="3">
        <v>1.411605694445357</v>
      </c>
      <c r="C3548" s="4">
        <v>1.411605694445357</v>
      </c>
      <c r="D3548" s="3">
        <f t="shared" si="1"/>
        <v>0</v>
      </c>
      <c r="E3548" s="3">
        <f t="shared" si="2"/>
        <v>0</v>
      </c>
    </row>
    <row r="3549" ht="15.75" customHeight="1">
      <c r="A3549" s="1">
        <v>3547.0</v>
      </c>
      <c r="B3549" s="3">
        <v>1.25411170482993</v>
      </c>
      <c r="C3549" s="4">
        <v>1.25411170482993</v>
      </c>
      <c r="D3549" s="3">
        <f t="shared" si="1"/>
        <v>0</v>
      </c>
      <c r="E3549" s="3">
        <f t="shared" si="2"/>
        <v>0</v>
      </c>
    </row>
    <row r="3550" ht="15.75" customHeight="1">
      <c r="A3550" s="1">
        <v>3548.0</v>
      </c>
      <c r="B3550" s="3">
        <v>2.564137892805246</v>
      </c>
      <c r="C3550" s="4">
        <v>2.564137892805246</v>
      </c>
      <c r="D3550" s="3">
        <f t="shared" si="1"/>
        <v>0</v>
      </c>
      <c r="E3550" s="3">
        <f t="shared" si="2"/>
        <v>0</v>
      </c>
    </row>
    <row r="3551" ht="15.75" customHeight="1">
      <c r="A3551" s="1">
        <v>3549.0</v>
      </c>
      <c r="B3551" s="3">
        <v>1.118700758357495</v>
      </c>
      <c r="C3551" s="4">
        <v>1.118700758357495</v>
      </c>
      <c r="D3551" s="3">
        <f t="shared" si="1"/>
        <v>0</v>
      </c>
      <c r="E3551" s="3">
        <f t="shared" si="2"/>
        <v>0</v>
      </c>
    </row>
    <row r="3552" ht="15.75" customHeight="1">
      <c r="A3552" s="1">
        <v>3550.0</v>
      </c>
      <c r="B3552" s="3">
        <v>0.2313333407579853</v>
      </c>
      <c r="C3552" s="4">
        <v>0.2313333407579853</v>
      </c>
      <c r="D3552" s="3">
        <f t="shared" si="1"/>
        <v>0</v>
      </c>
      <c r="E3552" s="3">
        <f t="shared" si="2"/>
        <v>0</v>
      </c>
    </row>
    <row r="3553" ht="15.75" customHeight="1">
      <c r="A3553" s="1">
        <v>3551.0</v>
      </c>
      <c r="B3553" s="3">
        <v>2.360082104955823</v>
      </c>
      <c r="C3553" s="4">
        <v>2.360082104955823</v>
      </c>
      <c r="D3553" s="3">
        <f t="shared" si="1"/>
        <v>0</v>
      </c>
      <c r="E3553" s="3">
        <f t="shared" si="2"/>
        <v>0</v>
      </c>
    </row>
    <row r="3554" ht="15.75" customHeight="1">
      <c r="A3554" s="1">
        <v>3552.0</v>
      </c>
      <c r="B3554" s="3">
        <v>6.774157708119925</v>
      </c>
      <c r="C3554" s="4">
        <v>6.774157708119925</v>
      </c>
      <c r="D3554" s="3">
        <f t="shared" si="1"/>
        <v>0</v>
      </c>
      <c r="E3554" s="3">
        <f t="shared" si="2"/>
        <v>0</v>
      </c>
    </row>
    <row r="3555" ht="15.75" customHeight="1">
      <c r="A3555" s="1">
        <v>3553.0</v>
      </c>
      <c r="B3555" s="3">
        <v>1.863740560175388</v>
      </c>
      <c r="C3555" s="4">
        <v>1.863740560175388</v>
      </c>
      <c r="D3555" s="3">
        <f t="shared" si="1"/>
        <v>0</v>
      </c>
      <c r="E3555" s="3">
        <f t="shared" si="2"/>
        <v>0</v>
      </c>
    </row>
    <row r="3556" ht="15.75" customHeight="1">
      <c r="A3556" s="1">
        <v>3554.0</v>
      </c>
      <c r="B3556" s="3">
        <v>11.10083469980894</v>
      </c>
      <c r="C3556" s="4">
        <v>11.10083469980894</v>
      </c>
      <c r="D3556" s="3">
        <f t="shared" si="1"/>
        <v>0</v>
      </c>
      <c r="E3556" s="3">
        <f t="shared" si="2"/>
        <v>0</v>
      </c>
    </row>
    <row r="3557" ht="15.75" customHeight="1">
      <c r="A3557" s="1">
        <v>3555.0</v>
      </c>
      <c r="B3557" s="3">
        <v>0.9303036671119791</v>
      </c>
      <c r="C3557" s="4">
        <v>0.9303036671119791</v>
      </c>
      <c r="D3557" s="3">
        <f t="shared" si="1"/>
        <v>0</v>
      </c>
      <c r="E3557" s="3">
        <f t="shared" si="2"/>
        <v>0</v>
      </c>
    </row>
    <row r="3558" ht="15.75" customHeight="1">
      <c r="A3558" s="1">
        <v>3556.0</v>
      </c>
      <c r="B3558" s="3">
        <v>3.169204012384959</v>
      </c>
      <c r="C3558" s="4">
        <v>3.169204012384959</v>
      </c>
      <c r="D3558" s="3">
        <f t="shared" si="1"/>
        <v>0</v>
      </c>
      <c r="E3558" s="3">
        <f t="shared" si="2"/>
        <v>0</v>
      </c>
    </row>
    <row r="3559" ht="15.75" customHeight="1">
      <c r="A3559" s="1">
        <v>3557.0</v>
      </c>
      <c r="B3559" s="3">
        <v>0.7473507847177158</v>
      </c>
      <c r="C3559" s="4">
        <v>0.7473507847177158</v>
      </c>
      <c r="D3559" s="3">
        <f t="shared" si="1"/>
        <v>0</v>
      </c>
      <c r="E3559" s="3">
        <f t="shared" si="2"/>
        <v>0</v>
      </c>
    </row>
    <row r="3560" ht="15.75" customHeight="1">
      <c r="A3560" s="1">
        <v>3558.0</v>
      </c>
      <c r="B3560" s="3">
        <v>0.7128606761487656</v>
      </c>
      <c r="C3560" s="4">
        <v>0.7128606761487656</v>
      </c>
      <c r="D3560" s="3">
        <f t="shared" si="1"/>
        <v>0</v>
      </c>
      <c r="E3560" s="3">
        <f t="shared" si="2"/>
        <v>0</v>
      </c>
    </row>
    <row r="3561" ht="15.75" customHeight="1">
      <c r="A3561" s="1">
        <v>3559.0</v>
      </c>
      <c r="B3561" s="3">
        <v>20.03334423898731</v>
      </c>
      <c r="C3561" s="4">
        <v>20.03334423898731</v>
      </c>
      <c r="D3561" s="3">
        <f t="shared" si="1"/>
        <v>0</v>
      </c>
      <c r="E3561" s="3">
        <f t="shared" si="2"/>
        <v>0</v>
      </c>
    </row>
    <row r="3562" ht="15.75" customHeight="1">
      <c r="A3562" s="1">
        <v>3560.0</v>
      </c>
      <c r="B3562" s="3">
        <v>8.221192679394738</v>
      </c>
      <c r="C3562" s="4">
        <v>8.221192679394738</v>
      </c>
      <c r="D3562" s="3">
        <f t="shared" si="1"/>
        <v>0</v>
      </c>
      <c r="E3562" s="3">
        <f t="shared" si="2"/>
        <v>0</v>
      </c>
    </row>
    <row r="3563" ht="15.75" customHeight="1">
      <c r="A3563" s="1">
        <v>3561.0</v>
      </c>
      <c r="B3563" s="3">
        <v>0.4263378842355635</v>
      </c>
      <c r="C3563" s="4">
        <v>0.4263378842355635</v>
      </c>
      <c r="D3563" s="3">
        <f t="shared" si="1"/>
        <v>0</v>
      </c>
      <c r="E3563" s="3">
        <f t="shared" si="2"/>
        <v>0</v>
      </c>
    </row>
    <row r="3564" ht="15.75" customHeight="1">
      <c r="A3564" s="1">
        <v>3562.0</v>
      </c>
      <c r="B3564" s="3">
        <v>0.9442438703130392</v>
      </c>
      <c r="C3564" s="4">
        <v>0.9442438703130392</v>
      </c>
      <c r="D3564" s="3">
        <f t="shared" si="1"/>
        <v>0</v>
      </c>
      <c r="E3564" s="3">
        <f t="shared" si="2"/>
        <v>0</v>
      </c>
    </row>
    <row r="3565" ht="15.75" customHeight="1">
      <c r="A3565" s="1">
        <v>3563.0</v>
      </c>
      <c r="B3565" s="3">
        <v>1.252994386562795</v>
      </c>
      <c r="C3565" s="4">
        <v>1.252994386562795</v>
      </c>
      <c r="D3565" s="3">
        <f t="shared" si="1"/>
        <v>0</v>
      </c>
      <c r="E3565" s="3">
        <f t="shared" si="2"/>
        <v>0</v>
      </c>
    </row>
    <row r="3566" ht="15.75" customHeight="1">
      <c r="A3566" s="1">
        <v>3564.0</v>
      </c>
      <c r="B3566" s="3">
        <v>13.28530661515049</v>
      </c>
      <c r="C3566" s="4">
        <v>13.28530661515049</v>
      </c>
      <c r="D3566" s="3">
        <f t="shared" si="1"/>
        <v>0</v>
      </c>
      <c r="E3566" s="3">
        <f t="shared" si="2"/>
        <v>0</v>
      </c>
    </row>
    <row r="3567" ht="15.75" customHeight="1">
      <c r="A3567" s="1">
        <v>3565.0</v>
      </c>
      <c r="B3567" s="3">
        <v>1.015122677341782</v>
      </c>
      <c r="C3567" s="4">
        <v>1.015122677341782</v>
      </c>
      <c r="D3567" s="3">
        <f t="shared" si="1"/>
        <v>0</v>
      </c>
      <c r="E3567" s="3">
        <f t="shared" si="2"/>
        <v>0</v>
      </c>
    </row>
    <row r="3568" ht="15.75" customHeight="1">
      <c r="A3568" s="1">
        <v>3566.0</v>
      </c>
      <c r="B3568" s="3">
        <v>4.508144291108736</v>
      </c>
      <c r="C3568" s="4">
        <v>4.508144291108736</v>
      </c>
      <c r="D3568" s="3">
        <f t="shared" si="1"/>
        <v>0</v>
      </c>
      <c r="E3568" s="3">
        <f t="shared" si="2"/>
        <v>0</v>
      </c>
    </row>
    <row r="3569" ht="15.75" customHeight="1">
      <c r="A3569" s="1">
        <v>3567.0</v>
      </c>
      <c r="B3569" s="3">
        <v>4.375723557881749</v>
      </c>
      <c r="C3569" s="4">
        <v>4.375723557881749</v>
      </c>
      <c r="D3569" s="3">
        <f t="shared" si="1"/>
        <v>0</v>
      </c>
      <c r="E3569" s="3">
        <f t="shared" si="2"/>
        <v>0</v>
      </c>
    </row>
    <row r="3570" ht="15.75" customHeight="1">
      <c r="A3570" s="1">
        <v>3568.0</v>
      </c>
      <c r="B3570" s="3">
        <v>1.214116255895175</v>
      </c>
      <c r="C3570" s="4">
        <v>1.214116255895175</v>
      </c>
      <c r="D3570" s="3">
        <f t="shared" si="1"/>
        <v>0</v>
      </c>
      <c r="E3570" s="3">
        <f t="shared" si="2"/>
        <v>0</v>
      </c>
    </row>
    <row r="3571" ht="15.75" customHeight="1">
      <c r="A3571" s="1">
        <v>3569.0</v>
      </c>
      <c r="B3571" s="3">
        <v>35.54276638010458</v>
      </c>
      <c r="C3571" s="4">
        <v>35.54276638010458</v>
      </c>
      <c r="D3571" s="3">
        <f t="shared" si="1"/>
        <v>0</v>
      </c>
      <c r="E3571" s="3">
        <f t="shared" si="2"/>
        <v>0</v>
      </c>
    </row>
    <row r="3572" ht="15.75" customHeight="1">
      <c r="A3572" s="1">
        <v>3570.0</v>
      </c>
      <c r="B3572" s="3">
        <v>0.3868224142710672</v>
      </c>
      <c r="C3572" s="4">
        <v>0.3868224142710672</v>
      </c>
      <c r="D3572" s="3">
        <f t="shared" si="1"/>
        <v>0</v>
      </c>
      <c r="E3572" s="3">
        <f t="shared" si="2"/>
        <v>0</v>
      </c>
    </row>
    <row r="3573" ht="15.75" customHeight="1">
      <c r="A3573" s="1">
        <v>3571.0</v>
      </c>
      <c r="B3573" s="3">
        <v>26.12086590057543</v>
      </c>
      <c r="C3573" s="4">
        <v>26.12086590057543</v>
      </c>
      <c r="D3573" s="3">
        <f t="shared" si="1"/>
        <v>0</v>
      </c>
      <c r="E3573" s="3">
        <f t="shared" si="2"/>
        <v>0</v>
      </c>
    </row>
    <row r="3574" ht="15.75" customHeight="1">
      <c r="A3574" s="1">
        <v>3572.0</v>
      </c>
      <c r="B3574" s="3">
        <v>1.486115038368676</v>
      </c>
      <c r="C3574" s="4">
        <v>1.486115038368676</v>
      </c>
      <c r="D3574" s="3">
        <f t="shared" si="1"/>
        <v>0</v>
      </c>
      <c r="E3574" s="3">
        <f t="shared" si="2"/>
        <v>0</v>
      </c>
    </row>
    <row r="3575" ht="15.75" customHeight="1">
      <c r="A3575" s="1">
        <v>3573.0</v>
      </c>
      <c r="B3575" s="3">
        <v>3.262979646683823</v>
      </c>
      <c r="C3575" s="4">
        <v>3.262979646683823</v>
      </c>
      <c r="D3575" s="3">
        <f t="shared" si="1"/>
        <v>0</v>
      </c>
      <c r="E3575" s="3">
        <f t="shared" si="2"/>
        <v>0</v>
      </c>
    </row>
    <row r="3576" ht="15.75" customHeight="1">
      <c r="A3576" s="1">
        <v>3574.0</v>
      </c>
      <c r="B3576" s="3">
        <v>5.359367724611038</v>
      </c>
      <c r="C3576" s="4">
        <v>5.359367724611038</v>
      </c>
      <c r="D3576" s="3">
        <f t="shared" si="1"/>
        <v>0</v>
      </c>
      <c r="E3576" s="3">
        <f t="shared" si="2"/>
        <v>0</v>
      </c>
    </row>
    <row r="3577" ht="15.75" customHeight="1">
      <c r="A3577" s="1">
        <v>3575.0</v>
      </c>
      <c r="B3577" s="3">
        <v>0.6056277621505017</v>
      </c>
      <c r="C3577" s="4">
        <v>0.6056277621505017</v>
      </c>
      <c r="D3577" s="3">
        <f t="shared" si="1"/>
        <v>0</v>
      </c>
      <c r="E3577" s="3">
        <f t="shared" si="2"/>
        <v>0</v>
      </c>
    </row>
    <row r="3578" ht="15.75" customHeight="1">
      <c r="A3578" s="1">
        <v>3576.0</v>
      </c>
      <c r="B3578" s="3">
        <v>218.0155124708885</v>
      </c>
      <c r="C3578" s="4">
        <v>218.0155124708885</v>
      </c>
      <c r="D3578" s="3">
        <f t="shared" si="1"/>
        <v>0</v>
      </c>
      <c r="E3578" s="3">
        <f t="shared" si="2"/>
        <v>0</v>
      </c>
    </row>
    <row r="3579" ht="15.75" customHeight="1">
      <c r="A3579" s="1">
        <v>3577.0</v>
      </c>
      <c r="B3579" s="3">
        <v>4.205845781806088</v>
      </c>
      <c r="C3579" s="4">
        <v>4.205845781806088</v>
      </c>
      <c r="D3579" s="3">
        <f t="shared" si="1"/>
        <v>0</v>
      </c>
      <c r="E3579" s="3">
        <f t="shared" si="2"/>
        <v>0</v>
      </c>
    </row>
    <row r="3580" ht="15.75" customHeight="1">
      <c r="A3580" s="1">
        <v>3578.0</v>
      </c>
      <c r="B3580" s="3">
        <v>5.595026291499837</v>
      </c>
      <c r="C3580" s="4">
        <v>5.595026291499837</v>
      </c>
      <c r="D3580" s="3">
        <f t="shared" si="1"/>
        <v>0</v>
      </c>
      <c r="E3580" s="3">
        <f t="shared" si="2"/>
        <v>0</v>
      </c>
    </row>
    <row r="3581" ht="15.75" customHeight="1">
      <c r="A3581" s="1">
        <v>3579.0</v>
      </c>
      <c r="B3581" s="3">
        <v>0.1475236834980346</v>
      </c>
      <c r="C3581" s="4">
        <v>0.1475236834980346</v>
      </c>
      <c r="D3581" s="3">
        <f t="shared" si="1"/>
        <v>0</v>
      </c>
      <c r="E3581" s="3">
        <f t="shared" si="2"/>
        <v>0</v>
      </c>
    </row>
    <row r="3582" ht="15.75" customHeight="1">
      <c r="A3582" s="1">
        <v>3580.0</v>
      </c>
      <c r="B3582" s="3">
        <v>0.3151196755305073</v>
      </c>
      <c r="C3582" s="4">
        <v>0.3151196755305073</v>
      </c>
      <c r="D3582" s="3">
        <f t="shared" si="1"/>
        <v>0</v>
      </c>
      <c r="E3582" s="3">
        <f t="shared" si="2"/>
        <v>0</v>
      </c>
    </row>
    <row r="3583" ht="15.75" customHeight="1">
      <c r="A3583" s="1">
        <v>3581.0</v>
      </c>
      <c r="B3583" s="3">
        <v>2.577703620774464</v>
      </c>
      <c r="C3583" s="4">
        <v>2.577703620774464</v>
      </c>
      <c r="D3583" s="3">
        <f t="shared" si="1"/>
        <v>0</v>
      </c>
      <c r="E3583" s="3">
        <f t="shared" si="2"/>
        <v>0</v>
      </c>
    </row>
    <row r="3584" ht="15.75" customHeight="1">
      <c r="A3584" s="1">
        <v>3582.0</v>
      </c>
      <c r="B3584" s="3">
        <v>0.8881697270361859</v>
      </c>
      <c r="C3584" s="4">
        <v>0.8881697270361859</v>
      </c>
      <c r="D3584" s="3">
        <f t="shared" si="1"/>
        <v>0</v>
      </c>
      <c r="E3584" s="3">
        <f t="shared" si="2"/>
        <v>0</v>
      </c>
    </row>
    <row r="3585" ht="15.75" customHeight="1">
      <c r="A3585" s="1">
        <v>3583.0</v>
      </c>
      <c r="B3585" s="3">
        <v>3.268384974692842</v>
      </c>
      <c r="C3585" s="4">
        <v>3.268384974692842</v>
      </c>
      <c r="D3585" s="3">
        <f t="shared" si="1"/>
        <v>0</v>
      </c>
      <c r="E3585" s="3">
        <f t="shared" si="2"/>
        <v>0</v>
      </c>
    </row>
    <row r="3586" ht="15.75" customHeight="1">
      <c r="A3586" s="1">
        <v>3584.0</v>
      </c>
      <c r="B3586" s="3">
        <v>2.814491910728311</v>
      </c>
      <c r="C3586" s="4">
        <v>2.814491910728311</v>
      </c>
      <c r="D3586" s="3">
        <f t="shared" si="1"/>
        <v>0</v>
      </c>
      <c r="E3586" s="3">
        <f t="shared" si="2"/>
        <v>0</v>
      </c>
    </row>
    <row r="3587" ht="15.75" customHeight="1">
      <c r="A3587" s="1">
        <v>3585.0</v>
      </c>
      <c r="B3587" s="3">
        <v>9.977768471927398</v>
      </c>
      <c r="C3587" s="4">
        <v>9.977768471927398</v>
      </c>
      <c r="D3587" s="3">
        <f t="shared" si="1"/>
        <v>0</v>
      </c>
      <c r="E3587" s="3">
        <f t="shared" si="2"/>
        <v>0</v>
      </c>
    </row>
    <row r="3588" ht="15.75" customHeight="1">
      <c r="A3588" s="1">
        <v>3586.0</v>
      </c>
      <c r="B3588" s="3">
        <v>0.2208781728866315</v>
      </c>
      <c r="C3588" s="4">
        <v>0.2208781728866315</v>
      </c>
      <c r="D3588" s="3">
        <f t="shared" si="1"/>
        <v>0</v>
      </c>
      <c r="E3588" s="3">
        <f t="shared" si="2"/>
        <v>0</v>
      </c>
    </row>
    <row r="3589" ht="15.75" customHeight="1">
      <c r="A3589" s="1">
        <v>3587.0</v>
      </c>
      <c r="B3589" s="3">
        <v>18.57718062815006</v>
      </c>
      <c r="C3589" s="4">
        <v>18.57718062815006</v>
      </c>
      <c r="D3589" s="3">
        <f t="shared" si="1"/>
        <v>0</v>
      </c>
      <c r="E3589" s="3">
        <f t="shared" si="2"/>
        <v>0</v>
      </c>
    </row>
    <row r="3590" ht="15.75" customHeight="1">
      <c r="A3590" s="1">
        <v>3588.0</v>
      </c>
      <c r="B3590" s="3">
        <v>5.489945817643922</v>
      </c>
      <c r="C3590" s="4">
        <v>5.489945817643922</v>
      </c>
      <c r="D3590" s="3">
        <f t="shared" si="1"/>
        <v>0</v>
      </c>
      <c r="E3590" s="3">
        <f t="shared" si="2"/>
        <v>0</v>
      </c>
    </row>
    <row r="3591" ht="15.75" customHeight="1">
      <c r="A3591" s="1">
        <v>3589.0</v>
      </c>
      <c r="B3591" s="3">
        <v>4.806610966904152</v>
      </c>
      <c r="C3591" s="4">
        <v>4.806610966904152</v>
      </c>
      <c r="D3591" s="3">
        <f t="shared" si="1"/>
        <v>0</v>
      </c>
      <c r="E3591" s="3">
        <f t="shared" si="2"/>
        <v>0</v>
      </c>
    </row>
    <row r="3592" ht="15.75" customHeight="1">
      <c r="A3592" s="1">
        <v>3590.0</v>
      </c>
      <c r="B3592" s="3">
        <v>6.408346883293678</v>
      </c>
      <c r="C3592" s="4">
        <v>6.408346883293678</v>
      </c>
      <c r="D3592" s="3">
        <f t="shared" si="1"/>
        <v>0</v>
      </c>
      <c r="E3592" s="3">
        <f t="shared" si="2"/>
        <v>0</v>
      </c>
    </row>
    <row r="3593" ht="15.75" customHeight="1">
      <c r="A3593" s="1">
        <v>3591.0</v>
      </c>
      <c r="B3593" s="3">
        <v>20.46975296713679</v>
      </c>
      <c r="C3593" s="4">
        <v>20.46975296713679</v>
      </c>
      <c r="D3593" s="3">
        <f t="shared" si="1"/>
        <v>0</v>
      </c>
      <c r="E3593" s="3">
        <f t="shared" si="2"/>
        <v>0</v>
      </c>
    </row>
    <row r="3594" ht="15.75" customHeight="1">
      <c r="A3594" s="1">
        <v>3592.0</v>
      </c>
      <c r="B3594" s="3">
        <v>0.9746095876243186</v>
      </c>
      <c r="C3594" s="4">
        <v>0.9746095876243186</v>
      </c>
      <c r="D3594" s="3">
        <f t="shared" si="1"/>
        <v>0</v>
      </c>
      <c r="E3594" s="3">
        <f t="shared" si="2"/>
        <v>0</v>
      </c>
    </row>
    <row r="3595" ht="15.75" customHeight="1">
      <c r="A3595" s="1">
        <v>3593.0</v>
      </c>
      <c r="B3595" s="3">
        <v>0.9650760060010916</v>
      </c>
      <c r="C3595" s="4">
        <v>0.9650760060010916</v>
      </c>
      <c r="D3595" s="3">
        <f t="shared" si="1"/>
        <v>0</v>
      </c>
      <c r="E3595" s="3">
        <f t="shared" si="2"/>
        <v>0</v>
      </c>
    </row>
    <row r="3596" ht="15.75" customHeight="1">
      <c r="A3596" s="1">
        <v>3594.0</v>
      </c>
      <c r="B3596" s="3">
        <v>2.452038200105378</v>
      </c>
      <c r="C3596" s="4">
        <v>2.452038200105378</v>
      </c>
      <c r="D3596" s="3">
        <f t="shared" si="1"/>
        <v>0</v>
      </c>
      <c r="E3596" s="3">
        <f t="shared" si="2"/>
        <v>0</v>
      </c>
    </row>
    <row r="3597" ht="15.75" customHeight="1">
      <c r="A3597" s="1">
        <v>3595.0</v>
      </c>
      <c r="B3597" s="3">
        <v>9.929246391950889</v>
      </c>
      <c r="C3597" s="4">
        <v>9.929246391950889</v>
      </c>
      <c r="D3597" s="3">
        <f t="shared" si="1"/>
        <v>0</v>
      </c>
      <c r="E3597" s="3">
        <f t="shared" si="2"/>
        <v>0</v>
      </c>
    </row>
    <row r="3598" ht="15.75" customHeight="1">
      <c r="A3598" s="1">
        <v>3596.0</v>
      </c>
      <c r="B3598" s="3">
        <v>15.35882164908357</v>
      </c>
      <c r="C3598" s="4">
        <v>15.35882164908357</v>
      </c>
      <c r="D3598" s="3">
        <f t="shared" si="1"/>
        <v>0</v>
      </c>
      <c r="E3598" s="3">
        <f t="shared" si="2"/>
        <v>0</v>
      </c>
    </row>
    <row r="3599" ht="15.75" customHeight="1">
      <c r="A3599" s="1">
        <v>3597.0</v>
      </c>
      <c r="B3599" s="3">
        <v>0.9874564181023009</v>
      </c>
      <c r="C3599" s="4">
        <v>0.9874564181023009</v>
      </c>
      <c r="D3599" s="3">
        <f t="shared" si="1"/>
        <v>0</v>
      </c>
      <c r="E3599" s="3">
        <f t="shared" si="2"/>
        <v>0</v>
      </c>
    </row>
    <row r="3600" ht="15.75" customHeight="1">
      <c r="A3600" s="1">
        <v>3598.0</v>
      </c>
      <c r="B3600" s="3">
        <v>0.9497876858745726</v>
      </c>
      <c r="C3600" s="4">
        <v>0.9497876858745726</v>
      </c>
      <c r="D3600" s="3">
        <f t="shared" si="1"/>
        <v>0</v>
      </c>
      <c r="E3600" s="3">
        <f t="shared" si="2"/>
        <v>0</v>
      </c>
    </row>
    <row r="3601" ht="15.75" customHeight="1">
      <c r="A3601" s="1">
        <v>3599.0</v>
      </c>
      <c r="B3601" s="3">
        <v>1.367058673788256</v>
      </c>
      <c r="C3601" s="4">
        <v>1.367058673788256</v>
      </c>
      <c r="D3601" s="3">
        <f t="shared" si="1"/>
        <v>0</v>
      </c>
      <c r="E3601" s="3">
        <f t="shared" si="2"/>
        <v>0</v>
      </c>
    </row>
    <row r="3602" ht="15.75" customHeight="1">
      <c r="A3602" s="1">
        <v>3600.0</v>
      </c>
      <c r="B3602" s="3">
        <v>7.456117233269137</v>
      </c>
      <c r="C3602" s="4">
        <v>7.456117233269137</v>
      </c>
      <c r="D3602" s="3">
        <f t="shared" si="1"/>
        <v>0</v>
      </c>
      <c r="E3602" s="3">
        <f t="shared" si="2"/>
        <v>0</v>
      </c>
    </row>
    <row r="3603" ht="15.75" customHeight="1">
      <c r="A3603" s="1">
        <v>3601.0</v>
      </c>
      <c r="B3603" s="3">
        <v>5.795051808871423</v>
      </c>
      <c r="C3603" s="4">
        <v>5.795051808871423</v>
      </c>
      <c r="D3603" s="3">
        <f t="shared" si="1"/>
        <v>0</v>
      </c>
      <c r="E3603" s="3">
        <f t="shared" si="2"/>
        <v>0</v>
      </c>
    </row>
    <row r="3604" ht="15.75" customHeight="1">
      <c r="A3604" s="1">
        <v>3602.0</v>
      </c>
      <c r="B3604" s="3">
        <v>0.7466620449355305</v>
      </c>
      <c r="C3604" s="4">
        <v>0.7466620449355305</v>
      </c>
      <c r="D3604" s="3">
        <f t="shared" si="1"/>
        <v>0</v>
      </c>
      <c r="E3604" s="3">
        <f t="shared" si="2"/>
        <v>0</v>
      </c>
    </row>
    <row r="3605" ht="15.75" customHeight="1">
      <c r="A3605" s="1">
        <v>3603.0</v>
      </c>
      <c r="B3605" s="3">
        <v>0.3078120210406247</v>
      </c>
      <c r="C3605" s="4">
        <v>0.3078120210406247</v>
      </c>
      <c r="D3605" s="3">
        <f t="shared" si="1"/>
        <v>0</v>
      </c>
      <c r="E3605" s="3">
        <f t="shared" si="2"/>
        <v>0</v>
      </c>
    </row>
    <row r="3606" ht="15.75" customHeight="1">
      <c r="A3606" s="1">
        <v>3604.0</v>
      </c>
      <c r="B3606" s="3">
        <v>0.9693280501374707</v>
      </c>
      <c r="C3606" s="4">
        <v>0.9693280501374707</v>
      </c>
      <c r="D3606" s="3">
        <f t="shared" si="1"/>
        <v>0</v>
      </c>
      <c r="E3606" s="3">
        <f t="shared" si="2"/>
        <v>0</v>
      </c>
    </row>
    <row r="3607" ht="15.75" customHeight="1">
      <c r="A3607" s="1">
        <v>3605.0</v>
      </c>
      <c r="B3607" s="3">
        <v>14.80098643618899</v>
      </c>
      <c r="C3607" s="4">
        <v>14.80098643618899</v>
      </c>
      <c r="D3607" s="3">
        <f t="shared" si="1"/>
        <v>0</v>
      </c>
      <c r="E3607" s="3">
        <f t="shared" si="2"/>
        <v>0</v>
      </c>
    </row>
    <row r="3608" ht="15.75" customHeight="1">
      <c r="A3608" s="1">
        <v>3606.0</v>
      </c>
      <c r="B3608" s="3">
        <v>5.314094194845771</v>
      </c>
      <c r="C3608" s="4">
        <v>5.314094194845771</v>
      </c>
      <c r="D3608" s="3">
        <f t="shared" si="1"/>
        <v>0</v>
      </c>
      <c r="E3608" s="3">
        <f t="shared" si="2"/>
        <v>0</v>
      </c>
    </row>
    <row r="3609" ht="15.75" customHeight="1">
      <c r="A3609" s="1">
        <v>3607.0</v>
      </c>
      <c r="B3609" s="3">
        <v>0.2329719669746599</v>
      </c>
      <c r="C3609" s="4">
        <v>0.3878164272090198</v>
      </c>
      <c r="D3609" s="3">
        <f t="shared" si="1"/>
        <v>0.664648465</v>
      </c>
      <c r="E3609" s="3">
        <f t="shared" si="2"/>
        <v>1</v>
      </c>
    </row>
    <row r="3610" ht="15.75" customHeight="1">
      <c r="A3610" s="1">
        <v>3608.0</v>
      </c>
      <c r="B3610" s="3">
        <v>1.293738814344413</v>
      </c>
      <c r="C3610" s="4">
        <v>1.293738814344413</v>
      </c>
      <c r="D3610" s="3">
        <f t="shared" si="1"/>
        <v>0</v>
      </c>
      <c r="E3610" s="3">
        <f t="shared" si="2"/>
        <v>0</v>
      </c>
    </row>
    <row r="3611" ht="15.75" customHeight="1">
      <c r="A3611" s="1">
        <v>3609.0</v>
      </c>
      <c r="B3611" s="3">
        <v>1.732402575913948</v>
      </c>
      <c r="C3611" s="4">
        <v>1.732402575913948</v>
      </c>
      <c r="D3611" s="3">
        <f t="shared" si="1"/>
        <v>0</v>
      </c>
      <c r="E3611" s="3">
        <f t="shared" si="2"/>
        <v>0</v>
      </c>
    </row>
    <row r="3612" ht="15.75" customHeight="1">
      <c r="A3612" s="1">
        <v>3610.0</v>
      </c>
      <c r="B3612" s="3">
        <v>1.421620284883269</v>
      </c>
      <c r="C3612" s="4">
        <v>1.421620284883269</v>
      </c>
      <c r="D3612" s="3">
        <f t="shared" si="1"/>
        <v>0</v>
      </c>
      <c r="E3612" s="3">
        <f t="shared" si="2"/>
        <v>0</v>
      </c>
    </row>
    <row r="3613" ht="15.75" customHeight="1">
      <c r="A3613" s="1">
        <v>3611.0</v>
      </c>
      <c r="B3613" s="3">
        <v>1.098589015051975</v>
      </c>
      <c r="C3613" s="4">
        <v>1.098589015051975</v>
      </c>
      <c r="D3613" s="3">
        <f t="shared" si="1"/>
        <v>0</v>
      </c>
      <c r="E3613" s="3">
        <f t="shared" si="2"/>
        <v>0</v>
      </c>
    </row>
    <row r="3614" ht="15.75" customHeight="1">
      <c r="A3614" s="1">
        <v>3612.0</v>
      </c>
      <c r="B3614" s="3">
        <v>20.2336024261414</v>
      </c>
      <c r="C3614" s="4">
        <v>20.2336024261414</v>
      </c>
      <c r="D3614" s="3">
        <f t="shared" si="1"/>
        <v>0</v>
      </c>
      <c r="E3614" s="3">
        <f t="shared" si="2"/>
        <v>0</v>
      </c>
    </row>
    <row r="3615" ht="15.75" customHeight="1">
      <c r="A3615" s="1">
        <v>3613.0</v>
      </c>
      <c r="B3615" s="3">
        <v>5.67183676740045</v>
      </c>
      <c r="C3615" s="4">
        <v>5.67183676740045</v>
      </c>
      <c r="D3615" s="3">
        <f t="shared" si="1"/>
        <v>0</v>
      </c>
      <c r="E3615" s="3">
        <f t="shared" si="2"/>
        <v>0</v>
      </c>
    </row>
    <row r="3616" ht="15.75" customHeight="1">
      <c r="A3616" s="1">
        <v>3614.0</v>
      </c>
      <c r="B3616" s="3">
        <v>0.8581247706450513</v>
      </c>
      <c r="C3616" s="4">
        <v>0.8581247706450513</v>
      </c>
      <c r="D3616" s="3">
        <f t="shared" si="1"/>
        <v>0</v>
      </c>
      <c r="E3616" s="3">
        <f t="shared" si="2"/>
        <v>0</v>
      </c>
    </row>
    <row r="3617" ht="15.75" customHeight="1">
      <c r="A3617" s="1">
        <v>3615.0</v>
      </c>
      <c r="B3617" s="3">
        <v>0.8875629087775235</v>
      </c>
      <c r="C3617" s="4">
        <v>0.8875629087775235</v>
      </c>
      <c r="D3617" s="3">
        <f t="shared" si="1"/>
        <v>0</v>
      </c>
      <c r="E3617" s="3">
        <f t="shared" si="2"/>
        <v>0</v>
      </c>
    </row>
    <row r="3618" ht="15.75" customHeight="1">
      <c r="A3618" s="1">
        <v>3616.0</v>
      </c>
      <c r="B3618" s="3">
        <v>2.748739281958532</v>
      </c>
      <c r="C3618" s="4">
        <v>2.748739281958532</v>
      </c>
      <c r="D3618" s="3">
        <f t="shared" si="1"/>
        <v>0</v>
      </c>
      <c r="E3618" s="3">
        <f t="shared" si="2"/>
        <v>0</v>
      </c>
    </row>
    <row r="3619" ht="15.75" customHeight="1">
      <c r="A3619" s="1">
        <v>3617.0</v>
      </c>
      <c r="B3619" s="3">
        <v>21.89548354908971</v>
      </c>
      <c r="C3619" s="4">
        <v>25.42404438269429</v>
      </c>
      <c r="D3619" s="3">
        <f t="shared" si="1"/>
        <v>0.1611547343</v>
      </c>
      <c r="E3619" s="3">
        <f t="shared" si="2"/>
        <v>1</v>
      </c>
    </row>
    <row r="3620" ht="15.75" customHeight="1">
      <c r="A3620" s="1">
        <v>3618.0</v>
      </c>
      <c r="B3620" s="3">
        <v>5.952743175143293</v>
      </c>
      <c r="C3620" s="4">
        <v>5.952743175143293</v>
      </c>
      <c r="D3620" s="3">
        <f t="shared" si="1"/>
        <v>0</v>
      </c>
      <c r="E3620" s="3">
        <f t="shared" si="2"/>
        <v>0</v>
      </c>
    </row>
    <row r="3621" ht="15.75" customHeight="1">
      <c r="A3621" s="1">
        <v>3619.0</v>
      </c>
      <c r="B3621" s="3">
        <v>9.923059240491163</v>
      </c>
      <c r="C3621" s="4">
        <v>9.923059240491163</v>
      </c>
      <c r="D3621" s="3">
        <f t="shared" si="1"/>
        <v>0</v>
      </c>
      <c r="E3621" s="3">
        <f t="shared" si="2"/>
        <v>0</v>
      </c>
    </row>
    <row r="3622" ht="15.75" customHeight="1">
      <c r="A3622" s="1">
        <v>3620.0</v>
      </c>
      <c r="B3622" s="3">
        <v>1.772394706172801</v>
      </c>
      <c r="C3622" s="4">
        <v>1.772394706172801</v>
      </c>
      <c r="D3622" s="3">
        <f t="shared" si="1"/>
        <v>0</v>
      </c>
      <c r="E3622" s="3">
        <f t="shared" si="2"/>
        <v>0</v>
      </c>
    </row>
    <row r="3623" ht="15.75" customHeight="1">
      <c r="A3623" s="1">
        <v>3621.0</v>
      </c>
      <c r="B3623" s="3">
        <v>0.7394846203479367</v>
      </c>
      <c r="C3623" s="4">
        <v>0.7394846203479367</v>
      </c>
      <c r="D3623" s="3">
        <f t="shared" si="1"/>
        <v>0</v>
      </c>
      <c r="E3623" s="3">
        <f t="shared" si="2"/>
        <v>0</v>
      </c>
    </row>
    <row r="3624" ht="15.75" customHeight="1">
      <c r="A3624" s="1">
        <v>3622.0</v>
      </c>
      <c r="B3624" s="3">
        <v>2.054489890115293</v>
      </c>
      <c r="C3624" s="4">
        <v>2.054489890115293</v>
      </c>
      <c r="D3624" s="3">
        <f t="shared" si="1"/>
        <v>0</v>
      </c>
      <c r="E3624" s="3">
        <f t="shared" si="2"/>
        <v>0</v>
      </c>
    </row>
    <row r="3625" ht="15.75" customHeight="1">
      <c r="A3625" s="1">
        <v>3623.0</v>
      </c>
      <c r="B3625" s="3">
        <v>1.670541455813021</v>
      </c>
      <c r="C3625" s="4">
        <v>1.670541455813021</v>
      </c>
      <c r="D3625" s="3">
        <f t="shared" si="1"/>
        <v>0</v>
      </c>
      <c r="E3625" s="3">
        <f t="shared" si="2"/>
        <v>0</v>
      </c>
    </row>
    <row r="3626" ht="15.75" customHeight="1">
      <c r="A3626" s="1">
        <v>3624.0</v>
      </c>
      <c r="B3626" s="3">
        <v>0.1406764025416666</v>
      </c>
      <c r="C3626" s="4">
        <v>0.1406764025416666</v>
      </c>
      <c r="D3626" s="3">
        <f t="shared" si="1"/>
        <v>0</v>
      </c>
      <c r="E3626" s="3">
        <f t="shared" si="2"/>
        <v>0</v>
      </c>
    </row>
    <row r="3627" ht="15.75" customHeight="1">
      <c r="A3627" s="1">
        <v>3625.0</v>
      </c>
      <c r="B3627" s="3">
        <v>26.89639370913621</v>
      </c>
      <c r="C3627" s="4">
        <v>26.89639370913621</v>
      </c>
      <c r="D3627" s="3">
        <f t="shared" si="1"/>
        <v>0</v>
      </c>
      <c r="E3627" s="3">
        <f t="shared" si="2"/>
        <v>0</v>
      </c>
    </row>
    <row r="3628" ht="15.75" customHeight="1">
      <c r="A3628" s="1">
        <v>3626.0</v>
      </c>
      <c r="B3628" s="3">
        <v>0.1848721299097412</v>
      </c>
      <c r="C3628" s="4">
        <v>0.1848721299097412</v>
      </c>
      <c r="D3628" s="3">
        <f t="shared" si="1"/>
        <v>0</v>
      </c>
      <c r="E3628" s="3">
        <f t="shared" si="2"/>
        <v>0</v>
      </c>
    </row>
    <row r="3629" ht="15.75" customHeight="1">
      <c r="A3629" s="1">
        <v>3627.0</v>
      </c>
      <c r="B3629" s="3">
        <v>1.497766154963718</v>
      </c>
      <c r="C3629" s="4">
        <v>1.497766154963718</v>
      </c>
      <c r="D3629" s="3">
        <f t="shared" si="1"/>
        <v>0</v>
      </c>
      <c r="E3629" s="3">
        <f t="shared" si="2"/>
        <v>0</v>
      </c>
    </row>
    <row r="3630" ht="15.75" customHeight="1">
      <c r="A3630" s="1">
        <v>3628.0</v>
      </c>
      <c r="B3630" s="3">
        <v>282.7775192171405</v>
      </c>
      <c r="C3630" s="4">
        <v>282.7775192171405</v>
      </c>
      <c r="D3630" s="3">
        <f t="shared" si="1"/>
        <v>0</v>
      </c>
      <c r="E3630" s="3">
        <f t="shared" si="2"/>
        <v>0</v>
      </c>
    </row>
    <row r="3631" ht="15.75" customHeight="1">
      <c r="A3631" s="1">
        <v>3629.0</v>
      </c>
      <c r="B3631" s="3">
        <v>12.53456110717107</v>
      </c>
      <c r="C3631" s="4">
        <v>12.53456110717107</v>
      </c>
      <c r="D3631" s="3">
        <f t="shared" si="1"/>
        <v>0</v>
      </c>
      <c r="E3631" s="3">
        <f t="shared" si="2"/>
        <v>0</v>
      </c>
    </row>
    <row r="3632" ht="15.75" customHeight="1">
      <c r="A3632" s="1">
        <v>3630.0</v>
      </c>
      <c r="B3632" s="3">
        <v>4.987179583196755</v>
      </c>
      <c r="C3632" s="4">
        <v>4.987179583196755</v>
      </c>
      <c r="D3632" s="3">
        <f t="shared" si="1"/>
        <v>0</v>
      </c>
      <c r="E3632" s="3">
        <f t="shared" si="2"/>
        <v>0</v>
      </c>
    </row>
    <row r="3633" ht="15.75" customHeight="1">
      <c r="A3633" s="1">
        <v>3631.0</v>
      </c>
      <c r="B3633" s="3">
        <v>8.144745460638749</v>
      </c>
      <c r="C3633" s="4">
        <v>8.144745460638749</v>
      </c>
      <c r="D3633" s="3">
        <f t="shared" si="1"/>
        <v>0</v>
      </c>
      <c r="E3633" s="3">
        <f t="shared" si="2"/>
        <v>0</v>
      </c>
    </row>
    <row r="3634" ht="15.75" customHeight="1">
      <c r="A3634" s="1">
        <v>3632.0</v>
      </c>
      <c r="B3634" s="3">
        <v>0.1974337871110268</v>
      </c>
      <c r="C3634" s="4">
        <v>0.1974337871110268</v>
      </c>
      <c r="D3634" s="3">
        <f t="shared" si="1"/>
        <v>0</v>
      </c>
      <c r="E3634" s="3">
        <f t="shared" si="2"/>
        <v>0</v>
      </c>
    </row>
    <row r="3635" ht="15.75" customHeight="1">
      <c r="A3635" s="1">
        <v>3633.0</v>
      </c>
      <c r="B3635" s="3">
        <v>1.702789310235786</v>
      </c>
      <c r="C3635" s="4">
        <v>1.702789310235786</v>
      </c>
      <c r="D3635" s="3">
        <f t="shared" si="1"/>
        <v>0</v>
      </c>
      <c r="E3635" s="3">
        <f t="shared" si="2"/>
        <v>0</v>
      </c>
    </row>
    <row r="3636" ht="15.75" customHeight="1">
      <c r="A3636" s="1">
        <v>3634.0</v>
      </c>
      <c r="B3636" s="3">
        <v>0.3719413630754487</v>
      </c>
      <c r="C3636" s="4">
        <v>0.3719413630754487</v>
      </c>
      <c r="D3636" s="3">
        <f t="shared" si="1"/>
        <v>0</v>
      </c>
      <c r="E3636" s="3">
        <f t="shared" si="2"/>
        <v>0</v>
      </c>
    </row>
    <row r="3637" ht="15.75" customHeight="1">
      <c r="A3637" s="1">
        <v>3635.0</v>
      </c>
      <c r="B3637" s="3">
        <v>0.2929609392050424</v>
      </c>
      <c r="C3637" s="4">
        <v>0.2929609392050424</v>
      </c>
      <c r="D3637" s="3">
        <f t="shared" si="1"/>
        <v>0</v>
      </c>
      <c r="E3637" s="3">
        <f t="shared" si="2"/>
        <v>0</v>
      </c>
    </row>
    <row r="3638" ht="15.75" customHeight="1">
      <c r="A3638" s="1">
        <v>3636.0</v>
      </c>
      <c r="B3638" s="3">
        <v>12.33422512650796</v>
      </c>
      <c r="C3638" s="4">
        <v>12.33422512650796</v>
      </c>
      <c r="D3638" s="3">
        <f t="shared" si="1"/>
        <v>0</v>
      </c>
      <c r="E3638" s="3">
        <f t="shared" si="2"/>
        <v>0</v>
      </c>
    </row>
    <row r="3639" ht="15.75" customHeight="1">
      <c r="A3639" s="1">
        <v>3637.0</v>
      </c>
      <c r="B3639" s="3">
        <v>4.333351115093586</v>
      </c>
      <c r="C3639" s="4">
        <v>4.333351115093586</v>
      </c>
      <c r="D3639" s="3">
        <f t="shared" si="1"/>
        <v>0</v>
      </c>
      <c r="E3639" s="3">
        <f t="shared" si="2"/>
        <v>0</v>
      </c>
    </row>
    <row r="3640" ht="15.75" customHeight="1">
      <c r="A3640" s="1">
        <v>3638.0</v>
      </c>
      <c r="B3640" s="3">
        <v>1.243950107961475</v>
      </c>
      <c r="C3640" s="4">
        <v>1.243950107961475</v>
      </c>
      <c r="D3640" s="3">
        <f t="shared" si="1"/>
        <v>0</v>
      </c>
      <c r="E3640" s="3">
        <f t="shared" si="2"/>
        <v>0</v>
      </c>
    </row>
    <row r="3641" ht="15.75" customHeight="1">
      <c r="A3641" s="1">
        <v>3639.0</v>
      </c>
      <c r="B3641" s="3">
        <v>2.376148127809021</v>
      </c>
      <c r="C3641" s="4">
        <v>2.376148127809021</v>
      </c>
      <c r="D3641" s="3">
        <f t="shared" si="1"/>
        <v>0</v>
      </c>
      <c r="E3641" s="3">
        <f t="shared" si="2"/>
        <v>0</v>
      </c>
    </row>
    <row r="3642" ht="15.75" customHeight="1">
      <c r="A3642" s="1">
        <v>3640.0</v>
      </c>
      <c r="B3642" s="3">
        <v>0.4196550624127335</v>
      </c>
      <c r="C3642" s="4">
        <v>0.4196550624127335</v>
      </c>
      <c r="D3642" s="3">
        <f t="shared" si="1"/>
        <v>0</v>
      </c>
      <c r="E3642" s="3">
        <f t="shared" si="2"/>
        <v>0</v>
      </c>
    </row>
    <row r="3643" ht="15.75" customHeight="1">
      <c r="A3643" s="1">
        <v>3641.0</v>
      </c>
      <c r="B3643" s="3">
        <v>1.666432842665761</v>
      </c>
      <c r="C3643" s="4">
        <v>1.666432842665761</v>
      </c>
      <c r="D3643" s="3">
        <f t="shared" si="1"/>
        <v>0</v>
      </c>
      <c r="E3643" s="3">
        <f t="shared" si="2"/>
        <v>0</v>
      </c>
    </row>
    <row r="3644" ht="15.75" customHeight="1">
      <c r="A3644" s="1">
        <v>3642.0</v>
      </c>
      <c r="B3644" s="3">
        <v>1.909188714328099</v>
      </c>
      <c r="C3644" s="4">
        <v>1.909188714328099</v>
      </c>
      <c r="D3644" s="3">
        <f t="shared" si="1"/>
        <v>0</v>
      </c>
      <c r="E3644" s="3">
        <f t="shared" si="2"/>
        <v>0</v>
      </c>
    </row>
    <row r="3645" ht="15.75" customHeight="1">
      <c r="A3645" s="1">
        <v>3643.0</v>
      </c>
      <c r="B3645" s="3">
        <v>17.63241722473563</v>
      </c>
      <c r="C3645" s="4">
        <v>17.63241722473563</v>
      </c>
      <c r="D3645" s="3">
        <f t="shared" si="1"/>
        <v>0</v>
      </c>
      <c r="E3645" s="3">
        <f t="shared" si="2"/>
        <v>0</v>
      </c>
    </row>
    <row r="3646" ht="15.75" customHeight="1">
      <c r="A3646" s="1">
        <v>3644.0</v>
      </c>
      <c r="B3646" s="3">
        <v>0.742406148748755</v>
      </c>
      <c r="C3646" s="4">
        <v>0.742406148748755</v>
      </c>
      <c r="D3646" s="3">
        <f t="shared" si="1"/>
        <v>0</v>
      </c>
      <c r="E3646" s="3">
        <f t="shared" si="2"/>
        <v>0</v>
      </c>
    </row>
    <row r="3647" ht="15.75" customHeight="1">
      <c r="A3647" s="1">
        <v>3645.0</v>
      </c>
      <c r="B3647" s="3">
        <v>4.708296472343346</v>
      </c>
      <c r="C3647" s="4">
        <v>4.708296472343346</v>
      </c>
      <c r="D3647" s="3">
        <f t="shared" si="1"/>
        <v>0</v>
      </c>
      <c r="E3647" s="3">
        <f t="shared" si="2"/>
        <v>0</v>
      </c>
    </row>
    <row r="3648" ht="15.75" customHeight="1">
      <c r="A3648" s="1">
        <v>3646.0</v>
      </c>
      <c r="B3648" s="3">
        <v>0.4275746422902852</v>
      </c>
      <c r="C3648" s="4">
        <v>0.4275746422902852</v>
      </c>
      <c r="D3648" s="3">
        <f t="shared" si="1"/>
        <v>0</v>
      </c>
      <c r="E3648" s="3">
        <f t="shared" si="2"/>
        <v>0</v>
      </c>
    </row>
    <row r="3649" ht="15.75" customHeight="1">
      <c r="A3649" s="1">
        <v>3647.0</v>
      </c>
      <c r="B3649" s="3">
        <v>0.3571284926135646</v>
      </c>
      <c r="C3649" s="4">
        <v>0.3571284926135646</v>
      </c>
      <c r="D3649" s="3">
        <f t="shared" si="1"/>
        <v>0</v>
      </c>
      <c r="E3649" s="3">
        <f t="shared" si="2"/>
        <v>0</v>
      </c>
    </row>
    <row r="3650" ht="15.75" customHeight="1">
      <c r="A3650" s="1">
        <v>3648.0</v>
      </c>
      <c r="B3650" s="3">
        <v>33.08534808943507</v>
      </c>
      <c r="C3650" s="4">
        <v>33.08534808943507</v>
      </c>
      <c r="D3650" s="3">
        <f t="shared" si="1"/>
        <v>0</v>
      </c>
      <c r="E3650" s="3">
        <f t="shared" si="2"/>
        <v>0</v>
      </c>
    </row>
    <row r="3651" ht="15.75" customHeight="1">
      <c r="A3651" s="1">
        <v>3649.0</v>
      </c>
      <c r="B3651" s="3">
        <v>0.6271727581287578</v>
      </c>
      <c r="C3651" s="4">
        <v>0.6271727581287578</v>
      </c>
      <c r="D3651" s="3">
        <f t="shared" si="1"/>
        <v>0</v>
      </c>
      <c r="E3651" s="3">
        <f t="shared" si="2"/>
        <v>0</v>
      </c>
    </row>
    <row r="3652" ht="15.75" customHeight="1">
      <c r="A3652" s="1">
        <v>3650.0</v>
      </c>
      <c r="B3652" s="3">
        <v>14.41773396852978</v>
      </c>
      <c r="C3652" s="4">
        <v>14.41773396852978</v>
      </c>
      <c r="D3652" s="3">
        <f t="shared" si="1"/>
        <v>0</v>
      </c>
      <c r="E3652" s="3">
        <f t="shared" si="2"/>
        <v>0</v>
      </c>
    </row>
    <row r="3653" ht="15.75" customHeight="1">
      <c r="A3653" s="1">
        <v>3651.0</v>
      </c>
      <c r="B3653" s="3">
        <v>1.427604111903843</v>
      </c>
      <c r="C3653" s="4">
        <v>1.427604111903843</v>
      </c>
      <c r="D3653" s="3">
        <f t="shared" si="1"/>
        <v>0</v>
      </c>
      <c r="E3653" s="3">
        <f t="shared" si="2"/>
        <v>0</v>
      </c>
    </row>
    <row r="3654" ht="15.75" customHeight="1">
      <c r="A3654" s="1">
        <v>3652.0</v>
      </c>
      <c r="B3654" s="3">
        <v>0.2347289778104574</v>
      </c>
      <c r="C3654" s="4">
        <v>0.2347289778104574</v>
      </c>
      <c r="D3654" s="3">
        <f t="shared" si="1"/>
        <v>0</v>
      </c>
      <c r="E3654" s="3">
        <f t="shared" si="2"/>
        <v>0</v>
      </c>
    </row>
    <row r="3655" ht="15.75" customHeight="1">
      <c r="A3655" s="1">
        <v>3653.0</v>
      </c>
      <c r="B3655" s="3">
        <v>3.531467524608232</v>
      </c>
      <c r="C3655" s="4">
        <v>3.531467524608232</v>
      </c>
      <c r="D3655" s="3">
        <f t="shared" si="1"/>
        <v>0</v>
      </c>
      <c r="E3655" s="3">
        <f t="shared" si="2"/>
        <v>0</v>
      </c>
    </row>
    <row r="3656" ht="15.75" customHeight="1">
      <c r="A3656" s="1">
        <v>3654.0</v>
      </c>
      <c r="B3656" s="3">
        <v>0.2227349801059776</v>
      </c>
      <c r="C3656" s="4">
        <v>0.2227349801059776</v>
      </c>
      <c r="D3656" s="3">
        <f t="shared" si="1"/>
        <v>0</v>
      </c>
      <c r="E3656" s="3">
        <f t="shared" si="2"/>
        <v>0</v>
      </c>
    </row>
    <row r="3657" ht="15.75" customHeight="1">
      <c r="A3657" s="1">
        <v>3655.0</v>
      </c>
      <c r="B3657" s="3">
        <v>14.34057017519524</v>
      </c>
      <c r="C3657" s="4">
        <v>14.34057017519524</v>
      </c>
      <c r="D3657" s="3">
        <f t="shared" si="1"/>
        <v>0</v>
      </c>
      <c r="E3657" s="3">
        <f t="shared" si="2"/>
        <v>0</v>
      </c>
    </row>
    <row r="3658" ht="15.75" customHeight="1">
      <c r="A3658" s="1">
        <v>3656.0</v>
      </c>
      <c r="B3658" s="3">
        <v>13.76313861959965</v>
      </c>
      <c r="C3658" s="4">
        <v>13.76313861959965</v>
      </c>
      <c r="D3658" s="3">
        <f t="shared" si="1"/>
        <v>0</v>
      </c>
      <c r="E3658" s="3">
        <f t="shared" si="2"/>
        <v>0</v>
      </c>
    </row>
    <row r="3659" ht="15.75" customHeight="1">
      <c r="A3659" s="1">
        <v>3657.0</v>
      </c>
      <c r="B3659" s="3">
        <v>0.2538224988308587</v>
      </c>
      <c r="C3659" s="4">
        <v>0.2538224988308587</v>
      </c>
      <c r="D3659" s="3">
        <f t="shared" si="1"/>
        <v>0</v>
      </c>
      <c r="E3659" s="3">
        <f t="shared" si="2"/>
        <v>0</v>
      </c>
    </row>
    <row r="3660" ht="15.75" customHeight="1">
      <c r="A3660" s="1">
        <v>3658.0</v>
      </c>
      <c r="B3660" s="3">
        <v>15.14129783970541</v>
      </c>
      <c r="C3660" s="4">
        <v>15.14129783970541</v>
      </c>
      <c r="D3660" s="3">
        <f t="shared" si="1"/>
        <v>0</v>
      </c>
      <c r="E3660" s="3">
        <f t="shared" si="2"/>
        <v>0</v>
      </c>
    </row>
    <row r="3661" ht="15.75" customHeight="1">
      <c r="A3661" s="1">
        <v>3659.0</v>
      </c>
      <c r="B3661" s="3">
        <v>0.1578416924694988</v>
      </c>
      <c r="C3661" s="4">
        <v>0.1578416924694988</v>
      </c>
      <c r="D3661" s="3">
        <f t="shared" si="1"/>
        <v>0</v>
      </c>
      <c r="E3661" s="3">
        <f t="shared" si="2"/>
        <v>0</v>
      </c>
    </row>
    <row r="3662" ht="15.75" customHeight="1">
      <c r="A3662" s="1">
        <v>3660.0</v>
      </c>
      <c r="B3662" s="3">
        <v>1.287169445306983</v>
      </c>
      <c r="C3662" s="4">
        <v>1.287169445306983</v>
      </c>
      <c r="D3662" s="3">
        <f t="shared" si="1"/>
        <v>0</v>
      </c>
      <c r="E3662" s="3">
        <f t="shared" si="2"/>
        <v>0</v>
      </c>
    </row>
    <row r="3663" ht="15.75" customHeight="1">
      <c r="A3663" s="1">
        <v>3661.0</v>
      </c>
      <c r="B3663" s="3">
        <v>3.053948852888366</v>
      </c>
      <c r="C3663" s="4">
        <v>3.053948852888366</v>
      </c>
      <c r="D3663" s="3">
        <f t="shared" si="1"/>
        <v>0</v>
      </c>
      <c r="E3663" s="3">
        <f t="shared" si="2"/>
        <v>0</v>
      </c>
    </row>
    <row r="3664" ht="15.75" customHeight="1">
      <c r="A3664" s="1">
        <v>3662.0</v>
      </c>
      <c r="B3664" s="3">
        <v>15.30609786175899</v>
      </c>
      <c r="C3664" s="4">
        <v>15.30609786175899</v>
      </c>
      <c r="D3664" s="3">
        <f t="shared" si="1"/>
        <v>0</v>
      </c>
      <c r="E3664" s="3">
        <f t="shared" si="2"/>
        <v>0</v>
      </c>
    </row>
    <row r="3665" ht="15.75" customHeight="1">
      <c r="A3665" s="1">
        <v>3663.0</v>
      </c>
      <c r="B3665" s="3">
        <v>0.8842418601504127</v>
      </c>
      <c r="C3665" s="4">
        <v>0.8842418601504127</v>
      </c>
      <c r="D3665" s="3">
        <f t="shared" si="1"/>
        <v>0</v>
      </c>
      <c r="E3665" s="3">
        <f t="shared" si="2"/>
        <v>0</v>
      </c>
    </row>
    <row r="3666" ht="15.75" customHeight="1">
      <c r="A3666" s="1">
        <v>3664.0</v>
      </c>
      <c r="B3666" s="3">
        <v>1.82211534609021</v>
      </c>
      <c r="C3666" s="4">
        <v>1.82211534609021</v>
      </c>
      <c r="D3666" s="3">
        <f t="shared" si="1"/>
        <v>0</v>
      </c>
      <c r="E3666" s="3">
        <f t="shared" si="2"/>
        <v>0</v>
      </c>
    </row>
    <row r="3667" ht="15.75" customHeight="1">
      <c r="A3667" s="1">
        <v>3665.0</v>
      </c>
      <c r="B3667" s="3">
        <v>39.91482148140073</v>
      </c>
      <c r="C3667" s="4">
        <v>52.50667546631139</v>
      </c>
      <c r="D3667" s="3">
        <f t="shared" si="1"/>
        <v>0.3154681273</v>
      </c>
      <c r="E3667" s="3">
        <f t="shared" si="2"/>
        <v>1</v>
      </c>
    </row>
    <row r="3668" ht="15.75" customHeight="1">
      <c r="A3668" s="1">
        <v>3666.0</v>
      </c>
      <c r="B3668" s="3">
        <v>0.8038738560876378</v>
      </c>
      <c r="C3668" s="4">
        <v>0.8038738560876378</v>
      </c>
      <c r="D3668" s="3">
        <f t="shared" si="1"/>
        <v>0</v>
      </c>
      <c r="E3668" s="3">
        <f t="shared" si="2"/>
        <v>0</v>
      </c>
    </row>
    <row r="3669" ht="15.75" customHeight="1">
      <c r="A3669" s="1">
        <v>3667.0</v>
      </c>
      <c r="B3669" s="3">
        <v>0.8724702246328532</v>
      </c>
      <c r="C3669" s="4">
        <v>0.8724702246328532</v>
      </c>
      <c r="D3669" s="3">
        <f t="shared" si="1"/>
        <v>0</v>
      </c>
      <c r="E3669" s="3">
        <f t="shared" si="2"/>
        <v>0</v>
      </c>
    </row>
    <row r="3670" ht="15.75" customHeight="1">
      <c r="A3670" s="1">
        <v>3668.0</v>
      </c>
      <c r="B3670" s="3">
        <v>0.9958023348458352</v>
      </c>
      <c r="C3670" s="4">
        <v>0.9958023348458352</v>
      </c>
      <c r="D3670" s="3">
        <f t="shared" si="1"/>
        <v>0</v>
      </c>
      <c r="E3670" s="3">
        <f t="shared" si="2"/>
        <v>0</v>
      </c>
    </row>
    <row r="3671" ht="15.75" customHeight="1">
      <c r="A3671" s="1">
        <v>3669.0</v>
      </c>
      <c r="B3671" s="3">
        <v>10.79743583821069</v>
      </c>
      <c r="C3671" s="4">
        <v>10.79743583821069</v>
      </c>
      <c r="D3671" s="3">
        <f t="shared" si="1"/>
        <v>0</v>
      </c>
      <c r="E3671" s="3">
        <f t="shared" si="2"/>
        <v>0</v>
      </c>
    </row>
    <row r="3672" ht="15.75" customHeight="1">
      <c r="A3672" s="1">
        <v>3670.0</v>
      </c>
      <c r="B3672" s="3">
        <v>5.583997485544642</v>
      </c>
      <c r="C3672" s="4">
        <v>5.583997485544642</v>
      </c>
      <c r="D3672" s="3">
        <f t="shared" si="1"/>
        <v>0</v>
      </c>
      <c r="E3672" s="3">
        <f t="shared" si="2"/>
        <v>0</v>
      </c>
    </row>
    <row r="3673" ht="15.75" customHeight="1">
      <c r="A3673" s="1">
        <v>3671.0</v>
      </c>
      <c r="B3673" s="3">
        <v>0.5638507113077958</v>
      </c>
      <c r="C3673" s="4">
        <v>0.5638507113077958</v>
      </c>
      <c r="D3673" s="3">
        <f t="shared" si="1"/>
        <v>0</v>
      </c>
      <c r="E3673" s="3">
        <f t="shared" si="2"/>
        <v>0</v>
      </c>
    </row>
    <row r="3674" ht="15.75" customHeight="1">
      <c r="A3674" s="1">
        <v>3672.0</v>
      </c>
      <c r="B3674" s="3">
        <v>1.054468557880808</v>
      </c>
      <c r="C3674" s="4">
        <v>1.054468557880808</v>
      </c>
      <c r="D3674" s="3">
        <f t="shared" si="1"/>
        <v>0</v>
      </c>
      <c r="E3674" s="3">
        <f t="shared" si="2"/>
        <v>0</v>
      </c>
    </row>
    <row r="3675" ht="15.75" customHeight="1">
      <c r="A3675" s="1">
        <v>3673.0</v>
      </c>
      <c r="B3675" s="3">
        <v>0.5090191732672745</v>
      </c>
      <c r="C3675" s="4">
        <v>0.5090191732672745</v>
      </c>
      <c r="D3675" s="3">
        <f t="shared" si="1"/>
        <v>0</v>
      </c>
      <c r="E3675" s="3">
        <f t="shared" si="2"/>
        <v>0</v>
      </c>
    </row>
    <row r="3676" ht="15.75" customHeight="1">
      <c r="A3676" s="1">
        <v>3674.0</v>
      </c>
      <c r="B3676" s="3">
        <v>8.701341193062836</v>
      </c>
      <c r="C3676" s="4">
        <v>8.701341193062836</v>
      </c>
      <c r="D3676" s="3">
        <f t="shared" si="1"/>
        <v>0</v>
      </c>
      <c r="E3676" s="3">
        <f t="shared" si="2"/>
        <v>0</v>
      </c>
    </row>
    <row r="3677" ht="15.75" customHeight="1">
      <c r="A3677" s="1">
        <v>3675.0</v>
      </c>
      <c r="B3677" s="3">
        <v>6.100018090720942</v>
      </c>
      <c r="C3677" s="4">
        <v>6.100018090720942</v>
      </c>
      <c r="D3677" s="3">
        <f t="shared" si="1"/>
        <v>0</v>
      </c>
      <c r="E3677" s="3">
        <f t="shared" si="2"/>
        <v>0</v>
      </c>
    </row>
    <row r="3678" ht="15.75" customHeight="1">
      <c r="A3678" s="1">
        <v>3676.0</v>
      </c>
      <c r="B3678" s="3">
        <v>14.91243893303478</v>
      </c>
      <c r="C3678" s="4">
        <v>14.91243893303478</v>
      </c>
      <c r="D3678" s="3">
        <f t="shared" si="1"/>
        <v>0</v>
      </c>
      <c r="E3678" s="3">
        <f t="shared" si="2"/>
        <v>0</v>
      </c>
    </row>
    <row r="3679" ht="15.75" customHeight="1">
      <c r="A3679" s="1">
        <v>3677.0</v>
      </c>
      <c r="B3679" s="3">
        <v>1.128351093901059</v>
      </c>
      <c r="C3679" s="4">
        <v>1.128351093901059</v>
      </c>
      <c r="D3679" s="3">
        <f t="shared" si="1"/>
        <v>0</v>
      </c>
      <c r="E3679" s="3">
        <f t="shared" si="2"/>
        <v>0</v>
      </c>
    </row>
    <row r="3680" ht="15.75" customHeight="1">
      <c r="A3680" s="1">
        <v>3678.0</v>
      </c>
      <c r="B3680" s="3">
        <v>1.36087440491261</v>
      </c>
      <c r="C3680" s="4">
        <v>1.36087440491261</v>
      </c>
      <c r="D3680" s="3">
        <f t="shared" si="1"/>
        <v>0</v>
      </c>
      <c r="E3680" s="3">
        <f t="shared" si="2"/>
        <v>0</v>
      </c>
    </row>
    <row r="3681" ht="15.75" customHeight="1">
      <c r="A3681" s="1">
        <v>3679.0</v>
      </c>
      <c r="B3681" s="3">
        <v>1.442081975243287</v>
      </c>
      <c r="C3681" s="4">
        <v>1.442081975243287</v>
      </c>
      <c r="D3681" s="3">
        <f t="shared" si="1"/>
        <v>0</v>
      </c>
      <c r="E3681" s="3">
        <f t="shared" si="2"/>
        <v>0</v>
      </c>
    </row>
    <row r="3682" ht="15.75" customHeight="1">
      <c r="A3682" s="1">
        <v>3680.0</v>
      </c>
      <c r="B3682" s="3">
        <v>6.559323372963167</v>
      </c>
      <c r="C3682" s="4">
        <v>6.559323372963167</v>
      </c>
      <c r="D3682" s="3">
        <f t="shared" si="1"/>
        <v>0</v>
      </c>
      <c r="E3682" s="3">
        <f t="shared" si="2"/>
        <v>0</v>
      </c>
    </row>
    <row r="3683" ht="15.75" customHeight="1">
      <c r="A3683" s="1">
        <v>3681.0</v>
      </c>
      <c r="B3683" s="3">
        <v>3.47998089465791</v>
      </c>
      <c r="C3683" s="4">
        <v>3.47998089465791</v>
      </c>
      <c r="D3683" s="3">
        <f t="shared" si="1"/>
        <v>0</v>
      </c>
      <c r="E3683" s="3">
        <f t="shared" si="2"/>
        <v>0</v>
      </c>
    </row>
    <row r="3684" ht="15.75" customHeight="1">
      <c r="A3684" s="1">
        <v>3682.0</v>
      </c>
      <c r="B3684" s="3">
        <v>19.67492387626871</v>
      </c>
      <c r="C3684" s="4">
        <v>19.67492387626871</v>
      </c>
      <c r="D3684" s="3">
        <f t="shared" si="1"/>
        <v>0</v>
      </c>
      <c r="E3684" s="3">
        <f t="shared" si="2"/>
        <v>0</v>
      </c>
    </row>
    <row r="3685" ht="15.75" customHeight="1">
      <c r="A3685" s="1">
        <v>3683.0</v>
      </c>
      <c r="B3685" s="3">
        <v>3.103304181734058</v>
      </c>
      <c r="C3685" s="4">
        <v>3.103304181734058</v>
      </c>
      <c r="D3685" s="3">
        <f t="shared" si="1"/>
        <v>0</v>
      </c>
      <c r="E3685" s="3">
        <f t="shared" si="2"/>
        <v>0</v>
      </c>
    </row>
    <row r="3686" ht="15.75" customHeight="1">
      <c r="A3686" s="1">
        <v>3684.0</v>
      </c>
      <c r="B3686" s="3">
        <v>0.5756828172986463</v>
      </c>
      <c r="C3686" s="4">
        <v>0.5756828172986463</v>
      </c>
      <c r="D3686" s="3">
        <f t="shared" si="1"/>
        <v>0</v>
      </c>
      <c r="E3686" s="3">
        <f t="shared" si="2"/>
        <v>0</v>
      </c>
    </row>
    <row r="3687" ht="15.75" customHeight="1">
      <c r="A3687" s="1">
        <v>3685.0</v>
      </c>
      <c r="B3687" s="3">
        <v>0.3277478354721995</v>
      </c>
      <c r="C3687" s="4">
        <v>0.3277478354721995</v>
      </c>
      <c r="D3687" s="3">
        <f t="shared" si="1"/>
        <v>0</v>
      </c>
      <c r="E3687" s="3">
        <f t="shared" si="2"/>
        <v>0</v>
      </c>
    </row>
    <row r="3688" ht="15.75" customHeight="1">
      <c r="A3688" s="1">
        <v>3686.0</v>
      </c>
      <c r="B3688" s="3">
        <v>1.09413632511187</v>
      </c>
      <c r="C3688" s="4">
        <v>1.09413632511187</v>
      </c>
      <c r="D3688" s="3">
        <f t="shared" si="1"/>
        <v>0</v>
      </c>
      <c r="E3688" s="3">
        <f t="shared" si="2"/>
        <v>0</v>
      </c>
    </row>
    <row r="3689" ht="15.75" customHeight="1">
      <c r="A3689" s="1">
        <v>3687.0</v>
      </c>
      <c r="B3689" s="3">
        <v>5.406542361267049</v>
      </c>
      <c r="C3689" s="4">
        <v>5.406542361267049</v>
      </c>
      <c r="D3689" s="3">
        <f t="shared" si="1"/>
        <v>0</v>
      </c>
      <c r="E3689" s="3">
        <f t="shared" si="2"/>
        <v>0</v>
      </c>
    </row>
    <row r="3690" ht="15.75" customHeight="1">
      <c r="A3690" s="1">
        <v>3688.0</v>
      </c>
      <c r="B3690" s="3">
        <v>11.13024518264612</v>
      </c>
      <c r="C3690" s="4">
        <v>11.13024518264612</v>
      </c>
      <c r="D3690" s="3">
        <f t="shared" si="1"/>
        <v>0</v>
      </c>
      <c r="E3690" s="3">
        <f t="shared" si="2"/>
        <v>0</v>
      </c>
    </row>
    <row r="3691" ht="15.75" customHeight="1">
      <c r="A3691" s="1">
        <v>3689.0</v>
      </c>
      <c r="B3691" s="3">
        <v>3.886754244399425</v>
      </c>
      <c r="C3691" s="4">
        <v>3.886754244399425</v>
      </c>
      <c r="D3691" s="3">
        <f t="shared" si="1"/>
        <v>0</v>
      </c>
      <c r="E3691" s="3">
        <f t="shared" si="2"/>
        <v>0</v>
      </c>
    </row>
    <row r="3692" ht="15.75" customHeight="1">
      <c r="A3692" s="1">
        <v>3690.0</v>
      </c>
      <c r="B3692" s="3">
        <v>0.3533859772236212</v>
      </c>
      <c r="C3692" s="4">
        <v>0.3533859772236212</v>
      </c>
      <c r="D3692" s="3">
        <f t="shared" si="1"/>
        <v>0</v>
      </c>
      <c r="E3692" s="3">
        <f t="shared" si="2"/>
        <v>0</v>
      </c>
    </row>
    <row r="3693" ht="15.75" customHeight="1">
      <c r="A3693" s="1">
        <v>3691.0</v>
      </c>
      <c r="B3693" s="3">
        <v>0.3142103999374185</v>
      </c>
      <c r="C3693" s="4">
        <v>0.3142103999374185</v>
      </c>
      <c r="D3693" s="3">
        <f t="shared" si="1"/>
        <v>0</v>
      </c>
      <c r="E3693" s="3">
        <f t="shared" si="2"/>
        <v>0</v>
      </c>
    </row>
    <row r="3694" ht="15.75" customHeight="1">
      <c r="A3694" s="1">
        <v>3692.0</v>
      </c>
      <c r="B3694" s="3">
        <v>1.643565448501181</v>
      </c>
      <c r="C3694" s="4">
        <v>1.643565448501181</v>
      </c>
      <c r="D3694" s="3">
        <f t="shared" si="1"/>
        <v>0</v>
      </c>
      <c r="E3694" s="3">
        <f t="shared" si="2"/>
        <v>0</v>
      </c>
    </row>
    <row r="3695" ht="15.75" customHeight="1">
      <c r="A3695" s="1">
        <v>3693.0</v>
      </c>
      <c r="B3695" s="3">
        <v>13.20480079237011</v>
      </c>
      <c r="C3695" s="4">
        <v>13.20480079237011</v>
      </c>
      <c r="D3695" s="3">
        <f t="shared" si="1"/>
        <v>0</v>
      </c>
      <c r="E3695" s="3">
        <f t="shared" si="2"/>
        <v>0</v>
      </c>
    </row>
    <row r="3696" ht="15.75" customHeight="1">
      <c r="A3696" s="1">
        <v>3694.0</v>
      </c>
      <c r="B3696" s="3">
        <v>20.00975627558644</v>
      </c>
      <c r="C3696" s="4">
        <v>20.00975627558644</v>
      </c>
      <c r="D3696" s="3">
        <f t="shared" si="1"/>
        <v>0</v>
      </c>
      <c r="E3696" s="3">
        <f t="shared" si="2"/>
        <v>0</v>
      </c>
    </row>
    <row r="3697" ht="15.75" customHeight="1">
      <c r="A3697" s="1">
        <v>3695.0</v>
      </c>
      <c r="B3697" s="3">
        <v>0.8395396440773635</v>
      </c>
      <c r="C3697" s="4">
        <v>0.8395396440773635</v>
      </c>
      <c r="D3697" s="3">
        <f t="shared" si="1"/>
        <v>0</v>
      </c>
      <c r="E3697" s="3">
        <f t="shared" si="2"/>
        <v>0</v>
      </c>
    </row>
    <row r="3698" ht="15.75" customHeight="1">
      <c r="A3698" s="1">
        <v>3696.0</v>
      </c>
      <c r="B3698" s="3">
        <v>11.86631443904887</v>
      </c>
      <c r="C3698" s="4">
        <v>11.86631443904887</v>
      </c>
      <c r="D3698" s="3">
        <f t="shared" si="1"/>
        <v>0</v>
      </c>
      <c r="E3698" s="3">
        <f t="shared" si="2"/>
        <v>0</v>
      </c>
    </row>
    <row r="3699" ht="15.75" customHeight="1">
      <c r="A3699" s="1">
        <v>3697.0</v>
      </c>
      <c r="B3699" s="3">
        <v>1.269810623807437</v>
      </c>
      <c r="C3699" s="4">
        <v>1.269810623807437</v>
      </c>
      <c r="D3699" s="3">
        <f t="shared" si="1"/>
        <v>0</v>
      </c>
      <c r="E3699" s="3">
        <f t="shared" si="2"/>
        <v>0</v>
      </c>
    </row>
    <row r="3700" ht="15.75" customHeight="1">
      <c r="A3700" s="1">
        <v>3698.0</v>
      </c>
      <c r="B3700" s="3">
        <v>6.523762545466146</v>
      </c>
      <c r="C3700" s="4">
        <v>6.523762545466146</v>
      </c>
      <c r="D3700" s="3">
        <f t="shared" si="1"/>
        <v>0</v>
      </c>
      <c r="E3700" s="3">
        <f t="shared" si="2"/>
        <v>0</v>
      </c>
    </row>
    <row r="3701" ht="15.75" customHeight="1">
      <c r="A3701" s="1">
        <v>3699.0</v>
      </c>
      <c r="B3701" s="3">
        <v>2.7260742420447</v>
      </c>
      <c r="C3701" s="4">
        <v>2.7260742420447</v>
      </c>
      <c r="D3701" s="3">
        <f t="shared" si="1"/>
        <v>0</v>
      </c>
      <c r="E3701" s="3">
        <f t="shared" si="2"/>
        <v>0</v>
      </c>
    </row>
    <row r="3702" ht="15.75" customHeight="1">
      <c r="A3702" s="1">
        <v>3700.0</v>
      </c>
      <c r="B3702" s="3">
        <v>2.319391839118838</v>
      </c>
      <c r="C3702" s="4">
        <v>2.319391839118838</v>
      </c>
      <c r="D3702" s="3">
        <f t="shared" si="1"/>
        <v>0</v>
      </c>
      <c r="E3702" s="3">
        <f t="shared" si="2"/>
        <v>0</v>
      </c>
    </row>
    <row r="3703" ht="15.75" customHeight="1">
      <c r="A3703" s="1">
        <v>3701.0</v>
      </c>
      <c r="B3703" s="3">
        <v>18.56332630920802</v>
      </c>
      <c r="C3703" s="4">
        <v>18.56332630920802</v>
      </c>
      <c r="D3703" s="3">
        <f t="shared" si="1"/>
        <v>0</v>
      </c>
      <c r="E3703" s="3">
        <f t="shared" si="2"/>
        <v>0</v>
      </c>
    </row>
    <row r="3704" ht="15.75" customHeight="1">
      <c r="A3704" s="1">
        <v>3702.0</v>
      </c>
      <c r="B3704" s="3">
        <v>17.41158829788067</v>
      </c>
      <c r="C3704" s="4">
        <v>17.41158829788067</v>
      </c>
      <c r="D3704" s="3">
        <f t="shared" si="1"/>
        <v>0</v>
      </c>
      <c r="E3704" s="3">
        <f t="shared" si="2"/>
        <v>0</v>
      </c>
    </row>
    <row r="3705" ht="15.75" customHeight="1">
      <c r="A3705" s="1">
        <v>3703.0</v>
      </c>
      <c r="B3705" s="3">
        <v>9.83352973331464</v>
      </c>
      <c r="C3705" s="4">
        <v>9.83352973331464</v>
      </c>
      <c r="D3705" s="3">
        <f t="shared" si="1"/>
        <v>0</v>
      </c>
      <c r="E3705" s="3">
        <f t="shared" si="2"/>
        <v>0</v>
      </c>
    </row>
    <row r="3706" ht="15.75" customHeight="1">
      <c r="A3706" s="1">
        <v>3704.0</v>
      </c>
      <c r="B3706" s="3">
        <v>1.531717220323764</v>
      </c>
      <c r="C3706" s="4">
        <v>1.531717220323764</v>
      </c>
      <c r="D3706" s="3">
        <f t="shared" si="1"/>
        <v>0</v>
      </c>
      <c r="E3706" s="3">
        <f t="shared" si="2"/>
        <v>0</v>
      </c>
    </row>
    <row r="3707" ht="15.75" customHeight="1">
      <c r="A3707" s="1">
        <v>3705.0</v>
      </c>
      <c r="B3707" s="3">
        <v>0.7808338531495366</v>
      </c>
      <c r="C3707" s="4">
        <v>0.7808338531495366</v>
      </c>
      <c r="D3707" s="3">
        <f t="shared" si="1"/>
        <v>0</v>
      </c>
      <c r="E3707" s="3">
        <f t="shared" si="2"/>
        <v>0</v>
      </c>
    </row>
    <row r="3708" ht="15.75" customHeight="1">
      <c r="A3708" s="1">
        <v>3706.0</v>
      </c>
      <c r="B3708" s="3">
        <v>17.74099139484246</v>
      </c>
      <c r="C3708" s="4">
        <v>17.74099139484246</v>
      </c>
      <c r="D3708" s="3">
        <f t="shared" si="1"/>
        <v>0</v>
      </c>
      <c r="E3708" s="3">
        <f t="shared" si="2"/>
        <v>0</v>
      </c>
    </row>
    <row r="3709" ht="15.75" customHeight="1">
      <c r="A3709" s="1">
        <v>3707.0</v>
      </c>
      <c r="B3709" s="3">
        <v>0.1678483600700144</v>
      </c>
      <c r="C3709" s="4">
        <v>0.1678483600700144</v>
      </c>
      <c r="D3709" s="3">
        <f t="shared" si="1"/>
        <v>0</v>
      </c>
      <c r="E3709" s="3">
        <f t="shared" si="2"/>
        <v>0</v>
      </c>
    </row>
    <row r="3710" ht="15.75" customHeight="1">
      <c r="A3710" s="1">
        <v>3708.0</v>
      </c>
      <c r="B3710" s="3">
        <v>6.41135272403312</v>
      </c>
      <c r="C3710" s="4">
        <v>6.41135272403312</v>
      </c>
      <c r="D3710" s="3">
        <f t="shared" si="1"/>
        <v>0</v>
      </c>
      <c r="E3710" s="3">
        <f t="shared" si="2"/>
        <v>0</v>
      </c>
    </row>
    <row r="3711" ht="15.75" customHeight="1">
      <c r="A3711" s="1">
        <v>3709.0</v>
      </c>
      <c r="B3711" s="3">
        <v>2.824970011591375</v>
      </c>
      <c r="C3711" s="4">
        <v>2.824970011591375</v>
      </c>
      <c r="D3711" s="3">
        <f t="shared" si="1"/>
        <v>0</v>
      </c>
      <c r="E3711" s="3">
        <f t="shared" si="2"/>
        <v>0</v>
      </c>
    </row>
    <row r="3712" ht="15.75" customHeight="1">
      <c r="A3712" s="1">
        <v>3710.0</v>
      </c>
      <c r="B3712" s="3">
        <v>2.47325066582289</v>
      </c>
      <c r="C3712" s="4">
        <v>2.47325066582289</v>
      </c>
      <c r="D3712" s="3">
        <f t="shared" si="1"/>
        <v>0</v>
      </c>
      <c r="E3712" s="3">
        <f t="shared" si="2"/>
        <v>0</v>
      </c>
    </row>
    <row r="3713" ht="15.75" customHeight="1">
      <c r="A3713" s="1">
        <v>3711.0</v>
      </c>
      <c r="B3713" s="3">
        <v>0.2027115307890688</v>
      </c>
      <c r="C3713" s="4">
        <v>0.2027115307890688</v>
      </c>
      <c r="D3713" s="3">
        <f t="shared" si="1"/>
        <v>0</v>
      </c>
      <c r="E3713" s="3">
        <f t="shared" si="2"/>
        <v>0</v>
      </c>
    </row>
    <row r="3714" ht="15.75" customHeight="1">
      <c r="A3714" s="1">
        <v>3712.0</v>
      </c>
      <c r="B3714" s="3">
        <v>4.086003872608527</v>
      </c>
      <c r="C3714" s="4">
        <v>4.086003872608527</v>
      </c>
      <c r="D3714" s="3">
        <f t="shared" si="1"/>
        <v>0</v>
      </c>
      <c r="E3714" s="3">
        <f t="shared" si="2"/>
        <v>0</v>
      </c>
    </row>
    <row r="3715" ht="15.75" customHeight="1">
      <c r="A3715" s="1">
        <v>3713.0</v>
      </c>
      <c r="B3715" s="3">
        <v>3.494667052094415</v>
      </c>
      <c r="C3715" s="4">
        <v>3.494667052094415</v>
      </c>
      <c r="D3715" s="3">
        <f t="shared" si="1"/>
        <v>0</v>
      </c>
      <c r="E3715" s="3">
        <f t="shared" si="2"/>
        <v>0</v>
      </c>
    </row>
    <row r="3716" ht="15.75" customHeight="1">
      <c r="A3716" s="1">
        <v>3714.0</v>
      </c>
      <c r="B3716" s="3">
        <v>7.029433251347357</v>
      </c>
      <c r="C3716" s="4">
        <v>7.029433251347357</v>
      </c>
      <c r="D3716" s="3">
        <f t="shared" si="1"/>
        <v>0</v>
      </c>
      <c r="E3716" s="3">
        <f t="shared" si="2"/>
        <v>0</v>
      </c>
    </row>
    <row r="3717" ht="15.75" customHeight="1">
      <c r="A3717" s="1">
        <v>3715.0</v>
      </c>
      <c r="B3717" s="3">
        <v>0.3160480337572336</v>
      </c>
      <c r="C3717" s="4">
        <v>0.3160480337572336</v>
      </c>
      <c r="D3717" s="3">
        <f t="shared" si="1"/>
        <v>0</v>
      </c>
      <c r="E3717" s="3">
        <f t="shared" si="2"/>
        <v>0</v>
      </c>
    </row>
    <row r="3718" ht="15.75" customHeight="1">
      <c r="A3718" s="1">
        <v>3716.0</v>
      </c>
      <c r="B3718" s="3">
        <v>6.155577177700374</v>
      </c>
      <c r="C3718" s="4">
        <v>6.155577177700374</v>
      </c>
      <c r="D3718" s="3">
        <f t="shared" si="1"/>
        <v>0</v>
      </c>
      <c r="E3718" s="3">
        <f t="shared" si="2"/>
        <v>0</v>
      </c>
    </row>
    <row r="3719" ht="15.75" customHeight="1">
      <c r="A3719" s="1">
        <v>3717.0</v>
      </c>
      <c r="B3719" s="3">
        <v>13.0678067746885</v>
      </c>
      <c r="C3719" s="4">
        <v>13.0678067746885</v>
      </c>
      <c r="D3719" s="3">
        <f t="shared" si="1"/>
        <v>0</v>
      </c>
      <c r="E3719" s="3">
        <f t="shared" si="2"/>
        <v>0</v>
      </c>
    </row>
    <row r="3720" ht="15.75" customHeight="1">
      <c r="A3720" s="1">
        <v>3718.0</v>
      </c>
      <c r="B3720" s="3">
        <v>1.300460470746558</v>
      </c>
      <c r="C3720" s="4">
        <v>1.300460470746558</v>
      </c>
      <c r="D3720" s="3">
        <f t="shared" si="1"/>
        <v>0</v>
      </c>
      <c r="E3720" s="3">
        <f t="shared" si="2"/>
        <v>0</v>
      </c>
    </row>
    <row r="3721" ht="15.75" customHeight="1">
      <c r="A3721" s="1">
        <v>3719.0</v>
      </c>
      <c r="B3721" s="3">
        <v>0.1515998433392362</v>
      </c>
      <c r="C3721" s="4">
        <v>0.1515998433392362</v>
      </c>
      <c r="D3721" s="3">
        <f t="shared" si="1"/>
        <v>0</v>
      </c>
      <c r="E3721" s="3">
        <f t="shared" si="2"/>
        <v>0</v>
      </c>
    </row>
    <row r="3722" ht="15.75" customHeight="1">
      <c r="A3722" s="1">
        <v>3720.0</v>
      </c>
      <c r="B3722" s="3">
        <v>0.8383361598759029</v>
      </c>
      <c r="C3722" s="4">
        <v>0.8383361598759029</v>
      </c>
      <c r="D3722" s="3">
        <f t="shared" si="1"/>
        <v>0</v>
      </c>
      <c r="E3722" s="3">
        <f t="shared" si="2"/>
        <v>0</v>
      </c>
    </row>
    <row r="3723" ht="15.75" customHeight="1">
      <c r="A3723" s="1">
        <v>3721.0</v>
      </c>
      <c r="B3723" s="3">
        <v>2.946557467468124</v>
      </c>
      <c r="C3723" s="4">
        <v>2.946557467468124</v>
      </c>
      <c r="D3723" s="3">
        <f t="shared" si="1"/>
        <v>0</v>
      </c>
      <c r="E3723" s="3">
        <f t="shared" si="2"/>
        <v>0</v>
      </c>
    </row>
    <row r="3724" ht="15.75" customHeight="1">
      <c r="A3724" s="1">
        <v>3722.0</v>
      </c>
      <c r="B3724" s="3">
        <v>2.123669052818553</v>
      </c>
      <c r="C3724" s="4">
        <v>2.123669052818553</v>
      </c>
      <c r="D3724" s="3">
        <f t="shared" si="1"/>
        <v>0</v>
      </c>
      <c r="E3724" s="3">
        <f t="shared" si="2"/>
        <v>0</v>
      </c>
    </row>
    <row r="3725" ht="15.75" customHeight="1">
      <c r="A3725" s="1">
        <v>3723.0</v>
      </c>
      <c r="B3725" s="3">
        <v>9.450272187211418</v>
      </c>
      <c r="C3725" s="4">
        <v>9.450272187211418</v>
      </c>
      <c r="D3725" s="3">
        <f t="shared" si="1"/>
        <v>0</v>
      </c>
      <c r="E3725" s="3">
        <f t="shared" si="2"/>
        <v>0</v>
      </c>
    </row>
    <row r="3726" ht="15.75" customHeight="1">
      <c r="A3726" s="1">
        <v>3724.0</v>
      </c>
      <c r="B3726" s="3">
        <v>4.52791135455716</v>
      </c>
      <c r="C3726" s="4">
        <v>4.52791135455716</v>
      </c>
      <c r="D3726" s="3">
        <f t="shared" si="1"/>
        <v>0</v>
      </c>
      <c r="E3726" s="3">
        <f t="shared" si="2"/>
        <v>0</v>
      </c>
    </row>
    <row r="3727" ht="15.75" customHeight="1">
      <c r="A3727" s="1">
        <v>3725.0</v>
      </c>
      <c r="B3727" s="3">
        <v>1.150813500120461</v>
      </c>
      <c r="C3727" s="4">
        <v>1.150813500120461</v>
      </c>
      <c r="D3727" s="3">
        <f t="shared" si="1"/>
        <v>0</v>
      </c>
      <c r="E3727" s="3">
        <f t="shared" si="2"/>
        <v>0</v>
      </c>
    </row>
    <row r="3728" ht="15.75" customHeight="1">
      <c r="A3728" s="1">
        <v>3726.0</v>
      </c>
      <c r="B3728" s="3">
        <v>21.21038901105961</v>
      </c>
      <c r="C3728" s="4">
        <v>21.21038901105961</v>
      </c>
      <c r="D3728" s="3">
        <f t="shared" si="1"/>
        <v>0</v>
      </c>
      <c r="E3728" s="3">
        <f t="shared" si="2"/>
        <v>0</v>
      </c>
    </row>
    <row r="3729" ht="15.75" customHeight="1">
      <c r="A3729" s="1">
        <v>3727.0</v>
      </c>
      <c r="B3729" s="3">
        <v>0.3621039154066108</v>
      </c>
      <c r="C3729" s="4">
        <v>0.3621039154066108</v>
      </c>
      <c r="D3729" s="3">
        <f t="shared" si="1"/>
        <v>0</v>
      </c>
      <c r="E3729" s="3">
        <f t="shared" si="2"/>
        <v>0</v>
      </c>
    </row>
    <row r="3730" ht="15.75" customHeight="1">
      <c r="A3730" s="1">
        <v>3728.0</v>
      </c>
      <c r="B3730" s="3">
        <v>0.7100560787396782</v>
      </c>
      <c r="C3730" s="4">
        <v>0.7100560787396782</v>
      </c>
      <c r="D3730" s="3">
        <f t="shared" si="1"/>
        <v>0</v>
      </c>
      <c r="E3730" s="3">
        <f t="shared" si="2"/>
        <v>0</v>
      </c>
    </row>
    <row r="3731" ht="15.75" customHeight="1">
      <c r="A3731" s="1">
        <v>3729.0</v>
      </c>
      <c r="B3731" s="3">
        <v>0.3158151995538074</v>
      </c>
      <c r="C3731" s="4">
        <v>0.3158151995538074</v>
      </c>
      <c r="D3731" s="3">
        <f t="shared" si="1"/>
        <v>0</v>
      </c>
      <c r="E3731" s="3">
        <f t="shared" si="2"/>
        <v>0</v>
      </c>
    </row>
    <row r="3732" ht="15.75" customHeight="1">
      <c r="A3732" s="1">
        <v>3730.0</v>
      </c>
      <c r="B3732" s="3">
        <v>4.82485489737898</v>
      </c>
      <c r="C3732" s="4">
        <v>4.82485489737898</v>
      </c>
      <c r="D3732" s="3">
        <f t="shared" si="1"/>
        <v>0</v>
      </c>
      <c r="E3732" s="3">
        <f t="shared" si="2"/>
        <v>0</v>
      </c>
    </row>
    <row r="3733" ht="15.75" customHeight="1">
      <c r="A3733" s="1">
        <v>3731.0</v>
      </c>
      <c r="B3733" s="3">
        <v>11.83924930800411</v>
      </c>
      <c r="C3733" s="4">
        <v>11.83924930800411</v>
      </c>
      <c r="D3733" s="3">
        <f t="shared" si="1"/>
        <v>0</v>
      </c>
      <c r="E3733" s="3">
        <f t="shared" si="2"/>
        <v>0</v>
      </c>
    </row>
    <row r="3734" ht="15.75" customHeight="1">
      <c r="A3734" s="1">
        <v>3732.0</v>
      </c>
      <c r="B3734" s="3">
        <v>1.154308180938372</v>
      </c>
      <c r="C3734" s="4">
        <v>1.154308180938372</v>
      </c>
      <c r="D3734" s="3">
        <f t="shared" si="1"/>
        <v>0</v>
      </c>
      <c r="E3734" s="3">
        <f t="shared" si="2"/>
        <v>0</v>
      </c>
    </row>
    <row r="3735" ht="15.75" customHeight="1">
      <c r="A3735" s="1">
        <v>3733.0</v>
      </c>
      <c r="B3735" s="3">
        <v>191.6517150578756</v>
      </c>
      <c r="C3735" s="4">
        <v>191.6517150578756</v>
      </c>
      <c r="D3735" s="3">
        <f t="shared" si="1"/>
        <v>0</v>
      </c>
      <c r="E3735" s="3">
        <f t="shared" si="2"/>
        <v>0</v>
      </c>
    </row>
    <row r="3736" ht="15.75" customHeight="1">
      <c r="A3736" s="1">
        <v>3734.0</v>
      </c>
      <c r="B3736" s="3">
        <v>5.867377321365111</v>
      </c>
      <c r="C3736" s="4">
        <v>5.867377321365111</v>
      </c>
      <c r="D3736" s="3">
        <f t="shared" si="1"/>
        <v>0</v>
      </c>
      <c r="E3736" s="3">
        <f t="shared" si="2"/>
        <v>0</v>
      </c>
    </row>
    <row r="3737" ht="15.75" customHeight="1">
      <c r="A3737" s="1">
        <v>3735.0</v>
      </c>
      <c r="B3737" s="3">
        <v>1.452730668231519</v>
      </c>
      <c r="C3737" s="4">
        <v>1.452730668231519</v>
      </c>
      <c r="D3737" s="3">
        <f t="shared" si="1"/>
        <v>0</v>
      </c>
      <c r="E3737" s="3">
        <f t="shared" si="2"/>
        <v>0</v>
      </c>
    </row>
    <row r="3738" ht="15.75" customHeight="1">
      <c r="A3738" s="1">
        <v>3736.0</v>
      </c>
      <c r="B3738" s="3">
        <v>5.455933986148059</v>
      </c>
      <c r="C3738" s="4">
        <v>5.455933986148059</v>
      </c>
      <c r="D3738" s="3">
        <f t="shared" si="1"/>
        <v>0</v>
      </c>
      <c r="E3738" s="3">
        <f t="shared" si="2"/>
        <v>0</v>
      </c>
    </row>
    <row r="3739" ht="15.75" customHeight="1">
      <c r="A3739" s="1">
        <v>3737.0</v>
      </c>
      <c r="B3739" s="3">
        <v>1.576046017914239</v>
      </c>
      <c r="C3739" s="4">
        <v>1.576046017914239</v>
      </c>
      <c r="D3739" s="3">
        <f t="shared" si="1"/>
        <v>0</v>
      </c>
      <c r="E3739" s="3">
        <f t="shared" si="2"/>
        <v>0</v>
      </c>
    </row>
    <row r="3740" ht="15.75" customHeight="1">
      <c r="A3740" s="1">
        <v>3738.0</v>
      </c>
      <c r="B3740" s="3">
        <v>0.1830134112598026</v>
      </c>
      <c r="C3740" s="4">
        <v>0.1830134112598026</v>
      </c>
      <c r="D3740" s="3">
        <f t="shared" si="1"/>
        <v>0</v>
      </c>
      <c r="E3740" s="3">
        <f t="shared" si="2"/>
        <v>0</v>
      </c>
    </row>
    <row r="3741" ht="15.75" customHeight="1">
      <c r="A3741" s="1">
        <v>3739.0</v>
      </c>
      <c r="B3741" s="3">
        <v>0.2499337898166218</v>
      </c>
      <c r="C3741" s="4">
        <v>0.2499337898166218</v>
      </c>
      <c r="D3741" s="3">
        <f t="shared" si="1"/>
        <v>0</v>
      </c>
      <c r="E3741" s="3">
        <f t="shared" si="2"/>
        <v>0</v>
      </c>
    </row>
    <row r="3742" ht="15.75" customHeight="1">
      <c r="A3742" s="1">
        <v>3740.0</v>
      </c>
      <c r="B3742" s="3">
        <v>1.110245887882061</v>
      </c>
      <c r="C3742" s="4">
        <v>1.110245887882061</v>
      </c>
      <c r="D3742" s="3">
        <f t="shared" si="1"/>
        <v>0</v>
      </c>
      <c r="E3742" s="3">
        <f t="shared" si="2"/>
        <v>0</v>
      </c>
    </row>
    <row r="3743" ht="15.75" customHeight="1">
      <c r="A3743" s="1">
        <v>3741.0</v>
      </c>
      <c r="B3743" s="3">
        <v>4.823956978069891</v>
      </c>
      <c r="C3743" s="4">
        <v>4.823956978069891</v>
      </c>
      <c r="D3743" s="3">
        <f t="shared" si="1"/>
        <v>0</v>
      </c>
      <c r="E3743" s="3">
        <f t="shared" si="2"/>
        <v>0</v>
      </c>
    </row>
    <row r="3744" ht="15.75" customHeight="1">
      <c r="A3744" s="1">
        <v>3742.0</v>
      </c>
      <c r="B3744" s="3">
        <v>10.59257289103356</v>
      </c>
      <c r="C3744" s="4">
        <v>10.59257289103356</v>
      </c>
      <c r="D3744" s="3">
        <f t="shared" si="1"/>
        <v>0</v>
      </c>
      <c r="E3744" s="3">
        <f t="shared" si="2"/>
        <v>0</v>
      </c>
    </row>
    <row r="3745" ht="15.75" customHeight="1">
      <c r="A3745" s="1">
        <v>3743.0</v>
      </c>
      <c r="B3745" s="3">
        <v>0.7097434410120725</v>
      </c>
      <c r="C3745" s="4">
        <v>0.7097434410120725</v>
      </c>
      <c r="D3745" s="3">
        <f t="shared" si="1"/>
        <v>0</v>
      </c>
      <c r="E3745" s="3">
        <f t="shared" si="2"/>
        <v>0</v>
      </c>
    </row>
    <row r="3746" ht="15.75" customHeight="1">
      <c r="A3746" s="1">
        <v>3744.0</v>
      </c>
      <c r="B3746" s="3">
        <v>1.764369332008833</v>
      </c>
      <c r="C3746" s="4">
        <v>1.764369332008833</v>
      </c>
      <c r="D3746" s="3">
        <f t="shared" si="1"/>
        <v>0</v>
      </c>
      <c r="E3746" s="3">
        <f t="shared" si="2"/>
        <v>0</v>
      </c>
    </row>
    <row r="3747" ht="15.75" customHeight="1">
      <c r="A3747" s="1">
        <v>3745.0</v>
      </c>
      <c r="B3747" s="3">
        <v>6.588016334779319</v>
      </c>
      <c r="C3747" s="4">
        <v>6.588016334779319</v>
      </c>
      <c r="D3747" s="3">
        <f t="shared" si="1"/>
        <v>0</v>
      </c>
      <c r="E3747" s="3">
        <f t="shared" si="2"/>
        <v>0</v>
      </c>
    </row>
    <row r="3748" ht="15.75" customHeight="1">
      <c r="A3748" s="1">
        <v>3746.0</v>
      </c>
      <c r="B3748" s="3">
        <v>0.1807790100155646</v>
      </c>
      <c r="C3748" s="4">
        <v>0.1807790100155646</v>
      </c>
      <c r="D3748" s="3">
        <f t="shared" si="1"/>
        <v>0</v>
      </c>
      <c r="E3748" s="3">
        <f t="shared" si="2"/>
        <v>0</v>
      </c>
    </row>
    <row r="3749" ht="15.75" customHeight="1">
      <c r="A3749" s="1">
        <v>3747.0</v>
      </c>
      <c r="B3749" s="3">
        <v>4.36675564411391</v>
      </c>
      <c r="C3749" s="4">
        <v>4.36675564411391</v>
      </c>
      <c r="D3749" s="3">
        <f t="shared" si="1"/>
        <v>0</v>
      </c>
      <c r="E3749" s="3">
        <f t="shared" si="2"/>
        <v>0</v>
      </c>
    </row>
    <row r="3750" ht="15.75" customHeight="1">
      <c r="A3750" s="1">
        <v>3748.0</v>
      </c>
      <c r="B3750" s="3">
        <v>0.7239019326370127</v>
      </c>
      <c r="C3750" s="4">
        <v>0.7239019326370127</v>
      </c>
      <c r="D3750" s="3">
        <f t="shared" si="1"/>
        <v>0</v>
      </c>
      <c r="E3750" s="3">
        <f t="shared" si="2"/>
        <v>0</v>
      </c>
    </row>
    <row r="3751" ht="15.75" customHeight="1">
      <c r="A3751" s="1">
        <v>3749.0</v>
      </c>
      <c r="B3751" s="3">
        <v>0.5875609068092933</v>
      </c>
      <c r="C3751" s="4">
        <v>0.5875609068092933</v>
      </c>
      <c r="D3751" s="3">
        <f t="shared" si="1"/>
        <v>0</v>
      </c>
      <c r="E3751" s="3">
        <f t="shared" si="2"/>
        <v>0</v>
      </c>
    </row>
    <row r="3752" ht="15.75" customHeight="1">
      <c r="A3752" s="1">
        <v>3750.0</v>
      </c>
      <c r="B3752" s="3">
        <v>0.2358580558678365</v>
      </c>
      <c r="C3752" s="4">
        <v>0.2358580558678365</v>
      </c>
      <c r="D3752" s="3">
        <f t="shared" si="1"/>
        <v>0</v>
      </c>
      <c r="E3752" s="3">
        <f t="shared" si="2"/>
        <v>0</v>
      </c>
    </row>
    <row r="3753" ht="15.75" customHeight="1">
      <c r="A3753" s="1">
        <v>3751.0</v>
      </c>
      <c r="B3753" s="3">
        <v>0.5528224123482992</v>
      </c>
      <c r="C3753" s="4">
        <v>0.5528224123482992</v>
      </c>
      <c r="D3753" s="3">
        <f t="shared" si="1"/>
        <v>0</v>
      </c>
      <c r="E3753" s="3">
        <f t="shared" si="2"/>
        <v>0</v>
      </c>
    </row>
    <row r="3754" ht="15.75" customHeight="1">
      <c r="A3754" s="1">
        <v>3752.0</v>
      </c>
      <c r="B3754" s="3">
        <v>0.7251684973429848</v>
      </c>
      <c r="C3754" s="4">
        <v>0.7251684973429848</v>
      </c>
      <c r="D3754" s="3">
        <f t="shared" si="1"/>
        <v>0</v>
      </c>
      <c r="E3754" s="3">
        <f t="shared" si="2"/>
        <v>0</v>
      </c>
    </row>
    <row r="3755" ht="15.75" customHeight="1">
      <c r="A3755" s="1">
        <v>3753.0</v>
      </c>
      <c r="B3755" s="3">
        <v>0.2145030221997851</v>
      </c>
      <c r="C3755" s="4">
        <v>0.2145030221997851</v>
      </c>
      <c r="D3755" s="3">
        <f t="shared" si="1"/>
        <v>0</v>
      </c>
      <c r="E3755" s="3">
        <f t="shared" si="2"/>
        <v>0</v>
      </c>
    </row>
    <row r="3756" ht="15.75" customHeight="1">
      <c r="A3756" s="1">
        <v>3754.0</v>
      </c>
      <c r="B3756" s="3">
        <v>2.382396887635299</v>
      </c>
      <c r="C3756" s="4">
        <v>2.382396887635299</v>
      </c>
      <c r="D3756" s="3">
        <f t="shared" si="1"/>
        <v>0</v>
      </c>
      <c r="E3756" s="3">
        <f t="shared" si="2"/>
        <v>0</v>
      </c>
    </row>
    <row r="3757" ht="15.75" customHeight="1">
      <c r="A3757" s="1">
        <v>3755.0</v>
      </c>
      <c r="B3757" s="3">
        <v>6.523697253482992</v>
      </c>
      <c r="C3757" s="4">
        <v>6.523697253482992</v>
      </c>
      <c r="D3757" s="3">
        <f t="shared" si="1"/>
        <v>0</v>
      </c>
      <c r="E3757" s="3">
        <f t="shared" si="2"/>
        <v>0</v>
      </c>
    </row>
    <row r="3758" ht="15.75" customHeight="1">
      <c r="A3758" s="1">
        <v>3756.0</v>
      </c>
      <c r="B3758" s="3">
        <v>24.6613946147876</v>
      </c>
      <c r="C3758" s="4">
        <v>24.6613946147876</v>
      </c>
      <c r="D3758" s="3">
        <f t="shared" si="1"/>
        <v>0</v>
      </c>
      <c r="E3758" s="3">
        <f t="shared" si="2"/>
        <v>0</v>
      </c>
    </row>
    <row r="3759" ht="15.75" customHeight="1">
      <c r="A3759" s="1">
        <v>3757.0</v>
      </c>
      <c r="B3759" s="3">
        <v>2.333097876856573</v>
      </c>
      <c r="C3759" s="4">
        <v>2.333097876856573</v>
      </c>
      <c r="D3759" s="3">
        <f t="shared" si="1"/>
        <v>0</v>
      </c>
      <c r="E3759" s="3">
        <f t="shared" si="2"/>
        <v>0</v>
      </c>
    </row>
    <row r="3760" ht="15.75" customHeight="1">
      <c r="A3760" s="1">
        <v>3758.0</v>
      </c>
      <c r="B3760" s="3">
        <v>6.507089601729871</v>
      </c>
      <c r="C3760" s="4">
        <v>6.507089601729871</v>
      </c>
      <c r="D3760" s="3">
        <f t="shared" si="1"/>
        <v>0</v>
      </c>
      <c r="E3760" s="3">
        <f t="shared" si="2"/>
        <v>0</v>
      </c>
    </row>
    <row r="3761" ht="15.75" customHeight="1">
      <c r="A3761" s="1">
        <v>3759.0</v>
      </c>
      <c r="B3761" s="3">
        <v>0.2723392837728349</v>
      </c>
      <c r="C3761" s="4">
        <v>0.2723392837728349</v>
      </c>
      <c r="D3761" s="3">
        <f t="shared" si="1"/>
        <v>0</v>
      </c>
      <c r="E3761" s="3">
        <f t="shared" si="2"/>
        <v>0</v>
      </c>
    </row>
    <row r="3762" ht="15.75" customHeight="1">
      <c r="A3762" s="1">
        <v>3760.0</v>
      </c>
      <c r="B3762" s="3">
        <v>0.8105980238372901</v>
      </c>
      <c r="C3762" s="4">
        <v>0.8105980238372901</v>
      </c>
      <c r="D3762" s="3">
        <f t="shared" si="1"/>
        <v>0</v>
      </c>
      <c r="E3762" s="3">
        <f t="shared" si="2"/>
        <v>0</v>
      </c>
    </row>
    <row r="3763" ht="15.75" customHeight="1">
      <c r="A3763" s="1">
        <v>3761.0</v>
      </c>
      <c r="B3763" s="3">
        <v>0.06914715886669943</v>
      </c>
      <c r="C3763" s="4">
        <v>0.06914715886669943</v>
      </c>
      <c r="D3763" s="3">
        <f t="shared" si="1"/>
        <v>0</v>
      </c>
      <c r="E3763" s="3">
        <f t="shared" si="2"/>
        <v>0</v>
      </c>
    </row>
    <row r="3764" ht="15.75" customHeight="1">
      <c r="A3764" s="1">
        <v>3762.0</v>
      </c>
      <c r="B3764" s="3">
        <v>1.403327019129098</v>
      </c>
      <c r="C3764" s="4">
        <v>1.403327019129098</v>
      </c>
      <c r="D3764" s="3">
        <f t="shared" si="1"/>
        <v>0</v>
      </c>
      <c r="E3764" s="3">
        <f t="shared" si="2"/>
        <v>0</v>
      </c>
    </row>
    <row r="3765" ht="15.75" customHeight="1">
      <c r="A3765" s="1">
        <v>3763.0</v>
      </c>
      <c r="B3765" s="3">
        <v>1.167965428446641</v>
      </c>
      <c r="C3765" s="4">
        <v>1.167965428446641</v>
      </c>
      <c r="D3765" s="3">
        <f t="shared" si="1"/>
        <v>0</v>
      </c>
      <c r="E3765" s="3">
        <f t="shared" si="2"/>
        <v>0</v>
      </c>
    </row>
    <row r="3766" ht="15.75" customHeight="1">
      <c r="A3766" s="1">
        <v>3764.0</v>
      </c>
      <c r="B3766" s="3">
        <v>1.552307330881482</v>
      </c>
      <c r="C3766" s="4">
        <v>1.552307330881482</v>
      </c>
      <c r="D3766" s="3">
        <f t="shared" si="1"/>
        <v>0</v>
      </c>
      <c r="E3766" s="3">
        <f t="shared" si="2"/>
        <v>0</v>
      </c>
    </row>
    <row r="3767" ht="15.75" customHeight="1">
      <c r="A3767" s="1">
        <v>3765.0</v>
      </c>
      <c r="B3767" s="3">
        <v>0.4408098322147145</v>
      </c>
      <c r="C3767" s="4">
        <v>0.4408098322147145</v>
      </c>
      <c r="D3767" s="3">
        <f t="shared" si="1"/>
        <v>0</v>
      </c>
      <c r="E3767" s="3">
        <f t="shared" si="2"/>
        <v>0</v>
      </c>
    </row>
    <row r="3768" ht="15.75" customHeight="1">
      <c r="A3768" s="1">
        <v>3766.0</v>
      </c>
      <c r="B3768" s="3">
        <v>0.2231832729511284</v>
      </c>
      <c r="C3768" s="4">
        <v>0.2231832729511284</v>
      </c>
      <c r="D3768" s="3">
        <f t="shared" si="1"/>
        <v>0</v>
      </c>
      <c r="E3768" s="3">
        <f t="shared" si="2"/>
        <v>0</v>
      </c>
    </row>
    <row r="3769" ht="15.75" customHeight="1">
      <c r="A3769" s="1">
        <v>3767.0</v>
      </c>
      <c r="B3769" s="3">
        <v>215.1801558617353</v>
      </c>
      <c r="C3769" s="4">
        <v>215.1801558617353</v>
      </c>
      <c r="D3769" s="3">
        <f t="shared" si="1"/>
        <v>0</v>
      </c>
      <c r="E3769" s="3">
        <f t="shared" si="2"/>
        <v>0</v>
      </c>
    </row>
    <row r="3770" ht="15.75" customHeight="1">
      <c r="A3770" s="1">
        <v>3768.0</v>
      </c>
      <c r="B3770" s="3">
        <v>5.08251412940021</v>
      </c>
      <c r="C3770" s="4">
        <v>5.08251412940021</v>
      </c>
      <c r="D3770" s="3">
        <f t="shared" si="1"/>
        <v>0</v>
      </c>
      <c r="E3770" s="3">
        <f t="shared" si="2"/>
        <v>0</v>
      </c>
    </row>
    <row r="3771" ht="15.75" customHeight="1">
      <c r="A3771" s="1">
        <v>3769.0</v>
      </c>
      <c r="B3771" s="3">
        <v>1.604132315010095</v>
      </c>
      <c r="C3771" s="4">
        <v>1.604132315010095</v>
      </c>
      <c r="D3771" s="3">
        <f t="shared" si="1"/>
        <v>0</v>
      </c>
      <c r="E3771" s="3">
        <f t="shared" si="2"/>
        <v>0</v>
      </c>
    </row>
    <row r="3772" ht="15.75" customHeight="1">
      <c r="A3772" s="1">
        <v>3770.0</v>
      </c>
      <c r="B3772" s="3">
        <v>14.41761231701263</v>
      </c>
      <c r="C3772" s="4">
        <v>14.41761231701263</v>
      </c>
      <c r="D3772" s="3">
        <f t="shared" si="1"/>
        <v>0</v>
      </c>
      <c r="E3772" s="3">
        <f t="shared" si="2"/>
        <v>0</v>
      </c>
    </row>
    <row r="3773" ht="15.75" customHeight="1">
      <c r="A3773" s="1">
        <v>3771.0</v>
      </c>
      <c r="B3773" s="3">
        <v>0.8743655831296038</v>
      </c>
      <c r="C3773" s="4">
        <v>0.8743655831296038</v>
      </c>
      <c r="D3773" s="3">
        <f t="shared" si="1"/>
        <v>0</v>
      </c>
      <c r="E3773" s="3">
        <f t="shared" si="2"/>
        <v>0</v>
      </c>
    </row>
    <row r="3774" ht="15.75" customHeight="1">
      <c r="A3774" s="1">
        <v>3772.0</v>
      </c>
      <c r="B3774" s="3">
        <v>7.254929459923718</v>
      </c>
      <c r="C3774" s="4">
        <v>7.254929459923718</v>
      </c>
      <c r="D3774" s="3">
        <f t="shared" si="1"/>
        <v>0</v>
      </c>
      <c r="E3774" s="3">
        <f t="shared" si="2"/>
        <v>0</v>
      </c>
    </row>
    <row r="3775" ht="15.75" customHeight="1">
      <c r="A3775" s="1">
        <v>3773.0</v>
      </c>
      <c r="B3775" s="3">
        <v>4.035285345913456</v>
      </c>
      <c r="C3775" s="4">
        <v>4.035285345913456</v>
      </c>
      <c r="D3775" s="3">
        <f t="shared" si="1"/>
        <v>0</v>
      </c>
      <c r="E3775" s="3">
        <f t="shared" si="2"/>
        <v>0</v>
      </c>
    </row>
    <row r="3776" ht="15.75" customHeight="1">
      <c r="A3776" s="1">
        <v>3774.0</v>
      </c>
      <c r="B3776" s="3">
        <v>0.1375503999152266</v>
      </c>
      <c r="C3776" s="4">
        <v>0.1375503999152266</v>
      </c>
      <c r="D3776" s="3">
        <f t="shared" si="1"/>
        <v>0</v>
      </c>
      <c r="E3776" s="3">
        <f t="shared" si="2"/>
        <v>0</v>
      </c>
    </row>
    <row r="3777" ht="15.75" customHeight="1">
      <c r="A3777" s="1">
        <v>3775.0</v>
      </c>
      <c r="B3777" s="3">
        <v>0.6253606233245672</v>
      </c>
      <c r="C3777" s="4">
        <v>0.6253606233245672</v>
      </c>
      <c r="D3777" s="3">
        <f t="shared" si="1"/>
        <v>0</v>
      </c>
      <c r="E3777" s="3">
        <f t="shared" si="2"/>
        <v>0</v>
      </c>
    </row>
    <row r="3778" ht="15.75" customHeight="1">
      <c r="A3778" s="1">
        <v>3776.0</v>
      </c>
      <c r="B3778" s="3">
        <v>11.2444692364677</v>
      </c>
      <c r="C3778" s="4">
        <v>11.2444692364677</v>
      </c>
      <c r="D3778" s="3">
        <f t="shared" si="1"/>
        <v>0</v>
      </c>
      <c r="E3778" s="3">
        <f t="shared" si="2"/>
        <v>0</v>
      </c>
    </row>
    <row r="3779" ht="15.75" customHeight="1">
      <c r="A3779" s="1">
        <v>3777.0</v>
      </c>
      <c r="B3779" s="3">
        <v>0.6050316468884072</v>
      </c>
      <c r="C3779" s="4">
        <v>0.6050316468884072</v>
      </c>
      <c r="D3779" s="3">
        <f t="shared" si="1"/>
        <v>0</v>
      </c>
      <c r="E3779" s="3">
        <f t="shared" si="2"/>
        <v>0</v>
      </c>
    </row>
    <row r="3780" ht="15.75" customHeight="1">
      <c r="A3780" s="1">
        <v>3778.0</v>
      </c>
      <c r="B3780" s="3">
        <v>0.6156794837832387</v>
      </c>
      <c r="C3780" s="4">
        <v>0.6156794837832387</v>
      </c>
      <c r="D3780" s="3">
        <f t="shared" si="1"/>
        <v>0</v>
      </c>
      <c r="E3780" s="3">
        <f t="shared" si="2"/>
        <v>0</v>
      </c>
    </row>
    <row r="3781" ht="15.75" customHeight="1">
      <c r="A3781" s="1">
        <v>3779.0</v>
      </c>
      <c r="B3781" s="3">
        <v>1.792989500924459</v>
      </c>
      <c r="C3781" s="4">
        <v>1.792989500924459</v>
      </c>
      <c r="D3781" s="3">
        <f t="shared" si="1"/>
        <v>0</v>
      </c>
      <c r="E3781" s="3">
        <f t="shared" si="2"/>
        <v>0</v>
      </c>
    </row>
    <row r="3782" ht="15.75" customHeight="1">
      <c r="A3782" s="1">
        <v>3780.0</v>
      </c>
      <c r="B3782" s="3">
        <v>0.234996346003356</v>
      </c>
      <c r="C3782" s="4">
        <v>0.234996346003356</v>
      </c>
      <c r="D3782" s="3">
        <f t="shared" si="1"/>
        <v>0</v>
      </c>
      <c r="E3782" s="3">
        <f t="shared" si="2"/>
        <v>0</v>
      </c>
    </row>
    <row r="3783" ht="15.75" customHeight="1">
      <c r="A3783" s="1">
        <v>3781.0</v>
      </c>
      <c r="B3783" s="3">
        <v>8.760235057080516</v>
      </c>
      <c r="C3783" s="4">
        <v>8.760235057080516</v>
      </c>
      <c r="D3783" s="3">
        <f t="shared" si="1"/>
        <v>0</v>
      </c>
      <c r="E3783" s="3">
        <f t="shared" si="2"/>
        <v>0</v>
      </c>
    </row>
    <row r="3784" ht="15.75" customHeight="1">
      <c r="A3784" s="1">
        <v>3782.0</v>
      </c>
      <c r="B3784" s="3">
        <v>20.05098057042421</v>
      </c>
      <c r="C3784" s="4">
        <v>20.05098057042421</v>
      </c>
      <c r="D3784" s="3">
        <f t="shared" si="1"/>
        <v>0</v>
      </c>
      <c r="E3784" s="3">
        <f t="shared" si="2"/>
        <v>0</v>
      </c>
    </row>
    <row r="3785" ht="15.75" customHeight="1">
      <c r="A3785" s="1">
        <v>3783.0</v>
      </c>
      <c r="B3785" s="3">
        <v>0.3358778426733569</v>
      </c>
      <c r="C3785" s="4">
        <v>0.3358778426733569</v>
      </c>
      <c r="D3785" s="3">
        <f t="shared" si="1"/>
        <v>0</v>
      </c>
      <c r="E3785" s="3">
        <f t="shared" si="2"/>
        <v>0</v>
      </c>
    </row>
    <row r="3786" ht="15.75" customHeight="1">
      <c r="A3786" s="1">
        <v>3784.0</v>
      </c>
      <c r="B3786" s="3">
        <v>1.860387737089377</v>
      </c>
      <c r="C3786" s="4">
        <v>1.860387737089377</v>
      </c>
      <c r="D3786" s="3">
        <f t="shared" si="1"/>
        <v>0</v>
      </c>
      <c r="E3786" s="3">
        <f t="shared" si="2"/>
        <v>0</v>
      </c>
    </row>
    <row r="3787" ht="15.75" customHeight="1">
      <c r="A3787" s="1">
        <v>3785.0</v>
      </c>
      <c r="B3787" s="3">
        <v>0.150033188746145</v>
      </c>
      <c r="C3787" s="4">
        <v>0.150033188746145</v>
      </c>
      <c r="D3787" s="3">
        <f t="shared" si="1"/>
        <v>0</v>
      </c>
      <c r="E3787" s="3">
        <f t="shared" si="2"/>
        <v>0</v>
      </c>
    </row>
    <row r="3788" ht="15.75" customHeight="1">
      <c r="A3788" s="1">
        <v>3786.0</v>
      </c>
      <c r="B3788" s="3">
        <v>1.992378094273717</v>
      </c>
      <c r="C3788" s="4">
        <v>1.992378094273717</v>
      </c>
      <c r="D3788" s="3">
        <f t="shared" si="1"/>
        <v>0</v>
      </c>
      <c r="E3788" s="3">
        <f t="shared" si="2"/>
        <v>0</v>
      </c>
    </row>
    <row r="3789" ht="15.75" customHeight="1">
      <c r="A3789" s="1">
        <v>3787.0</v>
      </c>
      <c r="B3789" s="3">
        <v>1.15842187426066</v>
      </c>
      <c r="C3789" s="4">
        <v>1.15842187426066</v>
      </c>
      <c r="D3789" s="3">
        <f t="shared" si="1"/>
        <v>0</v>
      </c>
      <c r="E3789" s="3">
        <f t="shared" si="2"/>
        <v>0</v>
      </c>
    </row>
    <row r="3790" ht="15.75" customHeight="1">
      <c r="A3790" s="1">
        <v>3788.0</v>
      </c>
      <c r="B3790" s="3">
        <v>0.5923832732218781</v>
      </c>
      <c r="C3790" s="4">
        <v>0.5923832732218781</v>
      </c>
      <c r="D3790" s="3">
        <f t="shared" si="1"/>
        <v>0</v>
      </c>
      <c r="E3790" s="3">
        <f t="shared" si="2"/>
        <v>0</v>
      </c>
    </row>
    <row r="3791" ht="15.75" customHeight="1">
      <c r="A3791" s="1">
        <v>3789.0</v>
      </c>
      <c r="B3791" s="3">
        <v>0.137432501872863</v>
      </c>
      <c r="C3791" s="4">
        <v>0.137432501872863</v>
      </c>
      <c r="D3791" s="3">
        <f t="shared" si="1"/>
        <v>0</v>
      </c>
      <c r="E3791" s="3">
        <f t="shared" si="2"/>
        <v>0</v>
      </c>
    </row>
    <row r="3792" ht="15.75" customHeight="1">
      <c r="A3792" s="1">
        <v>3790.0</v>
      </c>
      <c r="B3792" s="3">
        <v>21.30918532329992</v>
      </c>
      <c r="C3792" s="4">
        <v>21.30918532329992</v>
      </c>
      <c r="D3792" s="3">
        <f t="shared" si="1"/>
        <v>0</v>
      </c>
      <c r="E3792" s="3">
        <f t="shared" si="2"/>
        <v>0</v>
      </c>
    </row>
    <row r="3793" ht="15.75" customHeight="1">
      <c r="A3793" s="1">
        <v>3791.0</v>
      </c>
      <c r="B3793" s="3">
        <v>0.2111949307211691</v>
      </c>
      <c r="C3793" s="4">
        <v>0.2111949307211691</v>
      </c>
      <c r="D3793" s="3">
        <f t="shared" si="1"/>
        <v>0</v>
      </c>
      <c r="E3793" s="3">
        <f t="shared" si="2"/>
        <v>0</v>
      </c>
    </row>
    <row r="3794" ht="15.75" customHeight="1">
      <c r="A3794" s="1">
        <v>3792.0</v>
      </c>
      <c r="B3794" s="3">
        <v>1.052722543260106</v>
      </c>
      <c r="C3794" s="4">
        <v>1.052722543260106</v>
      </c>
      <c r="D3794" s="3">
        <f t="shared" si="1"/>
        <v>0</v>
      </c>
      <c r="E3794" s="3">
        <f t="shared" si="2"/>
        <v>0</v>
      </c>
    </row>
    <row r="3795" ht="15.75" customHeight="1">
      <c r="A3795" s="1">
        <v>3793.0</v>
      </c>
      <c r="B3795" s="3">
        <v>6.582287148608102</v>
      </c>
      <c r="C3795" s="4">
        <v>6.582287148608102</v>
      </c>
      <c r="D3795" s="3">
        <f t="shared" si="1"/>
        <v>0</v>
      </c>
      <c r="E3795" s="3">
        <f t="shared" si="2"/>
        <v>0</v>
      </c>
    </row>
    <row r="3796" ht="15.75" customHeight="1">
      <c r="A3796" s="1">
        <v>3794.0</v>
      </c>
      <c r="B3796" s="3">
        <v>0.2546831254458648</v>
      </c>
      <c r="C3796" s="4">
        <v>0.2546831254458648</v>
      </c>
      <c r="D3796" s="3">
        <f t="shared" si="1"/>
        <v>0</v>
      </c>
      <c r="E3796" s="3">
        <f t="shared" si="2"/>
        <v>0</v>
      </c>
    </row>
    <row r="3797" ht="15.75" customHeight="1">
      <c r="A3797" s="1">
        <v>3795.0</v>
      </c>
      <c r="B3797" s="3">
        <v>16.21811043157773</v>
      </c>
      <c r="C3797" s="4">
        <v>16.21811043157773</v>
      </c>
      <c r="D3797" s="3">
        <f t="shared" si="1"/>
        <v>0</v>
      </c>
      <c r="E3797" s="3">
        <f t="shared" si="2"/>
        <v>0</v>
      </c>
    </row>
    <row r="3798" ht="15.75" customHeight="1">
      <c r="A3798" s="1">
        <v>3796.0</v>
      </c>
      <c r="B3798" s="3">
        <v>1.803443343751893</v>
      </c>
      <c r="C3798" s="4">
        <v>1.803443343751893</v>
      </c>
      <c r="D3798" s="3">
        <f t="shared" si="1"/>
        <v>0</v>
      </c>
      <c r="E3798" s="3">
        <f t="shared" si="2"/>
        <v>0</v>
      </c>
    </row>
    <row r="3799" ht="15.75" customHeight="1">
      <c r="A3799" s="1">
        <v>3797.0</v>
      </c>
      <c r="B3799" s="3">
        <v>8.312728719782276</v>
      </c>
      <c r="C3799" s="4">
        <v>8.312728719782276</v>
      </c>
      <c r="D3799" s="3">
        <f t="shared" si="1"/>
        <v>0</v>
      </c>
      <c r="E3799" s="3">
        <f t="shared" si="2"/>
        <v>0</v>
      </c>
    </row>
    <row r="3800" ht="15.75" customHeight="1">
      <c r="A3800" s="1">
        <v>3798.0</v>
      </c>
      <c r="B3800" s="3">
        <v>24.99309519766004</v>
      </c>
      <c r="C3800" s="4">
        <v>24.99309519766004</v>
      </c>
      <c r="D3800" s="3">
        <f t="shared" si="1"/>
        <v>0</v>
      </c>
      <c r="E3800" s="3">
        <f t="shared" si="2"/>
        <v>0</v>
      </c>
    </row>
    <row r="3801" ht="15.75" customHeight="1">
      <c r="A3801" s="1">
        <v>3799.0</v>
      </c>
      <c r="B3801" s="3">
        <v>1.558451422765762</v>
      </c>
      <c r="C3801" s="4">
        <v>1.558451422765762</v>
      </c>
      <c r="D3801" s="3">
        <f t="shared" si="1"/>
        <v>0</v>
      </c>
      <c r="E3801" s="3">
        <f t="shared" si="2"/>
        <v>0</v>
      </c>
    </row>
    <row r="3802" ht="15.75" customHeight="1">
      <c r="A3802" s="1">
        <v>3800.0</v>
      </c>
      <c r="B3802" s="3">
        <v>3.568909940414077</v>
      </c>
      <c r="C3802" s="4">
        <v>3.568909940414077</v>
      </c>
      <c r="D3802" s="3">
        <f t="shared" si="1"/>
        <v>0</v>
      </c>
      <c r="E3802" s="3">
        <f t="shared" si="2"/>
        <v>0</v>
      </c>
    </row>
    <row r="3803" ht="15.75" customHeight="1">
      <c r="A3803" s="1">
        <v>3801.0</v>
      </c>
      <c r="B3803" s="3">
        <v>4.722590269105459</v>
      </c>
      <c r="C3803" s="4">
        <v>4.722590269105459</v>
      </c>
      <c r="D3803" s="3">
        <f t="shared" si="1"/>
        <v>0</v>
      </c>
      <c r="E3803" s="3">
        <f t="shared" si="2"/>
        <v>0</v>
      </c>
    </row>
    <row r="3804" ht="15.75" customHeight="1">
      <c r="A3804" s="1">
        <v>3802.0</v>
      </c>
      <c r="B3804" s="3">
        <v>0.4700251335223144</v>
      </c>
      <c r="C3804" s="4">
        <v>0.4700251335223144</v>
      </c>
      <c r="D3804" s="3">
        <f t="shared" si="1"/>
        <v>0</v>
      </c>
      <c r="E3804" s="3">
        <f t="shared" si="2"/>
        <v>0</v>
      </c>
    </row>
    <row r="3805" ht="15.75" customHeight="1">
      <c r="A3805" s="1">
        <v>3803.0</v>
      </c>
      <c r="B3805" s="3">
        <v>12.67726537664001</v>
      </c>
      <c r="C3805" s="4">
        <v>12.67726537664001</v>
      </c>
      <c r="D3805" s="3">
        <f t="shared" si="1"/>
        <v>0</v>
      </c>
      <c r="E3805" s="3">
        <f t="shared" si="2"/>
        <v>0</v>
      </c>
    </row>
    <row r="3806" ht="15.75" customHeight="1">
      <c r="A3806" s="1">
        <v>3804.0</v>
      </c>
      <c r="B3806" s="3">
        <v>13.40145813371784</v>
      </c>
      <c r="C3806" s="4">
        <v>13.40145813371784</v>
      </c>
      <c r="D3806" s="3">
        <f t="shared" si="1"/>
        <v>0</v>
      </c>
      <c r="E3806" s="3">
        <f t="shared" si="2"/>
        <v>0</v>
      </c>
    </row>
    <row r="3807" ht="15.75" customHeight="1">
      <c r="A3807" s="1">
        <v>3805.0</v>
      </c>
      <c r="B3807" s="3">
        <v>0.6253380397434743</v>
      </c>
      <c r="C3807" s="4">
        <v>0.6253380397434743</v>
      </c>
      <c r="D3807" s="3">
        <f t="shared" si="1"/>
        <v>0</v>
      </c>
      <c r="E3807" s="3">
        <f t="shared" si="2"/>
        <v>0</v>
      </c>
    </row>
    <row r="3808" ht="15.75" customHeight="1">
      <c r="A3808" s="1">
        <v>3806.0</v>
      </c>
      <c r="B3808" s="3">
        <v>0.5860144602325025</v>
      </c>
      <c r="C3808" s="4">
        <v>0.5860144602325025</v>
      </c>
      <c r="D3808" s="3">
        <f t="shared" si="1"/>
        <v>0</v>
      </c>
      <c r="E3808" s="3">
        <f t="shared" si="2"/>
        <v>0</v>
      </c>
    </row>
    <row r="3809" ht="15.75" customHeight="1">
      <c r="A3809" s="1">
        <v>3807.0</v>
      </c>
      <c r="B3809" s="3">
        <v>0.3501704338736127</v>
      </c>
      <c r="C3809" s="4">
        <v>0.3501704338736127</v>
      </c>
      <c r="D3809" s="3">
        <f t="shared" si="1"/>
        <v>0</v>
      </c>
      <c r="E3809" s="3">
        <f t="shared" si="2"/>
        <v>0</v>
      </c>
    </row>
    <row r="3810" ht="15.75" customHeight="1">
      <c r="A3810" s="1">
        <v>3808.0</v>
      </c>
      <c r="B3810" s="3">
        <v>0.1783187682059683</v>
      </c>
      <c r="C3810" s="4">
        <v>0.1783187682059683</v>
      </c>
      <c r="D3810" s="3">
        <f t="shared" si="1"/>
        <v>0</v>
      </c>
      <c r="E3810" s="3">
        <f t="shared" si="2"/>
        <v>0</v>
      </c>
    </row>
    <row r="3811" ht="15.75" customHeight="1">
      <c r="A3811" s="1">
        <v>3809.0</v>
      </c>
      <c r="B3811" s="3">
        <v>0.7212458650794591</v>
      </c>
      <c r="C3811" s="4">
        <v>0.7212458650794591</v>
      </c>
      <c r="D3811" s="3">
        <f t="shared" si="1"/>
        <v>0</v>
      </c>
      <c r="E3811" s="3">
        <f t="shared" si="2"/>
        <v>0</v>
      </c>
    </row>
    <row r="3812" ht="15.75" customHeight="1">
      <c r="A3812" s="1">
        <v>3810.0</v>
      </c>
      <c r="B3812" s="3">
        <v>8.233778928792194</v>
      </c>
      <c r="C3812" s="4">
        <v>8.233778928792194</v>
      </c>
      <c r="D3812" s="3">
        <f t="shared" si="1"/>
        <v>0</v>
      </c>
      <c r="E3812" s="3">
        <f t="shared" si="2"/>
        <v>0</v>
      </c>
    </row>
    <row r="3813" ht="15.75" customHeight="1">
      <c r="A3813" s="1">
        <v>3811.0</v>
      </c>
      <c r="B3813" s="3">
        <v>5.420828733328721</v>
      </c>
      <c r="C3813" s="4">
        <v>5.420828733328721</v>
      </c>
      <c r="D3813" s="3">
        <f t="shared" si="1"/>
        <v>0</v>
      </c>
      <c r="E3813" s="3">
        <f t="shared" si="2"/>
        <v>0</v>
      </c>
    </row>
    <row r="3814" ht="15.75" customHeight="1">
      <c r="A3814" s="1">
        <v>3812.0</v>
      </c>
      <c r="B3814" s="3">
        <v>0.6020165908817955</v>
      </c>
      <c r="C3814" s="4">
        <v>0.6020165908817955</v>
      </c>
      <c r="D3814" s="3">
        <f t="shared" si="1"/>
        <v>0</v>
      </c>
      <c r="E3814" s="3">
        <f t="shared" si="2"/>
        <v>0</v>
      </c>
    </row>
    <row r="3815" ht="15.75" customHeight="1">
      <c r="A3815" s="1">
        <v>3813.0</v>
      </c>
      <c r="B3815" s="3">
        <v>9.660989841350794</v>
      </c>
      <c r="C3815" s="4">
        <v>9.660989841350794</v>
      </c>
      <c r="D3815" s="3">
        <f t="shared" si="1"/>
        <v>0</v>
      </c>
      <c r="E3815" s="3">
        <f t="shared" si="2"/>
        <v>0</v>
      </c>
    </row>
    <row r="3816" ht="15.75" customHeight="1">
      <c r="A3816" s="1">
        <v>3814.0</v>
      </c>
      <c r="B3816" s="3">
        <v>8.645052218793515</v>
      </c>
      <c r="C3816" s="4">
        <v>8.645052218793515</v>
      </c>
      <c r="D3816" s="3">
        <f t="shared" si="1"/>
        <v>0</v>
      </c>
      <c r="E3816" s="3">
        <f t="shared" si="2"/>
        <v>0</v>
      </c>
    </row>
    <row r="3817" ht="15.75" customHeight="1">
      <c r="A3817" s="1">
        <v>3815.0</v>
      </c>
      <c r="B3817" s="3">
        <v>0.08575713286338524</v>
      </c>
      <c r="C3817" s="4">
        <v>0.08575713286338524</v>
      </c>
      <c r="D3817" s="3">
        <f t="shared" si="1"/>
        <v>0</v>
      </c>
      <c r="E3817" s="3">
        <f t="shared" si="2"/>
        <v>0</v>
      </c>
    </row>
    <row r="3818" ht="15.75" customHeight="1">
      <c r="A3818" s="1">
        <v>3816.0</v>
      </c>
      <c r="B3818" s="3">
        <v>0.5131686331888522</v>
      </c>
      <c r="C3818" s="4">
        <v>0.5131686331888522</v>
      </c>
      <c r="D3818" s="3">
        <f t="shared" si="1"/>
        <v>0</v>
      </c>
      <c r="E3818" s="3">
        <f t="shared" si="2"/>
        <v>0</v>
      </c>
    </row>
    <row r="3819" ht="15.75" customHeight="1">
      <c r="A3819" s="1">
        <v>3817.0</v>
      </c>
      <c r="B3819" s="3">
        <v>0.4964014100786861</v>
      </c>
      <c r="C3819" s="4">
        <v>0.4964014100786861</v>
      </c>
      <c r="D3819" s="3">
        <f t="shared" si="1"/>
        <v>0</v>
      </c>
      <c r="E3819" s="3">
        <f t="shared" si="2"/>
        <v>0</v>
      </c>
    </row>
    <row r="3820" ht="15.75" customHeight="1">
      <c r="A3820" s="1">
        <v>3818.0</v>
      </c>
      <c r="B3820" s="3">
        <v>1.484915043743547</v>
      </c>
      <c r="C3820" s="4">
        <v>1.484915043743547</v>
      </c>
      <c r="D3820" s="3">
        <f t="shared" si="1"/>
        <v>0</v>
      </c>
      <c r="E3820" s="3">
        <f t="shared" si="2"/>
        <v>0</v>
      </c>
    </row>
    <row r="3821" ht="15.75" customHeight="1">
      <c r="A3821" s="1">
        <v>3819.0</v>
      </c>
      <c r="B3821" s="3">
        <v>0.4438304532976876</v>
      </c>
      <c r="C3821" s="4">
        <v>0.4438304532976876</v>
      </c>
      <c r="D3821" s="3">
        <f t="shared" si="1"/>
        <v>0</v>
      </c>
      <c r="E3821" s="3">
        <f t="shared" si="2"/>
        <v>0</v>
      </c>
    </row>
    <row r="3822" ht="15.75" customHeight="1">
      <c r="A3822" s="1">
        <v>3820.0</v>
      </c>
      <c r="B3822" s="3">
        <v>1.072426994691026</v>
      </c>
      <c r="C3822" s="4">
        <v>1.072426994691026</v>
      </c>
      <c r="D3822" s="3">
        <f t="shared" si="1"/>
        <v>0</v>
      </c>
      <c r="E3822" s="3">
        <f t="shared" si="2"/>
        <v>0</v>
      </c>
    </row>
    <row r="3823" ht="15.75" customHeight="1">
      <c r="A3823" s="1">
        <v>3821.0</v>
      </c>
      <c r="B3823" s="3">
        <v>0.2685968011833684</v>
      </c>
      <c r="C3823" s="4">
        <v>0.2685968011833684</v>
      </c>
      <c r="D3823" s="3">
        <f t="shared" si="1"/>
        <v>0</v>
      </c>
      <c r="E3823" s="3">
        <f t="shared" si="2"/>
        <v>0</v>
      </c>
    </row>
    <row r="3824" ht="15.75" customHeight="1">
      <c r="A3824" s="1">
        <v>3822.0</v>
      </c>
      <c r="B3824" s="3">
        <v>1.320763921489072</v>
      </c>
      <c r="C3824" s="4">
        <v>1.320763921489072</v>
      </c>
      <c r="D3824" s="3">
        <f t="shared" si="1"/>
        <v>0</v>
      </c>
      <c r="E3824" s="3">
        <f t="shared" si="2"/>
        <v>0</v>
      </c>
    </row>
    <row r="3825" ht="15.75" customHeight="1">
      <c r="A3825" s="1">
        <v>3823.0</v>
      </c>
      <c r="B3825" s="3">
        <v>0.4125584591533901</v>
      </c>
      <c r="C3825" s="4">
        <v>0.4125584591533901</v>
      </c>
      <c r="D3825" s="3">
        <f t="shared" si="1"/>
        <v>0</v>
      </c>
      <c r="E3825" s="3">
        <f t="shared" si="2"/>
        <v>0</v>
      </c>
    </row>
    <row r="3826" ht="15.75" customHeight="1">
      <c r="A3826" s="1">
        <v>3824.0</v>
      </c>
      <c r="B3826" s="3">
        <v>4.630354424198739</v>
      </c>
      <c r="C3826" s="4">
        <v>4.630354424198739</v>
      </c>
      <c r="D3826" s="3">
        <f t="shared" si="1"/>
        <v>0</v>
      </c>
      <c r="E3826" s="3">
        <f t="shared" si="2"/>
        <v>0</v>
      </c>
    </row>
    <row r="3827" ht="15.75" customHeight="1">
      <c r="A3827" s="1">
        <v>3825.0</v>
      </c>
      <c r="B3827" s="3">
        <v>1.140071513467794</v>
      </c>
      <c r="C3827" s="4">
        <v>1.140071513467794</v>
      </c>
      <c r="D3827" s="3">
        <f t="shared" si="1"/>
        <v>0</v>
      </c>
      <c r="E3827" s="3">
        <f t="shared" si="2"/>
        <v>0</v>
      </c>
    </row>
    <row r="3828" ht="15.75" customHeight="1">
      <c r="A3828" s="1">
        <v>3826.0</v>
      </c>
      <c r="B3828" s="3">
        <v>1.632426744844606</v>
      </c>
      <c r="C3828" s="4">
        <v>1.632426744844606</v>
      </c>
      <c r="D3828" s="3">
        <f t="shared" si="1"/>
        <v>0</v>
      </c>
      <c r="E3828" s="3">
        <f t="shared" si="2"/>
        <v>0</v>
      </c>
    </row>
    <row r="3829" ht="15.75" customHeight="1">
      <c r="A3829" s="1">
        <v>3827.0</v>
      </c>
      <c r="B3829" s="3">
        <v>1.260441478423096</v>
      </c>
      <c r="C3829" s="4">
        <v>1.260441478423096</v>
      </c>
      <c r="D3829" s="3">
        <f t="shared" si="1"/>
        <v>0</v>
      </c>
      <c r="E3829" s="3">
        <f t="shared" si="2"/>
        <v>0</v>
      </c>
    </row>
    <row r="3830" ht="15.75" customHeight="1">
      <c r="A3830" s="1">
        <v>3828.0</v>
      </c>
      <c r="B3830" s="3">
        <v>1.365036034351629</v>
      </c>
      <c r="C3830" s="4">
        <v>1.365036034351629</v>
      </c>
      <c r="D3830" s="3">
        <f t="shared" si="1"/>
        <v>0</v>
      </c>
      <c r="E3830" s="3">
        <f t="shared" si="2"/>
        <v>0</v>
      </c>
    </row>
    <row r="3831" ht="15.75" customHeight="1">
      <c r="A3831" s="1">
        <v>3829.0</v>
      </c>
      <c r="B3831" s="3">
        <v>3.316669377284136</v>
      </c>
      <c r="C3831" s="4">
        <v>3.316669377284136</v>
      </c>
      <c r="D3831" s="3">
        <f t="shared" si="1"/>
        <v>0</v>
      </c>
      <c r="E3831" s="3">
        <f t="shared" si="2"/>
        <v>0</v>
      </c>
    </row>
    <row r="3832" ht="15.75" customHeight="1">
      <c r="A3832" s="1">
        <v>3830.0</v>
      </c>
      <c r="B3832" s="3">
        <v>12.98613386608289</v>
      </c>
      <c r="C3832" s="4">
        <v>12.98613386608289</v>
      </c>
      <c r="D3832" s="3">
        <f t="shared" si="1"/>
        <v>0</v>
      </c>
      <c r="E3832" s="3">
        <f t="shared" si="2"/>
        <v>0</v>
      </c>
    </row>
    <row r="3833" ht="15.75" customHeight="1">
      <c r="A3833" s="1">
        <v>3831.0</v>
      </c>
      <c r="B3833" s="3">
        <v>0.9553515157720416</v>
      </c>
      <c r="C3833" s="4">
        <v>0.9553515157720416</v>
      </c>
      <c r="D3833" s="3">
        <f t="shared" si="1"/>
        <v>0</v>
      </c>
      <c r="E3833" s="3">
        <f t="shared" si="2"/>
        <v>0</v>
      </c>
    </row>
    <row r="3834" ht="15.75" customHeight="1">
      <c r="A3834" s="1">
        <v>3832.0</v>
      </c>
      <c r="B3834" s="3">
        <v>0.7482801175140228</v>
      </c>
      <c r="C3834" s="4">
        <v>0.7482801175140228</v>
      </c>
      <c r="D3834" s="3">
        <f t="shared" si="1"/>
        <v>0</v>
      </c>
      <c r="E3834" s="3">
        <f t="shared" si="2"/>
        <v>0</v>
      </c>
    </row>
    <row r="3835" ht="15.75" customHeight="1">
      <c r="A3835" s="1">
        <v>3833.0</v>
      </c>
      <c r="B3835" s="3">
        <v>1.42776541066955</v>
      </c>
      <c r="C3835" s="4">
        <v>1.42776541066955</v>
      </c>
      <c r="D3835" s="3">
        <f t="shared" si="1"/>
        <v>0</v>
      </c>
      <c r="E3835" s="3">
        <f t="shared" si="2"/>
        <v>0</v>
      </c>
    </row>
    <row r="3836" ht="15.75" customHeight="1">
      <c r="A3836" s="1">
        <v>3834.0</v>
      </c>
      <c r="B3836" s="3">
        <v>1.467203033465311</v>
      </c>
      <c r="C3836" s="4">
        <v>1.467203033465311</v>
      </c>
      <c r="D3836" s="3">
        <f t="shared" si="1"/>
        <v>0</v>
      </c>
      <c r="E3836" s="3">
        <f t="shared" si="2"/>
        <v>0</v>
      </c>
    </row>
    <row r="3837" ht="15.75" customHeight="1">
      <c r="A3837" s="1">
        <v>3835.0</v>
      </c>
      <c r="B3837" s="3">
        <v>2.018764089450487</v>
      </c>
      <c r="C3837" s="4">
        <v>2.018764089450487</v>
      </c>
      <c r="D3837" s="3">
        <f t="shared" si="1"/>
        <v>0</v>
      </c>
      <c r="E3837" s="3">
        <f t="shared" si="2"/>
        <v>0</v>
      </c>
    </row>
    <row r="3838" ht="15.75" customHeight="1">
      <c r="A3838" s="1">
        <v>3836.0</v>
      </c>
      <c r="B3838" s="3">
        <v>248.7044432386468</v>
      </c>
      <c r="C3838" s="4">
        <v>248.7044432386468</v>
      </c>
      <c r="D3838" s="3">
        <f t="shared" si="1"/>
        <v>0</v>
      </c>
      <c r="E3838" s="3">
        <f t="shared" si="2"/>
        <v>0</v>
      </c>
    </row>
    <row r="3839" ht="15.75" customHeight="1">
      <c r="A3839" s="1">
        <v>3837.0</v>
      </c>
      <c r="B3839" s="3">
        <v>1.804189496230921</v>
      </c>
      <c r="C3839" s="4">
        <v>1.804189496230921</v>
      </c>
      <c r="D3839" s="3">
        <f t="shared" si="1"/>
        <v>0</v>
      </c>
      <c r="E3839" s="3">
        <f t="shared" si="2"/>
        <v>0</v>
      </c>
    </row>
    <row r="3840" ht="15.75" customHeight="1">
      <c r="A3840" s="1">
        <v>3838.0</v>
      </c>
      <c r="B3840" s="3">
        <v>6.31345461485347</v>
      </c>
      <c r="C3840" s="4">
        <v>6.31345461485347</v>
      </c>
      <c r="D3840" s="3">
        <f t="shared" si="1"/>
        <v>0</v>
      </c>
      <c r="E3840" s="3">
        <f t="shared" si="2"/>
        <v>0</v>
      </c>
    </row>
    <row r="3841" ht="15.75" customHeight="1">
      <c r="A3841" s="1">
        <v>3839.0</v>
      </c>
      <c r="B3841" s="3">
        <v>0.4453764800630824</v>
      </c>
      <c r="C3841" s="4">
        <v>0.4453764800630824</v>
      </c>
      <c r="D3841" s="3">
        <f t="shared" si="1"/>
        <v>0</v>
      </c>
      <c r="E3841" s="3">
        <f t="shared" si="2"/>
        <v>0</v>
      </c>
    </row>
    <row r="3842" ht="15.75" customHeight="1">
      <c r="A3842" s="1">
        <v>3840.0</v>
      </c>
      <c r="B3842" s="3">
        <v>0.9511009769612591</v>
      </c>
      <c r="C3842" s="4">
        <v>0.9511009769612591</v>
      </c>
      <c r="D3842" s="3">
        <f t="shared" si="1"/>
        <v>0</v>
      </c>
      <c r="E3842" s="3">
        <f t="shared" si="2"/>
        <v>0</v>
      </c>
    </row>
    <row r="3843" ht="15.75" customHeight="1">
      <c r="A3843" s="1">
        <v>3841.0</v>
      </c>
      <c r="B3843" s="3">
        <v>0.1601983370146673</v>
      </c>
      <c r="C3843" s="4">
        <v>0.1601983370146673</v>
      </c>
      <c r="D3843" s="3">
        <f t="shared" si="1"/>
        <v>0</v>
      </c>
      <c r="E3843" s="3">
        <f t="shared" si="2"/>
        <v>0</v>
      </c>
    </row>
    <row r="3844" ht="15.75" customHeight="1">
      <c r="A3844" s="1">
        <v>3842.0</v>
      </c>
      <c r="B3844" s="3">
        <v>1.072200283515214</v>
      </c>
      <c r="C3844" s="4">
        <v>1.072200283515214</v>
      </c>
      <c r="D3844" s="3">
        <f t="shared" si="1"/>
        <v>0</v>
      </c>
      <c r="E3844" s="3">
        <f t="shared" si="2"/>
        <v>0</v>
      </c>
    </row>
    <row r="3845" ht="15.75" customHeight="1">
      <c r="A3845" s="1">
        <v>3843.0</v>
      </c>
      <c r="B3845" s="3">
        <v>9.853441182216473</v>
      </c>
      <c r="C3845" s="4">
        <v>9.853441182216473</v>
      </c>
      <c r="D3845" s="3">
        <f t="shared" si="1"/>
        <v>0</v>
      </c>
      <c r="E3845" s="3">
        <f t="shared" si="2"/>
        <v>0</v>
      </c>
    </row>
    <row r="3846" ht="15.75" customHeight="1">
      <c r="A3846" s="1">
        <v>3844.0</v>
      </c>
      <c r="B3846" s="3">
        <v>0.3082271944900339</v>
      </c>
      <c r="C3846" s="4">
        <v>0.3082271944900339</v>
      </c>
      <c r="D3846" s="3">
        <f t="shared" si="1"/>
        <v>0</v>
      </c>
      <c r="E3846" s="3">
        <f t="shared" si="2"/>
        <v>0</v>
      </c>
    </row>
    <row r="3847" ht="15.75" customHeight="1">
      <c r="A3847" s="1">
        <v>3845.0</v>
      </c>
      <c r="B3847" s="3">
        <v>0.7545670585180961</v>
      </c>
      <c r="C3847" s="4">
        <v>0.7545670585180961</v>
      </c>
      <c r="D3847" s="3">
        <f t="shared" si="1"/>
        <v>0</v>
      </c>
      <c r="E3847" s="3">
        <f t="shared" si="2"/>
        <v>0</v>
      </c>
    </row>
    <row r="3848" ht="15.75" customHeight="1">
      <c r="A3848" s="1">
        <v>3846.0</v>
      </c>
      <c r="B3848" s="3">
        <v>5.371156536830203</v>
      </c>
      <c r="C3848" s="4">
        <v>5.371156536830203</v>
      </c>
      <c r="D3848" s="3">
        <f t="shared" si="1"/>
        <v>0</v>
      </c>
      <c r="E3848" s="3">
        <f t="shared" si="2"/>
        <v>0</v>
      </c>
    </row>
    <row r="3849" ht="15.75" customHeight="1">
      <c r="A3849" s="1">
        <v>3847.0</v>
      </c>
      <c r="B3849" s="3">
        <v>5.710385841091553</v>
      </c>
      <c r="C3849" s="4">
        <v>5.710385841091553</v>
      </c>
      <c r="D3849" s="3">
        <f t="shared" si="1"/>
        <v>0</v>
      </c>
      <c r="E3849" s="3">
        <f t="shared" si="2"/>
        <v>0</v>
      </c>
    </row>
    <row r="3850" ht="15.75" customHeight="1">
      <c r="A3850" s="1">
        <v>3848.0</v>
      </c>
      <c r="B3850" s="3">
        <v>1.340035474623318</v>
      </c>
      <c r="C3850" s="4">
        <v>1.340035474623318</v>
      </c>
      <c r="D3850" s="3">
        <f t="shared" si="1"/>
        <v>0</v>
      </c>
      <c r="E3850" s="3">
        <f t="shared" si="2"/>
        <v>0</v>
      </c>
    </row>
    <row r="3851" ht="15.75" customHeight="1">
      <c r="A3851" s="1">
        <v>3849.0</v>
      </c>
      <c r="B3851" s="3">
        <v>0.6008546858702731</v>
      </c>
      <c r="C3851" s="4">
        <v>0.6008546858702731</v>
      </c>
      <c r="D3851" s="3">
        <f t="shared" si="1"/>
        <v>0</v>
      </c>
      <c r="E3851" s="3">
        <f t="shared" si="2"/>
        <v>0</v>
      </c>
    </row>
    <row r="3852" ht="15.75" customHeight="1">
      <c r="A3852" s="1">
        <v>3850.0</v>
      </c>
      <c r="B3852" s="3">
        <v>2.114607306802892</v>
      </c>
      <c r="C3852" s="4">
        <v>2.114607306802892</v>
      </c>
      <c r="D3852" s="3">
        <f t="shared" si="1"/>
        <v>0</v>
      </c>
      <c r="E3852" s="3">
        <f t="shared" si="2"/>
        <v>0</v>
      </c>
    </row>
    <row r="3853" ht="15.75" customHeight="1">
      <c r="A3853" s="1">
        <v>3851.0</v>
      </c>
      <c r="B3853" s="3">
        <v>1.193924622336172</v>
      </c>
      <c r="C3853" s="4">
        <v>1.193924622336172</v>
      </c>
      <c r="D3853" s="3">
        <f t="shared" si="1"/>
        <v>0</v>
      </c>
      <c r="E3853" s="3">
        <f t="shared" si="2"/>
        <v>0</v>
      </c>
    </row>
    <row r="3854" ht="15.75" customHeight="1">
      <c r="A3854" s="1">
        <v>3852.0</v>
      </c>
      <c r="B3854" s="3">
        <v>28.99419196348712</v>
      </c>
      <c r="C3854" s="4">
        <v>28.99419196348712</v>
      </c>
      <c r="D3854" s="3">
        <f t="shared" si="1"/>
        <v>0</v>
      </c>
      <c r="E3854" s="3">
        <f t="shared" si="2"/>
        <v>0</v>
      </c>
    </row>
    <row r="3855" ht="15.75" customHeight="1">
      <c r="A3855" s="1">
        <v>3853.0</v>
      </c>
      <c r="B3855" s="3">
        <v>12.51813415060702</v>
      </c>
      <c r="C3855" s="4">
        <v>12.51813415060702</v>
      </c>
      <c r="D3855" s="3">
        <f t="shared" si="1"/>
        <v>0</v>
      </c>
      <c r="E3855" s="3">
        <f t="shared" si="2"/>
        <v>0</v>
      </c>
    </row>
    <row r="3856" ht="15.75" customHeight="1">
      <c r="A3856" s="1">
        <v>3854.0</v>
      </c>
      <c r="B3856" s="3">
        <v>0.839144883478587</v>
      </c>
      <c r="C3856" s="4">
        <v>0.839144883478587</v>
      </c>
      <c r="D3856" s="3">
        <f t="shared" si="1"/>
        <v>0</v>
      </c>
      <c r="E3856" s="3">
        <f t="shared" si="2"/>
        <v>0</v>
      </c>
    </row>
    <row r="3857" ht="15.75" customHeight="1">
      <c r="A3857" s="1">
        <v>3855.0</v>
      </c>
      <c r="B3857" s="3">
        <v>1.992524712588399</v>
      </c>
      <c r="C3857" s="4">
        <v>1.992524712588399</v>
      </c>
      <c r="D3857" s="3">
        <f t="shared" si="1"/>
        <v>0</v>
      </c>
      <c r="E3857" s="3">
        <f t="shared" si="2"/>
        <v>0</v>
      </c>
    </row>
    <row r="3858" ht="15.75" customHeight="1">
      <c r="A3858" s="1">
        <v>3856.0</v>
      </c>
      <c r="B3858" s="3">
        <v>0.3331072217427752</v>
      </c>
      <c r="C3858" s="4">
        <v>0.3331072217427752</v>
      </c>
      <c r="D3858" s="3">
        <f t="shared" si="1"/>
        <v>0</v>
      </c>
      <c r="E3858" s="3">
        <f t="shared" si="2"/>
        <v>0</v>
      </c>
    </row>
    <row r="3859" ht="15.75" customHeight="1">
      <c r="A3859" s="1">
        <v>3857.0</v>
      </c>
      <c r="B3859" s="3">
        <v>27.67528018170372</v>
      </c>
      <c r="C3859" s="4">
        <v>27.67528018170372</v>
      </c>
      <c r="D3859" s="3">
        <f t="shared" si="1"/>
        <v>0</v>
      </c>
      <c r="E3859" s="3">
        <f t="shared" si="2"/>
        <v>0</v>
      </c>
    </row>
    <row r="3860" ht="15.75" customHeight="1">
      <c r="A3860" s="1">
        <v>3858.0</v>
      </c>
      <c r="B3860" s="3">
        <v>2.976173602043299</v>
      </c>
      <c r="C3860" s="4">
        <v>2.976173602043299</v>
      </c>
      <c r="D3860" s="3">
        <f t="shared" si="1"/>
        <v>0</v>
      </c>
      <c r="E3860" s="3">
        <f t="shared" si="2"/>
        <v>0</v>
      </c>
    </row>
    <row r="3861" ht="15.75" customHeight="1">
      <c r="A3861" s="1">
        <v>3859.0</v>
      </c>
      <c r="B3861" s="3">
        <v>0.08921580150787702</v>
      </c>
      <c r="C3861" s="4">
        <v>0.08921580150787702</v>
      </c>
      <c r="D3861" s="3">
        <f t="shared" si="1"/>
        <v>0</v>
      </c>
      <c r="E3861" s="3">
        <f t="shared" si="2"/>
        <v>0</v>
      </c>
    </row>
    <row r="3862" ht="15.75" customHeight="1">
      <c r="A3862" s="1">
        <v>3860.0</v>
      </c>
      <c r="B3862" s="3">
        <v>0.0666321112200293</v>
      </c>
      <c r="C3862" s="4">
        <v>0.0666321112200293</v>
      </c>
      <c r="D3862" s="3">
        <f t="shared" si="1"/>
        <v>0</v>
      </c>
      <c r="E3862" s="3">
        <f t="shared" si="2"/>
        <v>0</v>
      </c>
    </row>
    <row r="3863" ht="15.75" customHeight="1">
      <c r="A3863" s="1">
        <v>3861.0</v>
      </c>
      <c r="B3863" s="3">
        <v>0.8567078411724969</v>
      </c>
      <c r="C3863" s="4">
        <v>0.8567078411724969</v>
      </c>
      <c r="D3863" s="3">
        <f t="shared" si="1"/>
        <v>0</v>
      </c>
      <c r="E3863" s="3">
        <f t="shared" si="2"/>
        <v>0</v>
      </c>
    </row>
    <row r="3864" ht="15.75" customHeight="1">
      <c r="A3864" s="1">
        <v>3862.0</v>
      </c>
      <c r="B3864" s="3">
        <v>2.009192031989136</v>
      </c>
      <c r="C3864" s="4">
        <v>2.009192031989136</v>
      </c>
      <c r="D3864" s="3">
        <f t="shared" si="1"/>
        <v>0</v>
      </c>
      <c r="E3864" s="3">
        <f t="shared" si="2"/>
        <v>0</v>
      </c>
    </row>
    <row r="3865" ht="15.75" customHeight="1">
      <c r="A3865" s="1">
        <v>3863.0</v>
      </c>
      <c r="B3865" s="3">
        <v>0.7649178112304374</v>
      </c>
      <c r="C3865" s="4">
        <v>0.7649178112304374</v>
      </c>
      <c r="D3865" s="3">
        <f t="shared" si="1"/>
        <v>0</v>
      </c>
      <c r="E3865" s="3">
        <f t="shared" si="2"/>
        <v>0</v>
      </c>
    </row>
    <row r="3866" ht="15.75" customHeight="1">
      <c r="A3866" s="1">
        <v>3864.0</v>
      </c>
      <c r="B3866" s="3">
        <v>5.678570504789172</v>
      </c>
      <c r="C3866" s="4">
        <v>5.678570504789172</v>
      </c>
      <c r="D3866" s="3">
        <f t="shared" si="1"/>
        <v>0</v>
      </c>
      <c r="E3866" s="3">
        <f t="shared" si="2"/>
        <v>0</v>
      </c>
    </row>
    <row r="3867" ht="15.75" customHeight="1">
      <c r="A3867" s="1">
        <v>3865.0</v>
      </c>
      <c r="B3867" s="3">
        <v>12.77571797990773</v>
      </c>
      <c r="C3867" s="4">
        <v>12.77571797990773</v>
      </c>
      <c r="D3867" s="3">
        <f t="shared" si="1"/>
        <v>0</v>
      </c>
      <c r="E3867" s="3">
        <f t="shared" si="2"/>
        <v>0</v>
      </c>
    </row>
    <row r="3868" ht="15.75" customHeight="1">
      <c r="A3868" s="1">
        <v>3866.0</v>
      </c>
      <c r="B3868" s="3">
        <v>1.394805484918668</v>
      </c>
      <c r="C3868" s="4">
        <v>1.394805484918668</v>
      </c>
      <c r="D3868" s="3">
        <f t="shared" si="1"/>
        <v>0</v>
      </c>
      <c r="E3868" s="3">
        <f t="shared" si="2"/>
        <v>0</v>
      </c>
    </row>
    <row r="3869" ht="15.75" customHeight="1">
      <c r="A3869" s="1">
        <v>3867.0</v>
      </c>
      <c r="B3869" s="3">
        <v>221.4299877839111</v>
      </c>
      <c r="C3869" s="4">
        <v>221.4299877839111</v>
      </c>
      <c r="D3869" s="3">
        <f t="shared" si="1"/>
        <v>0</v>
      </c>
      <c r="E3869" s="3">
        <f t="shared" si="2"/>
        <v>0</v>
      </c>
    </row>
    <row r="3870" ht="15.75" customHeight="1">
      <c r="A3870" s="1">
        <v>3868.0</v>
      </c>
      <c r="B3870" s="3">
        <v>0.3088506256747645</v>
      </c>
      <c r="C3870" s="4">
        <v>0.3088506256747645</v>
      </c>
      <c r="D3870" s="3">
        <f t="shared" si="1"/>
        <v>0</v>
      </c>
      <c r="E3870" s="3">
        <f t="shared" si="2"/>
        <v>0</v>
      </c>
    </row>
    <row r="3871" ht="15.75" customHeight="1">
      <c r="A3871" s="1">
        <v>3869.0</v>
      </c>
      <c r="B3871" s="3">
        <v>1.193444181791895</v>
      </c>
      <c r="C3871" s="4">
        <v>1.193444181791895</v>
      </c>
      <c r="D3871" s="3">
        <f t="shared" si="1"/>
        <v>0</v>
      </c>
      <c r="E3871" s="3">
        <f t="shared" si="2"/>
        <v>0</v>
      </c>
    </row>
    <row r="3872" ht="15.75" customHeight="1">
      <c r="A3872" s="1">
        <v>3870.0</v>
      </c>
      <c r="B3872" s="3">
        <v>12.70644228367507</v>
      </c>
      <c r="C3872" s="4">
        <v>12.70644228367507</v>
      </c>
      <c r="D3872" s="3">
        <f t="shared" si="1"/>
        <v>0</v>
      </c>
      <c r="E3872" s="3">
        <f t="shared" si="2"/>
        <v>0</v>
      </c>
    </row>
    <row r="3873" ht="15.75" customHeight="1">
      <c r="A3873" s="1">
        <v>3871.0</v>
      </c>
      <c r="B3873" s="3">
        <v>1.614365435081404</v>
      </c>
      <c r="C3873" s="4">
        <v>1.614365435081404</v>
      </c>
      <c r="D3873" s="3">
        <f t="shared" si="1"/>
        <v>0</v>
      </c>
      <c r="E3873" s="3">
        <f t="shared" si="2"/>
        <v>0</v>
      </c>
    </row>
    <row r="3874" ht="15.75" customHeight="1">
      <c r="A3874" s="1">
        <v>3872.0</v>
      </c>
      <c r="B3874" s="3">
        <v>1.516278918786395</v>
      </c>
      <c r="C3874" s="4">
        <v>1.516278918786395</v>
      </c>
      <c r="D3874" s="3">
        <f t="shared" si="1"/>
        <v>0</v>
      </c>
      <c r="E3874" s="3">
        <f t="shared" si="2"/>
        <v>0</v>
      </c>
    </row>
    <row r="3875" ht="15.75" customHeight="1">
      <c r="A3875" s="1">
        <v>3873.0</v>
      </c>
      <c r="B3875" s="3">
        <v>0.3181751945073483</v>
      </c>
      <c r="C3875" s="4">
        <v>0.3181751945073483</v>
      </c>
      <c r="D3875" s="3">
        <f t="shared" si="1"/>
        <v>0</v>
      </c>
      <c r="E3875" s="3">
        <f t="shared" si="2"/>
        <v>0</v>
      </c>
    </row>
    <row r="3876" ht="15.75" customHeight="1">
      <c r="A3876" s="1">
        <v>3874.0</v>
      </c>
      <c r="B3876" s="3">
        <v>3.092492328756644</v>
      </c>
      <c r="C3876" s="4">
        <v>3.092492328756644</v>
      </c>
      <c r="D3876" s="3">
        <f t="shared" si="1"/>
        <v>0</v>
      </c>
      <c r="E3876" s="3">
        <f t="shared" si="2"/>
        <v>0</v>
      </c>
    </row>
    <row r="3877" ht="15.75" customHeight="1">
      <c r="A3877" s="1">
        <v>3875.0</v>
      </c>
      <c r="B3877" s="3">
        <v>13.72483869916387</v>
      </c>
      <c r="C3877" s="4">
        <v>13.72483869916387</v>
      </c>
      <c r="D3877" s="3">
        <f t="shared" si="1"/>
        <v>0</v>
      </c>
      <c r="E3877" s="3">
        <f t="shared" si="2"/>
        <v>0</v>
      </c>
    </row>
    <row r="3878" ht="15.75" customHeight="1">
      <c r="A3878" s="1">
        <v>3876.0</v>
      </c>
      <c r="B3878" s="3">
        <v>2.014904907383781</v>
      </c>
      <c r="C3878" s="4">
        <v>2.014904907383781</v>
      </c>
      <c r="D3878" s="3">
        <f t="shared" si="1"/>
        <v>0</v>
      </c>
      <c r="E3878" s="3">
        <f t="shared" si="2"/>
        <v>0</v>
      </c>
    </row>
    <row r="3879" ht="15.75" customHeight="1">
      <c r="A3879" s="1">
        <v>3877.0</v>
      </c>
      <c r="B3879" s="3">
        <v>5.910236782654173</v>
      </c>
      <c r="C3879" s="4">
        <v>5.910236782654173</v>
      </c>
      <c r="D3879" s="3">
        <f t="shared" si="1"/>
        <v>0</v>
      </c>
      <c r="E3879" s="3">
        <f t="shared" si="2"/>
        <v>0</v>
      </c>
    </row>
    <row r="3880" ht="15.75" customHeight="1">
      <c r="A3880" s="1">
        <v>3878.0</v>
      </c>
      <c r="B3880" s="3">
        <v>3.751100051244458</v>
      </c>
      <c r="C3880" s="4">
        <v>3.751100051244458</v>
      </c>
      <c r="D3880" s="3">
        <f t="shared" si="1"/>
        <v>0</v>
      </c>
      <c r="E3880" s="3">
        <f t="shared" si="2"/>
        <v>0</v>
      </c>
    </row>
    <row r="3881" ht="15.75" customHeight="1">
      <c r="A3881" s="1">
        <v>3879.0</v>
      </c>
      <c r="B3881" s="3">
        <v>1.177336908332047</v>
      </c>
      <c r="C3881" s="4">
        <v>1.177336908332047</v>
      </c>
      <c r="D3881" s="3">
        <f t="shared" si="1"/>
        <v>0</v>
      </c>
      <c r="E3881" s="3">
        <f t="shared" si="2"/>
        <v>0</v>
      </c>
    </row>
    <row r="3882" ht="15.75" customHeight="1">
      <c r="A3882" s="1">
        <v>3880.0</v>
      </c>
      <c r="B3882" s="3">
        <v>15.94083886171903</v>
      </c>
      <c r="C3882" s="4">
        <v>15.94083886171903</v>
      </c>
      <c r="D3882" s="3">
        <f t="shared" si="1"/>
        <v>0</v>
      </c>
      <c r="E3882" s="3">
        <f t="shared" si="2"/>
        <v>0</v>
      </c>
    </row>
    <row r="3883" ht="15.75" customHeight="1">
      <c r="A3883" s="1">
        <v>3881.0</v>
      </c>
      <c r="B3883" s="3">
        <v>4.669159042040858</v>
      </c>
      <c r="C3883" s="4">
        <v>4.669159042040858</v>
      </c>
      <c r="D3883" s="3">
        <f t="shared" si="1"/>
        <v>0</v>
      </c>
      <c r="E3883" s="3">
        <f t="shared" si="2"/>
        <v>0</v>
      </c>
    </row>
    <row r="3884" ht="15.75" customHeight="1">
      <c r="A3884" s="1">
        <v>3882.0</v>
      </c>
      <c r="B3884" s="3">
        <v>0.6413173872770862</v>
      </c>
      <c r="C3884" s="4">
        <v>0.6413173872770862</v>
      </c>
      <c r="D3884" s="3">
        <f t="shared" si="1"/>
        <v>0</v>
      </c>
      <c r="E3884" s="3">
        <f t="shared" si="2"/>
        <v>0</v>
      </c>
    </row>
    <row r="3885" ht="15.75" customHeight="1">
      <c r="A3885" s="1">
        <v>3883.0</v>
      </c>
      <c r="B3885" s="3">
        <v>4.032791241179987</v>
      </c>
      <c r="C3885" s="4">
        <v>4.032791241179987</v>
      </c>
      <c r="D3885" s="3">
        <f t="shared" si="1"/>
        <v>0</v>
      </c>
      <c r="E3885" s="3">
        <f t="shared" si="2"/>
        <v>0</v>
      </c>
    </row>
    <row r="3886" ht="15.75" customHeight="1">
      <c r="A3886" s="1">
        <v>3884.0</v>
      </c>
      <c r="B3886" s="3">
        <v>1.156315232989316</v>
      </c>
      <c r="C3886" s="4">
        <v>1.156315232989316</v>
      </c>
      <c r="D3886" s="3">
        <f t="shared" si="1"/>
        <v>0</v>
      </c>
      <c r="E3886" s="3">
        <f t="shared" si="2"/>
        <v>0</v>
      </c>
    </row>
    <row r="3887" ht="15.75" customHeight="1">
      <c r="A3887" s="1">
        <v>3885.0</v>
      </c>
      <c r="B3887" s="3">
        <v>7.351356067027434</v>
      </c>
      <c r="C3887" s="4">
        <v>7.351356067027434</v>
      </c>
      <c r="D3887" s="3">
        <f t="shared" si="1"/>
        <v>0</v>
      </c>
      <c r="E3887" s="3">
        <f t="shared" si="2"/>
        <v>0</v>
      </c>
    </row>
    <row r="3888" ht="15.75" customHeight="1">
      <c r="A3888" s="1">
        <v>3886.0</v>
      </c>
      <c r="B3888" s="3">
        <v>2.634052457212182</v>
      </c>
      <c r="C3888" s="4">
        <v>2.634052457212182</v>
      </c>
      <c r="D3888" s="3">
        <f t="shared" si="1"/>
        <v>0</v>
      </c>
      <c r="E3888" s="3">
        <f t="shared" si="2"/>
        <v>0</v>
      </c>
    </row>
    <row r="3889" ht="15.75" customHeight="1">
      <c r="A3889" s="1">
        <v>3887.0</v>
      </c>
      <c r="B3889" s="3">
        <v>27.81698825398892</v>
      </c>
      <c r="C3889" s="4">
        <v>27.81698825398892</v>
      </c>
      <c r="D3889" s="3">
        <f t="shared" si="1"/>
        <v>0</v>
      </c>
      <c r="E3889" s="3">
        <f t="shared" si="2"/>
        <v>0</v>
      </c>
    </row>
    <row r="3890" ht="15.75" customHeight="1">
      <c r="A3890" s="1">
        <v>3888.0</v>
      </c>
      <c r="B3890" s="3">
        <v>1.629630305529235</v>
      </c>
      <c r="C3890" s="4">
        <v>1.629630305529235</v>
      </c>
      <c r="D3890" s="3">
        <f t="shared" si="1"/>
        <v>0</v>
      </c>
      <c r="E3890" s="3">
        <f t="shared" si="2"/>
        <v>0</v>
      </c>
    </row>
    <row r="3891" ht="15.75" customHeight="1">
      <c r="A3891" s="1">
        <v>3889.0</v>
      </c>
      <c r="B3891" s="3">
        <v>2.185445242941682</v>
      </c>
      <c r="C3891" s="4">
        <v>2.185445242941682</v>
      </c>
      <c r="D3891" s="3">
        <f t="shared" si="1"/>
        <v>0</v>
      </c>
      <c r="E3891" s="3">
        <f t="shared" si="2"/>
        <v>0</v>
      </c>
    </row>
    <row r="3892" ht="15.75" customHeight="1">
      <c r="A3892" s="1">
        <v>3890.0</v>
      </c>
      <c r="B3892" s="3">
        <v>1.446285855433028</v>
      </c>
      <c r="C3892" s="4">
        <v>1.446285855433028</v>
      </c>
      <c r="D3892" s="3">
        <f t="shared" si="1"/>
        <v>0</v>
      </c>
      <c r="E3892" s="3">
        <f t="shared" si="2"/>
        <v>0</v>
      </c>
    </row>
    <row r="3893" ht="15.75" customHeight="1">
      <c r="A3893" s="1">
        <v>3891.0</v>
      </c>
      <c r="B3893" s="3">
        <v>1.452111450536187</v>
      </c>
      <c r="C3893" s="4">
        <v>1.452111450536187</v>
      </c>
      <c r="D3893" s="3">
        <f t="shared" si="1"/>
        <v>0</v>
      </c>
      <c r="E3893" s="3">
        <f t="shared" si="2"/>
        <v>0</v>
      </c>
    </row>
    <row r="3894" ht="15.75" customHeight="1">
      <c r="A3894" s="1">
        <v>3892.0</v>
      </c>
      <c r="B3894" s="3">
        <v>0.9199573689921942</v>
      </c>
      <c r="C3894" s="4">
        <v>0.9199573689921942</v>
      </c>
      <c r="D3894" s="3">
        <f t="shared" si="1"/>
        <v>0</v>
      </c>
      <c r="E3894" s="3">
        <f t="shared" si="2"/>
        <v>0</v>
      </c>
    </row>
    <row r="3895" ht="15.75" customHeight="1">
      <c r="A3895" s="1">
        <v>3893.0</v>
      </c>
      <c r="B3895" s="3">
        <v>0.7049546848630117</v>
      </c>
      <c r="C3895" s="4">
        <v>0.7049546848630117</v>
      </c>
      <c r="D3895" s="3">
        <f t="shared" si="1"/>
        <v>0</v>
      </c>
      <c r="E3895" s="3">
        <f t="shared" si="2"/>
        <v>0</v>
      </c>
    </row>
    <row r="3896" ht="15.75" customHeight="1">
      <c r="A3896" s="1">
        <v>3894.0</v>
      </c>
      <c r="B3896" s="3">
        <v>0.4714991583420418</v>
      </c>
      <c r="C3896" s="4">
        <v>0.4714991583420418</v>
      </c>
      <c r="D3896" s="3">
        <f t="shared" si="1"/>
        <v>0</v>
      </c>
      <c r="E3896" s="3">
        <f t="shared" si="2"/>
        <v>0</v>
      </c>
    </row>
    <row r="3897" ht="15.75" customHeight="1">
      <c r="A3897" s="1">
        <v>3895.0</v>
      </c>
      <c r="B3897" s="3">
        <v>0.382854734880005</v>
      </c>
      <c r="C3897" s="4">
        <v>0.382854734880005</v>
      </c>
      <c r="D3897" s="3">
        <f t="shared" si="1"/>
        <v>0</v>
      </c>
      <c r="E3897" s="3">
        <f t="shared" si="2"/>
        <v>0</v>
      </c>
    </row>
    <row r="3898" ht="15.75" customHeight="1">
      <c r="A3898" s="1">
        <v>3896.0</v>
      </c>
      <c r="B3898" s="3">
        <v>10.35409131400225</v>
      </c>
      <c r="C3898" s="4">
        <v>10.35409131400225</v>
      </c>
      <c r="D3898" s="3">
        <f t="shared" si="1"/>
        <v>0</v>
      </c>
      <c r="E3898" s="3">
        <f t="shared" si="2"/>
        <v>0</v>
      </c>
    </row>
    <row r="3899" ht="15.75" customHeight="1">
      <c r="A3899" s="1">
        <v>3897.0</v>
      </c>
      <c r="B3899" s="3">
        <v>0.4247422278555628</v>
      </c>
      <c r="C3899" s="4">
        <v>0.4247422278555628</v>
      </c>
      <c r="D3899" s="3">
        <f t="shared" si="1"/>
        <v>0</v>
      </c>
      <c r="E3899" s="3">
        <f t="shared" si="2"/>
        <v>0</v>
      </c>
    </row>
    <row r="3900" ht="15.75" customHeight="1">
      <c r="A3900" s="1">
        <v>3898.0</v>
      </c>
      <c r="B3900" s="3">
        <v>5.678364900915811</v>
      </c>
      <c r="C3900" s="4">
        <v>5.678364900915811</v>
      </c>
      <c r="D3900" s="3">
        <f t="shared" si="1"/>
        <v>0</v>
      </c>
      <c r="E3900" s="3">
        <f t="shared" si="2"/>
        <v>0</v>
      </c>
    </row>
    <row r="3901" ht="15.75" customHeight="1">
      <c r="A3901" s="1">
        <v>3899.0</v>
      </c>
      <c r="B3901" s="3">
        <v>4.805896297787399</v>
      </c>
      <c r="C3901" s="4">
        <v>4.805896297787399</v>
      </c>
      <c r="D3901" s="3">
        <f t="shared" si="1"/>
        <v>0</v>
      </c>
      <c r="E3901" s="3">
        <f t="shared" si="2"/>
        <v>0</v>
      </c>
    </row>
    <row r="3902" ht="15.75" customHeight="1">
      <c r="A3902" s="1">
        <v>3900.0</v>
      </c>
      <c r="B3902" s="3">
        <v>0.3363864474563871</v>
      </c>
      <c r="C3902" s="4">
        <v>0.3363864474563871</v>
      </c>
      <c r="D3902" s="3">
        <f t="shared" si="1"/>
        <v>0</v>
      </c>
      <c r="E3902" s="3">
        <f t="shared" si="2"/>
        <v>0</v>
      </c>
    </row>
    <row r="3903" ht="15.75" customHeight="1">
      <c r="A3903" s="1">
        <v>3901.0</v>
      </c>
      <c r="B3903" s="3">
        <v>7.976432016625631</v>
      </c>
      <c r="C3903" s="4">
        <v>7.976432016625631</v>
      </c>
      <c r="D3903" s="3">
        <f t="shared" si="1"/>
        <v>0</v>
      </c>
      <c r="E3903" s="3">
        <f t="shared" si="2"/>
        <v>0</v>
      </c>
    </row>
    <row r="3904" ht="15.75" customHeight="1">
      <c r="A3904" s="1">
        <v>3902.0</v>
      </c>
      <c r="B3904" s="3">
        <v>2.683407949430499</v>
      </c>
      <c r="C3904" s="4">
        <v>2.683407949430499</v>
      </c>
      <c r="D3904" s="3">
        <f t="shared" si="1"/>
        <v>0</v>
      </c>
      <c r="E3904" s="3">
        <f t="shared" si="2"/>
        <v>0</v>
      </c>
    </row>
    <row r="3905" ht="15.75" customHeight="1">
      <c r="A3905" s="1">
        <v>3903.0</v>
      </c>
      <c r="B3905" s="3">
        <v>0.3253554190407869</v>
      </c>
      <c r="C3905" s="4">
        <v>0.3253554190407869</v>
      </c>
      <c r="D3905" s="3">
        <f t="shared" si="1"/>
        <v>0</v>
      </c>
      <c r="E3905" s="3">
        <f t="shared" si="2"/>
        <v>0</v>
      </c>
    </row>
    <row r="3906" ht="15.75" customHeight="1">
      <c r="A3906" s="1">
        <v>3904.0</v>
      </c>
      <c r="B3906" s="3">
        <v>1.119364027194371</v>
      </c>
      <c r="C3906" s="4">
        <v>1.119364027194371</v>
      </c>
      <c r="D3906" s="3">
        <f t="shared" si="1"/>
        <v>0</v>
      </c>
      <c r="E3906" s="3">
        <f t="shared" si="2"/>
        <v>0</v>
      </c>
    </row>
    <row r="3907" ht="15.75" customHeight="1">
      <c r="A3907" s="1">
        <v>3905.0</v>
      </c>
      <c r="B3907" s="3">
        <v>1.20810839946338</v>
      </c>
      <c r="C3907" s="4">
        <v>1.20810839946338</v>
      </c>
      <c r="D3907" s="3">
        <f t="shared" si="1"/>
        <v>0</v>
      </c>
      <c r="E3907" s="3">
        <f t="shared" si="2"/>
        <v>0</v>
      </c>
    </row>
    <row r="3908" ht="15.75" customHeight="1">
      <c r="A3908" s="1">
        <v>3906.0</v>
      </c>
      <c r="B3908" s="3">
        <v>4.009313370048651</v>
      </c>
      <c r="C3908" s="4">
        <v>4.009313370048651</v>
      </c>
      <c r="D3908" s="3">
        <f t="shared" si="1"/>
        <v>0</v>
      </c>
      <c r="E3908" s="3">
        <f t="shared" si="2"/>
        <v>0</v>
      </c>
    </row>
    <row r="3909" ht="15.75" customHeight="1">
      <c r="A3909" s="1">
        <v>3907.0</v>
      </c>
      <c r="B3909" s="3">
        <v>0.2709953311400791</v>
      </c>
      <c r="C3909" s="4">
        <v>0.2709953311400791</v>
      </c>
      <c r="D3909" s="3">
        <f t="shared" si="1"/>
        <v>0</v>
      </c>
      <c r="E3909" s="3">
        <f t="shared" si="2"/>
        <v>0</v>
      </c>
    </row>
    <row r="3910" ht="15.75" customHeight="1">
      <c r="A3910" s="1">
        <v>3908.0</v>
      </c>
      <c r="B3910" s="3">
        <v>1.745366009930705</v>
      </c>
      <c r="C3910" s="4">
        <v>1.745366009930705</v>
      </c>
      <c r="D3910" s="3">
        <f t="shared" si="1"/>
        <v>0</v>
      </c>
      <c r="E3910" s="3">
        <f t="shared" si="2"/>
        <v>0</v>
      </c>
    </row>
    <row r="3911" ht="15.75" customHeight="1">
      <c r="A3911" s="1">
        <v>3909.0</v>
      </c>
      <c r="B3911" s="3">
        <v>0.3384283764949924</v>
      </c>
      <c r="C3911" s="4">
        <v>0.3384283764949924</v>
      </c>
      <c r="D3911" s="3">
        <f t="shared" si="1"/>
        <v>0</v>
      </c>
      <c r="E3911" s="3">
        <f t="shared" si="2"/>
        <v>0</v>
      </c>
    </row>
    <row r="3912" ht="15.75" customHeight="1">
      <c r="A3912" s="1">
        <v>3910.0</v>
      </c>
      <c r="B3912" s="3">
        <v>0.3544841975326521</v>
      </c>
      <c r="C3912" s="4">
        <v>0.3544841975326521</v>
      </c>
      <c r="D3912" s="3">
        <f t="shared" si="1"/>
        <v>0</v>
      </c>
      <c r="E3912" s="3">
        <f t="shared" si="2"/>
        <v>0</v>
      </c>
    </row>
    <row r="3913" ht="15.75" customHeight="1">
      <c r="A3913" s="1">
        <v>3911.0</v>
      </c>
      <c r="B3913" s="3">
        <v>36.63063591818485</v>
      </c>
      <c r="C3913" s="4">
        <v>36.90213519363996</v>
      </c>
      <c r="D3913" s="3">
        <f t="shared" si="1"/>
        <v>0.007411808959</v>
      </c>
      <c r="E3913" s="3">
        <f t="shared" si="2"/>
        <v>1</v>
      </c>
    </row>
    <row r="3914" ht="15.75" customHeight="1">
      <c r="A3914" s="1">
        <v>3912.0</v>
      </c>
      <c r="B3914" s="3">
        <v>15.21517883103374</v>
      </c>
      <c r="C3914" s="4">
        <v>15.21517883103374</v>
      </c>
      <c r="D3914" s="3">
        <f t="shared" si="1"/>
        <v>0</v>
      </c>
      <c r="E3914" s="3">
        <f t="shared" si="2"/>
        <v>0</v>
      </c>
    </row>
    <row r="3915" ht="15.75" customHeight="1">
      <c r="A3915" s="1">
        <v>3913.0</v>
      </c>
      <c r="B3915" s="3">
        <v>6.852132566207889</v>
      </c>
      <c r="C3915" s="4">
        <v>7.711883757032586</v>
      </c>
      <c r="D3915" s="3">
        <f t="shared" si="1"/>
        <v>0.1254720603</v>
      </c>
      <c r="E3915" s="3">
        <f t="shared" si="2"/>
        <v>1</v>
      </c>
    </row>
    <row r="3916" ht="15.75" customHeight="1">
      <c r="A3916" s="1">
        <v>3914.0</v>
      </c>
      <c r="B3916" s="3">
        <v>2.367087327358356</v>
      </c>
      <c r="C3916" s="4">
        <v>2.367087327358356</v>
      </c>
      <c r="D3916" s="3">
        <f t="shared" si="1"/>
        <v>0</v>
      </c>
      <c r="E3916" s="3">
        <f t="shared" si="2"/>
        <v>0</v>
      </c>
    </row>
    <row r="3917" ht="15.75" customHeight="1">
      <c r="A3917" s="1">
        <v>3915.0</v>
      </c>
      <c r="B3917" s="3">
        <v>2.490391570009807</v>
      </c>
      <c r="C3917" s="4">
        <v>2.490391570009807</v>
      </c>
      <c r="D3917" s="3">
        <f t="shared" si="1"/>
        <v>0</v>
      </c>
      <c r="E3917" s="3">
        <f t="shared" si="2"/>
        <v>0</v>
      </c>
    </row>
    <row r="3918" ht="15.75" customHeight="1">
      <c r="A3918" s="1">
        <v>3916.0</v>
      </c>
      <c r="B3918" s="3">
        <v>2.048838172234889</v>
      </c>
      <c r="C3918" s="4">
        <v>2.048838172234889</v>
      </c>
      <c r="D3918" s="3">
        <f t="shared" si="1"/>
        <v>0</v>
      </c>
      <c r="E3918" s="3">
        <f t="shared" si="2"/>
        <v>0</v>
      </c>
    </row>
    <row r="3919" ht="15.75" customHeight="1">
      <c r="A3919" s="1">
        <v>3917.0</v>
      </c>
      <c r="B3919" s="3">
        <v>13.98066110142518</v>
      </c>
      <c r="C3919" s="4">
        <v>13.98066110142518</v>
      </c>
      <c r="D3919" s="3">
        <f t="shared" si="1"/>
        <v>0</v>
      </c>
      <c r="E3919" s="3">
        <f t="shared" si="2"/>
        <v>0</v>
      </c>
    </row>
    <row r="3920" ht="15.75" customHeight="1">
      <c r="A3920" s="1">
        <v>3918.0</v>
      </c>
      <c r="B3920" s="3">
        <v>2.961651020544057</v>
      </c>
      <c r="C3920" s="4">
        <v>2.961651020544057</v>
      </c>
      <c r="D3920" s="3">
        <f t="shared" si="1"/>
        <v>0</v>
      </c>
      <c r="E3920" s="3">
        <f t="shared" si="2"/>
        <v>0</v>
      </c>
    </row>
    <row r="3921" ht="15.75" customHeight="1">
      <c r="A3921" s="1">
        <v>3919.0</v>
      </c>
      <c r="B3921" s="3">
        <v>1.252834988791721</v>
      </c>
      <c r="C3921" s="4">
        <v>1.252834988791721</v>
      </c>
      <c r="D3921" s="3">
        <f t="shared" si="1"/>
        <v>0</v>
      </c>
      <c r="E3921" s="3">
        <f t="shared" si="2"/>
        <v>0</v>
      </c>
    </row>
    <row r="3922" ht="15.75" customHeight="1">
      <c r="A3922" s="1">
        <v>3920.0</v>
      </c>
      <c r="B3922" s="3">
        <v>1.439533588273037</v>
      </c>
      <c r="C3922" s="4">
        <v>1.439533588273037</v>
      </c>
      <c r="D3922" s="3">
        <f t="shared" si="1"/>
        <v>0</v>
      </c>
      <c r="E3922" s="3">
        <f t="shared" si="2"/>
        <v>0</v>
      </c>
    </row>
    <row r="3923" ht="15.75" customHeight="1">
      <c r="A3923" s="1">
        <v>3921.0</v>
      </c>
      <c r="B3923" s="3">
        <v>1.379398468104002</v>
      </c>
      <c r="C3923" s="4">
        <v>1.379398468104002</v>
      </c>
      <c r="D3923" s="3">
        <f t="shared" si="1"/>
        <v>0</v>
      </c>
      <c r="E3923" s="3">
        <f t="shared" si="2"/>
        <v>0</v>
      </c>
    </row>
    <row r="3924" ht="15.75" customHeight="1">
      <c r="A3924" s="1">
        <v>3922.0</v>
      </c>
      <c r="B3924" s="3">
        <v>0.42700508098871</v>
      </c>
      <c r="C3924" s="4">
        <v>0.42700508098871</v>
      </c>
      <c r="D3924" s="3">
        <f t="shared" si="1"/>
        <v>0</v>
      </c>
      <c r="E3924" s="3">
        <f t="shared" si="2"/>
        <v>0</v>
      </c>
    </row>
    <row r="3925" ht="15.75" customHeight="1">
      <c r="A3925" s="1">
        <v>3923.0</v>
      </c>
      <c r="B3925" s="3">
        <v>13.64517260351216</v>
      </c>
      <c r="C3925" s="4">
        <v>13.64517260351216</v>
      </c>
      <c r="D3925" s="3">
        <f t="shared" si="1"/>
        <v>0</v>
      </c>
      <c r="E3925" s="3">
        <f t="shared" si="2"/>
        <v>0</v>
      </c>
    </row>
    <row r="3926" ht="15.75" customHeight="1">
      <c r="A3926" s="1">
        <v>3924.0</v>
      </c>
      <c r="B3926" s="3">
        <v>0.3685859639737341</v>
      </c>
      <c r="C3926" s="4">
        <v>0.3685859639737341</v>
      </c>
      <c r="D3926" s="3">
        <f t="shared" si="1"/>
        <v>0</v>
      </c>
      <c r="E3926" s="3">
        <f t="shared" si="2"/>
        <v>0</v>
      </c>
    </row>
    <row r="3927" ht="15.75" customHeight="1">
      <c r="A3927" s="1">
        <v>3925.0</v>
      </c>
      <c r="B3927" s="3">
        <v>8.224393765506264</v>
      </c>
      <c r="C3927" s="4">
        <v>8.224393765506264</v>
      </c>
      <c r="D3927" s="3">
        <f t="shared" si="1"/>
        <v>0</v>
      </c>
      <c r="E3927" s="3">
        <f t="shared" si="2"/>
        <v>0</v>
      </c>
    </row>
    <row r="3928" ht="15.75" customHeight="1">
      <c r="A3928" s="1">
        <v>3926.0</v>
      </c>
      <c r="B3928" s="3">
        <v>17.24155890461615</v>
      </c>
      <c r="C3928" s="4">
        <v>17.24155890461615</v>
      </c>
      <c r="D3928" s="3">
        <f t="shared" si="1"/>
        <v>0</v>
      </c>
      <c r="E3928" s="3">
        <f t="shared" si="2"/>
        <v>0</v>
      </c>
    </row>
    <row r="3929" ht="15.75" customHeight="1">
      <c r="A3929" s="1">
        <v>3927.0</v>
      </c>
      <c r="B3929" s="3">
        <v>1.314748094509548</v>
      </c>
      <c r="C3929" s="4">
        <v>1.314748094509548</v>
      </c>
      <c r="D3929" s="3">
        <f t="shared" si="1"/>
        <v>0</v>
      </c>
      <c r="E3929" s="3">
        <f t="shared" si="2"/>
        <v>0</v>
      </c>
    </row>
    <row r="3930" ht="15.75" customHeight="1">
      <c r="A3930" s="1">
        <v>3928.0</v>
      </c>
      <c r="B3930" s="3">
        <v>1.109057799975604</v>
      </c>
      <c r="C3930" s="4">
        <v>1.109057799975604</v>
      </c>
      <c r="D3930" s="3">
        <f t="shared" si="1"/>
        <v>0</v>
      </c>
      <c r="E3930" s="3">
        <f t="shared" si="2"/>
        <v>0</v>
      </c>
    </row>
    <row r="3931" ht="15.75" customHeight="1">
      <c r="A3931" s="1">
        <v>3929.0</v>
      </c>
      <c r="B3931" s="3">
        <v>6.505990450404988</v>
      </c>
      <c r="C3931" s="4">
        <v>6.505990450404988</v>
      </c>
      <c r="D3931" s="3">
        <f t="shared" si="1"/>
        <v>0</v>
      </c>
      <c r="E3931" s="3">
        <f t="shared" si="2"/>
        <v>0</v>
      </c>
    </row>
    <row r="3932" ht="15.75" customHeight="1">
      <c r="A3932" s="1">
        <v>3930.0</v>
      </c>
      <c r="B3932" s="3">
        <v>35.09788345280813</v>
      </c>
      <c r="C3932" s="4">
        <v>51.55323951051023</v>
      </c>
      <c r="D3932" s="3">
        <f t="shared" si="1"/>
        <v>0.4688418343</v>
      </c>
      <c r="E3932" s="3">
        <f t="shared" si="2"/>
        <v>1</v>
      </c>
    </row>
    <row r="3933" ht="15.75" customHeight="1">
      <c r="A3933" s="1">
        <v>3931.0</v>
      </c>
      <c r="B3933" s="3">
        <v>8.02152825412442</v>
      </c>
      <c r="C3933" s="4">
        <v>8.02152825412442</v>
      </c>
      <c r="D3933" s="3">
        <f t="shared" si="1"/>
        <v>0</v>
      </c>
      <c r="E3933" s="3">
        <f t="shared" si="2"/>
        <v>0</v>
      </c>
    </row>
    <row r="3934" ht="15.75" customHeight="1">
      <c r="A3934" s="1">
        <v>3932.0</v>
      </c>
      <c r="B3934" s="3">
        <v>0.06911131185047945</v>
      </c>
      <c r="C3934" s="4">
        <v>0.06911131185047945</v>
      </c>
      <c r="D3934" s="3">
        <f t="shared" si="1"/>
        <v>0</v>
      </c>
      <c r="E3934" s="3">
        <f t="shared" si="2"/>
        <v>0</v>
      </c>
    </row>
    <row r="3935" ht="15.75" customHeight="1">
      <c r="A3935" s="1">
        <v>3933.0</v>
      </c>
      <c r="B3935" s="3">
        <v>0.5746352989332694</v>
      </c>
      <c r="C3935" s="4">
        <v>0.5746352989332694</v>
      </c>
      <c r="D3935" s="3">
        <f t="shared" si="1"/>
        <v>0</v>
      </c>
      <c r="E3935" s="3">
        <f t="shared" si="2"/>
        <v>0</v>
      </c>
    </row>
    <row r="3936" ht="15.75" customHeight="1">
      <c r="A3936" s="1">
        <v>3934.0</v>
      </c>
      <c r="B3936" s="3">
        <v>1.881842576836536</v>
      </c>
      <c r="C3936" s="4">
        <v>1.881842576836536</v>
      </c>
      <c r="D3936" s="3">
        <f t="shared" si="1"/>
        <v>0</v>
      </c>
      <c r="E3936" s="3">
        <f t="shared" si="2"/>
        <v>0</v>
      </c>
    </row>
    <row r="3937" ht="15.75" customHeight="1">
      <c r="A3937" s="1">
        <v>3935.0</v>
      </c>
      <c r="B3937" s="3">
        <v>0.1855215858237915</v>
      </c>
      <c r="C3937" s="4">
        <v>0.1855215858237915</v>
      </c>
      <c r="D3937" s="3">
        <f t="shared" si="1"/>
        <v>0</v>
      </c>
      <c r="E3937" s="3">
        <f t="shared" si="2"/>
        <v>0</v>
      </c>
    </row>
    <row r="3938" ht="15.75" customHeight="1">
      <c r="A3938" s="1">
        <v>3936.0</v>
      </c>
      <c r="B3938" s="3">
        <v>18.58400023138315</v>
      </c>
      <c r="C3938" s="4">
        <v>18.58400023138315</v>
      </c>
      <c r="D3938" s="3">
        <f t="shared" si="1"/>
        <v>0</v>
      </c>
      <c r="E3938" s="3">
        <f t="shared" si="2"/>
        <v>0</v>
      </c>
    </row>
    <row r="3939" ht="15.75" customHeight="1">
      <c r="A3939" s="1">
        <v>3937.0</v>
      </c>
      <c r="B3939" s="3">
        <v>0.2267865089057576</v>
      </c>
      <c r="C3939" s="4">
        <v>0.9653014496390646</v>
      </c>
      <c r="D3939" s="3">
        <f t="shared" si="1"/>
        <v>3.256432423</v>
      </c>
      <c r="E3939" s="3">
        <f t="shared" si="2"/>
        <v>1</v>
      </c>
    </row>
    <row r="3940" ht="15.75" customHeight="1">
      <c r="A3940" s="1">
        <v>3938.0</v>
      </c>
      <c r="B3940" s="3">
        <v>0.6343336085838394</v>
      </c>
      <c r="C3940" s="4">
        <v>0.6343336085838394</v>
      </c>
      <c r="D3940" s="3">
        <f t="shared" si="1"/>
        <v>0</v>
      </c>
      <c r="E3940" s="3">
        <f t="shared" si="2"/>
        <v>0</v>
      </c>
    </row>
    <row r="3941" ht="15.75" customHeight="1">
      <c r="A3941" s="1">
        <v>3939.0</v>
      </c>
      <c r="B3941" s="3">
        <v>0.8575421960742342</v>
      </c>
      <c r="C3941" s="4">
        <v>0.8575421960742342</v>
      </c>
      <c r="D3941" s="3">
        <f t="shared" si="1"/>
        <v>0</v>
      </c>
      <c r="E3941" s="3">
        <f t="shared" si="2"/>
        <v>0</v>
      </c>
    </row>
    <row r="3942" ht="15.75" customHeight="1">
      <c r="A3942" s="1">
        <v>3940.0</v>
      </c>
      <c r="B3942" s="3">
        <v>1.085625280413658</v>
      </c>
      <c r="C3942" s="4">
        <v>1.085625280413658</v>
      </c>
      <c r="D3942" s="3">
        <f t="shared" si="1"/>
        <v>0</v>
      </c>
      <c r="E3942" s="3">
        <f t="shared" si="2"/>
        <v>0</v>
      </c>
    </row>
    <row r="3943" ht="15.75" customHeight="1">
      <c r="A3943" s="1">
        <v>3941.0</v>
      </c>
      <c r="B3943" s="3">
        <v>1.798958312355439</v>
      </c>
      <c r="C3943" s="4">
        <v>1.798958312355439</v>
      </c>
      <c r="D3943" s="3">
        <f t="shared" si="1"/>
        <v>0</v>
      </c>
      <c r="E3943" s="3">
        <f t="shared" si="2"/>
        <v>0</v>
      </c>
    </row>
    <row r="3944" ht="15.75" customHeight="1">
      <c r="A3944" s="1">
        <v>3942.0</v>
      </c>
      <c r="B3944" s="3">
        <v>16.09201834783262</v>
      </c>
      <c r="C3944" s="4">
        <v>16.09201834783262</v>
      </c>
      <c r="D3944" s="3">
        <f t="shared" si="1"/>
        <v>0</v>
      </c>
      <c r="E3944" s="3">
        <f t="shared" si="2"/>
        <v>0</v>
      </c>
    </row>
    <row r="3945" ht="15.75" customHeight="1">
      <c r="A3945" s="1">
        <v>3943.0</v>
      </c>
      <c r="B3945" s="3">
        <v>4.490214519011343</v>
      </c>
      <c r="C3945" s="4">
        <v>4.490214519011343</v>
      </c>
      <c r="D3945" s="3">
        <f t="shared" si="1"/>
        <v>0</v>
      </c>
      <c r="E3945" s="3">
        <f t="shared" si="2"/>
        <v>0</v>
      </c>
    </row>
    <row r="3946" ht="15.75" customHeight="1">
      <c r="A3946" s="1">
        <v>3944.0</v>
      </c>
      <c r="B3946" s="3">
        <v>2.168683276189601</v>
      </c>
      <c r="C3946" s="4">
        <v>2.168683276189601</v>
      </c>
      <c r="D3946" s="3">
        <f t="shared" si="1"/>
        <v>0</v>
      </c>
      <c r="E3946" s="3">
        <f t="shared" si="2"/>
        <v>0</v>
      </c>
    </row>
    <row r="3947" ht="15.75" customHeight="1">
      <c r="A3947" s="1">
        <v>3945.0</v>
      </c>
      <c r="B3947" s="3">
        <v>1.900155879907764</v>
      </c>
      <c r="C3947" s="4">
        <v>1.900155879907764</v>
      </c>
      <c r="D3947" s="3">
        <f t="shared" si="1"/>
        <v>0</v>
      </c>
      <c r="E3947" s="3">
        <f t="shared" si="2"/>
        <v>0</v>
      </c>
    </row>
    <row r="3948" ht="15.75" customHeight="1">
      <c r="A3948" s="1">
        <v>3946.0</v>
      </c>
      <c r="B3948" s="3">
        <v>0.1110132390919716</v>
      </c>
      <c r="C3948" s="4">
        <v>0.1110132390919716</v>
      </c>
      <c r="D3948" s="3">
        <f t="shared" si="1"/>
        <v>0</v>
      </c>
      <c r="E3948" s="3">
        <f t="shared" si="2"/>
        <v>0</v>
      </c>
    </row>
    <row r="3949" ht="15.75" customHeight="1">
      <c r="A3949" s="1">
        <v>3947.0</v>
      </c>
      <c r="B3949" s="3">
        <v>0.4042847328283955</v>
      </c>
      <c r="C3949" s="4">
        <v>0.4042847328283955</v>
      </c>
      <c r="D3949" s="3">
        <f t="shared" si="1"/>
        <v>0</v>
      </c>
      <c r="E3949" s="3">
        <f t="shared" si="2"/>
        <v>0</v>
      </c>
    </row>
    <row r="3950" ht="15.75" customHeight="1">
      <c r="A3950" s="1">
        <v>3948.0</v>
      </c>
      <c r="B3950" s="3">
        <v>9.99298646374487</v>
      </c>
      <c r="C3950" s="4">
        <v>9.99298646374487</v>
      </c>
      <c r="D3950" s="3">
        <f t="shared" si="1"/>
        <v>0</v>
      </c>
      <c r="E3950" s="3">
        <f t="shared" si="2"/>
        <v>0</v>
      </c>
    </row>
    <row r="3951" ht="15.75" customHeight="1">
      <c r="A3951" s="1">
        <v>3949.0</v>
      </c>
      <c r="B3951" s="3">
        <v>1.256222300148801</v>
      </c>
      <c r="C3951" s="4">
        <v>1.256222300148801</v>
      </c>
      <c r="D3951" s="3">
        <f t="shared" si="1"/>
        <v>0</v>
      </c>
      <c r="E3951" s="3">
        <f t="shared" si="2"/>
        <v>0</v>
      </c>
    </row>
    <row r="3952" ht="15.75" customHeight="1">
      <c r="A3952" s="1">
        <v>3950.0</v>
      </c>
      <c r="B3952" s="3">
        <v>11.48718404426502</v>
      </c>
      <c r="C3952" s="4">
        <v>11.48718404426502</v>
      </c>
      <c r="D3952" s="3">
        <f t="shared" si="1"/>
        <v>0</v>
      </c>
      <c r="E3952" s="3">
        <f t="shared" si="2"/>
        <v>0</v>
      </c>
    </row>
    <row r="3953" ht="15.75" customHeight="1">
      <c r="A3953" s="1">
        <v>3951.0</v>
      </c>
      <c r="B3953" s="3">
        <v>1.94330526139935</v>
      </c>
      <c r="C3953" s="4">
        <v>1.94330526139935</v>
      </c>
      <c r="D3953" s="3">
        <f t="shared" si="1"/>
        <v>0</v>
      </c>
      <c r="E3953" s="3">
        <f t="shared" si="2"/>
        <v>0</v>
      </c>
    </row>
    <row r="3954" ht="15.75" customHeight="1">
      <c r="A3954" s="1">
        <v>3952.0</v>
      </c>
      <c r="B3954" s="3">
        <v>1.012264320075269</v>
      </c>
      <c r="C3954" s="4">
        <v>1.012264320075269</v>
      </c>
      <c r="D3954" s="3">
        <f t="shared" si="1"/>
        <v>0</v>
      </c>
      <c r="E3954" s="3">
        <f t="shared" si="2"/>
        <v>0</v>
      </c>
    </row>
    <row r="3955" ht="15.75" customHeight="1">
      <c r="A3955" s="1">
        <v>3953.0</v>
      </c>
      <c r="B3955" s="3">
        <v>0.7965826886089631</v>
      </c>
      <c r="C3955" s="4">
        <v>0.7965826886089631</v>
      </c>
      <c r="D3955" s="3">
        <f t="shared" si="1"/>
        <v>0</v>
      </c>
      <c r="E3955" s="3">
        <f t="shared" si="2"/>
        <v>0</v>
      </c>
    </row>
    <row r="3956" ht="15.75" customHeight="1">
      <c r="A3956" s="1">
        <v>3954.0</v>
      </c>
      <c r="B3956" s="3">
        <v>6.841219739929677</v>
      </c>
      <c r="C3956" s="4">
        <v>6.841219739929677</v>
      </c>
      <c r="D3956" s="3">
        <f t="shared" si="1"/>
        <v>0</v>
      </c>
      <c r="E3956" s="3">
        <f t="shared" si="2"/>
        <v>0</v>
      </c>
    </row>
    <row r="3957" ht="15.75" customHeight="1">
      <c r="A3957" s="1">
        <v>3955.0</v>
      </c>
      <c r="B3957" s="3">
        <v>27.54399224705207</v>
      </c>
      <c r="C3957" s="4">
        <v>27.54399224705207</v>
      </c>
      <c r="D3957" s="3">
        <f t="shared" si="1"/>
        <v>0</v>
      </c>
      <c r="E3957" s="3">
        <f t="shared" si="2"/>
        <v>0</v>
      </c>
    </row>
    <row r="3958" ht="15.75" customHeight="1">
      <c r="A3958" s="1">
        <v>3956.0</v>
      </c>
      <c r="B3958" s="3">
        <v>0.1985280180178805</v>
      </c>
      <c r="C3958" s="4">
        <v>0.1985280180178805</v>
      </c>
      <c r="D3958" s="3">
        <f t="shared" si="1"/>
        <v>0</v>
      </c>
      <c r="E3958" s="3">
        <f t="shared" si="2"/>
        <v>0</v>
      </c>
    </row>
    <row r="3959" ht="15.75" customHeight="1">
      <c r="A3959" s="1">
        <v>3957.0</v>
      </c>
      <c r="B3959" s="3">
        <v>14.77857526000517</v>
      </c>
      <c r="C3959" s="4">
        <v>14.77857526000517</v>
      </c>
      <c r="D3959" s="3">
        <f t="shared" si="1"/>
        <v>0</v>
      </c>
      <c r="E3959" s="3">
        <f t="shared" si="2"/>
        <v>0</v>
      </c>
    </row>
    <row r="3960" ht="15.75" customHeight="1">
      <c r="A3960" s="1">
        <v>3958.0</v>
      </c>
      <c r="B3960" s="3">
        <v>15.55329038090689</v>
      </c>
      <c r="C3960" s="4">
        <v>15.55329038090689</v>
      </c>
      <c r="D3960" s="3">
        <f t="shared" si="1"/>
        <v>0</v>
      </c>
      <c r="E3960" s="3">
        <f t="shared" si="2"/>
        <v>0</v>
      </c>
    </row>
    <row r="3961" ht="15.75" customHeight="1">
      <c r="A3961" s="1">
        <v>3959.0</v>
      </c>
      <c r="B3961" s="3">
        <v>21.43367529182914</v>
      </c>
      <c r="C3961" s="4">
        <v>21.43367529182914</v>
      </c>
      <c r="D3961" s="3">
        <f t="shared" si="1"/>
        <v>0</v>
      </c>
      <c r="E3961" s="3">
        <f t="shared" si="2"/>
        <v>0</v>
      </c>
    </row>
    <row r="3962" ht="15.75" customHeight="1">
      <c r="A3962" s="1">
        <v>3960.0</v>
      </c>
      <c r="B3962" s="3">
        <v>5.659093182062938</v>
      </c>
      <c r="C3962" s="4">
        <v>5.659093182062938</v>
      </c>
      <c r="D3962" s="3">
        <f t="shared" si="1"/>
        <v>0</v>
      </c>
      <c r="E3962" s="3">
        <f t="shared" si="2"/>
        <v>0</v>
      </c>
    </row>
    <row r="3963" ht="15.75" customHeight="1">
      <c r="A3963" s="1">
        <v>3961.0</v>
      </c>
      <c r="B3963" s="3">
        <v>0.952124139027303</v>
      </c>
      <c r="C3963" s="4">
        <v>0.952124139027303</v>
      </c>
      <c r="D3963" s="3">
        <f t="shared" si="1"/>
        <v>0</v>
      </c>
      <c r="E3963" s="3">
        <f t="shared" si="2"/>
        <v>0</v>
      </c>
    </row>
    <row r="3964" ht="15.75" customHeight="1">
      <c r="A3964" s="1">
        <v>3962.0</v>
      </c>
      <c r="B3964" s="3">
        <v>31.20765469318563</v>
      </c>
      <c r="C3964" s="4">
        <v>31.20765469318563</v>
      </c>
      <c r="D3964" s="3">
        <f t="shared" si="1"/>
        <v>0</v>
      </c>
      <c r="E3964" s="3">
        <f t="shared" si="2"/>
        <v>0</v>
      </c>
    </row>
    <row r="3965" ht="15.75" customHeight="1">
      <c r="A3965" s="1">
        <v>3963.0</v>
      </c>
      <c r="B3965" s="3">
        <v>8.00840145048563</v>
      </c>
      <c r="C3965" s="4">
        <v>8.00840145048563</v>
      </c>
      <c r="D3965" s="3">
        <f t="shared" si="1"/>
        <v>0</v>
      </c>
      <c r="E3965" s="3">
        <f t="shared" si="2"/>
        <v>0</v>
      </c>
    </row>
    <row r="3966" ht="15.75" customHeight="1">
      <c r="A3966" s="1">
        <v>3964.0</v>
      </c>
      <c r="B3966" s="3">
        <v>18.20164825066641</v>
      </c>
      <c r="C3966" s="4">
        <v>18.20164825066641</v>
      </c>
      <c r="D3966" s="3">
        <f t="shared" si="1"/>
        <v>0</v>
      </c>
      <c r="E3966" s="3">
        <f t="shared" si="2"/>
        <v>0</v>
      </c>
    </row>
    <row r="3967" ht="15.75" customHeight="1">
      <c r="A3967" s="1">
        <v>3965.0</v>
      </c>
      <c r="B3967" s="3">
        <v>1.557069733692849</v>
      </c>
      <c r="C3967" s="4">
        <v>1.557069733692849</v>
      </c>
      <c r="D3967" s="3">
        <f t="shared" si="1"/>
        <v>0</v>
      </c>
      <c r="E3967" s="3">
        <f t="shared" si="2"/>
        <v>0</v>
      </c>
    </row>
    <row r="3968" ht="15.75" customHeight="1">
      <c r="A3968" s="1">
        <v>3966.0</v>
      </c>
      <c r="B3968" s="3">
        <v>0.06785236040375248</v>
      </c>
      <c r="C3968" s="4">
        <v>0.06785236040375248</v>
      </c>
      <c r="D3968" s="3">
        <f t="shared" si="1"/>
        <v>0</v>
      </c>
      <c r="E3968" s="3">
        <f t="shared" si="2"/>
        <v>0</v>
      </c>
    </row>
    <row r="3969" ht="15.75" customHeight="1">
      <c r="A3969" s="1">
        <v>3967.0</v>
      </c>
      <c r="B3969" s="3">
        <v>1.206707721185115</v>
      </c>
      <c r="C3969" s="4">
        <v>1.206707721185115</v>
      </c>
      <c r="D3969" s="3">
        <f t="shared" si="1"/>
        <v>0</v>
      </c>
      <c r="E3969" s="3">
        <f t="shared" si="2"/>
        <v>0</v>
      </c>
    </row>
    <row r="3970" ht="15.75" customHeight="1">
      <c r="A3970" s="1">
        <v>3968.0</v>
      </c>
      <c r="B3970" s="3">
        <v>0.9126714217939969</v>
      </c>
      <c r="C3970" s="4">
        <v>0.9126714217939969</v>
      </c>
      <c r="D3970" s="3">
        <f t="shared" si="1"/>
        <v>0</v>
      </c>
      <c r="E3970" s="3">
        <f t="shared" si="2"/>
        <v>0</v>
      </c>
    </row>
    <row r="3971" ht="15.75" customHeight="1">
      <c r="A3971" s="1">
        <v>3969.0</v>
      </c>
      <c r="B3971" s="3">
        <v>0.1922255081863671</v>
      </c>
      <c r="C3971" s="4">
        <v>0.1922255081863671</v>
      </c>
      <c r="D3971" s="3">
        <f t="shared" si="1"/>
        <v>0</v>
      </c>
      <c r="E3971" s="3">
        <f t="shared" si="2"/>
        <v>0</v>
      </c>
    </row>
    <row r="3972" ht="15.75" customHeight="1">
      <c r="A3972" s="1">
        <v>3970.0</v>
      </c>
      <c r="B3972" s="3">
        <v>0.4166359244919133</v>
      </c>
      <c r="C3972" s="4">
        <v>0.4166359244919133</v>
      </c>
      <c r="D3972" s="3">
        <f t="shared" si="1"/>
        <v>0</v>
      </c>
      <c r="E3972" s="3">
        <f t="shared" si="2"/>
        <v>0</v>
      </c>
    </row>
    <row r="3973" ht="15.75" customHeight="1">
      <c r="A3973" s="1">
        <v>3971.0</v>
      </c>
      <c r="B3973" s="3">
        <v>0.3134240727659057</v>
      </c>
      <c r="C3973" s="4">
        <v>0.3134240727659057</v>
      </c>
      <c r="D3973" s="3">
        <f t="shared" si="1"/>
        <v>0</v>
      </c>
      <c r="E3973" s="3">
        <f t="shared" si="2"/>
        <v>0</v>
      </c>
    </row>
    <row r="3974" ht="15.75" customHeight="1">
      <c r="A3974" s="1">
        <v>3972.0</v>
      </c>
      <c r="B3974" s="3">
        <v>7.634482721807429</v>
      </c>
      <c r="C3974" s="4">
        <v>7.634482721807429</v>
      </c>
      <c r="D3974" s="3">
        <f t="shared" si="1"/>
        <v>0</v>
      </c>
      <c r="E3974" s="3">
        <f t="shared" si="2"/>
        <v>0</v>
      </c>
    </row>
    <row r="3975" ht="15.75" customHeight="1">
      <c r="A3975" s="1">
        <v>3973.0</v>
      </c>
      <c r="B3975" s="3">
        <v>1.748947324945835</v>
      </c>
      <c r="C3975" s="4">
        <v>1.748947324945835</v>
      </c>
      <c r="D3975" s="3">
        <f t="shared" si="1"/>
        <v>0</v>
      </c>
      <c r="E3975" s="3">
        <f t="shared" si="2"/>
        <v>0</v>
      </c>
    </row>
    <row r="3976" ht="15.75" customHeight="1">
      <c r="A3976" s="1">
        <v>3974.0</v>
      </c>
      <c r="B3976" s="3">
        <v>0.9972610582836307</v>
      </c>
      <c r="C3976" s="4">
        <v>0.9972610582836307</v>
      </c>
      <c r="D3976" s="3">
        <f t="shared" si="1"/>
        <v>0</v>
      </c>
      <c r="E3976" s="3">
        <f t="shared" si="2"/>
        <v>0</v>
      </c>
    </row>
    <row r="3977" ht="15.75" customHeight="1">
      <c r="A3977" s="1">
        <v>3975.0</v>
      </c>
      <c r="B3977" s="3">
        <v>2.009400700160104</v>
      </c>
      <c r="C3977" s="4">
        <v>2.009400700160104</v>
      </c>
      <c r="D3977" s="3">
        <f t="shared" si="1"/>
        <v>0</v>
      </c>
      <c r="E3977" s="3">
        <f t="shared" si="2"/>
        <v>0</v>
      </c>
    </row>
    <row r="3978" ht="15.75" customHeight="1">
      <c r="A3978" s="1">
        <v>3976.0</v>
      </c>
      <c r="B3978" s="3">
        <v>18.6908773083028</v>
      </c>
      <c r="C3978" s="4">
        <v>18.6908773083028</v>
      </c>
      <c r="D3978" s="3">
        <f t="shared" si="1"/>
        <v>0</v>
      </c>
      <c r="E3978" s="3">
        <f t="shared" si="2"/>
        <v>0</v>
      </c>
    </row>
    <row r="3979" ht="15.75" customHeight="1">
      <c r="A3979" s="1">
        <v>3977.0</v>
      </c>
      <c r="B3979" s="3">
        <v>1.595622724151292</v>
      </c>
      <c r="C3979" s="4">
        <v>1.595622724151292</v>
      </c>
      <c r="D3979" s="3">
        <f t="shared" si="1"/>
        <v>0</v>
      </c>
      <c r="E3979" s="3">
        <f t="shared" si="2"/>
        <v>0</v>
      </c>
    </row>
    <row r="3980" ht="15.75" customHeight="1">
      <c r="A3980" s="1">
        <v>3978.0</v>
      </c>
      <c r="B3980" s="3">
        <v>0.2174022525140015</v>
      </c>
      <c r="C3980" s="4">
        <v>0.2174022525140015</v>
      </c>
      <c r="D3980" s="3">
        <f t="shared" si="1"/>
        <v>0</v>
      </c>
      <c r="E3980" s="3">
        <f t="shared" si="2"/>
        <v>0</v>
      </c>
    </row>
    <row r="3981" ht="15.75" customHeight="1">
      <c r="A3981" s="1">
        <v>3979.0</v>
      </c>
      <c r="B3981" s="3">
        <v>23.25729600586295</v>
      </c>
      <c r="C3981" s="4">
        <v>23.25729600586295</v>
      </c>
      <c r="D3981" s="3">
        <f t="shared" si="1"/>
        <v>0</v>
      </c>
      <c r="E3981" s="3">
        <f t="shared" si="2"/>
        <v>0</v>
      </c>
    </row>
    <row r="3982" ht="15.75" customHeight="1">
      <c r="A3982" s="1">
        <v>3980.0</v>
      </c>
      <c r="B3982" s="3">
        <v>8.286937178592419</v>
      </c>
      <c r="C3982" s="4">
        <v>8.286937178592419</v>
      </c>
      <c r="D3982" s="3">
        <f t="shared" si="1"/>
        <v>0</v>
      </c>
      <c r="E3982" s="3">
        <f t="shared" si="2"/>
        <v>0</v>
      </c>
    </row>
    <row r="3983" ht="15.75" customHeight="1">
      <c r="A3983" s="1">
        <v>3981.0</v>
      </c>
      <c r="B3983" s="3">
        <v>0.5845022873453283</v>
      </c>
      <c r="C3983" s="4">
        <v>0.5845022873453283</v>
      </c>
      <c r="D3983" s="3">
        <f t="shared" si="1"/>
        <v>0</v>
      </c>
      <c r="E3983" s="3">
        <f t="shared" si="2"/>
        <v>0</v>
      </c>
    </row>
    <row r="3984" ht="15.75" customHeight="1">
      <c r="A3984" s="1">
        <v>3982.0</v>
      </c>
      <c r="B3984" s="3">
        <v>0.1290763449934572</v>
      </c>
      <c r="C3984" s="4">
        <v>0.1290763449934572</v>
      </c>
      <c r="D3984" s="3">
        <f t="shared" si="1"/>
        <v>0</v>
      </c>
      <c r="E3984" s="3">
        <f t="shared" si="2"/>
        <v>0</v>
      </c>
    </row>
    <row r="3985" ht="15.75" customHeight="1">
      <c r="A3985" s="1">
        <v>3983.0</v>
      </c>
      <c r="B3985" s="3">
        <v>0.5433210125151321</v>
      </c>
      <c r="C3985" s="4">
        <v>0.5433210125151321</v>
      </c>
      <c r="D3985" s="3">
        <f t="shared" si="1"/>
        <v>0</v>
      </c>
      <c r="E3985" s="3">
        <f t="shared" si="2"/>
        <v>0</v>
      </c>
    </row>
    <row r="3986" ht="15.75" customHeight="1">
      <c r="A3986" s="1">
        <v>3984.0</v>
      </c>
      <c r="B3986" s="3">
        <v>5.279392820483094</v>
      </c>
      <c r="C3986" s="4">
        <v>5.279392820483094</v>
      </c>
      <c r="D3986" s="3">
        <f t="shared" si="1"/>
        <v>0</v>
      </c>
      <c r="E3986" s="3">
        <f t="shared" si="2"/>
        <v>0</v>
      </c>
    </row>
    <row r="3987" ht="15.75" customHeight="1">
      <c r="A3987" s="1">
        <v>3985.0</v>
      </c>
      <c r="B3987" s="3">
        <v>5.652544549892264</v>
      </c>
      <c r="C3987" s="4">
        <v>5.652544549892264</v>
      </c>
      <c r="D3987" s="3">
        <f t="shared" si="1"/>
        <v>0</v>
      </c>
      <c r="E3987" s="3">
        <f t="shared" si="2"/>
        <v>0</v>
      </c>
    </row>
    <row r="3988" ht="15.75" customHeight="1">
      <c r="A3988" s="1">
        <v>3986.0</v>
      </c>
      <c r="B3988" s="3">
        <v>0.8473121994905223</v>
      </c>
      <c r="C3988" s="4">
        <v>0.8473121994905223</v>
      </c>
      <c r="D3988" s="3">
        <f t="shared" si="1"/>
        <v>0</v>
      </c>
      <c r="E3988" s="3">
        <f t="shared" si="2"/>
        <v>0</v>
      </c>
    </row>
    <row r="3989" ht="15.75" customHeight="1">
      <c r="A3989" s="1">
        <v>3987.0</v>
      </c>
      <c r="B3989" s="3">
        <v>0.8187688463746912</v>
      </c>
      <c r="C3989" s="4">
        <v>0.8187688463746912</v>
      </c>
      <c r="D3989" s="3">
        <f t="shared" si="1"/>
        <v>0</v>
      </c>
      <c r="E3989" s="3">
        <f t="shared" si="2"/>
        <v>0</v>
      </c>
    </row>
    <row r="3990" ht="15.75" customHeight="1">
      <c r="A3990" s="1">
        <v>3988.0</v>
      </c>
      <c r="B3990" s="3">
        <v>2.304917063520727</v>
      </c>
      <c r="C3990" s="4">
        <v>2.304917063520727</v>
      </c>
      <c r="D3990" s="3">
        <f t="shared" si="1"/>
        <v>0</v>
      </c>
      <c r="E3990" s="3">
        <f t="shared" si="2"/>
        <v>0</v>
      </c>
    </row>
    <row r="3991" ht="15.75" customHeight="1">
      <c r="A3991" s="1">
        <v>3989.0</v>
      </c>
      <c r="B3991" s="3">
        <v>14.7551240278319</v>
      </c>
      <c r="C3991" s="4">
        <v>14.7551240278319</v>
      </c>
      <c r="D3991" s="3">
        <f t="shared" si="1"/>
        <v>0</v>
      </c>
      <c r="E3991" s="3">
        <f t="shared" si="2"/>
        <v>0</v>
      </c>
    </row>
    <row r="3992" ht="15.75" customHeight="1">
      <c r="A3992" s="1">
        <v>3990.0</v>
      </c>
      <c r="B3992" s="3">
        <v>11.96019882501781</v>
      </c>
      <c r="C3992" s="4">
        <v>11.96019882501781</v>
      </c>
      <c r="D3992" s="3">
        <f t="shared" si="1"/>
        <v>0</v>
      </c>
      <c r="E3992" s="3">
        <f t="shared" si="2"/>
        <v>0</v>
      </c>
    </row>
    <row r="3993" ht="15.75" customHeight="1">
      <c r="A3993" s="1">
        <v>3991.0</v>
      </c>
      <c r="B3993" s="3">
        <v>6.904523409058418</v>
      </c>
      <c r="C3993" s="4">
        <v>6.904523409058418</v>
      </c>
      <c r="D3993" s="3">
        <f t="shared" si="1"/>
        <v>0</v>
      </c>
      <c r="E3993" s="3">
        <f t="shared" si="2"/>
        <v>0</v>
      </c>
    </row>
    <row r="3994" ht="15.75" customHeight="1">
      <c r="A3994" s="1">
        <v>3992.0</v>
      </c>
      <c r="B3994" s="3">
        <v>5.38416829064676</v>
      </c>
      <c r="C3994" s="4">
        <v>5.38416829064676</v>
      </c>
      <c r="D3994" s="3">
        <f t="shared" si="1"/>
        <v>0</v>
      </c>
      <c r="E3994" s="3">
        <f t="shared" si="2"/>
        <v>0</v>
      </c>
    </row>
    <row r="3995" ht="15.75" customHeight="1">
      <c r="A3995" s="1">
        <v>3993.0</v>
      </c>
      <c r="B3995" s="3">
        <v>24.47174247891061</v>
      </c>
      <c r="C3995" s="4">
        <v>24.47174247891061</v>
      </c>
      <c r="D3995" s="3">
        <f t="shared" si="1"/>
        <v>0</v>
      </c>
      <c r="E3995" s="3">
        <f t="shared" si="2"/>
        <v>0</v>
      </c>
    </row>
    <row r="3996" ht="15.75" customHeight="1">
      <c r="A3996" s="1">
        <v>3994.0</v>
      </c>
      <c r="B3996" s="3">
        <v>5.50207185786992</v>
      </c>
      <c r="C3996" s="4">
        <v>5.50207185786992</v>
      </c>
      <c r="D3996" s="3">
        <f t="shared" si="1"/>
        <v>0</v>
      </c>
      <c r="E3996" s="3">
        <f t="shared" si="2"/>
        <v>0</v>
      </c>
    </row>
    <row r="3997" ht="15.75" customHeight="1">
      <c r="A3997" s="1">
        <v>3995.0</v>
      </c>
      <c r="B3997" s="3">
        <v>8.102721126107852</v>
      </c>
      <c r="C3997" s="4">
        <v>8.102721126107852</v>
      </c>
      <c r="D3997" s="3">
        <f t="shared" si="1"/>
        <v>0</v>
      </c>
      <c r="E3997" s="3">
        <f t="shared" si="2"/>
        <v>0</v>
      </c>
    </row>
    <row r="3998" ht="15.75" customHeight="1">
      <c r="A3998" s="1">
        <v>3996.0</v>
      </c>
      <c r="B3998" s="3">
        <v>12.16075658087264</v>
      </c>
      <c r="C3998" s="4">
        <v>12.16075658087264</v>
      </c>
      <c r="D3998" s="3">
        <f t="shared" si="1"/>
        <v>0</v>
      </c>
      <c r="E3998" s="3">
        <f t="shared" si="2"/>
        <v>0</v>
      </c>
    </row>
    <row r="3999" ht="15.75" customHeight="1">
      <c r="A3999" s="1">
        <v>3997.0</v>
      </c>
      <c r="B3999" s="3">
        <v>3.41148988631589</v>
      </c>
      <c r="C3999" s="4">
        <v>3.41148988631589</v>
      </c>
      <c r="D3999" s="3">
        <f t="shared" si="1"/>
        <v>0</v>
      </c>
      <c r="E3999" s="3">
        <f t="shared" si="2"/>
        <v>0</v>
      </c>
    </row>
    <row r="4000" ht="15.75" customHeight="1">
      <c r="A4000" s="1">
        <v>3998.0</v>
      </c>
      <c r="B4000" s="3">
        <v>0.4918660257169488</v>
      </c>
      <c r="C4000" s="4">
        <v>0.4918660257169488</v>
      </c>
      <c r="D4000" s="3">
        <f t="shared" si="1"/>
        <v>0</v>
      </c>
      <c r="E4000" s="3">
        <f t="shared" si="2"/>
        <v>0</v>
      </c>
    </row>
    <row r="4001" ht="15.75" customHeight="1">
      <c r="A4001" s="1">
        <v>3999.0</v>
      </c>
      <c r="B4001" s="3">
        <v>0.2260883477397141</v>
      </c>
      <c r="C4001" s="4">
        <v>0.2260883477397141</v>
      </c>
      <c r="D4001" s="3">
        <f t="shared" si="1"/>
        <v>0</v>
      </c>
      <c r="E4001" s="3">
        <f t="shared" si="2"/>
        <v>0</v>
      </c>
    </row>
    <row r="4002" ht="15.75" customHeight="1">
      <c r="A4002" s="1">
        <v>4000.0</v>
      </c>
      <c r="B4002" s="3">
        <v>7.959381108678716</v>
      </c>
      <c r="C4002" s="4">
        <v>7.959381108678716</v>
      </c>
      <c r="D4002" s="3">
        <f t="shared" si="1"/>
        <v>0</v>
      </c>
      <c r="E4002" s="3">
        <f t="shared" si="2"/>
        <v>0</v>
      </c>
    </row>
    <row r="4003" ht="15.75" customHeight="1">
      <c r="A4003" s="1">
        <v>4001.0</v>
      </c>
      <c r="B4003" s="3">
        <v>1.830368133892316</v>
      </c>
      <c r="C4003" s="4">
        <v>1.830368133892316</v>
      </c>
      <c r="D4003" s="3">
        <f t="shared" si="1"/>
        <v>0</v>
      </c>
      <c r="E4003" s="3">
        <f t="shared" si="2"/>
        <v>0</v>
      </c>
    </row>
    <row r="4004" ht="15.75" customHeight="1">
      <c r="A4004" s="1">
        <v>4002.0</v>
      </c>
      <c r="B4004" s="3">
        <v>2.493897221391054</v>
      </c>
      <c r="C4004" s="4">
        <v>2.493897221391054</v>
      </c>
      <c r="D4004" s="3">
        <f t="shared" si="1"/>
        <v>0</v>
      </c>
      <c r="E4004" s="3">
        <f t="shared" si="2"/>
        <v>0</v>
      </c>
    </row>
    <row r="4005" ht="15.75" customHeight="1">
      <c r="A4005" s="1">
        <v>4003.0</v>
      </c>
      <c r="B4005" s="3">
        <v>0.9967807314964042</v>
      </c>
      <c r="C4005" s="4">
        <v>0.9967807314964042</v>
      </c>
      <c r="D4005" s="3">
        <f t="shared" si="1"/>
        <v>0</v>
      </c>
      <c r="E4005" s="3">
        <f t="shared" si="2"/>
        <v>0</v>
      </c>
    </row>
    <row r="4006" ht="15.75" customHeight="1">
      <c r="A4006" s="1">
        <v>4004.0</v>
      </c>
      <c r="B4006" s="3">
        <v>1.404881768018911</v>
      </c>
      <c r="C4006" s="4">
        <v>1.404881768018911</v>
      </c>
      <c r="D4006" s="3">
        <f t="shared" si="1"/>
        <v>0</v>
      </c>
      <c r="E4006" s="3">
        <f t="shared" si="2"/>
        <v>0</v>
      </c>
    </row>
    <row r="4007" ht="15.75" customHeight="1">
      <c r="A4007" s="1">
        <v>4005.0</v>
      </c>
      <c r="B4007" s="3">
        <v>0.7442263988879853</v>
      </c>
      <c r="C4007" s="4">
        <v>0.7442263988879853</v>
      </c>
      <c r="D4007" s="3">
        <f t="shared" si="1"/>
        <v>0</v>
      </c>
      <c r="E4007" s="3">
        <f t="shared" si="2"/>
        <v>0</v>
      </c>
    </row>
    <row r="4008" ht="15.75" customHeight="1">
      <c r="A4008" s="1">
        <v>4006.0</v>
      </c>
      <c r="B4008" s="3">
        <v>5.106701331089004</v>
      </c>
      <c r="C4008" s="4">
        <v>5.106701331089004</v>
      </c>
      <c r="D4008" s="3">
        <f t="shared" si="1"/>
        <v>0</v>
      </c>
      <c r="E4008" s="3">
        <f t="shared" si="2"/>
        <v>0</v>
      </c>
    </row>
    <row r="4009" ht="15.75" customHeight="1">
      <c r="A4009" s="1">
        <v>4007.0</v>
      </c>
      <c r="B4009" s="3">
        <v>0.575001101719892</v>
      </c>
      <c r="C4009" s="4">
        <v>0.575001101719892</v>
      </c>
      <c r="D4009" s="3">
        <f t="shared" si="1"/>
        <v>0</v>
      </c>
      <c r="E4009" s="3">
        <f t="shared" si="2"/>
        <v>0</v>
      </c>
    </row>
    <row r="4010" ht="15.75" customHeight="1">
      <c r="A4010" s="1">
        <v>4008.0</v>
      </c>
      <c r="B4010" s="3">
        <v>2.82726914925255</v>
      </c>
      <c r="C4010" s="4">
        <v>2.82726914925255</v>
      </c>
      <c r="D4010" s="3">
        <f t="shared" si="1"/>
        <v>0</v>
      </c>
      <c r="E4010" s="3">
        <f t="shared" si="2"/>
        <v>0</v>
      </c>
    </row>
    <row r="4011" ht="15.75" customHeight="1">
      <c r="A4011" s="1">
        <v>4009.0</v>
      </c>
      <c r="B4011" s="3">
        <v>15.68429276943577</v>
      </c>
      <c r="C4011" s="4">
        <v>15.68429276943577</v>
      </c>
      <c r="D4011" s="3">
        <f t="shared" si="1"/>
        <v>0</v>
      </c>
      <c r="E4011" s="3">
        <f t="shared" si="2"/>
        <v>0</v>
      </c>
    </row>
    <row r="4012" ht="15.75" customHeight="1">
      <c r="A4012" s="1">
        <v>4010.0</v>
      </c>
      <c r="B4012" s="3">
        <v>1.838771200801963</v>
      </c>
      <c r="C4012" s="4">
        <v>1.838771200801963</v>
      </c>
      <c r="D4012" s="3">
        <f t="shared" si="1"/>
        <v>0</v>
      </c>
      <c r="E4012" s="3">
        <f t="shared" si="2"/>
        <v>0</v>
      </c>
    </row>
    <row r="4013" ht="15.75" customHeight="1">
      <c r="A4013" s="1">
        <v>4011.0</v>
      </c>
      <c r="B4013" s="3">
        <v>1.117518124811021</v>
      </c>
      <c r="C4013" s="4">
        <v>1.117518124811021</v>
      </c>
      <c r="D4013" s="3">
        <f t="shared" si="1"/>
        <v>0</v>
      </c>
      <c r="E4013" s="3">
        <f t="shared" si="2"/>
        <v>0</v>
      </c>
    </row>
    <row r="4014" ht="15.75" customHeight="1">
      <c r="A4014" s="1">
        <v>4012.0</v>
      </c>
      <c r="B4014" s="3">
        <v>2.730968437582247</v>
      </c>
      <c r="C4014" s="4">
        <v>2.730968437582247</v>
      </c>
      <c r="D4014" s="3">
        <f t="shared" si="1"/>
        <v>0</v>
      </c>
      <c r="E4014" s="3">
        <f t="shared" si="2"/>
        <v>0</v>
      </c>
    </row>
    <row r="4015" ht="15.75" customHeight="1">
      <c r="A4015" s="1">
        <v>4013.0</v>
      </c>
      <c r="B4015" s="3">
        <v>14.37740439780869</v>
      </c>
      <c r="C4015" s="4">
        <v>14.37740439780869</v>
      </c>
      <c r="D4015" s="3">
        <f t="shared" si="1"/>
        <v>0</v>
      </c>
      <c r="E4015" s="3">
        <f t="shared" si="2"/>
        <v>0</v>
      </c>
    </row>
    <row r="4016" ht="15.75" customHeight="1">
      <c r="A4016" s="1">
        <v>4014.0</v>
      </c>
      <c r="B4016" s="3">
        <v>1.314342470145574</v>
      </c>
      <c r="C4016" s="4">
        <v>1.314342470145574</v>
      </c>
      <c r="D4016" s="3">
        <f t="shared" si="1"/>
        <v>0</v>
      </c>
      <c r="E4016" s="3">
        <f t="shared" si="2"/>
        <v>0</v>
      </c>
    </row>
    <row r="4017" ht="15.75" customHeight="1">
      <c r="A4017" s="1">
        <v>4015.0</v>
      </c>
      <c r="B4017" s="3">
        <v>1.303121946637374</v>
      </c>
      <c r="C4017" s="4">
        <v>1.303121946637374</v>
      </c>
      <c r="D4017" s="3">
        <f t="shared" si="1"/>
        <v>0</v>
      </c>
      <c r="E4017" s="3">
        <f t="shared" si="2"/>
        <v>0</v>
      </c>
    </row>
    <row r="4018" ht="15.75" customHeight="1">
      <c r="A4018" s="1">
        <v>4016.0</v>
      </c>
      <c r="B4018" s="3">
        <v>0.2011837940680262</v>
      </c>
      <c r="C4018" s="4">
        <v>0.2011837940680262</v>
      </c>
      <c r="D4018" s="3">
        <f t="shared" si="1"/>
        <v>0</v>
      </c>
      <c r="E4018" s="3">
        <f t="shared" si="2"/>
        <v>0</v>
      </c>
    </row>
    <row r="4019" ht="15.75" customHeight="1">
      <c r="A4019" s="1">
        <v>4017.0</v>
      </c>
      <c r="B4019" s="3">
        <v>0.6242228493724911</v>
      </c>
      <c r="C4019" s="4">
        <v>0.6242228493724911</v>
      </c>
      <c r="D4019" s="3">
        <f t="shared" si="1"/>
        <v>0</v>
      </c>
      <c r="E4019" s="3">
        <f t="shared" si="2"/>
        <v>0</v>
      </c>
    </row>
    <row r="4020" ht="15.75" customHeight="1">
      <c r="A4020" s="1">
        <v>4018.0</v>
      </c>
      <c r="B4020" s="3">
        <v>2.150503791791135</v>
      </c>
      <c r="C4020" s="4">
        <v>2.150503791791135</v>
      </c>
      <c r="D4020" s="3">
        <f t="shared" si="1"/>
        <v>0</v>
      </c>
      <c r="E4020" s="3">
        <f t="shared" si="2"/>
        <v>0</v>
      </c>
    </row>
    <row r="4021" ht="15.75" customHeight="1">
      <c r="A4021" s="1">
        <v>4019.0</v>
      </c>
      <c r="B4021" s="3">
        <v>0.5551694669283738</v>
      </c>
      <c r="C4021" s="4">
        <v>0.5551694669283738</v>
      </c>
      <c r="D4021" s="3">
        <f t="shared" si="1"/>
        <v>0</v>
      </c>
      <c r="E4021" s="3">
        <f t="shared" si="2"/>
        <v>0</v>
      </c>
    </row>
    <row r="4022" ht="15.75" customHeight="1">
      <c r="A4022" s="1">
        <v>4020.0</v>
      </c>
      <c r="B4022" s="3">
        <v>0.5715545037199368</v>
      </c>
      <c r="C4022" s="4">
        <v>0.5715545037199368</v>
      </c>
      <c r="D4022" s="3">
        <f t="shared" si="1"/>
        <v>0</v>
      </c>
      <c r="E4022" s="3">
        <f t="shared" si="2"/>
        <v>0</v>
      </c>
    </row>
    <row r="4023" ht="15.75" customHeight="1">
      <c r="A4023" s="1">
        <v>4021.0</v>
      </c>
      <c r="B4023" s="3">
        <v>1.626207772892371</v>
      </c>
      <c r="C4023" s="4">
        <v>1.626207772892371</v>
      </c>
      <c r="D4023" s="3">
        <f t="shared" si="1"/>
        <v>0</v>
      </c>
      <c r="E4023" s="3">
        <f t="shared" si="2"/>
        <v>0</v>
      </c>
    </row>
    <row r="4024" ht="15.75" customHeight="1">
      <c r="A4024" s="1">
        <v>4022.0</v>
      </c>
      <c r="B4024" s="3">
        <v>0.8309094473046371</v>
      </c>
      <c r="C4024" s="4">
        <v>0.8309094473046371</v>
      </c>
      <c r="D4024" s="3">
        <f t="shared" si="1"/>
        <v>0</v>
      </c>
      <c r="E4024" s="3">
        <f t="shared" si="2"/>
        <v>0</v>
      </c>
    </row>
    <row r="4025" ht="15.75" customHeight="1">
      <c r="A4025" s="1">
        <v>4023.0</v>
      </c>
      <c r="B4025" s="3">
        <v>7.92139954680742</v>
      </c>
      <c r="C4025" s="4">
        <v>7.92139954680742</v>
      </c>
      <c r="D4025" s="3">
        <f t="shared" si="1"/>
        <v>0</v>
      </c>
      <c r="E4025" s="3">
        <f t="shared" si="2"/>
        <v>0</v>
      </c>
    </row>
    <row r="4026" ht="15.75" customHeight="1">
      <c r="A4026" s="1">
        <v>4024.0</v>
      </c>
      <c r="B4026" s="3">
        <v>2.107764755705176</v>
      </c>
      <c r="C4026" s="4">
        <v>2.107764755705176</v>
      </c>
      <c r="D4026" s="3">
        <f t="shared" si="1"/>
        <v>0</v>
      </c>
      <c r="E4026" s="3">
        <f t="shared" si="2"/>
        <v>0</v>
      </c>
    </row>
    <row r="4027" ht="15.75" customHeight="1">
      <c r="A4027" s="1">
        <v>4025.0</v>
      </c>
      <c r="B4027" s="3">
        <v>0.596812437318487</v>
      </c>
      <c r="C4027" s="4">
        <v>0.596812437318487</v>
      </c>
      <c r="D4027" s="3">
        <f t="shared" si="1"/>
        <v>0</v>
      </c>
      <c r="E4027" s="3">
        <f t="shared" si="2"/>
        <v>0</v>
      </c>
    </row>
    <row r="4028" ht="15.75" customHeight="1">
      <c r="A4028" s="1">
        <v>4026.0</v>
      </c>
      <c r="B4028" s="3">
        <v>17.35143932619934</v>
      </c>
      <c r="C4028" s="4">
        <v>17.35143932619934</v>
      </c>
      <c r="D4028" s="3">
        <f t="shared" si="1"/>
        <v>0</v>
      </c>
      <c r="E4028" s="3">
        <f t="shared" si="2"/>
        <v>0</v>
      </c>
    </row>
    <row r="4029" ht="15.75" customHeight="1">
      <c r="A4029" s="1">
        <v>4027.0</v>
      </c>
      <c r="B4029" s="3">
        <v>2.757064460462901</v>
      </c>
      <c r="C4029" s="4">
        <v>2.757064460462901</v>
      </c>
      <c r="D4029" s="3">
        <f t="shared" si="1"/>
        <v>0</v>
      </c>
      <c r="E4029" s="3">
        <f t="shared" si="2"/>
        <v>0</v>
      </c>
    </row>
    <row r="4030" ht="15.75" customHeight="1">
      <c r="A4030" s="1">
        <v>4028.0</v>
      </c>
      <c r="B4030" s="3">
        <v>14.93536743945996</v>
      </c>
      <c r="C4030" s="4">
        <v>14.93536743945996</v>
      </c>
      <c r="D4030" s="3">
        <f t="shared" si="1"/>
        <v>0</v>
      </c>
      <c r="E4030" s="3">
        <f t="shared" si="2"/>
        <v>0</v>
      </c>
    </row>
    <row r="4031" ht="15.75" customHeight="1">
      <c r="A4031" s="1">
        <v>4029.0</v>
      </c>
      <c r="B4031" s="3">
        <v>11.83153688344727</v>
      </c>
      <c r="C4031" s="4">
        <v>11.83153688344727</v>
      </c>
      <c r="D4031" s="3">
        <f t="shared" si="1"/>
        <v>0</v>
      </c>
      <c r="E4031" s="3">
        <f t="shared" si="2"/>
        <v>0</v>
      </c>
    </row>
    <row r="4032" ht="15.75" customHeight="1">
      <c r="A4032" s="1">
        <v>4030.0</v>
      </c>
      <c r="B4032" s="3">
        <v>0.7426269749595329</v>
      </c>
      <c r="C4032" s="4">
        <v>0.7426269749595329</v>
      </c>
      <c r="D4032" s="3">
        <f t="shared" si="1"/>
        <v>0</v>
      </c>
      <c r="E4032" s="3">
        <f t="shared" si="2"/>
        <v>0</v>
      </c>
    </row>
    <row r="4033" ht="15.75" customHeight="1">
      <c r="A4033" s="1">
        <v>4031.0</v>
      </c>
      <c r="B4033" s="3">
        <v>5.069220227248907</v>
      </c>
      <c r="C4033" s="4">
        <v>5.069220227248907</v>
      </c>
      <c r="D4033" s="3">
        <f t="shared" si="1"/>
        <v>0</v>
      </c>
      <c r="E4033" s="3">
        <f t="shared" si="2"/>
        <v>0</v>
      </c>
    </row>
    <row r="4034" ht="15.75" customHeight="1">
      <c r="A4034" s="1">
        <v>4032.0</v>
      </c>
      <c r="B4034" s="3">
        <v>2.637226009996261</v>
      </c>
      <c r="C4034" s="4">
        <v>2.637226009996261</v>
      </c>
      <c r="D4034" s="3">
        <f t="shared" si="1"/>
        <v>0</v>
      </c>
      <c r="E4034" s="3">
        <f t="shared" si="2"/>
        <v>0</v>
      </c>
    </row>
    <row r="4035" ht="15.75" customHeight="1">
      <c r="A4035" s="1">
        <v>4033.0</v>
      </c>
      <c r="B4035" s="3">
        <v>0.9753245091804924</v>
      </c>
      <c r="C4035" s="4">
        <v>0.9753245091804924</v>
      </c>
      <c r="D4035" s="3">
        <f t="shared" si="1"/>
        <v>0</v>
      </c>
      <c r="E4035" s="3">
        <f t="shared" si="2"/>
        <v>0</v>
      </c>
    </row>
    <row r="4036" ht="15.75" customHeight="1">
      <c r="A4036" s="1">
        <v>4034.0</v>
      </c>
      <c r="B4036" s="3">
        <v>5.446629308002981</v>
      </c>
      <c r="C4036" s="4">
        <v>5.446629308002981</v>
      </c>
      <c r="D4036" s="3">
        <f t="shared" si="1"/>
        <v>0</v>
      </c>
      <c r="E4036" s="3">
        <f t="shared" si="2"/>
        <v>0</v>
      </c>
    </row>
    <row r="4037" ht="15.75" customHeight="1">
      <c r="A4037" s="1">
        <v>4035.0</v>
      </c>
      <c r="B4037" s="3">
        <v>15.48674673814041</v>
      </c>
      <c r="C4037" s="4">
        <v>15.48674673814041</v>
      </c>
      <c r="D4037" s="3">
        <f t="shared" si="1"/>
        <v>0</v>
      </c>
      <c r="E4037" s="3">
        <f t="shared" si="2"/>
        <v>0</v>
      </c>
    </row>
    <row r="4038" ht="15.75" customHeight="1">
      <c r="A4038" s="1">
        <v>4036.0</v>
      </c>
      <c r="B4038" s="3">
        <v>0.5344185243626338</v>
      </c>
      <c r="C4038" s="4">
        <v>0.5344185243626338</v>
      </c>
      <c r="D4038" s="3">
        <f t="shared" si="1"/>
        <v>0</v>
      </c>
      <c r="E4038" s="3">
        <f t="shared" si="2"/>
        <v>0</v>
      </c>
    </row>
    <row r="4039" ht="15.75" customHeight="1">
      <c r="A4039" s="1">
        <v>4037.0</v>
      </c>
      <c r="B4039" s="3">
        <v>1.115041644993699</v>
      </c>
      <c r="C4039" s="4">
        <v>1.115041644993699</v>
      </c>
      <c r="D4039" s="3">
        <f t="shared" si="1"/>
        <v>0</v>
      </c>
      <c r="E4039" s="3">
        <f t="shared" si="2"/>
        <v>0</v>
      </c>
    </row>
    <row r="4040" ht="15.75" customHeight="1">
      <c r="A4040" s="1">
        <v>4038.0</v>
      </c>
      <c r="B4040" s="3">
        <v>1.647390915273569</v>
      </c>
      <c r="C4040" s="4">
        <v>1.647390915273569</v>
      </c>
      <c r="D4040" s="3">
        <f t="shared" si="1"/>
        <v>0</v>
      </c>
      <c r="E4040" s="3">
        <f t="shared" si="2"/>
        <v>0</v>
      </c>
    </row>
    <row r="4041" ht="15.75" customHeight="1">
      <c r="A4041" s="1">
        <v>4039.0</v>
      </c>
      <c r="B4041" s="3">
        <v>0.6943530937087603</v>
      </c>
      <c r="C4041" s="4">
        <v>0.6943530937087603</v>
      </c>
      <c r="D4041" s="3">
        <f t="shared" si="1"/>
        <v>0</v>
      </c>
      <c r="E4041" s="3">
        <f t="shared" si="2"/>
        <v>0</v>
      </c>
    </row>
    <row r="4042" ht="15.75" customHeight="1">
      <c r="A4042" s="1">
        <v>4040.0</v>
      </c>
      <c r="B4042" s="3">
        <v>1.71380446287994</v>
      </c>
      <c r="C4042" s="4">
        <v>1.71380446287994</v>
      </c>
      <c r="D4042" s="3">
        <f t="shared" si="1"/>
        <v>0</v>
      </c>
      <c r="E4042" s="3">
        <f t="shared" si="2"/>
        <v>0</v>
      </c>
    </row>
    <row r="4043" ht="15.75" customHeight="1">
      <c r="A4043" s="1">
        <v>4041.0</v>
      </c>
      <c r="B4043" s="3">
        <v>1.348159568209671</v>
      </c>
      <c r="C4043" s="4">
        <v>1.348159568209671</v>
      </c>
      <c r="D4043" s="3">
        <f t="shared" si="1"/>
        <v>0</v>
      </c>
      <c r="E4043" s="3">
        <f t="shared" si="2"/>
        <v>0</v>
      </c>
    </row>
    <row r="4044" ht="15.75" customHeight="1">
      <c r="A4044" s="1">
        <v>4042.0</v>
      </c>
      <c r="B4044" s="3">
        <v>1.303857155044141</v>
      </c>
      <c r="C4044" s="4">
        <v>1.303857155044141</v>
      </c>
      <c r="D4044" s="3">
        <f t="shared" si="1"/>
        <v>0</v>
      </c>
      <c r="E4044" s="3">
        <f t="shared" si="2"/>
        <v>0</v>
      </c>
    </row>
    <row r="4045" ht="15.75" customHeight="1">
      <c r="A4045" s="1">
        <v>4043.0</v>
      </c>
      <c r="B4045" s="3">
        <v>13.40599367225611</v>
      </c>
      <c r="C4045" s="4">
        <v>13.40599367225611</v>
      </c>
      <c r="D4045" s="3">
        <f t="shared" si="1"/>
        <v>0</v>
      </c>
      <c r="E4045" s="3">
        <f t="shared" si="2"/>
        <v>0</v>
      </c>
    </row>
    <row r="4046" ht="15.75" customHeight="1">
      <c r="A4046" s="1">
        <v>4044.0</v>
      </c>
      <c r="B4046" s="3">
        <v>5.131941168215683</v>
      </c>
      <c r="C4046" s="4">
        <v>5.131941168215683</v>
      </c>
      <c r="D4046" s="3">
        <f t="shared" si="1"/>
        <v>0</v>
      </c>
      <c r="E4046" s="3">
        <f t="shared" si="2"/>
        <v>0</v>
      </c>
    </row>
    <row r="4047" ht="15.75" customHeight="1">
      <c r="A4047" s="1">
        <v>4045.0</v>
      </c>
      <c r="B4047" s="3">
        <v>8.285753208647604</v>
      </c>
      <c r="C4047" s="4">
        <v>8.285753208647604</v>
      </c>
      <c r="D4047" s="3">
        <f t="shared" si="1"/>
        <v>0</v>
      </c>
      <c r="E4047" s="3">
        <f t="shared" si="2"/>
        <v>0</v>
      </c>
    </row>
    <row r="4048" ht="15.75" customHeight="1">
      <c r="A4048" s="1">
        <v>4046.0</v>
      </c>
      <c r="B4048" s="3">
        <v>0.2162250773445474</v>
      </c>
      <c r="C4048" s="4">
        <v>0.2162250773445474</v>
      </c>
      <c r="D4048" s="3">
        <f t="shared" si="1"/>
        <v>0</v>
      </c>
      <c r="E4048" s="3">
        <f t="shared" si="2"/>
        <v>0</v>
      </c>
    </row>
    <row r="4049" ht="15.75" customHeight="1">
      <c r="A4049" s="1">
        <v>4047.0</v>
      </c>
      <c r="B4049" s="3">
        <v>11.03413083390643</v>
      </c>
      <c r="C4049" s="4">
        <v>11.03413083390643</v>
      </c>
      <c r="D4049" s="3">
        <f t="shared" si="1"/>
        <v>0</v>
      </c>
      <c r="E4049" s="3">
        <f t="shared" si="2"/>
        <v>0</v>
      </c>
    </row>
    <row r="4050" ht="15.75" customHeight="1">
      <c r="A4050" s="1">
        <v>4048.0</v>
      </c>
      <c r="B4050" s="3">
        <v>11.55774027777786</v>
      </c>
      <c r="C4050" s="4">
        <v>11.55774027777786</v>
      </c>
      <c r="D4050" s="3">
        <f t="shared" si="1"/>
        <v>0</v>
      </c>
      <c r="E4050" s="3">
        <f t="shared" si="2"/>
        <v>0</v>
      </c>
    </row>
    <row r="4051" ht="15.75" customHeight="1">
      <c r="A4051" s="1">
        <v>4049.0</v>
      </c>
      <c r="B4051" s="3">
        <v>1.260369126460264</v>
      </c>
      <c r="C4051" s="4">
        <v>1.260369126460264</v>
      </c>
      <c r="D4051" s="3">
        <f t="shared" si="1"/>
        <v>0</v>
      </c>
      <c r="E4051" s="3">
        <f t="shared" si="2"/>
        <v>0</v>
      </c>
    </row>
    <row r="4052" ht="15.75" customHeight="1">
      <c r="A4052" s="1">
        <v>4050.0</v>
      </c>
      <c r="B4052" s="3">
        <v>1.409135939153619</v>
      </c>
      <c r="C4052" s="4">
        <v>1.409135939153619</v>
      </c>
      <c r="D4052" s="3">
        <f t="shared" si="1"/>
        <v>0</v>
      </c>
      <c r="E4052" s="3">
        <f t="shared" si="2"/>
        <v>0</v>
      </c>
    </row>
    <row r="4053" ht="15.75" customHeight="1">
      <c r="A4053" s="1">
        <v>4051.0</v>
      </c>
      <c r="B4053" s="3">
        <v>0.5660159160751729</v>
      </c>
      <c r="C4053" s="4">
        <v>0.5660159160751729</v>
      </c>
      <c r="D4053" s="3">
        <f t="shared" si="1"/>
        <v>0</v>
      </c>
      <c r="E4053" s="3">
        <f t="shared" si="2"/>
        <v>0</v>
      </c>
    </row>
    <row r="4054" ht="15.75" customHeight="1">
      <c r="A4054" s="1">
        <v>4052.0</v>
      </c>
      <c r="B4054" s="3">
        <v>12.50448120241419</v>
      </c>
      <c r="C4054" s="4">
        <v>12.50448120241419</v>
      </c>
      <c r="D4054" s="3">
        <f t="shared" si="1"/>
        <v>0</v>
      </c>
      <c r="E4054" s="3">
        <f t="shared" si="2"/>
        <v>0</v>
      </c>
    </row>
    <row r="4055" ht="15.75" customHeight="1">
      <c r="A4055" s="1">
        <v>4053.0</v>
      </c>
      <c r="B4055" s="3">
        <v>9.904844488386578</v>
      </c>
      <c r="C4055" s="4">
        <v>9.904844488386578</v>
      </c>
      <c r="D4055" s="3">
        <f t="shared" si="1"/>
        <v>0</v>
      </c>
      <c r="E4055" s="3">
        <f t="shared" si="2"/>
        <v>0</v>
      </c>
    </row>
    <row r="4056" ht="15.75" customHeight="1">
      <c r="A4056" s="1">
        <v>4054.0</v>
      </c>
      <c r="B4056" s="3">
        <v>8.829287838816578</v>
      </c>
      <c r="C4056" s="4">
        <v>8.829287838816578</v>
      </c>
      <c r="D4056" s="3">
        <f t="shared" si="1"/>
        <v>0</v>
      </c>
      <c r="E4056" s="3">
        <f t="shared" si="2"/>
        <v>0</v>
      </c>
    </row>
    <row r="4057" ht="15.75" customHeight="1">
      <c r="A4057" s="1">
        <v>4055.0</v>
      </c>
      <c r="B4057" s="3">
        <v>1.501140958242912</v>
      </c>
      <c r="C4057" s="4">
        <v>1.501140958242912</v>
      </c>
      <c r="D4057" s="3">
        <f t="shared" si="1"/>
        <v>0</v>
      </c>
      <c r="E4057" s="3">
        <f t="shared" si="2"/>
        <v>0</v>
      </c>
    </row>
    <row r="4058" ht="15.75" customHeight="1">
      <c r="A4058" s="1">
        <v>4056.0</v>
      </c>
      <c r="B4058" s="3">
        <v>0.3355179329325538</v>
      </c>
      <c r="C4058" s="4">
        <v>0.3355179329325538</v>
      </c>
      <c r="D4058" s="3">
        <f t="shared" si="1"/>
        <v>0</v>
      </c>
      <c r="E4058" s="3">
        <f t="shared" si="2"/>
        <v>0</v>
      </c>
    </row>
    <row r="4059" ht="15.75" customHeight="1">
      <c r="A4059" s="1">
        <v>4057.0</v>
      </c>
      <c r="B4059" s="3">
        <v>1.10131269318238</v>
      </c>
      <c r="C4059" s="4">
        <v>1.10131269318238</v>
      </c>
      <c r="D4059" s="3">
        <f t="shared" si="1"/>
        <v>0</v>
      </c>
      <c r="E4059" s="3">
        <f t="shared" si="2"/>
        <v>0</v>
      </c>
    </row>
    <row r="4060" ht="15.75" customHeight="1">
      <c r="A4060" s="1">
        <v>4058.0</v>
      </c>
      <c r="B4060" s="3">
        <v>1.465383281661336</v>
      </c>
      <c r="C4060" s="4">
        <v>1.465383281661336</v>
      </c>
      <c r="D4060" s="3">
        <f t="shared" si="1"/>
        <v>0</v>
      </c>
      <c r="E4060" s="3">
        <f t="shared" si="2"/>
        <v>0</v>
      </c>
    </row>
    <row r="4061" ht="15.75" customHeight="1">
      <c r="A4061" s="1">
        <v>4059.0</v>
      </c>
      <c r="B4061" s="3">
        <v>15.2075722927324</v>
      </c>
      <c r="C4061" s="4">
        <v>15.2075722927324</v>
      </c>
      <c r="D4061" s="3">
        <f t="shared" si="1"/>
        <v>0</v>
      </c>
      <c r="E4061" s="3">
        <f t="shared" si="2"/>
        <v>0</v>
      </c>
    </row>
    <row r="4062" ht="15.75" customHeight="1">
      <c r="A4062" s="1">
        <v>4060.0</v>
      </c>
      <c r="B4062" s="3">
        <v>0.2741805712967789</v>
      </c>
      <c r="C4062" s="4">
        <v>0.2741805712967789</v>
      </c>
      <c r="D4062" s="3">
        <f t="shared" si="1"/>
        <v>0</v>
      </c>
      <c r="E4062" s="3">
        <f t="shared" si="2"/>
        <v>0</v>
      </c>
    </row>
    <row r="4063" ht="15.75" customHeight="1">
      <c r="A4063" s="1">
        <v>4061.0</v>
      </c>
      <c r="B4063" s="3">
        <v>7.539279053038205</v>
      </c>
      <c r="C4063" s="4">
        <v>7.539279053038205</v>
      </c>
      <c r="D4063" s="3">
        <f t="shared" si="1"/>
        <v>0</v>
      </c>
      <c r="E4063" s="3">
        <f t="shared" si="2"/>
        <v>0</v>
      </c>
    </row>
    <row r="4064" ht="15.75" customHeight="1">
      <c r="A4064" s="1">
        <v>4062.0</v>
      </c>
      <c r="B4064" s="3">
        <v>5.257558240942045</v>
      </c>
      <c r="C4064" s="4">
        <v>5.257558240942045</v>
      </c>
      <c r="D4064" s="3">
        <f t="shared" si="1"/>
        <v>0</v>
      </c>
      <c r="E4064" s="3">
        <f t="shared" si="2"/>
        <v>0</v>
      </c>
    </row>
    <row r="4065" ht="15.75" customHeight="1">
      <c r="A4065" s="1">
        <v>4063.0</v>
      </c>
      <c r="B4065" s="3">
        <v>5.920740164255356</v>
      </c>
      <c r="C4065" s="4">
        <v>5.920740164255356</v>
      </c>
      <c r="D4065" s="3">
        <f t="shared" si="1"/>
        <v>0</v>
      </c>
      <c r="E4065" s="3">
        <f t="shared" si="2"/>
        <v>0</v>
      </c>
    </row>
    <row r="4066" ht="15.75" customHeight="1">
      <c r="A4066" s="1">
        <v>4064.0</v>
      </c>
      <c r="B4066" s="3">
        <v>0.9648371919672145</v>
      </c>
      <c r="C4066" s="4">
        <v>0.9648371919672145</v>
      </c>
      <c r="D4066" s="3">
        <f t="shared" si="1"/>
        <v>0</v>
      </c>
      <c r="E4066" s="3">
        <f t="shared" si="2"/>
        <v>0</v>
      </c>
    </row>
    <row r="4067" ht="15.75" customHeight="1">
      <c r="A4067" s="1">
        <v>4065.0</v>
      </c>
      <c r="B4067" s="3">
        <v>0.5623182230469785</v>
      </c>
      <c r="C4067" s="4">
        <v>0.5623182230469785</v>
      </c>
      <c r="D4067" s="3">
        <f t="shared" si="1"/>
        <v>0</v>
      </c>
      <c r="E4067" s="3">
        <f t="shared" si="2"/>
        <v>0</v>
      </c>
    </row>
    <row r="4068" ht="15.75" customHeight="1">
      <c r="A4068" s="1">
        <v>4066.0</v>
      </c>
      <c r="B4068" s="3">
        <v>1.363065181397654</v>
      </c>
      <c r="C4068" s="4">
        <v>1.363065181397654</v>
      </c>
      <c r="D4068" s="3">
        <f t="shared" si="1"/>
        <v>0</v>
      </c>
      <c r="E4068" s="3">
        <f t="shared" si="2"/>
        <v>0</v>
      </c>
    </row>
    <row r="4069" ht="15.75" customHeight="1">
      <c r="A4069" s="1">
        <v>4067.0</v>
      </c>
      <c r="B4069" s="3">
        <v>0.6752539078753634</v>
      </c>
      <c r="C4069" s="4">
        <v>0.6752539078753634</v>
      </c>
      <c r="D4069" s="3">
        <f t="shared" si="1"/>
        <v>0</v>
      </c>
      <c r="E4069" s="3">
        <f t="shared" si="2"/>
        <v>0</v>
      </c>
    </row>
    <row r="4070" ht="15.75" customHeight="1">
      <c r="A4070" s="1">
        <v>4068.0</v>
      </c>
      <c r="B4070" s="3">
        <v>4.734690066626303</v>
      </c>
      <c r="C4070" s="4">
        <v>4.734690066626303</v>
      </c>
      <c r="D4070" s="3">
        <f t="shared" si="1"/>
        <v>0</v>
      </c>
      <c r="E4070" s="3">
        <f t="shared" si="2"/>
        <v>0</v>
      </c>
    </row>
    <row r="4071" ht="15.75" customHeight="1">
      <c r="A4071" s="1">
        <v>4069.0</v>
      </c>
      <c r="B4071" s="3">
        <v>6.457808856061311</v>
      </c>
      <c r="C4071" s="4">
        <v>6.457808856061311</v>
      </c>
      <c r="D4071" s="3">
        <f t="shared" si="1"/>
        <v>0</v>
      </c>
      <c r="E4071" s="3">
        <f t="shared" si="2"/>
        <v>0</v>
      </c>
    </row>
    <row r="4072" ht="15.75" customHeight="1">
      <c r="A4072" s="1">
        <v>4070.0</v>
      </c>
      <c r="B4072" s="3">
        <v>1.269940445490439</v>
      </c>
      <c r="C4072" s="4">
        <v>1.269940445490439</v>
      </c>
      <c r="D4072" s="3">
        <f t="shared" si="1"/>
        <v>0</v>
      </c>
      <c r="E4072" s="3">
        <f t="shared" si="2"/>
        <v>0</v>
      </c>
    </row>
    <row r="4073" ht="15.75" customHeight="1">
      <c r="A4073" s="1">
        <v>4071.0</v>
      </c>
      <c r="B4073" s="3">
        <v>21.43579065839385</v>
      </c>
      <c r="C4073" s="4">
        <v>21.43579065839385</v>
      </c>
      <c r="D4073" s="3">
        <f t="shared" si="1"/>
        <v>0</v>
      </c>
      <c r="E4073" s="3">
        <f t="shared" si="2"/>
        <v>0</v>
      </c>
    </row>
    <row r="4074" ht="15.75" customHeight="1">
      <c r="A4074" s="1">
        <v>4072.0</v>
      </c>
      <c r="B4074" s="3">
        <v>3.477946468141381</v>
      </c>
      <c r="C4074" s="4">
        <v>3.477946468141381</v>
      </c>
      <c r="D4074" s="3">
        <f t="shared" si="1"/>
        <v>0</v>
      </c>
      <c r="E4074" s="3">
        <f t="shared" si="2"/>
        <v>0</v>
      </c>
    </row>
    <row r="4075" ht="15.75" customHeight="1">
      <c r="A4075" s="1">
        <v>4073.0</v>
      </c>
      <c r="B4075" s="3">
        <v>1.098461337649372</v>
      </c>
      <c r="C4075" s="4">
        <v>1.098461337649372</v>
      </c>
      <c r="D4075" s="3">
        <f t="shared" si="1"/>
        <v>0</v>
      </c>
      <c r="E4075" s="3">
        <f t="shared" si="2"/>
        <v>0</v>
      </c>
    </row>
    <row r="4076" ht="15.75" customHeight="1">
      <c r="A4076" s="1">
        <v>4074.0</v>
      </c>
      <c r="B4076" s="3">
        <v>0.2778304420234872</v>
      </c>
      <c r="C4076" s="4">
        <v>0.2778304420234872</v>
      </c>
      <c r="D4076" s="3">
        <f t="shared" si="1"/>
        <v>0</v>
      </c>
      <c r="E4076" s="3">
        <f t="shared" si="2"/>
        <v>0</v>
      </c>
    </row>
    <row r="4077" ht="15.75" customHeight="1">
      <c r="A4077" s="1">
        <v>4075.0</v>
      </c>
      <c r="B4077" s="3">
        <v>0.09958597777338445</v>
      </c>
      <c r="C4077" s="4">
        <v>0.09958597777338445</v>
      </c>
      <c r="D4077" s="3">
        <f t="shared" si="1"/>
        <v>0</v>
      </c>
      <c r="E4077" s="3">
        <f t="shared" si="2"/>
        <v>0</v>
      </c>
    </row>
    <row r="4078" ht="15.75" customHeight="1">
      <c r="A4078" s="1">
        <v>4076.0</v>
      </c>
      <c r="B4078" s="3">
        <v>0.6302357153796238</v>
      </c>
      <c r="C4078" s="4">
        <v>0.6302357153796238</v>
      </c>
      <c r="D4078" s="3">
        <f t="shared" si="1"/>
        <v>0</v>
      </c>
      <c r="E4078" s="3">
        <f t="shared" si="2"/>
        <v>0</v>
      </c>
    </row>
    <row r="4079" ht="15.75" customHeight="1">
      <c r="A4079" s="1">
        <v>4077.0</v>
      </c>
      <c r="B4079" s="3">
        <v>0.1589434345568397</v>
      </c>
      <c r="C4079" s="4">
        <v>0.1589434345568397</v>
      </c>
      <c r="D4079" s="3">
        <f t="shared" si="1"/>
        <v>0</v>
      </c>
      <c r="E4079" s="3">
        <f t="shared" si="2"/>
        <v>0</v>
      </c>
    </row>
    <row r="4080" ht="15.75" customHeight="1">
      <c r="A4080" s="1">
        <v>4078.0</v>
      </c>
      <c r="B4080" s="3">
        <v>12.92642356213332</v>
      </c>
      <c r="C4080" s="4">
        <v>12.92642356213332</v>
      </c>
      <c r="D4080" s="3">
        <f t="shared" si="1"/>
        <v>0</v>
      </c>
      <c r="E4080" s="3">
        <f t="shared" si="2"/>
        <v>0</v>
      </c>
    </row>
    <row r="4081" ht="15.75" customHeight="1">
      <c r="A4081" s="1">
        <v>4079.0</v>
      </c>
      <c r="B4081" s="3">
        <v>8.747956289178815</v>
      </c>
      <c r="C4081" s="4">
        <v>8.747956289178815</v>
      </c>
      <c r="D4081" s="3">
        <f t="shared" si="1"/>
        <v>0</v>
      </c>
      <c r="E4081" s="3">
        <f t="shared" si="2"/>
        <v>0</v>
      </c>
    </row>
    <row r="4082" ht="15.75" customHeight="1">
      <c r="A4082" s="1">
        <v>4080.0</v>
      </c>
      <c r="B4082" s="3">
        <v>0.7584068484421438</v>
      </c>
      <c r="C4082" s="4">
        <v>0.7584068484421438</v>
      </c>
      <c r="D4082" s="3">
        <f t="shared" si="1"/>
        <v>0</v>
      </c>
      <c r="E4082" s="3">
        <f t="shared" si="2"/>
        <v>0</v>
      </c>
    </row>
    <row r="4083" ht="15.75" customHeight="1">
      <c r="A4083" s="1">
        <v>4081.0</v>
      </c>
      <c r="B4083" s="3">
        <v>0.6739909830732063</v>
      </c>
      <c r="C4083" s="4">
        <v>0.6739909830732063</v>
      </c>
      <c r="D4083" s="3">
        <f t="shared" si="1"/>
        <v>0</v>
      </c>
      <c r="E4083" s="3">
        <f t="shared" si="2"/>
        <v>0</v>
      </c>
    </row>
    <row r="4084" ht="15.75" customHeight="1">
      <c r="A4084" s="1">
        <v>4082.0</v>
      </c>
      <c r="B4084" s="3">
        <v>8.834156574198705</v>
      </c>
      <c r="C4084" s="4">
        <v>8.834156574198705</v>
      </c>
      <c r="D4084" s="3">
        <f t="shared" si="1"/>
        <v>0</v>
      </c>
      <c r="E4084" s="3">
        <f t="shared" si="2"/>
        <v>0</v>
      </c>
    </row>
    <row r="4085" ht="15.75" customHeight="1">
      <c r="A4085" s="1">
        <v>4083.0</v>
      </c>
      <c r="B4085" s="3">
        <v>0.5920581777405524</v>
      </c>
      <c r="C4085" s="4">
        <v>0.5920581777405524</v>
      </c>
      <c r="D4085" s="3">
        <f t="shared" si="1"/>
        <v>0</v>
      </c>
      <c r="E4085" s="3">
        <f t="shared" si="2"/>
        <v>0</v>
      </c>
    </row>
    <row r="4086" ht="15.75" customHeight="1">
      <c r="A4086" s="1">
        <v>4084.0</v>
      </c>
      <c r="B4086" s="3">
        <v>3.174704862888659</v>
      </c>
      <c r="C4086" s="4">
        <v>3.174704862888659</v>
      </c>
      <c r="D4086" s="3">
        <f t="shared" si="1"/>
        <v>0</v>
      </c>
      <c r="E4086" s="3">
        <f t="shared" si="2"/>
        <v>0</v>
      </c>
    </row>
    <row r="4087" ht="15.75" customHeight="1">
      <c r="A4087" s="1">
        <v>4085.0</v>
      </c>
      <c r="B4087" s="3">
        <v>15.70306733242104</v>
      </c>
      <c r="C4087" s="4">
        <v>15.70306733242104</v>
      </c>
      <c r="D4087" s="3">
        <f t="shared" si="1"/>
        <v>0</v>
      </c>
      <c r="E4087" s="3">
        <f t="shared" si="2"/>
        <v>0</v>
      </c>
    </row>
    <row r="4088" ht="15.75" customHeight="1">
      <c r="A4088" s="1">
        <v>4086.0</v>
      </c>
      <c r="B4088" s="3">
        <v>5.760461489324975</v>
      </c>
      <c r="C4088" s="4">
        <v>5.760461489324975</v>
      </c>
      <c r="D4088" s="3">
        <f t="shared" si="1"/>
        <v>0</v>
      </c>
      <c r="E4088" s="3">
        <f t="shared" si="2"/>
        <v>0</v>
      </c>
    </row>
    <row r="4089" ht="15.75" customHeight="1">
      <c r="A4089" s="1">
        <v>4087.0</v>
      </c>
      <c r="B4089" s="3">
        <v>2.256223935209862</v>
      </c>
      <c r="C4089" s="4">
        <v>2.256223935209862</v>
      </c>
      <c r="D4089" s="3">
        <f t="shared" si="1"/>
        <v>0</v>
      </c>
      <c r="E4089" s="3">
        <f t="shared" si="2"/>
        <v>0</v>
      </c>
    </row>
    <row r="4090" ht="15.75" customHeight="1">
      <c r="A4090" s="1">
        <v>4088.0</v>
      </c>
      <c r="B4090" s="3">
        <v>25.74097962744074</v>
      </c>
      <c r="C4090" s="4">
        <v>25.74097962744074</v>
      </c>
      <c r="D4090" s="3">
        <f t="shared" si="1"/>
        <v>0</v>
      </c>
      <c r="E4090" s="3">
        <f t="shared" si="2"/>
        <v>0</v>
      </c>
    </row>
    <row r="4091" ht="15.75" customHeight="1">
      <c r="A4091" s="1">
        <v>4089.0</v>
      </c>
      <c r="B4091" s="3">
        <v>1.812685708552424</v>
      </c>
      <c r="C4091" s="4">
        <v>1.812685708552424</v>
      </c>
      <c r="D4091" s="3">
        <f t="shared" si="1"/>
        <v>0</v>
      </c>
      <c r="E4091" s="3">
        <f t="shared" si="2"/>
        <v>0</v>
      </c>
    </row>
    <row r="4092" ht="15.75" customHeight="1">
      <c r="A4092" s="1">
        <v>4090.0</v>
      </c>
      <c r="B4092" s="3">
        <v>1.747366894679604</v>
      </c>
      <c r="C4092" s="4">
        <v>1.747366894679604</v>
      </c>
      <c r="D4092" s="3">
        <f t="shared" si="1"/>
        <v>0</v>
      </c>
      <c r="E4092" s="3">
        <f t="shared" si="2"/>
        <v>0</v>
      </c>
    </row>
    <row r="4093" ht="15.75" customHeight="1">
      <c r="A4093" s="1">
        <v>4091.0</v>
      </c>
      <c r="B4093" s="3">
        <v>4.78325322630195</v>
      </c>
      <c r="C4093" s="4">
        <v>4.78325322630195</v>
      </c>
      <c r="D4093" s="3">
        <f t="shared" si="1"/>
        <v>0</v>
      </c>
      <c r="E4093" s="3">
        <f t="shared" si="2"/>
        <v>0</v>
      </c>
    </row>
    <row r="4094" ht="15.75" customHeight="1">
      <c r="A4094" s="1">
        <v>4092.0</v>
      </c>
      <c r="B4094" s="3">
        <v>0.3827523334323297</v>
      </c>
      <c r="C4094" s="4">
        <v>0.3827523334323297</v>
      </c>
      <c r="D4094" s="3">
        <f t="shared" si="1"/>
        <v>0</v>
      </c>
      <c r="E4094" s="3">
        <f t="shared" si="2"/>
        <v>0</v>
      </c>
    </row>
    <row r="4095" ht="15.75" customHeight="1">
      <c r="A4095" s="1">
        <v>4093.0</v>
      </c>
      <c r="B4095" s="3">
        <v>0.4352431343053308</v>
      </c>
      <c r="C4095" s="4">
        <v>0.4352431343053308</v>
      </c>
      <c r="D4095" s="3">
        <f t="shared" si="1"/>
        <v>0</v>
      </c>
      <c r="E4095" s="3">
        <f t="shared" si="2"/>
        <v>0</v>
      </c>
    </row>
    <row r="4096" ht="15.75" customHeight="1">
      <c r="A4096" s="1">
        <v>4094.0</v>
      </c>
      <c r="B4096" s="3">
        <v>4.643924430693535</v>
      </c>
      <c r="C4096" s="4">
        <v>4.643924430693535</v>
      </c>
      <c r="D4096" s="3">
        <f t="shared" si="1"/>
        <v>0</v>
      </c>
      <c r="E4096" s="3">
        <f t="shared" si="2"/>
        <v>0</v>
      </c>
    </row>
    <row r="4097" ht="15.75" customHeight="1">
      <c r="A4097" s="1">
        <v>4095.0</v>
      </c>
      <c r="B4097" s="3">
        <v>1.433096338163228</v>
      </c>
      <c r="C4097" s="4">
        <v>1.433096338163228</v>
      </c>
      <c r="D4097" s="3">
        <f t="shared" si="1"/>
        <v>0</v>
      </c>
      <c r="E4097" s="3">
        <f t="shared" si="2"/>
        <v>0</v>
      </c>
    </row>
    <row r="4098" ht="15.75" customHeight="1">
      <c r="A4098" s="1">
        <v>4096.0</v>
      </c>
      <c r="B4098" s="3">
        <v>9.166794404456631</v>
      </c>
      <c r="C4098" s="4">
        <v>9.166794404456631</v>
      </c>
      <c r="D4098" s="3">
        <f t="shared" si="1"/>
        <v>0</v>
      </c>
      <c r="E4098" s="3">
        <f t="shared" si="2"/>
        <v>0</v>
      </c>
    </row>
    <row r="4099" ht="15.75" customHeight="1">
      <c r="A4099" s="1">
        <v>4097.0</v>
      </c>
      <c r="B4099" s="3">
        <v>5.716488533785615</v>
      </c>
      <c r="C4099" s="4">
        <v>5.716488533785615</v>
      </c>
      <c r="D4099" s="3">
        <f t="shared" si="1"/>
        <v>0</v>
      </c>
      <c r="E4099" s="3">
        <f t="shared" si="2"/>
        <v>0</v>
      </c>
    </row>
    <row r="4100" ht="15.75" customHeight="1">
      <c r="A4100" s="1">
        <v>4098.0</v>
      </c>
      <c r="B4100" s="3">
        <v>4.563780543644829</v>
      </c>
      <c r="C4100" s="4">
        <v>4.563780543644829</v>
      </c>
      <c r="D4100" s="3">
        <f t="shared" si="1"/>
        <v>0</v>
      </c>
      <c r="E4100" s="3">
        <f t="shared" si="2"/>
        <v>0</v>
      </c>
    </row>
    <row r="4101" ht="15.75" customHeight="1">
      <c r="A4101" s="1">
        <v>4099.0</v>
      </c>
      <c r="B4101" s="3">
        <v>2.387497622939213</v>
      </c>
      <c r="C4101" s="4">
        <v>2.387497622939213</v>
      </c>
      <c r="D4101" s="3">
        <f t="shared" si="1"/>
        <v>0</v>
      </c>
      <c r="E4101" s="3">
        <f t="shared" si="2"/>
        <v>0</v>
      </c>
    </row>
    <row r="4102" ht="15.75" customHeight="1">
      <c r="A4102" s="1">
        <v>4100.0</v>
      </c>
      <c r="B4102" s="3">
        <v>2.041663371867047</v>
      </c>
      <c r="C4102" s="4">
        <v>2.041663371867047</v>
      </c>
      <c r="D4102" s="3">
        <f t="shared" si="1"/>
        <v>0</v>
      </c>
      <c r="E4102" s="3">
        <f t="shared" si="2"/>
        <v>0</v>
      </c>
    </row>
    <row r="4103" ht="15.75" customHeight="1">
      <c r="A4103" s="1">
        <v>4101.0</v>
      </c>
      <c r="B4103" s="3">
        <v>1.705906171920102</v>
      </c>
      <c r="C4103" s="4">
        <v>1.705906171920102</v>
      </c>
      <c r="D4103" s="3">
        <f t="shared" si="1"/>
        <v>0</v>
      </c>
      <c r="E4103" s="3">
        <f t="shared" si="2"/>
        <v>0</v>
      </c>
    </row>
    <row r="4104" ht="15.75" customHeight="1">
      <c r="A4104" s="1">
        <v>4102.0</v>
      </c>
      <c r="B4104" s="3">
        <v>8.924319289718662</v>
      </c>
      <c r="C4104" s="4">
        <v>8.924319289718662</v>
      </c>
      <c r="D4104" s="3">
        <f t="shared" si="1"/>
        <v>0</v>
      </c>
      <c r="E4104" s="3">
        <f t="shared" si="2"/>
        <v>0</v>
      </c>
    </row>
    <row r="4105" ht="15.75" customHeight="1">
      <c r="A4105" s="1">
        <v>4103.0</v>
      </c>
      <c r="B4105" s="3">
        <v>3.004239913614116</v>
      </c>
      <c r="C4105" s="4">
        <v>3.004239913614116</v>
      </c>
      <c r="D4105" s="3">
        <f t="shared" si="1"/>
        <v>0</v>
      </c>
      <c r="E4105" s="3">
        <f t="shared" si="2"/>
        <v>0</v>
      </c>
    </row>
    <row r="4106" ht="15.75" customHeight="1">
      <c r="A4106" s="1">
        <v>4104.0</v>
      </c>
      <c r="B4106" s="3">
        <v>1.191161341850681</v>
      </c>
      <c r="C4106" s="4">
        <v>1.191161341850681</v>
      </c>
      <c r="D4106" s="3">
        <f t="shared" si="1"/>
        <v>0</v>
      </c>
      <c r="E4106" s="3">
        <f t="shared" si="2"/>
        <v>0</v>
      </c>
    </row>
    <row r="4107" ht="15.75" customHeight="1">
      <c r="A4107" s="1">
        <v>4105.0</v>
      </c>
      <c r="B4107" s="3">
        <v>1.158435162247926</v>
      </c>
      <c r="C4107" s="4">
        <v>1.158435162247926</v>
      </c>
      <c r="D4107" s="3">
        <f t="shared" si="1"/>
        <v>0</v>
      </c>
      <c r="E4107" s="3">
        <f t="shared" si="2"/>
        <v>0</v>
      </c>
    </row>
    <row r="4108" ht="15.75" customHeight="1">
      <c r="A4108" s="1">
        <v>4106.0</v>
      </c>
      <c r="B4108" s="3">
        <v>4.985625568510399</v>
      </c>
      <c r="C4108" s="4">
        <v>4.985625568510399</v>
      </c>
      <c r="D4108" s="3">
        <f t="shared" si="1"/>
        <v>0</v>
      </c>
      <c r="E4108" s="3">
        <f t="shared" si="2"/>
        <v>0</v>
      </c>
    </row>
    <row r="4109" ht="15.75" customHeight="1">
      <c r="A4109" s="1">
        <v>4107.0</v>
      </c>
      <c r="B4109" s="3">
        <v>2.267619801979111</v>
      </c>
      <c r="C4109" s="4">
        <v>2.267619801979111</v>
      </c>
      <c r="D4109" s="3">
        <f t="shared" si="1"/>
        <v>0</v>
      </c>
      <c r="E4109" s="3">
        <f t="shared" si="2"/>
        <v>0</v>
      </c>
    </row>
    <row r="4110" ht="15.75" customHeight="1">
      <c r="A4110" s="1">
        <v>4108.0</v>
      </c>
      <c r="B4110" s="3">
        <v>1.570511996944811</v>
      </c>
      <c r="C4110" s="4">
        <v>1.570511996944811</v>
      </c>
      <c r="D4110" s="3">
        <f t="shared" si="1"/>
        <v>0</v>
      </c>
      <c r="E4110" s="3">
        <f t="shared" si="2"/>
        <v>0</v>
      </c>
    </row>
    <row r="4111" ht="15.75" customHeight="1">
      <c r="A4111" s="1">
        <v>4109.0</v>
      </c>
      <c r="B4111" s="3">
        <v>9.615465597274557</v>
      </c>
      <c r="C4111" s="4">
        <v>9.615465597274557</v>
      </c>
      <c r="D4111" s="3">
        <f t="shared" si="1"/>
        <v>0</v>
      </c>
      <c r="E4111" s="3">
        <f t="shared" si="2"/>
        <v>0</v>
      </c>
    </row>
    <row r="4112" ht="15.75" customHeight="1">
      <c r="A4112" s="1">
        <v>4110.0</v>
      </c>
      <c r="B4112" s="3">
        <v>1.935905852893331</v>
      </c>
      <c r="C4112" s="4">
        <v>1.935905852893331</v>
      </c>
      <c r="D4112" s="3">
        <f t="shared" si="1"/>
        <v>0</v>
      </c>
      <c r="E4112" s="3">
        <f t="shared" si="2"/>
        <v>0</v>
      </c>
    </row>
    <row r="4113" ht="15.75" customHeight="1">
      <c r="A4113" s="1">
        <v>4111.0</v>
      </c>
      <c r="B4113" s="3">
        <v>18.78833331583302</v>
      </c>
      <c r="C4113" s="4">
        <v>18.78833331583302</v>
      </c>
      <c r="D4113" s="3">
        <f t="shared" si="1"/>
        <v>0</v>
      </c>
      <c r="E4113" s="3">
        <f t="shared" si="2"/>
        <v>0</v>
      </c>
    </row>
    <row r="4114" ht="15.75" customHeight="1">
      <c r="A4114" s="1">
        <v>4112.0</v>
      </c>
      <c r="B4114" s="3">
        <v>2.889390540617547</v>
      </c>
      <c r="C4114" s="4">
        <v>2.889390540617547</v>
      </c>
      <c r="D4114" s="3">
        <f t="shared" si="1"/>
        <v>0</v>
      </c>
      <c r="E4114" s="3">
        <f t="shared" si="2"/>
        <v>0</v>
      </c>
    </row>
    <row r="4115" ht="15.75" customHeight="1">
      <c r="A4115" s="1">
        <v>4113.0</v>
      </c>
      <c r="B4115" s="3">
        <v>8.857913614737189</v>
      </c>
      <c r="C4115" s="4">
        <v>8.857913614737189</v>
      </c>
      <c r="D4115" s="3">
        <f t="shared" si="1"/>
        <v>0</v>
      </c>
      <c r="E4115" s="3">
        <f t="shared" si="2"/>
        <v>0</v>
      </c>
    </row>
    <row r="4116" ht="15.75" customHeight="1">
      <c r="A4116" s="1">
        <v>4114.0</v>
      </c>
      <c r="B4116" s="3">
        <v>3.063798977042069</v>
      </c>
      <c r="C4116" s="4">
        <v>3.063798977042069</v>
      </c>
      <c r="D4116" s="3">
        <f t="shared" si="1"/>
        <v>0</v>
      </c>
      <c r="E4116" s="3">
        <f t="shared" si="2"/>
        <v>0</v>
      </c>
    </row>
    <row r="4117" ht="15.75" customHeight="1">
      <c r="A4117" s="1">
        <v>4115.0</v>
      </c>
      <c r="B4117" s="3">
        <v>1.746938862571976</v>
      </c>
      <c r="C4117" s="4">
        <v>1.746938862571976</v>
      </c>
      <c r="D4117" s="3">
        <f t="shared" si="1"/>
        <v>0</v>
      </c>
      <c r="E4117" s="3">
        <f t="shared" si="2"/>
        <v>0</v>
      </c>
    </row>
    <row r="4118" ht="15.75" customHeight="1">
      <c r="A4118" s="1">
        <v>4116.0</v>
      </c>
      <c r="B4118" s="3">
        <v>0.4414399082087008</v>
      </c>
      <c r="C4118" s="4">
        <v>0.4414399082087008</v>
      </c>
      <c r="D4118" s="3">
        <f t="shared" si="1"/>
        <v>0</v>
      </c>
      <c r="E4118" s="3">
        <f t="shared" si="2"/>
        <v>0</v>
      </c>
    </row>
    <row r="4119" ht="15.75" customHeight="1">
      <c r="A4119" s="1">
        <v>4117.0</v>
      </c>
      <c r="B4119" s="3">
        <v>7.331930099084652</v>
      </c>
      <c r="C4119" s="4">
        <v>7.331930099084652</v>
      </c>
      <c r="D4119" s="3">
        <f t="shared" si="1"/>
        <v>0</v>
      </c>
      <c r="E4119" s="3">
        <f t="shared" si="2"/>
        <v>0</v>
      </c>
    </row>
    <row r="4120" ht="15.75" customHeight="1">
      <c r="A4120" s="1">
        <v>4118.0</v>
      </c>
      <c r="B4120" s="3">
        <v>10.14626331689176</v>
      </c>
      <c r="C4120" s="4">
        <v>10.14626331689176</v>
      </c>
      <c r="D4120" s="3">
        <f t="shared" si="1"/>
        <v>0</v>
      </c>
      <c r="E4120" s="3">
        <f t="shared" si="2"/>
        <v>0</v>
      </c>
    </row>
    <row r="4121" ht="15.75" customHeight="1">
      <c r="A4121" s="1">
        <v>4119.0</v>
      </c>
      <c r="B4121" s="3">
        <v>1.841275321024702</v>
      </c>
      <c r="C4121" s="4">
        <v>1.841275321024702</v>
      </c>
      <c r="D4121" s="3">
        <f t="shared" si="1"/>
        <v>0</v>
      </c>
      <c r="E4121" s="3">
        <f t="shared" si="2"/>
        <v>0</v>
      </c>
    </row>
    <row r="4122" ht="15.75" customHeight="1">
      <c r="A4122" s="1">
        <v>4120.0</v>
      </c>
      <c r="B4122" s="3">
        <v>14.01493491687787</v>
      </c>
      <c r="C4122" s="4">
        <v>14.01493491687787</v>
      </c>
      <c r="D4122" s="3">
        <f t="shared" si="1"/>
        <v>0</v>
      </c>
      <c r="E4122" s="3">
        <f t="shared" si="2"/>
        <v>0</v>
      </c>
    </row>
    <row r="4123" ht="15.75" customHeight="1">
      <c r="A4123" s="1">
        <v>4121.0</v>
      </c>
      <c r="B4123" s="3">
        <v>0.751071171488925</v>
      </c>
      <c r="C4123" s="4">
        <v>0.751071171488925</v>
      </c>
      <c r="D4123" s="3">
        <f t="shared" si="1"/>
        <v>0</v>
      </c>
      <c r="E4123" s="3">
        <f t="shared" si="2"/>
        <v>0</v>
      </c>
    </row>
    <row r="4124" ht="15.75" customHeight="1">
      <c r="A4124" s="1">
        <v>4122.0</v>
      </c>
      <c r="B4124" s="3">
        <v>8.966932740992817</v>
      </c>
      <c r="C4124" s="4">
        <v>8.966932740992817</v>
      </c>
      <c r="D4124" s="3">
        <f t="shared" si="1"/>
        <v>0</v>
      </c>
      <c r="E4124" s="3">
        <f t="shared" si="2"/>
        <v>0</v>
      </c>
    </row>
    <row r="4125" ht="15.75" customHeight="1">
      <c r="A4125" s="1">
        <v>4123.0</v>
      </c>
      <c r="B4125" s="3">
        <v>0.3131709864833683</v>
      </c>
      <c r="C4125" s="4">
        <v>0.3131709864833683</v>
      </c>
      <c r="D4125" s="3">
        <f t="shared" si="1"/>
        <v>0</v>
      </c>
      <c r="E4125" s="3">
        <f t="shared" si="2"/>
        <v>0</v>
      </c>
    </row>
    <row r="4126" ht="15.75" customHeight="1">
      <c r="A4126" s="1">
        <v>4124.0</v>
      </c>
      <c r="B4126" s="3">
        <v>0.1654278206201478</v>
      </c>
      <c r="C4126" s="4">
        <v>0.1654278206201478</v>
      </c>
      <c r="D4126" s="3">
        <f t="shared" si="1"/>
        <v>0</v>
      </c>
      <c r="E4126" s="3">
        <f t="shared" si="2"/>
        <v>0</v>
      </c>
    </row>
    <row r="4127" ht="15.75" customHeight="1">
      <c r="A4127" s="1">
        <v>4125.0</v>
      </c>
      <c r="B4127" s="3">
        <v>2.084402728669135</v>
      </c>
      <c r="C4127" s="4">
        <v>2.084402728669135</v>
      </c>
      <c r="D4127" s="3">
        <f t="shared" si="1"/>
        <v>0</v>
      </c>
      <c r="E4127" s="3">
        <f t="shared" si="2"/>
        <v>0</v>
      </c>
    </row>
    <row r="4128" ht="15.75" customHeight="1">
      <c r="A4128" s="1">
        <v>4126.0</v>
      </c>
      <c r="B4128" s="3">
        <v>3.489628618137825</v>
      </c>
      <c r="C4128" s="4">
        <v>3.489628618137825</v>
      </c>
      <c r="D4128" s="3">
        <f t="shared" si="1"/>
        <v>0</v>
      </c>
      <c r="E4128" s="3">
        <f t="shared" si="2"/>
        <v>0</v>
      </c>
    </row>
    <row r="4129" ht="15.75" customHeight="1">
      <c r="A4129" s="1">
        <v>4127.0</v>
      </c>
      <c r="B4129" s="3">
        <v>1.653399002681563</v>
      </c>
      <c r="C4129" s="4">
        <v>1.653399002681563</v>
      </c>
      <c r="D4129" s="3">
        <f t="shared" si="1"/>
        <v>0</v>
      </c>
      <c r="E4129" s="3">
        <f t="shared" si="2"/>
        <v>0</v>
      </c>
    </row>
    <row r="4130" ht="15.75" customHeight="1">
      <c r="A4130" s="1">
        <v>4128.0</v>
      </c>
      <c r="B4130" s="3">
        <v>0.876734901762667</v>
      </c>
      <c r="C4130" s="4">
        <v>0.876734901762667</v>
      </c>
      <c r="D4130" s="3">
        <f t="shared" si="1"/>
        <v>0</v>
      </c>
      <c r="E4130" s="3">
        <f t="shared" si="2"/>
        <v>0</v>
      </c>
    </row>
    <row r="4131" ht="15.75" customHeight="1">
      <c r="A4131" s="1">
        <v>4129.0</v>
      </c>
      <c r="B4131" s="3">
        <v>1.255038499410965</v>
      </c>
      <c r="C4131" s="4">
        <v>1.255038499410965</v>
      </c>
      <c r="D4131" s="3">
        <f t="shared" si="1"/>
        <v>0</v>
      </c>
      <c r="E4131" s="3">
        <f t="shared" si="2"/>
        <v>0</v>
      </c>
    </row>
    <row r="4132" ht="15.75" customHeight="1">
      <c r="A4132" s="1">
        <v>4130.0</v>
      </c>
      <c r="B4132" s="3">
        <v>17.85283879595</v>
      </c>
      <c r="C4132" s="4">
        <v>17.85283879595</v>
      </c>
      <c r="D4132" s="3">
        <f t="shared" si="1"/>
        <v>0</v>
      </c>
      <c r="E4132" s="3">
        <f t="shared" si="2"/>
        <v>0</v>
      </c>
    </row>
    <row r="4133" ht="15.75" customHeight="1">
      <c r="A4133" s="1">
        <v>4131.0</v>
      </c>
      <c r="B4133" s="3">
        <v>0.9207371045710855</v>
      </c>
      <c r="C4133" s="4">
        <v>0.9207371045710855</v>
      </c>
      <c r="D4133" s="3">
        <f t="shared" si="1"/>
        <v>0</v>
      </c>
      <c r="E4133" s="3">
        <f t="shared" si="2"/>
        <v>0</v>
      </c>
    </row>
    <row r="4134" ht="15.75" customHeight="1">
      <c r="A4134" s="1">
        <v>4132.0</v>
      </c>
      <c r="B4134" s="3">
        <v>1.095425784605243</v>
      </c>
      <c r="C4134" s="4">
        <v>1.095425784605243</v>
      </c>
      <c r="D4134" s="3">
        <f t="shared" si="1"/>
        <v>0</v>
      </c>
      <c r="E4134" s="3">
        <f t="shared" si="2"/>
        <v>0</v>
      </c>
    </row>
    <row r="4135" ht="15.75" customHeight="1">
      <c r="A4135" s="1">
        <v>4133.0</v>
      </c>
      <c r="B4135" s="3">
        <v>0.6671122868248904</v>
      </c>
      <c r="C4135" s="4">
        <v>0.6671122868248904</v>
      </c>
      <c r="D4135" s="3">
        <f t="shared" si="1"/>
        <v>0</v>
      </c>
      <c r="E4135" s="3">
        <f t="shared" si="2"/>
        <v>0</v>
      </c>
    </row>
    <row r="4136" ht="15.75" customHeight="1">
      <c r="A4136" s="1">
        <v>4134.0</v>
      </c>
      <c r="B4136" s="3">
        <v>0.1573275226027222</v>
      </c>
      <c r="C4136" s="4">
        <v>0.1573275226027222</v>
      </c>
      <c r="D4136" s="3">
        <f t="shared" si="1"/>
        <v>0</v>
      </c>
      <c r="E4136" s="3">
        <f t="shared" si="2"/>
        <v>0</v>
      </c>
    </row>
    <row r="4137" ht="15.75" customHeight="1">
      <c r="A4137" s="1">
        <v>4135.0</v>
      </c>
      <c r="B4137" s="3">
        <v>13.78559244816823</v>
      </c>
      <c r="C4137" s="4">
        <v>13.78559244816823</v>
      </c>
      <c r="D4137" s="3">
        <f t="shared" si="1"/>
        <v>0</v>
      </c>
      <c r="E4137" s="3">
        <f t="shared" si="2"/>
        <v>0</v>
      </c>
    </row>
    <row r="4138" ht="15.75" customHeight="1">
      <c r="A4138" s="1">
        <v>4136.0</v>
      </c>
      <c r="B4138" s="3">
        <v>1.939752033443176</v>
      </c>
      <c r="C4138" s="4">
        <v>1.939752033443176</v>
      </c>
      <c r="D4138" s="3">
        <f t="shared" si="1"/>
        <v>0</v>
      </c>
      <c r="E4138" s="3">
        <f t="shared" si="2"/>
        <v>0</v>
      </c>
    </row>
    <row r="4139" ht="15.75" customHeight="1">
      <c r="A4139" s="1">
        <v>4137.0</v>
      </c>
      <c r="B4139" s="3">
        <v>6.151934285204081</v>
      </c>
      <c r="C4139" s="4">
        <v>6.151934285204081</v>
      </c>
      <c r="D4139" s="3">
        <f t="shared" si="1"/>
        <v>0</v>
      </c>
      <c r="E4139" s="3">
        <f t="shared" si="2"/>
        <v>0</v>
      </c>
    </row>
    <row r="4140" ht="15.75" customHeight="1">
      <c r="A4140" s="1">
        <v>4138.0</v>
      </c>
      <c r="B4140" s="3">
        <v>0.4973615570762084</v>
      </c>
      <c r="C4140" s="4">
        <v>0.4973615570762084</v>
      </c>
      <c r="D4140" s="3">
        <f t="shared" si="1"/>
        <v>0</v>
      </c>
      <c r="E4140" s="3">
        <f t="shared" si="2"/>
        <v>0</v>
      </c>
    </row>
    <row r="4141" ht="15.75" customHeight="1">
      <c r="A4141" s="1">
        <v>4139.0</v>
      </c>
      <c r="B4141" s="3">
        <v>1.431495698063702</v>
      </c>
      <c r="C4141" s="4">
        <v>1.431495698063702</v>
      </c>
      <c r="D4141" s="3">
        <f t="shared" si="1"/>
        <v>0</v>
      </c>
      <c r="E4141" s="3">
        <f t="shared" si="2"/>
        <v>0</v>
      </c>
    </row>
    <row r="4142" ht="15.75" customHeight="1">
      <c r="A4142" s="1">
        <v>4140.0</v>
      </c>
      <c r="B4142" s="3">
        <v>3.6684228458721</v>
      </c>
      <c r="C4142" s="4">
        <v>3.6684228458721</v>
      </c>
      <c r="D4142" s="3">
        <f t="shared" si="1"/>
        <v>0</v>
      </c>
      <c r="E4142" s="3">
        <f t="shared" si="2"/>
        <v>0</v>
      </c>
    </row>
    <row r="4143" ht="15.75" customHeight="1">
      <c r="A4143" s="1">
        <v>4141.0</v>
      </c>
      <c r="B4143" s="3">
        <v>15.4497040767936</v>
      </c>
      <c r="C4143" s="4">
        <v>15.4497040767936</v>
      </c>
      <c r="D4143" s="3">
        <f t="shared" si="1"/>
        <v>0</v>
      </c>
      <c r="E4143" s="3">
        <f t="shared" si="2"/>
        <v>0</v>
      </c>
    </row>
    <row r="4144" ht="15.75" customHeight="1">
      <c r="A4144" s="1">
        <v>4142.0</v>
      </c>
      <c r="B4144" s="3">
        <v>1.237491394246854</v>
      </c>
      <c r="C4144" s="4">
        <v>1.237491394246854</v>
      </c>
      <c r="D4144" s="3">
        <f t="shared" si="1"/>
        <v>0</v>
      </c>
      <c r="E4144" s="3">
        <f t="shared" si="2"/>
        <v>0</v>
      </c>
    </row>
    <row r="4145" ht="15.75" customHeight="1">
      <c r="A4145" s="1">
        <v>4143.0</v>
      </c>
      <c r="B4145" s="3">
        <v>0.1366981137688071</v>
      </c>
      <c r="C4145" s="4">
        <v>0.1366981137688071</v>
      </c>
      <c r="D4145" s="3">
        <f t="shared" si="1"/>
        <v>0</v>
      </c>
      <c r="E4145" s="3">
        <f t="shared" si="2"/>
        <v>0</v>
      </c>
    </row>
    <row r="4146" ht="15.75" customHeight="1">
      <c r="A4146" s="1">
        <v>4144.0</v>
      </c>
      <c r="B4146" s="3">
        <v>0.5316270042156438</v>
      </c>
      <c r="C4146" s="4">
        <v>0.5316270042156438</v>
      </c>
      <c r="D4146" s="3">
        <f t="shared" si="1"/>
        <v>0</v>
      </c>
      <c r="E4146" s="3">
        <f t="shared" si="2"/>
        <v>0</v>
      </c>
    </row>
    <row r="4147" ht="15.75" customHeight="1">
      <c r="A4147" s="1">
        <v>4145.0</v>
      </c>
      <c r="B4147" s="3">
        <v>2.567476240339645</v>
      </c>
      <c r="C4147" s="4">
        <v>2.567476240339645</v>
      </c>
      <c r="D4147" s="3">
        <f t="shared" si="1"/>
        <v>0</v>
      </c>
      <c r="E4147" s="3">
        <f t="shared" si="2"/>
        <v>0</v>
      </c>
    </row>
    <row r="4148" ht="15.75" customHeight="1">
      <c r="A4148" s="1">
        <v>4146.0</v>
      </c>
      <c r="B4148" s="3">
        <v>3.518599457670689</v>
      </c>
      <c r="C4148" s="4">
        <v>3.518599457670689</v>
      </c>
      <c r="D4148" s="3">
        <f t="shared" si="1"/>
        <v>0</v>
      </c>
      <c r="E4148" s="3">
        <f t="shared" si="2"/>
        <v>0</v>
      </c>
    </row>
    <row r="4149" ht="15.75" customHeight="1">
      <c r="A4149" s="1">
        <v>4147.0</v>
      </c>
      <c r="B4149" s="3">
        <v>17.32254061456104</v>
      </c>
      <c r="C4149" s="4">
        <v>17.32254061456104</v>
      </c>
      <c r="D4149" s="3">
        <f t="shared" si="1"/>
        <v>0</v>
      </c>
      <c r="E4149" s="3">
        <f t="shared" si="2"/>
        <v>0</v>
      </c>
    </row>
    <row r="4150" ht="15.75" customHeight="1">
      <c r="A4150" s="1">
        <v>4148.0</v>
      </c>
      <c r="B4150" s="3">
        <v>0.9585640660996667</v>
      </c>
      <c r="C4150" s="4">
        <v>0.9585640660996667</v>
      </c>
      <c r="D4150" s="3">
        <f t="shared" si="1"/>
        <v>0</v>
      </c>
      <c r="E4150" s="3">
        <f t="shared" si="2"/>
        <v>0</v>
      </c>
    </row>
    <row r="4151" ht="15.75" customHeight="1">
      <c r="A4151" s="1">
        <v>4149.0</v>
      </c>
      <c r="B4151" s="3">
        <v>0.07650906252543425</v>
      </c>
      <c r="C4151" s="4">
        <v>0.07650906252543425</v>
      </c>
      <c r="D4151" s="3">
        <f t="shared" si="1"/>
        <v>0</v>
      </c>
      <c r="E4151" s="3">
        <f t="shared" si="2"/>
        <v>0</v>
      </c>
    </row>
    <row r="4152" ht="15.75" customHeight="1">
      <c r="A4152" s="1">
        <v>4150.0</v>
      </c>
      <c r="B4152" s="3">
        <v>2.885786276789606</v>
      </c>
      <c r="C4152" s="4">
        <v>2.885786276789606</v>
      </c>
      <c r="D4152" s="3">
        <f t="shared" si="1"/>
        <v>0</v>
      </c>
      <c r="E4152" s="3">
        <f t="shared" si="2"/>
        <v>0</v>
      </c>
    </row>
    <row r="4153" ht="15.75" customHeight="1">
      <c r="A4153" s="1">
        <v>4151.0</v>
      </c>
      <c r="B4153" s="3">
        <v>0.3074499575527259</v>
      </c>
      <c r="C4153" s="4">
        <v>0.3074499575527259</v>
      </c>
      <c r="D4153" s="3">
        <f t="shared" si="1"/>
        <v>0</v>
      </c>
      <c r="E4153" s="3">
        <f t="shared" si="2"/>
        <v>0</v>
      </c>
    </row>
    <row r="4154" ht="15.75" customHeight="1">
      <c r="A4154" s="1">
        <v>4152.0</v>
      </c>
      <c r="B4154" s="3">
        <v>11.69885776771283</v>
      </c>
      <c r="C4154" s="4">
        <v>11.69885776771283</v>
      </c>
      <c r="D4154" s="3">
        <f t="shared" si="1"/>
        <v>0</v>
      </c>
      <c r="E4154" s="3">
        <f t="shared" si="2"/>
        <v>0</v>
      </c>
    </row>
    <row r="4155" ht="15.75" customHeight="1">
      <c r="A4155" s="1">
        <v>4153.0</v>
      </c>
      <c r="B4155" s="3">
        <v>7.822949252384698</v>
      </c>
      <c r="C4155" s="4">
        <v>7.822949252384698</v>
      </c>
      <c r="D4155" s="3">
        <f t="shared" si="1"/>
        <v>0</v>
      </c>
      <c r="E4155" s="3">
        <f t="shared" si="2"/>
        <v>0</v>
      </c>
    </row>
    <row r="4156" ht="15.75" customHeight="1">
      <c r="A4156" s="1">
        <v>4154.0</v>
      </c>
      <c r="B4156" s="3">
        <v>0.2015891667094716</v>
      </c>
      <c r="C4156" s="4">
        <v>0.2015891667094716</v>
      </c>
      <c r="D4156" s="3">
        <f t="shared" si="1"/>
        <v>0</v>
      </c>
      <c r="E4156" s="3">
        <f t="shared" si="2"/>
        <v>0</v>
      </c>
    </row>
    <row r="4157" ht="15.75" customHeight="1">
      <c r="A4157" s="1">
        <v>4155.0</v>
      </c>
      <c r="B4157" s="3">
        <v>10.97393359240729</v>
      </c>
      <c r="C4157" s="4">
        <v>10.97393359240729</v>
      </c>
      <c r="D4157" s="3">
        <f t="shared" si="1"/>
        <v>0</v>
      </c>
      <c r="E4157" s="3">
        <f t="shared" si="2"/>
        <v>0</v>
      </c>
    </row>
    <row r="4158" ht="15.75" customHeight="1">
      <c r="A4158" s="1">
        <v>4156.0</v>
      </c>
      <c r="B4158" s="3">
        <v>1.767602129174674</v>
      </c>
      <c r="C4158" s="4">
        <v>1.767602129174674</v>
      </c>
      <c r="D4158" s="3">
        <f t="shared" si="1"/>
        <v>0</v>
      </c>
      <c r="E4158" s="3">
        <f t="shared" si="2"/>
        <v>0</v>
      </c>
    </row>
    <row r="4159" ht="15.75" customHeight="1">
      <c r="A4159" s="1">
        <v>4157.0</v>
      </c>
      <c r="B4159" s="3">
        <v>0.2646293513813777</v>
      </c>
      <c r="C4159" s="4">
        <v>0.2646293513813777</v>
      </c>
      <c r="D4159" s="3">
        <f t="shared" si="1"/>
        <v>0</v>
      </c>
      <c r="E4159" s="3">
        <f t="shared" si="2"/>
        <v>0</v>
      </c>
    </row>
    <row r="4160" ht="15.75" customHeight="1">
      <c r="A4160" s="1">
        <v>4158.0</v>
      </c>
      <c r="B4160" s="3">
        <v>1.146307854988012</v>
      </c>
      <c r="C4160" s="4">
        <v>1.146307854988012</v>
      </c>
      <c r="D4160" s="3">
        <f t="shared" si="1"/>
        <v>0</v>
      </c>
      <c r="E4160" s="3">
        <f t="shared" si="2"/>
        <v>0</v>
      </c>
    </row>
    <row r="4161" ht="15.75" customHeight="1">
      <c r="A4161" s="1">
        <v>4159.0</v>
      </c>
      <c r="B4161" s="3">
        <v>1.089431017273236</v>
      </c>
      <c r="C4161" s="4">
        <v>1.089431017273236</v>
      </c>
      <c r="D4161" s="3">
        <f t="shared" si="1"/>
        <v>0</v>
      </c>
      <c r="E4161" s="3">
        <f t="shared" si="2"/>
        <v>0</v>
      </c>
    </row>
    <row r="4162" ht="15.75" customHeight="1">
      <c r="A4162" s="1">
        <v>4160.0</v>
      </c>
      <c r="B4162" s="3">
        <v>7.479494829134366</v>
      </c>
      <c r="C4162" s="4">
        <v>7.479494829134366</v>
      </c>
      <c r="D4162" s="3">
        <f t="shared" si="1"/>
        <v>0</v>
      </c>
      <c r="E4162" s="3">
        <f t="shared" si="2"/>
        <v>0</v>
      </c>
    </row>
    <row r="4163" ht="15.75" customHeight="1">
      <c r="A4163" s="1">
        <v>4161.0</v>
      </c>
      <c r="B4163" s="3">
        <v>0.723847509837021</v>
      </c>
      <c r="C4163" s="4">
        <v>0.723847509837021</v>
      </c>
      <c r="D4163" s="3">
        <f t="shared" si="1"/>
        <v>0</v>
      </c>
      <c r="E4163" s="3">
        <f t="shared" si="2"/>
        <v>0</v>
      </c>
    </row>
    <row r="4164" ht="15.75" customHeight="1">
      <c r="A4164" s="1">
        <v>4162.0</v>
      </c>
      <c r="B4164" s="3">
        <v>1.260846221411152</v>
      </c>
      <c r="C4164" s="4">
        <v>1.260846221411152</v>
      </c>
      <c r="D4164" s="3">
        <f t="shared" si="1"/>
        <v>0</v>
      </c>
      <c r="E4164" s="3">
        <f t="shared" si="2"/>
        <v>0</v>
      </c>
    </row>
    <row r="4165" ht="15.75" customHeight="1">
      <c r="A4165" s="1">
        <v>4163.0</v>
      </c>
      <c r="B4165" s="3">
        <v>0.6311711401428993</v>
      </c>
      <c r="C4165" s="4">
        <v>0.6311711401428993</v>
      </c>
      <c r="D4165" s="3">
        <f t="shared" si="1"/>
        <v>0</v>
      </c>
      <c r="E4165" s="3">
        <f t="shared" si="2"/>
        <v>0</v>
      </c>
    </row>
    <row r="4166" ht="15.75" customHeight="1">
      <c r="A4166" s="1">
        <v>4164.0</v>
      </c>
      <c r="B4166" s="3">
        <v>0.2824606322189228</v>
      </c>
      <c r="C4166" s="4">
        <v>0.2824606322189228</v>
      </c>
      <c r="D4166" s="3">
        <f t="shared" si="1"/>
        <v>0</v>
      </c>
      <c r="E4166" s="3">
        <f t="shared" si="2"/>
        <v>0</v>
      </c>
    </row>
    <row r="4167" ht="15.75" customHeight="1">
      <c r="A4167" s="1">
        <v>4165.0</v>
      </c>
      <c r="B4167" s="3">
        <v>14.12618299706589</v>
      </c>
      <c r="C4167" s="4">
        <v>14.12618299706589</v>
      </c>
      <c r="D4167" s="3">
        <f t="shared" si="1"/>
        <v>0</v>
      </c>
      <c r="E4167" s="3">
        <f t="shared" si="2"/>
        <v>0</v>
      </c>
    </row>
    <row r="4168" ht="15.75" customHeight="1">
      <c r="A4168" s="1">
        <v>4166.0</v>
      </c>
      <c r="B4168" s="3">
        <v>2.302564936798805</v>
      </c>
      <c r="C4168" s="4">
        <v>2.302564936798805</v>
      </c>
      <c r="D4168" s="3">
        <f t="shared" si="1"/>
        <v>0</v>
      </c>
      <c r="E4168" s="3">
        <f t="shared" si="2"/>
        <v>0</v>
      </c>
    </row>
    <row r="4169" ht="15.75" customHeight="1">
      <c r="A4169" s="1">
        <v>4167.0</v>
      </c>
      <c r="B4169" s="3">
        <v>0.1388571772645115</v>
      </c>
      <c r="C4169" s="4">
        <v>0.1388571772645115</v>
      </c>
      <c r="D4169" s="3">
        <f t="shared" si="1"/>
        <v>0</v>
      </c>
      <c r="E4169" s="3">
        <f t="shared" si="2"/>
        <v>0</v>
      </c>
    </row>
    <row r="4170" ht="15.75" customHeight="1">
      <c r="A4170" s="1">
        <v>4168.0</v>
      </c>
      <c r="B4170" s="3">
        <v>1.771017535236376</v>
      </c>
      <c r="C4170" s="4">
        <v>1.771017535236376</v>
      </c>
      <c r="D4170" s="3">
        <f t="shared" si="1"/>
        <v>0</v>
      </c>
      <c r="E4170" s="3">
        <f t="shared" si="2"/>
        <v>0</v>
      </c>
    </row>
    <row r="4171" ht="15.75" customHeight="1">
      <c r="A4171" s="1">
        <v>4169.0</v>
      </c>
      <c r="B4171" s="3">
        <v>13.70336008104404</v>
      </c>
      <c r="C4171" s="4">
        <v>13.70336008104404</v>
      </c>
      <c r="D4171" s="3">
        <f t="shared" si="1"/>
        <v>0</v>
      </c>
      <c r="E4171" s="3">
        <f t="shared" si="2"/>
        <v>0</v>
      </c>
    </row>
    <row r="4172" ht="15.75" customHeight="1">
      <c r="A4172" s="1">
        <v>4170.0</v>
      </c>
      <c r="B4172" s="3">
        <v>0.9496101973454374</v>
      </c>
      <c r="C4172" s="4">
        <v>0.9496101973454374</v>
      </c>
      <c r="D4172" s="3">
        <f t="shared" si="1"/>
        <v>0</v>
      </c>
      <c r="E4172" s="3">
        <f t="shared" si="2"/>
        <v>0</v>
      </c>
    </row>
    <row r="4173" ht="15.75" customHeight="1">
      <c r="A4173" s="1">
        <v>4171.0</v>
      </c>
      <c r="B4173" s="3">
        <v>0.7521067374177487</v>
      </c>
      <c r="C4173" s="4">
        <v>0.7521067374177487</v>
      </c>
      <c r="D4173" s="3">
        <f t="shared" si="1"/>
        <v>0</v>
      </c>
      <c r="E4173" s="3">
        <f t="shared" si="2"/>
        <v>0</v>
      </c>
    </row>
    <row r="4174" ht="15.75" customHeight="1">
      <c r="A4174" s="1">
        <v>4172.0</v>
      </c>
      <c r="B4174" s="3">
        <v>1.099008009109583</v>
      </c>
      <c r="C4174" s="4">
        <v>1.099008009109583</v>
      </c>
      <c r="D4174" s="3">
        <f t="shared" si="1"/>
        <v>0</v>
      </c>
      <c r="E4174" s="3">
        <f t="shared" si="2"/>
        <v>0</v>
      </c>
    </row>
    <row r="4175" ht="15.75" customHeight="1">
      <c r="A4175" s="1">
        <v>4173.0</v>
      </c>
      <c r="B4175" s="3">
        <v>8.097218577907357</v>
      </c>
      <c r="C4175" s="4">
        <v>8.097218577907357</v>
      </c>
      <c r="D4175" s="3">
        <f t="shared" si="1"/>
        <v>0</v>
      </c>
      <c r="E4175" s="3">
        <f t="shared" si="2"/>
        <v>0</v>
      </c>
    </row>
    <row r="4176" ht="15.75" customHeight="1">
      <c r="A4176" s="1">
        <v>4174.0</v>
      </c>
      <c r="B4176" s="3">
        <v>0.9366277272118317</v>
      </c>
      <c r="C4176" s="4">
        <v>0.9366277272118317</v>
      </c>
      <c r="D4176" s="3">
        <f t="shared" si="1"/>
        <v>0</v>
      </c>
      <c r="E4176" s="3">
        <f t="shared" si="2"/>
        <v>0</v>
      </c>
    </row>
    <row r="4177" ht="15.75" customHeight="1">
      <c r="A4177" s="1">
        <v>4175.0</v>
      </c>
      <c r="B4177" s="3">
        <v>0.08628022601655723</v>
      </c>
      <c r="C4177" s="4">
        <v>0.08628022601655723</v>
      </c>
      <c r="D4177" s="3">
        <f t="shared" si="1"/>
        <v>0</v>
      </c>
      <c r="E4177" s="3">
        <f t="shared" si="2"/>
        <v>0</v>
      </c>
    </row>
    <row r="4178" ht="15.75" customHeight="1">
      <c r="A4178" s="1">
        <v>4176.0</v>
      </c>
      <c r="B4178" s="3">
        <v>9.305258483851212</v>
      </c>
      <c r="C4178" s="4">
        <v>9.305258483851212</v>
      </c>
      <c r="D4178" s="3">
        <f t="shared" si="1"/>
        <v>0</v>
      </c>
      <c r="E4178" s="3">
        <f t="shared" si="2"/>
        <v>0</v>
      </c>
    </row>
    <row r="4179" ht="15.75" customHeight="1">
      <c r="A4179" s="1">
        <v>4177.0</v>
      </c>
      <c r="B4179" s="3">
        <v>2.113536324313564</v>
      </c>
      <c r="C4179" s="4">
        <v>2.113536324313564</v>
      </c>
      <c r="D4179" s="3">
        <f t="shared" si="1"/>
        <v>0</v>
      </c>
      <c r="E4179" s="3">
        <f t="shared" si="2"/>
        <v>0</v>
      </c>
    </row>
    <row r="4180" ht="15.75" customHeight="1">
      <c r="A4180" s="1">
        <v>4178.0</v>
      </c>
      <c r="B4180" s="3">
        <v>1.230010684859216</v>
      </c>
      <c r="C4180" s="4">
        <v>1.230010684859216</v>
      </c>
      <c r="D4180" s="3">
        <f t="shared" si="1"/>
        <v>0</v>
      </c>
      <c r="E4180" s="3">
        <f t="shared" si="2"/>
        <v>0</v>
      </c>
    </row>
    <row r="4181" ht="15.75" customHeight="1">
      <c r="A4181" s="1">
        <v>4179.0</v>
      </c>
      <c r="B4181" s="3">
        <v>21.4374439470632</v>
      </c>
      <c r="C4181" s="4">
        <v>21.4374439470632</v>
      </c>
      <c r="D4181" s="3">
        <f t="shared" si="1"/>
        <v>0</v>
      </c>
      <c r="E4181" s="3">
        <f t="shared" si="2"/>
        <v>0</v>
      </c>
    </row>
    <row r="4182" ht="15.75" customHeight="1">
      <c r="A4182" s="1">
        <v>4180.0</v>
      </c>
      <c r="B4182" s="3">
        <v>1.656283230734998</v>
      </c>
      <c r="C4182" s="4">
        <v>1.656283230734998</v>
      </c>
      <c r="D4182" s="3">
        <f t="shared" si="1"/>
        <v>0</v>
      </c>
      <c r="E4182" s="3">
        <f t="shared" si="2"/>
        <v>0</v>
      </c>
    </row>
    <row r="4183" ht="15.75" customHeight="1">
      <c r="A4183" s="1">
        <v>4181.0</v>
      </c>
      <c r="B4183" s="3">
        <v>0.6437313643177279</v>
      </c>
      <c r="C4183" s="4">
        <v>0.6437313643177279</v>
      </c>
      <c r="D4183" s="3">
        <f t="shared" si="1"/>
        <v>0</v>
      </c>
      <c r="E4183" s="3">
        <f t="shared" si="2"/>
        <v>0</v>
      </c>
    </row>
    <row r="4184" ht="15.75" customHeight="1">
      <c r="A4184" s="1">
        <v>4182.0</v>
      </c>
      <c r="B4184" s="3">
        <v>3.981850896296087</v>
      </c>
      <c r="C4184" s="4">
        <v>3.981850896296087</v>
      </c>
      <c r="D4184" s="3">
        <f t="shared" si="1"/>
        <v>0</v>
      </c>
      <c r="E4184" s="3">
        <f t="shared" si="2"/>
        <v>0</v>
      </c>
    </row>
    <row r="4185" ht="15.75" customHeight="1">
      <c r="A4185" s="1">
        <v>4183.0</v>
      </c>
      <c r="B4185" s="3">
        <v>2.459070833939521</v>
      </c>
      <c r="C4185" s="4">
        <v>2.459070833939521</v>
      </c>
      <c r="D4185" s="3">
        <f t="shared" si="1"/>
        <v>0</v>
      </c>
      <c r="E4185" s="3">
        <f t="shared" si="2"/>
        <v>0</v>
      </c>
    </row>
    <row r="4186" ht="15.75" customHeight="1">
      <c r="A4186" s="1">
        <v>4184.0</v>
      </c>
      <c r="B4186" s="3">
        <v>7.727629734657143</v>
      </c>
      <c r="C4186" s="4">
        <v>7.727629734657143</v>
      </c>
      <c r="D4186" s="3">
        <f t="shared" si="1"/>
        <v>0</v>
      </c>
      <c r="E4186" s="3">
        <f t="shared" si="2"/>
        <v>0</v>
      </c>
    </row>
    <row r="4187" ht="15.75" customHeight="1">
      <c r="A4187" s="1">
        <v>4185.0</v>
      </c>
      <c r="B4187" s="3">
        <v>0.9152468052352141</v>
      </c>
      <c r="C4187" s="4">
        <v>0.9152468052352141</v>
      </c>
      <c r="D4187" s="3">
        <f t="shared" si="1"/>
        <v>0</v>
      </c>
      <c r="E4187" s="3">
        <f t="shared" si="2"/>
        <v>0</v>
      </c>
    </row>
    <row r="4188" ht="15.75" customHeight="1">
      <c r="A4188" s="1">
        <v>4186.0</v>
      </c>
      <c r="B4188" s="3">
        <v>0.561148883331884</v>
      </c>
      <c r="C4188" s="4">
        <v>0.561148883331884</v>
      </c>
      <c r="D4188" s="3">
        <f t="shared" si="1"/>
        <v>0</v>
      </c>
      <c r="E4188" s="3">
        <f t="shared" si="2"/>
        <v>0</v>
      </c>
    </row>
    <row r="4189" ht="15.75" customHeight="1">
      <c r="A4189" s="1">
        <v>4187.0</v>
      </c>
      <c r="B4189" s="3">
        <v>24.29749279599122</v>
      </c>
      <c r="C4189" s="4">
        <v>24.29749279599122</v>
      </c>
      <c r="D4189" s="3">
        <f t="shared" si="1"/>
        <v>0</v>
      </c>
      <c r="E4189" s="3">
        <f t="shared" si="2"/>
        <v>0</v>
      </c>
    </row>
    <row r="4190" ht="15.75" customHeight="1">
      <c r="A4190" s="1">
        <v>4188.0</v>
      </c>
      <c r="B4190" s="3">
        <v>0.2881925855829791</v>
      </c>
      <c r="C4190" s="4">
        <v>0.2881925855829791</v>
      </c>
      <c r="D4190" s="3">
        <f t="shared" si="1"/>
        <v>0</v>
      </c>
      <c r="E4190" s="3">
        <f t="shared" si="2"/>
        <v>0</v>
      </c>
    </row>
    <row r="4191" ht="15.75" customHeight="1">
      <c r="A4191" s="1">
        <v>4189.0</v>
      </c>
      <c r="B4191" s="3">
        <v>1.252635891476435</v>
      </c>
      <c r="C4191" s="4">
        <v>1.252635891476435</v>
      </c>
      <c r="D4191" s="3">
        <f t="shared" si="1"/>
        <v>0</v>
      </c>
      <c r="E4191" s="3">
        <f t="shared" si="2"/>
        <v>0</v>
      </c>
    </row>
    <row r="4192" ht="15.75" customHeight="1">
      <c r="A4192" s="1">
        <v>4190.0</v>
      </c>
      <c r="B4192" s="3">
        <v>5.087201458409724</v>
      </c>
      <c r="C4192" s="4">
        <v>5.087201458409724</v>
      </c>
      <c r="D4192" s="3">
        <f t="shared" si="1"/>
        <v>0</v>
      </c>
      <c r="E4192" s="3">
        <f t="shared" si="2"/>
        <v>0</v>
      </c>
    </row>
    <row r="4193" ht="15.75" customHeight="1">
      <c r="A4193" s="1">
        <v>4191.0</v>
      </c>
      <c r="B4193" s="3">
        <v>6.569756181722239</v>
      </c>
      <c r="C4193" s="4">
        <v>6.569756181722239</v>
      </c>
      <c r="D4193" s="3">
        <f t="shared" si="1"/>
        <v>0</v>
      </c>
      <c r="E4193" s="3">
        <f t="shared" si="2"/>
        <v>0</v>
      </c>
    </row>
    <row r="4194" ht="15.75" customHeight="1">
      <c r="A4194" s="1">
        <v>4192.0</v>
      </c>
      <c r="B4194" s="3">
        <v>0.6317890819243595</v>
      </c>
      <c r="C4194" s="4">
        <v>0.6317890819243595</v>
      </c>
      <c r="D4194" s="3">
        <f t="shared" si="1"/>
        <v>0</v>
      </c>
      <c r="E4194" s="3">
        <f t="shared" si="2"/>
        <v>0</v>
      </c>
    </row>
    <row r="4195" ht="15.75" customHeight="1">
      <c r="A4195" s="1">
        <v>4193.0</v>
      </c>
      <c r="B4195" s="3">
        <v>0.5092295821727532</v>
      </c>
      <c r="C4195" s="4">
        <v>0.5092295821727532</v>
      </c>
      <c r="D4195" s="3">
        <f t="shared" si="1"/>
        <v>0</v>
      </c>
      <c r="E4195" s="3">
        <f t="shared" si="2"/>
        <v>0</v>
      </c>
    </row>
    <row r="4196" ht="15.75" customHeight="1">
      <c r="A4196" s="1">
        <v>4194.0</v>
      </c>
      <c r="B4196" s="3">
        <v>0.7300942860587805</v>
      </c>
      <c r="C4196" s="4">
        <v>0.7300942860587805</v>
      </c>
      <c r="D4196" s="3">
        <f t="shared" si="1"/>
        <v>0</v>
      </c>
      <c r="E4196" s="3">
        <f t="shared" si="2"/>
        <v>0</v>
      </c>
    </row>
    <row r="4197" ht="15.75" customHeight="1">
      <c r="A4197" s="1">
        <v>4195.0</v>
      </c>
      <c r="B4197" s="3">
        <v>3.432360977703441</v>
      </c>
      <c r="C4197" s="4">
        <v>3.432360977703441</v>
      </c>
      <c r="D4197" s="3">
        <f t="shared" si="1"/>
        <v>0</v>
      </c>
      <c r="E4197" s="3">
        <f t="shared" si="2"/>
        <v>0</v>
      </c>
    </row>
    <row r="4198" ht="15.75" customHeight="1">
      <c r="A4198" s="1">
        <v>4196.0</v>
      </c>
      <c r="B4198" s="3">
        <v>0.4991645970388671</v>
      </c>
      <c r="C4198" s="4">
        <v>0.4991645970388671</v>
      </c>
      <c r="D4198" s="3">
        <f t="shared" si="1"/>
        <v>0</v>
      </c>
      <c r="E4198" s="3">
        <f t="shared" si="2"/>
        <v>0</v>
      </c>
    </row>
    <row r="4199" ht="15.75" customHeight="1">
      <c r="A4199" s="1">
        <v>4197.0</v>
      </c>
      <c r="B4199" s="3">
        <v>0.8539148602712097</v>
      </c>
      <c r="C4199" s="4">
        <v>0.8539148602712097</v>
      </c>
      <c r="D4199" s="3">
        <f t="shared" si="1"/>
        <v>0</v>
      </c>
      <c r="E4199" s="3">
        <f t="shared" si="2"/>
        <v>0</v>
      </c>
    </row>
    <row r="4200" ht="15.75" customHeight="1">
      <c r="A4200" s="1">
        <v>4198.0</v>
      </c>
      <c r="B4200" s="3">
        <v>0.6236331650299999</v>
      </c>
      <c r="C4200" s="4">
        <v>0.6236331650299999</v>
      </c>
      <c r="D4200" s="3">
        <f t="shared" si="1"/>
        <v>0</v>
      </c>
      <c r="E4200" s="3">
        <f t="shared" si="2"/>
        <v>0</v>
      </c>
    </row>
    <row r="4201" ht="15.75" customHeight="1">
      <c r="A4201" s="1">
        <v>4199.0</v>
      </c>
      <c r="B4201" s="3">
        <v>1.755912158205099</v>
      </c>
      <c r="C4201" s="4">
        <v>1.755912158205099</v>
      </c>
      <c r="D4201" s="3">
        <f t="shared" si="1"/>
        <v>0</v>
      </c>
      <c r="E4201" s="3">
        <f t="shared" si="2"/>
        <v>0</v>
      </c>
    </row>
    <row r="4202" ht="15.75" customHeight="1">
      <c r="A4202" s="1">
        <v>4200.0</v>
      </c>
      <c r="B4202" s="3">
        <v>7.152588042204084</v>
      </c>
      <c r="C4202" s="4">
        <v>7.152588042204084</v>
      </c>
      <c r="D4202" s="3">
        <f t="shared" si="1"/>
        <v>0</v>
      </c>
      <c r="E4202" s="3">
        <f t="shared" si="2"/>
        <v>0</v>
      </c>
    </row>
    <row r="4203" ht="15.75" customHeight="1">
      <c r="A4203" s="1">
        <v>4201.0</v>
      </c>
      <c r="B4203" s="3">
        <v>5.545080869877764</v>
      </c>
      <c r="C4203" s="4">
        <v>5.545080869877764</v>
      </c>
      <c r="D4203" s="3">
        <f t="shared" si="1"/>
        <v>0</v>
      </c>
      <c r="E4203" s="3">
        <f t="shared" si="2"/>
        <v>0</v>
      </c>
    </row>
    <row r="4204" ht="15.75" customHeight="1">
      <c r="A4204" s="1">
        <v>4202.0</v>
      </c>
      <c r="B4204" s="3">
        <v>0.6462570087717177</v>
      </c>
      <c r="C4204" s="4">
        <v>0.6462570087717177</v>
      </c>
      <c r="D4204" s="3">
        <f t="shared" si="1"/>
        <v>0</v>
      </c>
      <c r="E4204" s="3">
        <f t="shared" si="2"/>
        <v>0</v>
      </c>
    </row>
    <row r="4205" ht="15.75" customHeight="1">
      <c r="A4205" s="1">
        <v>4203.0</v>
      </c>
      <c r="B4205" s="3">
        <v>9.300174196693483</v>
      </c>
      <c r="C4205" s="4">
        <v>9.300174196693483</v>
      </c>
      <c r="D4205" s="3">
        <f t="shared" si="1"/>
        <v>0</v>
      </c>
      <c r="E4205" s="3">
        <f t="shared" si="2"/>
        <v>0</v>
      </c>
    </row>
    <row r="4206" ht="15.75" customHeight="1">
      <c r="A4206" s="1">
        <v>4204.0</v>
      </c>
      <c r="B4206" s="3">
        <v>3.158508887495565</v>
      </c>
      <c r="C4206" s="4">
        <v>3.158508887495565</v>
      </c>
      <c r="D4206" s="3">
        <f t="shared" si="1"/>
        <v>0</v>
      </c>
      <c r="E4206" s="3">
        <f t="shared" si="2"/>
        <v>0</v>
      </c>
    </row>
    <row r="4207" ht="15.75" customHeight="1">
      <c r="A4207" s="1">
        <v>4205.0</v>
      </c>
      <c r="B4207" s="3">
        <v>1.613492250068078</v>
      </c>
      <c r="C4207" s="4">
        <v>1.613492250068078</v>
      </c>
      <c r="D4207" s="3">
        <f t="shared" si="1"/>
        <v>0</v>
      </c>
      <c r="E4207" s="3">
        <f t="shared" si="2"/>
        <v>0</v>
      </c>
    </row>
    <row r="4208" ht="15.75" customHeight="1">
      <c r="A4208" s="1">
        <v>4206.0</v>
      </c>
      <c r="B4208" s="3">
        <v>0.8243088502524156</v>
      </c>
      <c r="C4208" s="4">
        <v>0.8243088502524156</v>
      </c>
      <c r="D4208" s="3">
        <f t="shared" si="1"/>
        <v>0</v>
      </c>
      <c r="E4208" s="3">
        <f t="shared" si="2"/>
        <v>0</v>
      </c>
    </row>
    <row r="4209" ht="15.75" customHeight="1">
      <c r="A4209" s="1">
        <v>4207.0</v>
      </c>
      <c r="B4209" s="3">
        <v>15.1762794902311</v>
      </c>
      <c r="C4209" s="4">
        <v>15.1762794902311</v>
      </c>
      <c r="D4209" s="3">
        <f t="shared" si="1"/>
        <v>0</v>
      </c>
      <c r="E4209" s="3">
        <f t="shared" si="2"/>
        <v>0</v>
      </c>
    </row>
    <row r="4210" ht="15.75" customHeight="1">
      <c r="A4210" s="1">
        <v>4208.0</v>
      </c>
      <c r="B4210" s="3">
        <v>1.40740001136848</v>
      </c>
      <c r="C4210" s="4">
        <v>1.40740001136848</v>
      </c>
      <c r="D4210" s="3">
        <f t="shared" si="1"/>
        <v>0</v>
      </c>
      <c r="E4210" s="3">
        <f t="shared" si="2"/>
        <v>0</v>
      </c>
    </row>
    <row r="4211" ht="15.75" customHeight="1">
      <c r="A4211" s="1">
        <v>4209.0</v>
      </c>
      <c r="B4211" s="3">
        <v>2.454877649725769</v>
      </c>
      <c r="C4211" s="4">
        <v>2.454877649725769</v>
      </c>
      <c r="D4211" s="3">
        <f t="shared" si="1"/>
        <v>0</v>
      </c>
      <c r="E4211" s="3">
        <f t="shared" si="2"/>
        <v>0</v>
      </c>
    </row>
    <row r="4212" ht="15.75" customHeight="1">
      <c r="A4212" s="1">
        <v>4210.0</v>
      </c>
      <c r="B4212" s="3">
        <v>0.4484974377469286</v>
      </c>
      <c r="C4212" s="4">
        <v>0.4484974377469286</v>
      </c>
      <c r="D4212" s="3">
        <f t="shared" si="1"/>
        <v>0</v>
      </c>
      <c r="E4212" s="3">
        <f t="shared" si="2"/>
        <v>0</v>
      </c>
    </row>
    <row r="4213" ht="15.75" customHeight="1">
      <c r="A4213" s="1">
        <v>4211.0</v>
      </c>
      <c r="B4213" s="3">
        <v>0.9597698594530442</v>
      </c>
      <c r="C4213" s="4">
        <v>0.9597698594530442</v>
      </c>
      <c r="D4213" s="3">
        <f t="shared" si="1"/>
        <v>0</v>
      </c>
      <c r="E4213" s="3">
        <f t="shared" si="2"/>
        <v>0</v>
      </c>
    </row>
    <row r="4214" ht="15.75" customHeight="1">
      <c r="A4214" s="1">
        <v>4212.0</v>
      </c>
      <c r="B4214" s="3">
        <v>1.71880043559768</v>
      </c>
      <c r="C4214" s="4">
        <v>1.71880043559768</v>
      </c>
      <c r="D4214" s="3">
        <f t="shared" si="1"/>
        <v>0</v>
      </c>
      <c r="E4214" s="3">
        <f t="shared" si="2"/>
        <v>0</v>
      </c>
    </row>
    <row r="4215" ht="15.75" customHeight="1">
      <c r="A4215" s="1">
        <v>4213.0</v>
      </c>
      <c r="B4215" s="3">
        <v>3.272095134449912</v>
      </c>
      <c r="C4215" s="4">
        <v>3.272095134449912</v>
      </c>
      <c r="D4215" s="3">
        <f t="shared" si="1"/>
        <v>0</v>
      </c>
      <c r="E4215" s="3">
        <f t="shared" si="2"/>
        <v>0</v>
      </c>
    </row>
    <row r="4216" ht="15.75" customHeight="1">
      <c r="A4216" s="1">
        <v>4214.0</v>
      </c>
      <c r="B4216" s="3">
        <v>0.2730150671300534</v>
      </c>
      <c r="C4216" s="4">
        <v>0.2730150671300534</v>
      </c>
      <c r="D4216" s="3">
        <f t="shared" si="1"/>
        <v>0</v>
      </c>
      <c r="E4216" s="3">
        <f t="shared" si="2"/>
        <v>0</v>
      </c>
    </row>
    <row r="4217" ht="15.75" customHeight="1">
      <c r="A4217" s="1">
        <v>4215.0</v>
      </c>
      <c r="B4217" s="3">
        <v>16.01266036675728</v>
      </c>
      <c r="C4217" s="4">
        <v>16.01266036675728</v>
      </c>
      <c r="D4217" s="3">
        <f t="shared" si="1"/>
        <v>0</v>
      </c>
      <c r="E4217" s="3">
        <f t="shared" si="2"/>
        <v>0</v>
      </c>
    </row>
    <row r="4218" ht="15.75" customHeight="1">
      <c r="A4218" s="1">
        <v>4216.0</v>
      </c>
      <c r="B4218" s="3">
        <v>1.155240955405128</v>
      </c>
      <c r="C4218" s="4">
        <v>1.155240955405128</v>
      </c>
      <c r="D4218" s="3">
        <f t="shared" si="1"/>
        <v>0</v>
      </c>
      <c r="E4218" s="3">
        <f t="shared" si="2"/>
        <v>0</v>
      </c>
    </row>
    <row r="4219" ht="15.75" customHeight="1">
      <c r="A4219" s="1">
        <v>4217.0</v>
      </c>
      <c r="B4219" s="3">
        <v>0.1536766838063714</v>
      </c>
      <c r="C4219" s="4">
        <v>0.1536766838063714</v>
      </c>
      <c r="D4219" s="3">
        <f t="shared" si="1"/>
        <v>0</v>
      </c>
      <c r="E4219" s="3">
        <f t="shared" si="2"/>
        <v>0</v>
      </c>
    </row>
    <row r="4220" ht="15.75" customHeight="1">
      <c r="A4220" s="1">
        <v>4218.0</v>
      </c>
      <c r="B4220" s="3">
        <v>1.882732795457881</v>
      </c>
      <c r="C4220" s="4">
        <v>1.882732795457881</v>
      </c>
      <c r="D4220" s="3">
        <f t="shared" si="1"/>
        <v>0</v>
      </c>
      <c r="E4220" s="3">
        <f t="shared" si="2"/>
        <v>0</v>
      </c>
    </row>
    <row r="4221" ht="15.75" customHeight="1">
      <c r="A4221" s="1">
        <v>4219.0</v>
      </c>
      <c r="B4221" s="3">
        <v>8.786449322322488</v>
      </c>
      <c r="C4221" s="4">
        <v>8.786449322322488</v>
      </c>
      <c r="D4221" s="3">
        <f t="shared" si="1"/>
        <v>0</v>
      </c>
      <c r="E4221" s="3">
        <f t="shared" si="2"/>
        <v>0</v>
      </c>
    </row>
    <row r="4222" ht="15.75" customHeight="1">
      <c r="A4222" s="1">
        <v>4220.0</v>
      </c>
      <c r="B4222" s="3">
        <v>2.017840544464088</v>
      </c>
      <c r="C4222" s="4">
        <v>2.017840544464088</v>
      </c>
      <c r="D4222" s="3">
        <f t="shared" si="1"/>
        <v>0</v>
      </c>
      <c r="E4222" s="3">
        <f t="shared" si="2"/>
        <v>0</v>
      </c>
    </row>
    <row r="4223" ht="15.75" customHeight="1">
      <c r="A4223" s="1">
        <v>4221.0</v>
      </c>
      <c r="B4223" s="3">
        <v>1.567996588880778</v>
      </c>
      <c r="C4223" s="4">
        <v>1.567996588880778</v>
      </c>
      <c r="D4223" s="3">
        <f t="shared" si="1"/>
        <v>0</v>
      </c>
      <c r="E4223" s="3">
        <f t="shared" si="2"/>
        <v>0</v>
      </c>
    </row>
    <row r="4224" ht="15.75" customHeight="1">
      <c r="A4224" s="1">
        <v>4222.0</v>
      </c>
      <c r="B4224" s="3">
        <v>1.809986124952578</v>
      </c>
      <c r="C4224" s="4">
        <v>1.809986124952578</v>
      </c>
      <c r="D4224" s="3">
        <f t="shared" si="1"/>
        <v>0</v>
      </c>
      <c r="E4224" s="3">
        <f t="shared" si="2"/>
        <v>0</v>
      </c>
    </row>
    <row r="4225" ht="15.75" customHeight="1">
      <c r="A4225" s="1">
        <v>4223.0</v>
      </c>
      <c r="B4225" s="3">
        <v>0.8881817701731648</v>
      </c>
      <c r="C4225" s="4">
        <v>0.8881817701731648</v>
      </c>
      <c r="D4225" s="3">
        <f t="shared" si="1"/>
        <v>0</v>
      </c>
      <c r="E4225" s="3">
        <f t="shared" si="2"/>
        <v>0</v>
      </c>
    </row>
    <row r="4226" ht="15.75" customHeight="1">
      <c r="A4226" s="1">
        <v>4224.0</v>
      </c>
      <c r="B4226" s="3">
        <v>18.78809271965591</v>
      </c>
      <c r="C4226" s="4">
        <v>18.78809271965591</v>
      </c>
      <c r="D4226" s="3">
        <f t="shared" si="1"/>
        <v>0</v>
      </c>
      <c r="E4226" s="3">
        <f t="shared" si="2"/>
        <v>0</v>
      </c>
    </row>
    <row r="4227" ht="15.75" customHeight="1">
      <c r="A4227" s="1">
        <v>4225.0</v>
      </c>
      <c r="B4227" s="3">
        <v>1.980819504385949</v>
      </c>
      <c r="C4227" s="4">
        <v>1.980819504385949</v>
      </c>
      <c r="D4227" s="3">
        <f t="shared" si="1"/>
        <v>0</v>
      </c>
      <c r="E4227" s="3">
        <f t="shared" si="2"/>
        <v>0</v>
      </c>
    </row>
    <row r="4228" ht="15.75" customHeight="1">
      <c r="A4228" s="1">
        <v>4226.0</v>
      </c>
      <c r="B4228" s="3">
        <v>7.510402350090063</v>
      </c>
      <c r="C4228" s="4">
        <v>7.510402350090063</v>
      </c>
      <c r="D4228" s="3">
        <f t="shared" si="1"/>
        <v>0</v>
      </c>
      <c r="E4228" s="3">
        <f t="shared" si="2"/>
        <v>0</v>
      </c>
    </row>
    <row r="4229" ht="15.75" customHeight="1">
      <c r="A4229" s="1">
        <v>4227.0</v>
      </c>
      <c r="B4229" s="3">
        <v>4.047984044794193</v>
      </c>
      <c r="C4229" s="4">
        <v>4.047984044794193</v>
      </c>
      <c r="D4229" s="3">
        <f t="shared" si="1"/>
        <v>0</v>
      </c>
      <c r="E4229" s="3">
        <f t="shared" si="2"/>
        <v>0</v>
      </c>
    </row>
    <row r="4230" ht="15.75" customHeight="1">
      <c r="A4230" s="1">
        <v>4228.0</v>
      </c>
      <c r="B4230" s="3">
        <v>0.8621305074642445</v>
      </c>
      <c r="C4230" s="4">
        <v>0.8621305074642445</v>
      </c>
      <c r="D4230" s="3">
        <f t="shared" si="1"/>
        <v>0</v>
      </c>
      <c r="E4230" s="3">
        <f t="shared" si="2"/>
        <v>0</v>
      </c>
    </row>
    <row r="4231" ht="15.75" customHeight="1">
      <c r="A4231" s="1">
        <v>4229.0</v>
      </c>
      <c r="B4231" s="3">
        <v>1.082980712897418</v>
      </c>
      <c r="C4231" s="4">
        <v>1.082980712897418</v>
      </c>
      <c r="D4231" s="3">
        <f t="shared" si="1"/>
        <v>0</v>
      </c>
      <c r="E4231" s="3">
        <f t="shared" si="2"/>
        <v>0</v>
      </c>
    </row>
    <row r="4232" ht="15.75" customHeight="1">
      <c r="A4232" s="1">
        <v>4230.0</v>
      </c>
      <c r="B4232" s="3">
        <v>2.306381616622574</v>
      </c>
      <c r="C4232" s="4">
        <v>2.306381616622574</v>
      </c>
      <c r="D4232" s="3">
        <f t="shared" si="1"/>
        <v>0</v>
      </c>
      <c r="E4232" s="3">
        <f t="shared" si="2"/>
        <v>0</v>
      </c>
    </row>
    <row r="4233" ht="15.75" customHeight="1">
      <c r="A4233" s="1">
        <v>4231.0</v>
      </c>
      <c r="B4233" s="3">
        <v>15.77746360742893</v>
      </c>
      <c r="C4233" s="4">
        <v>15.77746360742893</v>
      </c>
      <c r="D4233" s="3">
        <f t="shared" si="1"/>
        <v>0</v>
      </c>
      <c r="E4233" s="3">
        <f t="shared" si="2"/>
        <v>0</v>
      </c>
    </row>
    <row r="4234" ht="15.75" customHeight="1">
      <c r="A4234" s="1">
        <v>4232.0</v>
      </c>
      <c r="B4234" s="3">
        <v>2.21003483914518</v>
      </c>
      <c r="C4234" s="4">
        <v>2.21003483914518</v>
      </c>
      <c r="D4234" s="3">
        <f t="shared" si="1"/>
        <v>0</v>
      </c>
      <c r="E4234" s="3">
        <f t="shared" si="2"/>
        <v>0</v>
      </c>
    </row>
    <row r="4235" ht="15.75" customHeight="1">
      <c r="A4235" s="1">
        <v>4233.0</v>
      </c>
      <c r="B4235" s="3">
        <v>1.205135051430464</v>
      </c>
      <c r="C4235" s="4">
        <v>1.205135051430464</v>
      </c>
      <c r="D4235" s="3">
        <f t="shared" si="1"/>
        <v>0</v>
      </c>
      <c r="E4235" s="3">
        <f t="shared" si="2"/>
        <v>0</v>
      </c>
    </row>
    <row r="4236" ht="15.75" customHeight="1">
      <c r="A4236" s="1">
        <v>4234.0</v>
      </c>
      <c r="B4236" s="3">
        <v>7.406102408799391</v>
      </c>
      <c r="C4236" s="4">
        <v>7.406102408799391</v>
      </c>
      <c r="D4236" s="3">
        <f t="shared" si="1"/>
        <v>0</v>
      </c>
      <c r="E4236" s="3">
        <f t="shared" si="2"/>
        <v>0</v>
      </c>
    </row>
    <row r="4237" ht="15.75" customHeight="1">
      <c r="A4237" s="1">
        <v>4235.0</v>
      </c>
      <c r="B4237" s="3">
        <v>1.997368023790066</v>
      </c>
      <c r="C4237" s="4">
        <v>1.997368023790066</v>
      </c>
      <c r="D4237" s="3">
        <f t="shared" si="1"/>
        <v>0</v>
      </c>
      <c r="E4237" s="3">
        <f t="shared" si="2"/>
        <v>0</v>
      </c>
    </row>
    <row r="4238" ht="15.75" customHeight="1">
      <c r="A4238" s="1">
        <v>4236.0</v>
      </c>
      <c r="B4238" s="3">
        <v>14.23174686590659</v>
      </c>
      <c r="C4238" s="4">
        <v>14.23174686590659</v>
      </c>
      <c r="D4238" s="3">
        <f t="shared" si="1"/>
        <v>0</v>
      </c>
      <c r="E4238" s="3">
        <f t="shared" si="2"/>
        <v>0</v>
      </c>
    </row>
    <row r="4239" ht="15.75" customHeight="1">
      <c r="A4239" s="1">
        <v>4237.0</v>
      </c>
      <c r="B4239" s="3">
        <v>1.161468383886159</v>
      </c>
      <c r="C4239" s="4">
        <v>1.161468383886159</v>
      </c>
      <c r="D4239" s="3">
        <f t="shared" si="1"/>
        <v>0</v>
      </c>
      <c r="E4239" s="3">
        <f t="shared" si="2"/>
        <v>0</v>
      </c>
    </row>
    <row r="4240" ht="15.75" customHeight="1">
      <c r="A4240" s="1">
        <v>4238.0</v>
      </c>
      <c r="B4240" s="3">
        <v>2.241564662214644</v>
      </c>
      <c r="C4240" s="4">
        <v>2.241564662214644</v>
      </c>
      <c r="D4240" s="3">
        <f t="shared" si="1"/>
        <v>0</v>
      </c>
      <c r="E4240" s="3">
        <f t="shared" si="2"/>
        <v>0</v>
      </c>
    </row>
    <row r="4241" ht="15.75" customHeight="1">
      <c r="A4241" s="1">
        <v>4239.0</v>
      </c>
      <c r="B4241" s="3">
        <v>2.393637043269703</v>
      </c>
      <c r="C4241" s="4">
        <v>2.393637043269703</v>
      </c>
      <c r="D4241" s="3">
        <f t="shared" si="1"/>
        <v>0</v>
      </c>
      <c r="E4241" s="3">
        <f t="shared" si="2"/>
        <v>0</v>
      </c>
    </row>
    <row r="4242" ht="15.75" customHeight="1">
      <c r="A4242" s="1">
        <v>4240.0</v>
      </c>
      <c r="B4242" s="3">
        <v>2.913840737441041</v>
      </c>
      <c r="C4242" s="4">
        <v>2.913840737441041</v>
      </c>
      <c r="D4242" s="3">
        <f t="shared" si="1"/>
        <v>0</v>
      </c>
      <c r="E4242" s="3">
        <f t="shared" si="2"/>
        <v>0</v>
      </c>
    </row>
    <row r="4243" ht="15.75" customHeight="1">
      <c r="A4243" s="1">
        <v>4241.0</v>
      </c>
      <c r="B4243" s="3">
        <v>2.431476262865806</v>
      </c>
      <c r="C4243" s="4">
        <v>2.431476262865806</v>
      </c>
      <c r="D4243" s="3">
        <f t="shared" si="1"/>
        <v>0</v>
      </c>
      <c r="E4243" s="3">
        <f t="shared" si="2"/>
        <v>0</v>
      </c>
    </row>
    <row r="4244" ht="15.75" customHeight="1">
      <c r="A4244" s="1">
        <v>4242.0</v>
      </c>
      <c r="B4244" s="3">
        <v>6.241775963584324</v>
      </c>
      <c r="C4244" s="4">
        <v>6.241775963584324</v>
      </c>
      <c r="D4244" s="3">
        <f t="shared" si="1"/>
        <v>0</v>
      </c>
      <c r="E4244" s="3">
        <f t="shared" si="2"/>
        <v>0</v>
      </c>
    </row>
    <row r="4245" ht="15.75" customHeight="1">
      <c r="A4245" s="1">
        <v>4243.0</v>
      </c>
      <c r="B4245" s="3">
        <v>1.429501011461143</v>
      </c>
      <c r="C4245" s="4">
        <v>1.429501011461143</v>
      </c>
      <c r="D4245" s="3">
        <f t="shared" si="1"/>
        <v>0</v>
      </c>
      <c r="E4245" s="3">
        <f t="shared" si="2"/>
        <v>0</v>
      </c>
    </row>
    <row r="4246" ht="15.75" customHeight="1">
      <c r="A4246" s="1">
        <v>4244.0</v>
      </c>
      <c r="B4246" s="3">
        <v>7.794825307621494</v>
      </c>
      <c r="C4246" s="4">
        <v>7.794825307621494</v>
      </c>
      <c r="D4246" s="3">
        <f t="shared" si="1"/>
        <v>0</v>
      </c>
      <c r="E4246" s="3">
        <f t="shared" si="2"/>
        <v>0</v>
      </c>
    </row>
    <row r="4247" ht="15.75" customHeight="1">
      <c r="A4247" s="1">
        <v>4245.0</v>
      </c>
      <c r="B4247" s="3">
        <v>4.701802941465788</v>
      </c>
      <c r="C4247" s="4">
        <v>4.701802941465788</v>
      </c>
      <c r="D4247" s="3">
        <f t="shared" si="1"/>
        <v>0</v>
      </c>
      <c r="E4247" s="3">
        <f t="shared" si="2"/>
        <v>0</v>
      </c>
    </row>
    <row r="4248" ht="15.75" customHeight="1">
      <c r="A4248" s="1">
        <v>4246.0</v>
      </c>
      <c r="B4248" s="3">
        <v>1.29028723788328</v>
      </c>
      <c r="C4248" s="4">
        <v>1.29028723788328</v>
      </c>
      <c r="D4248" s="3">
        <f t="shared" si="1"/>
        <v>0</v>
      </c>
      <c r="E4248" s="3">
        <f t="shared" si="2"/>
        <v>0</v>
      </c>
    </row>
    <row r="4249" ht="15.75" customHeight="1">
      <c r="A4249" s="1">
        <v>4247.0</v>
      </c>
      <c r="B4249" s="3">
        <v>6.442834356788164</v>
      </c>
      <c r="C4249" s="4">
        <v>6.442834356788164</v>
      </c>
      <c r="D4249" s="3">
        <f t="shared" si="1"/>
        <v>0</v>
      </c>
      <c r="E4249" s="3">
        <f t="shared" si="2"/>
        <v>0</v>
      </c>
    </row>
    <row r="4250" ht="15.75" customHeight="1">
      <c r="A4250" s="1">
        <v>4248.0</v>
      </c>
      <c r="B4250" s="3">
        <v>21.99225481248012</v>
      </c>
      <c r="C4250" s="4">
        <v>21.99225481248012</v>
      </c>
      <c r="D4250" s="3">
        <f t="shared" si="1"/>
        <v>0</v>
      </c>
      <c r="E4250" s="3">
        <f t="shared" si="2"/>
        <v>0</v>
      </c>
    </row>
    <row r="4251" ht="15.75" customHeight="1">
      <c r="A4251" s="1">
        <v>4249.0</v>
      </c>
      <c r="B4251" s="3">
        <v>2.811732139447431</v>
      </c>
      <c r="C4251" s="4">
        <v>2.811732139447431</v>
      </c>
      <c r="D4251" s="3">
        <f t="shared" si="1"/>
        <v>0</v>
      </c>
      <c r="E4251" s="3">
        <f t="shared" si="2"/>
        <v>0</v>
      </c>
    </row>
    <row r="4252" ht="15.75" customHeight="1">
      <c r="A4252" s="1">
        <v>4250.0</v>
      </c>
      <c r="B4252" s="3">
        <v>0.05673819966058722</v>
      </c>
      <c r="C4252" s="4">
        <v>0.05673819966058722</v>
      </c>
      <c r="D4252" s="3">
        <f t="shared" si="1"/>
        <v>0</v>
      </c>
      <c r="E4252" s="3">
        <f t="shared" si="2"/>
        <v>0</v>
      </c>
    </row>
    <row r="4253" ht="15.75" customHeight="1">
      <c r="A4253" s="1">
        <v>4251.0</v>
      </c>
      <c r="B4253" s="3">
        <v>16.77648050525498</v>
      </c>
      <c r="C4253" s="4">
        <v>16.77648050525498</v>
      </c>
      <c r="D4253" s="3">
        <f t="shared" si="1"/>
        <v>0</v>
      </c>
      <c r="E4253" s="3">
        <f t="shared" si="2"/>
        <v>0</v>
      </c>
    </row>
    <row r="4254" ht="15.75" customHeight="1">
      <c r="A4254" s="1">
        <v>4252.0</v>
      </c>
      <c r="B4254" s="3">
        <v>4.504158996428658</v>
      </c>
      <c r="C4254" s="4">
        <v>4.504158996428658</v>
      </c>
      <c r="D4254" s="3">
        <f t="shared" si="1"/>
        <v>0</v>
      </c>
      <c r="E4254" s="3">
        <f t="shared" si="2"/>
        <v>0</v>
      </c>
    </row>
    <row r="4255" ht="15.75" customHeight="1">
      <c r="A4255" s="1">
        <v>4253.0</v>
      </c>
      <c r="B4255" s="3">
        <v>0.9179143244666889</v>
      </c>
      <c r="C4255" s="4">
        <v>0.9179143244666889</v>
      </c>
      <c r="D4255" s="3">
        <f t="shared" si="1"/>
        <v>0</v>
      </c>
      <c r="E4255" s="3">
        <f t="shared" si="2"/>
        <v>0</v>
      </c>
    </row>
    <row r="4256" ht="15.75" customHeight="1">
      <c r="A4256" s="1">
        <v>4254.0</v>
      </c>
      <c r="B4256" s="3">
        <v>15.43427101214559</v>
      </c>
      <c r="C4256" s="4">
        <v>15.43427101214559</v>
      </c>
      <c r="D4256" s="3">
        <f t="shared" si="1"/>
        <v>0</v>
      </c>
      <c r="E4256" s="3">
        <f t="shared" si="2"/>
        <v>0</v>
      </c>
    </row>
    <row r="4257" ht="15.75" customHeight="1">
      <c r="A4257" s="1">
        <v>4255.0</v>
      </c>
      <c r="B4257" s="3">
        <v>0.6898832236840253</v>
      </c>
      <c r="C4257" s="4">
        <v>0.6898832236840253</v>
      </c>
      <c r="D4257" s="3">
        <f t="shared" si="1"/>
        <v>0</v>
      </c>
      <c r="E4257" s="3">
        <f t="shared" si="2"/>
        <v>0</v>
      </c>
    </row>
    <row r="4258" ht="15.75" customHeight="1">
      <c r="A4258" s="1">
        <v>4256.0</v>
      </c>
      <c r="B4258" s="3">
        <v>16.64991431939466</v>
      </c>
      <c r="C4258" s="4">
        <v>16.64991431939466</v>
      </c>
      <c r="D4258" s="3">
        <f t="shared" si="1"/>
        <v>0</v>
      </c>
      <c r="E4258" s="3">
        <f t="shared" si="2"/>
        <v>0</v>
      </c>
    </row>
    <row r="4259" ht="15.75" customHeight="1">
      <c r="A4259" s="1">
        <v>4257.0</v>
      </c>
      <c r="B4259" s="3">
        <v>2.675214767594178</v>
      </c>
      <c r="C4259" s="4">
        <v>2.675214767594178</v>
      </c>
      <c r="D4259" s="3">
        <f t="shared" si="1"/>
        <v>0</v>
      </c>
      <c r="E4259" s="3">
        <f t="shared" si="2"/>
        <v>0</v>
      </c>
    </row>
    <row r="4260" ht="15.75" customHeight="1">
      <c r="A4260" s="1">
        <v>4258.0</v>
      </c>
      <c r="B4260" s="3">
        <v>0.8027127246433983</v>
      </c>
      <c r="C4260" s="4">
        <v>0.8027127246433983</v>
      </c>
      <c r="D4260" s="3">
        <f t="shared" si="1"/>
        <v>0</v>
      </c>
      <c r="E4260" s="3">
        <f t="shared" si="2"/>
        <v>0</v>
      </c>
    </row>
    <row r="4261" ht="15.75" customHeight="1">
      <c r="A4261" s="1">
        <v>4259.0</v>
      </c>
      <c r="B4261" s="3">
        <v>5.980121568932458</v>
      </c>
      <c r="C4261" s="4">
        <v>5.980121568932458</v>
      </c>
      <c r="D4261" s="3">
        <f t="shared" si="1"/>
        <v>0</v>
      </c>
      <c r="E4261" s="3">
        <f t="shared" si="2"/>
        <v>0</v>
      </c>
    </row>
    <row r="4262" ht="15.75" customHeight="1">
      <c r="A4262" s="1">
        <v>4260.0</v>
      </c>
      <c r="B4262" s="3">
        <v>14.20421250967969</v>
      </c>
      <c r="C4262" s="4">
        <v>14.20421250967969</v>
      </c>
      <c r="D4262" s="3">
        <f t="shared" si="1"/>
        <v>0</v>
      </c>
      <c r="E4262" s="3">
        <f t="shared" si="2"/>
        <v>0</v>
      </c>
    </row>
    <row r="4263" ht="15.75" customHeight="1">
      <c r="A4263" s="1">
        <v>4261.0</v>
      </c>
      <c r="B4263" s="3">
        <v>1.902656488486839</v>
      </c>
      <c r="C4263" s="4">
        <v>1.902656488486839</v>
      </c>
      <c r="D4263" s="3">
        <f t="shared" si="1"/>
        <v>0</v>
      </c>
      <c r="E4263" s="3">
        <f t="shared" si="2"/>
        <v>0</v>
      </c>
    </row>
    <row r="4264" ht="15.75" customHeight="1">
      <c r="A4264" s="1">
        <v>4262.0</v>
      </c>
      <c r="B4264" s="3">
        <v>1.116726697773458</v>
      </c>
      <c r="C4264" s="4">
        <v>1.116726697773458</v>
      </c>
      <c r="D4264" s="3">
        <f t="shared" si="1"/>
        <v>0</v>
      </c>
      <c r="E4264" s="3">
        <f t="shared" si="2"/>
        <v>0</v>
      </c>
    </row>
    <row r="4265" ht="15.75" customHeight="1">
      <c r="A4265" s="1">
        <v>4263.0</v>
      </c>
      <c r="B4265" s="3">
        <v>16.28703822521297</v>
      </c>
      <c r="C4265" s="4">
        <v>16.28703822521297</v>
      </c>
      <c r="D4265" s="3">
        <f t="shared" si="1"/>
        <v>0</v>
      </c>
      <c r="E4265" s="3">
        <f t="shared" si="2"/>
        <v>0</v>
      </c>
    </row>
    <row r="4266" ht="15.75" customHeight="1">
      <c r="A4266" s="1">
        <v>4264.0</v>
      </c>
      <c r="B4266" s="3">
        <v>15.41813516418892</v>
      </c>
      <c r="C4266" s="4">
        <v>15.41813516418892</v>
      </c>
      <c r="D4266" s="3">
        <f t="shared" si="1"/>
        <v>0</v>
      </c>
      <c r="E4266" s="3">
        <f t="shared" si="2"/>
        <v>0</v>
      </c>
    </row>
    <row r="4267" ht="15.75" customHeight="1">
      <c r="A4267" s="1">
        <v>4265.0</v>
      </c>
      <c r="B4267" s="3">
        <v>6.951432863799262</v>
      </c>
      <c r="C4267" s="4">
        <v>6.951432863799262</v>
      </c>
      <c r="D4267" s="3">
        <f t="shared" si="1"/>
        <v>0</v>
      </c>
      <c r="E4267" s="3">
        <f t="shared" si="2"/>
        <v>0</v>
      </c>
    </row>
    <row r="4268" ht="15.75" customHeight="1">
      <c r="A4268" s="1">
        <v>4266.0</v>
      </c>
      <c r="B4268" s="3">
        <v>20.13036565030776</v>
      </c>
      <c r="C4268" s="4">
        <v>20.13036565030776</v>
      </c>
      <c r="D4268" s="3">
        <f t="shared" si="1"/>
        <v>0</v>
      </c>
      <c r="E4268" s="3">
        <f t="shared" si="2"/>
        <v>0</v>
      </c>
    </row>
    <row r="4269" ht="15.75" customHeight="1">
      <c r="A4269" s="1">
        <v>4267.0</v>
      </c>
      <c r="B4269" s="3">
        <v>8.545364603869821</v>
      </c>
      <c r="C4269" s="4">
        <v>8.545364603869821</v>
      </c>
      <c r="D4269" s="3">
        <f t="shared" si="1"/>
        <v>0</v>
      </c>
      <c r="E4269" s="3">
        <f t="shared" si="2"/>
        <v>0</v>
      </c>
    </row>
    <row r="4270" ht="15.75" customHeight="1">
      <c r="A4270" s="1">
        <v>4268.0</v>
      </c>
      <c r="B4270" s="3">
        <v>3.924248176777027</v>
      </c>
      <c r="C4270" s="4">
        <v>3.924248176777027</v>
      </c>
      <c r="D4270" s="3">
        <f t="shared" si="1"/>
        <v>0</v>
      </c>
      <c r="E4270" s="3">
        <f t="shared" si="2"/>
        <v>0</v>
      </c>
    </row>
    <row r="4271" ht="15.75" customHeight="1">
      <c r="A4271" s="1">
        <v>4269.0</v>
      </c>
      <c r="B4271" s="3">
        <v>2.004108887531479</v>
      </c>
      <c r="C4271" s="4">
        <v>2.004108887531479</v>
      </c>
      <c r="D4271" s="3">
        <f t="shared" si="1"/>
        <v>0</v>
      </c>
      <c r="E4271" s="3">
        <f t="shared" si="2"/>
        <v>0</v>
      </c>
    </row>
    <row r="4272" ht="15.75" customHeight="1">
      <c r="A4272" s="1">
        <v>4270.0</v>
      </c>
      <c r="B4272" s="3">
        <v>26.0911675907118</v>
      </c>
      <c r="C4272" s="4">
        <v>26.0911675907118</v>
      </c>
      <c r="D4272" s="3">
        <f t="shared" si="1"/>
        <v>0</v>
      </c>
      <c r="E4272" s="3">
        <f t="shared" si="2"/>
        <v>0</v>
      </c>
    </row>
    <row r="4273" ht="15.75" customHeight="1">
      <c r="A4273" s="1">
        <v>4271.0</v>
      </c>
      <c r="B4273" s="3">
        <v>11.6416487781003</v>
      </c>
      <c r="C4273" s="4">
        <v>11.6416487781003</v>
      </c>
      <c r="D4273" s="3">
        <f t="shared" si="1"/>
        <v>0</v>
      </c>
      <c r="E4273" s="3">
        <f t="shared" si="2"/>
        <v>0</v>
      </c>
    </row>
    <row r="4274" ht="15.75" customHeight="1">
      <c r="A4274" s="1">
        <v>4272.0</v>
      </c>
      <c r="B4274" s="3">
        <v>0.04109618313846283</v>
      </c>
      <c r="C4274" s="4">
        <v>0.04109618313846283</v>
      </c>
      <c r="D4274" s="3">
        <f t="shared" si="1"/>
        <v>0</v>
      </c>
      <c r="E4274" s="3">
        <f t="shared" si="2"/>
        <v>0</v>
      </c>
    </row>
    <row r="4275" ht="15.75" customHeight="1">
      <c r="A4275" s="1">
        <v>4273.0</v>
      </c>
      <c r="B4275" s="3">
        <v>1.278853809720557</v>
      </c>
      <c r="C4275" s="4">
        <v>1.278853809720557</v>
      </c>
      <c r="D4275" s="3">
        <f t="shared" si="1"/>
        <v>0</v>
      </c>
      <c r="E4275" s="3">
        <f t="shared" si="2"/>
        <v>0</v>
      </c>
    </row>
    <row r="4276" ht="15.75" customHeight="1">
      <c r="A4276" s="1">
        <v>4274.0</v>
      </c>
      <c r="B4276" s="3">
        <v>21.04021655393312</v>
      </c>
      <c r="C4276" s="4">
        <v>23.73003704379787</v>
      </c>
      <c r="D4276" s="3">
        <f t="shared" si="1"/>
        <v>0.1278418634</v>
      </c>
      <c r="E4276" s="3">
        <f t="shared" si="2"/>
        <v>1</v>
      </c>
    </row>
    <row r="4277" ht="15.75" customHeight="1">
      <c r="A4277" s="1">
        <v>4275.0</v>
      </c>
      <c r="B4277" s="3">
        <v>0.2196093759410351</v>
      </c>
      <c r="C4277" s="4">
        <v>0.2196093759410351</v>
      </c>
      <c r="D4277" s="3">
        <f t="shared" si="1"/>
        <v>0</v>
      </c>
      <c r="E4277" s="3">
        <f t="shared" si="2"/>
        <v>0</v>
      </c>
    </row>
    <row r="4278" ht="15.75" customHeight="1">
      <c r="A4278" s="1">
        <v>4276.0</v>
      </c>
      <c r="B4278" s="3">
        <v>2.567150992584089</v>
      </c>
      <c r="C4278" s="4">
        <v>2.567150992584089</v>
      </c>
      <c r="D4278" s="3">
        <f t="shared" si="1"/>
        <v>0</v>
      </c>
      <c r="E4278" s="3">
        <f t="shared" si="2"/>
        <v>0</v>
      </c>
    </row>
    <row r="4279" ht="15.75" customHeight="1">
      <c r="A4279" s="1">
        <v>4277.0</v>
      </c>
      <c r="B4279" s="3">
        <v>18.34816236512593</v>
      </c>
      <c r="C4279" s="4">
        <v>18.34816236512593</v>
      </c>
      <c r="D4279" s="3">
        <f t="shared" si="1"/>
        <v>0</v>
      </c>
      <c r="E4279" s="3">
        <f t="shared" si="2"/>
        <v>0</v>
      </c>
    </row>
    <row r="4280" ht="15.75" customHeight="1">
      <c r="A4280" s="1">
        <v>4278.0</v>
      </c>
      <c r="B4280" s="3">
        <v>19.45825640910099</v>
      </c>
      <c r="C4280" s="4">
        <v>19.45825640910099</v>
      </c>
      <c r="D4280" s="3">
        <f t="shared" si="1"/>
        <v>0</v>
      </c>
      <c r="E4280" s="3">
        <f t="shared" si="2"/>
        <v>0</v>
      </c>
    </row>
    <row r="4281" ht="15.75" customHeight="1">
      <c r="A4281" s="1">
        <v>4279.0</v>
      </c>
      <c r="B4281" s="3">
        <v>10.61267382371298</v>
      </c>
      <c r="C4281" s="4">
        <v>10.61267382371298</v>
      </c>
      <c r="D4281" s="3">
        <f t="shared" si="1"/>
        <v>0</v>
      </c>
      <c r="E4281" s="3">
        <f t="shared" si="2"/>
        <v>0</v>
      </c>
    </row>
    <row r="4282" ht="15.75" customHeight="1">
      <c r="A4282" s="1">
        <v>4280.0</v>
      </c>
      <c r="B4282" s="3">
        <v>1.435614976096307</v>
      </c>
      <c r="C4282" s="4">
        <v>1.435614976096307</v>
      </c>
      <c r="D4282" s="3">
        <f t="shared" si="1"/>
        <v>0</v>
      </c>
      <c r="E4282" s="3">
        <f t="shared" si="2"/>
        <v>0</v>
      </c>
    </row>
    <row r="4283" ht="15.75" customHeight="1">
      <c r="A4283" s="1">
        <v>4281.0</v>
      </c>
      <c r="B4283" s="3">
        <v>0.1997372120411563</v>
      </c>
      <c r="C4283" s="4">
        <v>0.1997372120411563</v>
      </c>
      <c r="D4283" s="3">
        <f t="shared" si="1"/>
        <v>0</v>
      </c>
      <c r="E4283" s="3">
        <f t="shared" si="2"/>
        <v>0</v>
      </c>
    </row>
    <row r="4284" ht="15.75" customHeight="1">
      <c r="A4284" s="1">
        <v>4282.0</v>
      </c>
      <c r="B4284" s="3">
        <v>0.9380571423283129</v>
      </c>
      <c r="C4284" s="4">
        <v>0.9380571423283129</v>
      </c>
      <c r="D4284" s="3">
        <f t="shared" si="1"/>
        <v>0</v>
      </c>
      <c r="E4284" s="3">
        <f t="shared" si="2"/>
        <v>0</v>
      </c>
    </row>
    <row r="4285" ht="15.75" customHeight="1">
      <c r="A4285" s="1">
        <v>4283.0</v>
      </c>
      <c r="B4285" s="3">
        <v>0.8208872359897617</v>
      </c>
      <c r="C4285" s="4">
        <v>0.8208872359897617</v>
      </c>
      <c r="D4285" s="3">
        <f t="shared" si="1"/>
        <v>0</v>
      </c>
      <c r="E4285" s="3">
        <f t="shared" si="2"/>
        <v>0</v>
      </c>
    </row>
    <row r="4286" ht="15.75" customHeight="1">
      <c r="A4286" s="1">
        <v>4284.0</v>
      </c>
      <c r="B4286" s="3">
        <v>5.59739306238405</v>
      </c>
      <c r="C4286" s="4">
        <v>5.59739306238405</v>
      </c>
      <c r="D4286" s="3">
        <f t="shared" si="1"/>
        <v>0</v>
      </c>
      <c r="E4286" s="3">
        <f t="shared" si="2"/>
        <v>0</v>
      </c>
    </row>
    <row r="4287" ht="15.75" customHeight="1">
      <c r="A4287" s="1">
        <v>4285.0</v>
      </c>
      <c r="B4287" s="3">
        <v>0.2907297263055313</v>
      </c>
      <c r="C4287" s="4">
        <v>0.2907297263055313</v>
      </c>
      <c r="D4287" s="3">
        <f t="shared" si="1"/>
        <v>0</v>
      </c>
      <c r="E4287" s="3">
        <f t="shared" si="2"/>
        <v>0</v>
      </c>
    </row>
    <row r="4288" ht="15.75" customHeight="1">
      <c r="A4288" s="1">
        <v>4286.0</v>
      </c>
      <c r="B4288" s="3">
        <v>2.57455388835926</v>
      </c>
      <c r="C4288" s="4">
        <v>2.57455388835926</v>
      </c>
      <c r="D4288" s="3">
        <f t="shared" si="1"/>
        <v>0</v>
      </c>
      <c r="E4288" s="3">
        <f t="shared" si="2"/>
        <v>0</v>
      </c>
    </row>
    <row r="4289" ht="15.75" customHeight="1">
      <c r="A4289" s="1">
        <v>4287.0</v>
      </c>
      <c r="B4289" s="3">
        <v>0.8902603623765933</v>
      </c>
      <c r="C4289" s="4">
        <v>0.8902603623765933</v>
      </c>
      <c r="D4289" s="3">
        <f t="shared" si="1"/>
        <v>0</v>
      </c>
      <c r="E4289" s="3">
        <f t="shared" si="2"/>
        <v>0</v>
      </c>
    </row>
    <row r="4290" ht="15.75" customHeight="1">
      <c r="A4290" s="1">
        <v>4288.0</v>
      </c>
      <c r="B4290" s="3">
        <v>11.37718130199893</v>
      </c>
      <c r="C4290" s="4">
        <v>11.37718130199893</v>
      </c>
      <c r="D4290" s="3">
        <f t="shared" si="1"/>
        <v>0</v>
      </c>
      <c r="E4290" s="3">
        <f t="shared" si="2"/>
        <v>0</v>
      </c>
    </row>
    <row r="4291" ht="15.75" customHeight="1">
      <c r="A4291" s="1">
        <v>4289.0</v>
      </c>
      <c r="B4291" s="3">
        <v>6.028437942935829</v>
      </c>
      <c r="C4291" s="4">
        <v>6.028437942935829</v>
      </c>
      <c r="D4291" s="3">
        <f t="shared" si="1"/>
        <v>0</v>
      </c>
      <c r="E4291" s="3">
        <f t="shared" si="2"/>
        <v>0</v>
      </c>
    </row>
    <row r="4292" ht="15.75" customHeight="1">
      <c r="A4292" s="1">
        <v>4290.0</v>
      </c>
      <c r="B4292" s="3">
        <v>1.815007053841958</v>
      </c>
      <c r="C4292" s="4">
        <v>1.815007053841958</v>
      </c>
      <c r="D4292" s="3">
        <f t="shared" si="1"/>
        <v>0</v>
      </c>
      <c r="E4292" s="3">
        <f t="shared" si="2"/>
        <v>0</v>
      </c>
    </row>
    <row r="4293" ht="15.75" customHeight="1">
      <c r="A4293" s="1">
        <v>4291.0</v>
      </c>
      <c r="B4293" s="3">
        <v>1.519660475066065</v>
      </c>
      <c r="C4293" s="4">
        <v>1.519660475066065</v>
      </c>
      <c r="D4293" s="3">
        <f t="shared" si="1"/>
        <v>0</v>
      </c>
      <c r="E4293" s="3">
        <f t="shared" si="2"/>
        <v>0</v>
      </c>
    </row>
    <row r="4294" ht="15.75" customHeight="1">
      <c r="A4294" s="1">
        <v>4292.0</v>
      </c>
      <c r="B4294" s="3">
        <v>1.132686131225692</v>
      </c>
      <c r="C4294" s="4">
        <v>1.132686131225692</v>
      </c>
      <c r="D4294" s="3">
        <f t="shared" si="1"/>
        <v>0</v>
      </c>
      <c r="E4294" s="3">
        <f t="shared" si="2"/>
        <v>0</v>
      </c>
    </row>
    <row r="4295" ht="15.75" customHeight="1">
      <c r="A4295" s="1">
        <v>4293.0</v>
      </c>
      <c r="B4295" s="3">
        <v>9.91821271118096</v>
      </c>
      <c r="C4295" s="4">
        <v>9.91821271118096</v>
      </c>
      <c r="D4295" s="3">
        <f t="shared" si="1"/>
        <v>0</v>
      </c>
      <c r="E4295" s="3">
        <f t="shared" si="2"/>
        <v>0</v>
      </c>
    </row>
    <row r="4296" ht="15.75" customHeight="1">
      <c r="A4296" s="1">
        <v>4294.0</v>
      </c>
      <c r="B4296" s="3">
        <v>2.88222670049379</v>
      </c>
      <c r="C4296" s="4">
        <v>2.88222670049379</v>
      </c>
      <c r="D4296" s="3">
        <f t="shared" si="1"/>
        <v>0</v>
      </c>
      <c r="E4296" s="3">
        <f t="shared" si="2"/>
        <v>0</v>
      </c>
    </row>
    <row r="4297" ht="15.75" customHeight="1">
      <c r="A4297" s="1">
        <v>4295.0</v>
      </c>
      <c r="B4297" s="3">
        <v>0.7028964675417364</v>
      </c>
      <c r="C4297" s="4">
        <v>0.7028964675417364</v>
      </c>
      <c r="D4297" s="3">
        <f t="shared" si="1"/>
        <v>0</v>
      </c>
      <c r="E4297" s="3">
        <f t="shared" si="2"/>
        <v>0</v>
      </c>
    </row>
    <row r="4298" ht="15.75" customHeight="1">
      <c r="A4298" s="1">
        <v>4296.0</v>
      </c>
      <c r="B4298" s="3">
        <v>2.36386501868823</v>
      </c>
      <c r="C4298" s="4">
        <v>2.36386501868823</v>
      </c>
      <c r="D4298" s="3">
        <f t="shared" si="1"/>
        <v>0</v>
      </c>
      <c r="E4298" s="3">
        <f t="shared" si="2"/>
        <v>0</v>
      </c>
    </row>
    <row r="4299" ht="15.75" customHeight="1">
      <c r="A4299" s="1">
        <v>4297.0</v>
      </c>
      <c r="B4299" s="3">
        <v>1.840434328068493</v>
      </c>
      <c r="C4299" s="4">
        <v>1.840434328068493</v>
      </c>
      <c r="D4299" s="3">
        <f t="shared" si="1"/>
        <v>0</v>
      </c>
      <c r="E4299" s="3">
        <f t="shared" si="2"/>
        <v>0</v>
      </c>
    </row>
    <row r="4300" ht="15.75" customHeight="1">
      <c r="A4300" s="1">
        <v>4298.0</v>
      </c>
      <c r="B4300" s="3">
        <v>11.0725642442583</v>
      </c>
      <c r="C4300" s="4">
        <v>11.0725642442583</v>
      </c>
      <c r="D4300" s="3">
        <f t="shared" si="1"/>
        <v>0</v>
      </c>
      <c r="E4300" s="3">
        <f t="shared" si="2"/>
        <v>0</v>
      </c>
    </row>
    <row r="4301" ht="15.75" customHeight="1">
      <c r="A4301" s="1">
        <v>4299.0</v>
      </c>
      <c r="B4301" s="3">
        <v>1.754899028609839</v>
      </c>
      <c r="C4301" s="4">
        <v>1.754899028609839</v>
      </c>
      <c r="D4301" s="3">
        <f t="shared" si="1"/>
        <v>0</v>
      </c>
      <c r="E4301" s="3">
        <f t="shared" si="2"/>
        <v>0</v>
      </c>
    </row>
    <row r="4302" ht="15.75" customHeight="1">
      <c r="A4302" s="1">
        <v>4300.0</v>
      </c>
      <c r="B4302" s="3">
        <v>0.254451070387094</v>
      </c>
      <c r="C4302" s="4">
        <v>0.254451070387094</v>
      </c>
      <c r="D4302" s="3">
        <f t="shared" si="1"/>
        <v>0</v>
      </c>
      <c r="E4302" s="3">
        <f t="shared" si="2"/>
        <v>0</v>
      </c>
    </row>
    <row r="4303" ht="15.75" customHeight="1">
      <c r="A4303" s="1">
        <v>4301.0</v>
      </c>
      <c r="B4303" s="3">
        <v>2.262215941762061</v>
      </c>
      <c r="C4303" s="4">
        <v>2.262215941762061</v>
      </c>
      <c r="D4303" s="3">
        <f t="shared" si="1"/>
        <v>0</v>
      </c>
      <c r="E4303" s="3">
        <f t="shared" si="2"/>
        <v>0</v>
      </c>
    </row>
    <row r="4304" ht="15.75" customHeight="1">
      <c r="A4304" s="1">
        <v>4302.0</v>
      </c>
      <c r="B4304" s="3">
        <v>2.277889179592584</v>
      </c>
      <c r="C4304" s="4">
        <v>2.277889179592584</v>
      </c>
      <c r="D4304" s="3">
        <f t="shared" si="1"/>
        <v>0</v>
      </c>
      <c r="E4304" s="3">
        <f t="shared" si="2"/>
        <v>0</v>
      </c>
    </row>
    <row r="4305" ht="15.75" customHeight="1">
      <c r="A4305" s="1">
        <v>4303.0</v>
      </c>
      <c r="B4305" s="3">
        <v>11.85026146379861</v>
      </c>
      <c r="C4305" s="4">
        <v>11.85026146379861</v>
      </c>
      <c r="D4305" s="3">
        <f t="shared" si="1"/>
        <v>0</v>
      </c>
      <c r="E4305" s="3">
        <f t="shared" si="2"/>
        <v>0</v>
      </c>
    </row>
    <row r="4306" ht="15.75" customHeight="1">
      <c r="A4306" s="1">
        <v>4304.0</v>
      </c>
      <c r="B4306" s="3">
        <v>8.239384921325364</v>
      </c>
      <c r="C4306" s="4">
        <v>8.239384921325364</v>
      </c>
      <c r="D4306" s="3">
        <f t="shared" si="1"/>
        <v>0</v>
      </c>
      <c r="E4306" s="3">
        <f t="shared" si="2"/>
        <v>0</v>
      </c>
    </row>
    <row r="4307" ht="15.75" customHeight="1">
      <c r="A4307" s="1">
        <v>4305.0</v>
      </c>
      <c r="B4307" s="3">
        <v>1.138918080107148</v>
      </c>
      <c r="C4307" s="4">
        <v>1.138918080107148</v>
      </c>
      <c r="D4307" s="3">
        <f t="shared" si="1"/>
        <v>0</v>
      </c>
      <c r="E4307" s="3">
        <f t="shared" si="2"/>
        <v>0</v>
      </c>
    </row>
    <row r="4308" ht="15.75" customHeight="1">
      <c r="A4308" s="1">
        <v>4306.0</v>
      </c>
      <c r="B4308" s="3">
        <v>6.426579866191084</v>
      </c>
      <c r="C4308" s="4">
        <v>6.426579866191084</v>
      </c>
      <c r="D4308" s="3">
        <f t="shared" si="1"/>
        <v>0</v>
      </c>
      <c r="E4308" s="3">
        <f t="shared" si="2"/>
        <v>0</v>
      </c>
    </row>
    <row r="4309" ht="15.75" customHeight="1">
      <c r="A4309" s="1">
        <v>4307.0</v>
      </c>
      <c r="B4309" s="3">
        <v>0.9687283337947973</v>
      </c>
      <c r="C4309" s="4">
        <v>0.9687283337947973</v>
      </c>
      <c r="D4309" s="3">
        <f t="shared" si="1"/>
        <v>0</v>
      </c>
      <c r="E4309" s="3">
        <f t="shared" si="2"/>
        <v>0</v>
      </c>
    </row>
    <row r="4310" ht="15.75" customHeight="1">
      <c r="A4310" s="1">
        <v>4308.0</v>
      </c>
      <c r="B4310" s="3">
        <v>22.12443996464523</v>
      </c>
      <c r="C4310" s="4">
        <v>22.12443996464523</v>
      </c>
      <c r="D4310" s="3">
        <f t="shared" si="1"/>
        <v>0</v>
      </c>
      <c r="E4310" s="3">
        <f t="shared" si="2"/>
        <v>0</v>
      </c>
    </row>
    <row r="4311" ht="15.75" customHeight="1">
      <c r="A4311" s="1">
        <v>4309.0</v>
      </c>
      <c r="B4311" s="3">
        <v>1.709909361783707</v>
      </c>
      <c r="C4311" s="4">
        <v>1.709909361783707</v>
      </c>
      <c r="D4311" s="3">
        <f t="shared" si="1"/>
        <v>0</v>
      </c>
      <c r="E4311" s="3">
        <f t="shared" si="2"/>
        <v>0</v>
      </c>
    </row>
    <row r="4312" ht="15.75" customHeight="1">
      <c r="A4312" s="1">
        <v>4310.0</v>
      </c>
      <c r="B4312" s="3">
        <v>0.666701437194716</v>
      </c>
      <c r="C4312" s="4">
        <v>0.666701437194716</v>
      </c>
      <c r="D4312" s="3">
        <f t="shared" si="1"/>
        <v>0</v>
      </c>
      <c r="E4312" s="3">
        <f t="shared" si="2"/>
        <v>0</v>
      </c>
    </row>
    <row r="4313" ht="15.75" customHeight="1">
      <c r="A4313" s="1">
        <v>4311.0</v>
      </c>
      <c r="B4313" s="3">
        <v>0.5907204845419908</v>
      </c>
      <c r="C4313" s="4">
        <v>0.5907204845419908</v>
      </c>
      <c r="D4313" s="3">
        <f t="shared" si="1"/>
        <v>0</v>
      </c>
      <c r="E4313" s="3">
        <f t="shared" si="2"/>
        <v>0</v>
      </c>
    </row>
    <row r="4314" ht="15.75" customHeight="1">
      <c r="A4314" s="1">
        <v>4312.0</v>
      </c>
      <c r="B4314" s="3">
        <v>11.22293578213778</v>
      </c>
      <c r="C4314" s="4">
        <v>11.22293578213778</v>
      </c>
      <c r="D4314" s="3">
        <f t="shared" si="1"/>
        <v>0</v>
      </c>
      <c r="E4314" s="3">
        <f t="shared" si="2"/>
        <v>0</v>
      </c>
    </row>
    <row r="4315" ht="15.75" customHeight="1">
      <c r="A4315" s="1">
        <v>4313.0</v>
      </c>
      <c r="B4315" s="3">
        <v>0.2995591521008179</v>
      </c>
      <c r="C4315" s="4">
        <v>0.2995591521008179</v>
      </c>
      <c r="D4315" s="3">
        <f t="shared" si="1"/>
        <v>0</v>
      </c>
      <c r="E4315" s="3">
        <f t="shared" si="2"/>
        <v>0</v>
      </c>
    </row>
    <row r="4316" ht="15.75" customHeight="1">
      <c r="A4316" s="1">
        <v>4314.0</v>
      </c>
      <c r="B4316" s="3">
        <v>6.488845959743965</v>
      </c>
      <c r="C4316" s="4">
        <v>6.488845959743965</v>
      </c>
      <c r="D4316" s="3">
        <f t="shared" si="1"/>
        <v>0</v>
      </c>
      <c r="E4316" s="3">
        <f t="shared" si="2"/>
        <v>0</v>
      </c>
    </row>
    <row r="4317" ht="15.75" customHeight="1">
      <c r="A4317" s="1">
        <v>4315.0</v>
      </c>
      <c r="B4317" s="3">
        <v>3.582555131071637</v>
      </c>
      <c r="C4317" s="4">
        <v>3.582555131071637</v>
      </c>
      <c r="D4317" s="3">
        <f t="shared" si="1"/>
        <v>0</v>
      </c>
      <c r="E4317" s="3">
        <f t="shared" si="2"/>
        <v>0</v>
      </c>
    </row>
    <row r="4318" ht="15.75" customHeight="1">
      <c r="A4318" s="1">
        <v>4316.0</v>
      </c>
      <c r="B4318" s="3">
        <v>1.392298815480723</v>
      </c>
      <c r="C4318" s="4">
        <v>1.392298815480723</v>
      </c>
      <c r="D4318" s="3">
        <f t="shared" si="1"/>
        <v>0</v>
      </c>
      <c r="E4318" s="3">
        <f t="shared" si="2"/>
        <v>0</v>
      </c>
    </row>
    <row r="4319" ht="15.75" customHeight="1">
      <c r="A4319" s="1">
        <v>4317.0</v>
      </c>
      <c r="B4319" s="3">
        <v>4.514028226543023</v>
      </c>
      <c r="C4319" s="4">
        <v>4.514028226543023</v>
      </c>
      <c r="D4319" s="3">
        <f t="shared" si="1"/>
        <v>0</v>
      </c>
      <c r="E4319" s="3">
        <f t="shared" si="2"/>
        <v>0</v>
      </c>
    </row>
    <row r="4320" ht="15.75" customHeight="1">
      <c r="A4320" s="1">
        <v>4318.0</v>
      </c>
      <c r="B4320" s="3">
        <v>0.6794187668865374</v>
      </c>
      <c r="C4320" s="4">
        <v>0.6794187668865374</v>
      </c>
      <c r="D4320" s="3">
        <f t="shared" si="1"/>
        <v>0</v>
      </c>
      <c r="E4320" s="3">
        <f t="shared" si="2"/>
        <v>0</v>
      </c>
    </row>
    <row r="4321" ht="15.75" customHeight="1">
      <c r="A4321" s="1">
        <v>4319.0</v>
      </c>
      <c r="B4321" s="3">
        <v>1.496050088603931</v>
      </c>
      <c r="C4321" s="4">
        <v>1.496050088603931</v>
      </c>
      <c r="D4321" s="3">
        <f t="shared" si="1"/>
        <v>0</v>
      </c>
      <c r="E4321" s="3">
        <f t="shared" si="2"/>
        <v>0</v>
      </c>
    </row>
    <row r="4322" ht="15.75" customHeight="1">
      <c r="A4322" s="1">
        <v>4320.0</v>
      </c>
      <c r="B4322" s="3">
        <v>1.261515001404826</v>
      </c>
      <c r="C4322" s="4">
        <v>1.261515001404826</v>
      </c>
      <c r="D4322" s="3">
        <f t="shared" si="1"/>
        <v>0</v>
      </c>
      <c r="E4322" s="3">
        <f t="shared" si="2"/>
        <v>0</v>
      </c>
    </row>
    <row r="4323" ht="15.75" customHeight="1">
      <c r="A4323" s="1">
        <v>4321.0</v>
      </c>
      <c r="B4323" s="3">
        <v>0.1872765744649129</v>
      </c>
      <c r="C4323" s="4">
        <v>0.1872765744649129</v>
      </c>
      <c r="D4323" s="3">
        <f t="shared" si="1"/>
        <v>0</v>
      </c>
      <c r="E4323" s="3">
        <f t="shared" si="2"/>
        <v>0</v>
      </c>
    </row>
    <row r="4324" ht="15.75" customHeight="1">
      <c r="A4324" s="1">
        <v>4322.0</v>
      </c>
      <c r="B4324" s="3">
        <v>0.6552495331697015</v>
      </c>
      <c r="C4324" s="4">
        <v>0.6552495331697015</v>
      </c>
      <c r="D4324" s="3">
        <f t="shared" si="1"/>
        <v>0</v>
      </c>
      <c r="E4324" s="3">
        <f t="shared" si="2"/>
        <v>0</v>
      </c>
    </row>
    <row r="4325" ht="15.75" customHeight="1">
      <c r="A4325" s="1">
        <v>4323.0</v>
      </c>
      <c r="B4325" s="3">
        <v>2.253409244744583</v>
      </c>
      <c r="C4325" s="4">
        <v>2.253409244744583</v>
      </c>
      <c r="D4325" s="3">
        <f t="shared" si="1"/>
        <v>0</v>
      </c>
      <c r="E4325" s="3">
        <f t="shared" si="2"/>
        <v>0</v>
      </c>
    </row>
    <row r="4326" ht="15.75" customHeight="1">
      <c r="A4326" s="1">
        <v>4324.0</v>
      </c>
      <c r="B4326" s="3">
        <v>3.630438953041508</v>
      </c>
      <c r="C4326" s="4">
        <v>3.630438953041508</v>
      </c>
      <c r="D4326" s="3">
        <f t="shared" si="1"/>
        <v>0</v>
      </c>
      <c r="E4326" s="3">
        <f t="shared" si="2"/>
        <v>0</v>
      </c>
    </row>
    <row r="4327" ht="15.75" customHeight="1">
      <c r="A4327" s="1">
        <v>4325.0</v>
      </c>
      <c r="B4327" s="3">
        <v>0.7130971435785075</v>
      </c>
      <c r="C4327" s="4">
        <v>0.7130971435785075</v>
      </c>
      <c r="D4327" s="3">
        <f t="shared" si="1"/>
        <v>0</v>
      </c>
      <c r="E4327" s="3">
        <f t="shared" si="2"/>
        <v>0</v>
      </c>
    </row>
    <row r="4328" ht="15.75" customHeight="1">
      <c r="A4328" s="1">
        <v>4326.0</v>
      </c>
      <c r="B4328" s="3">
        <v>1.396972050791309</v>
      </c>
      <c r="C4328" s="4">
        <v>1.396972050791309</v>
      </c>
      <c r="D4328" s="3">
        <f t="shared" si="1"/>
        <v>0</v>
      </c>
      <c r="E4328" s="3">
        <f t="shared" si="2"/>
        <v>0</v>
      </c>
    </row>
    <row r="4329" ht="15.75" customHeight="1">
      <c r="A4329" s="1">
        <v>4327.0</v>
      </c>
      <c r="B4329" s="3">
        <v>9.020486981414278</v>
      </c>
      <c r="C4329" s="4">
        <v>9.020486981414278</v>
      </c>
      <c r="D4329" s="3">
        <f t="shared" si="1"/>
        <v>0</v>
      </c>
      <c r="E4329" s="3">
        <f t="shared" si="2"/>
        <v>0</v>
      </c>
    </row>
    <row r="4330" ht="15.75" customHeight="1">
      <c r="A4330" s="1">
        <v>4328.0</v>
      </c>
      <c r="B4330" s="3">
        <v>5.781647718125288</v>
      </c>
      <c r="C4330" s="4">
        <v>5.781647718125288</v>
      </c>
      <c r="D4330" s="3">
        <f t="shared" si="1"/>
        <v>0</v>
      </c>
      <c r="E4330" s="3">
        <f t="shared" si="2"/>
        <v>0</v>
      </c>
    </row>
    <row r="4331" ht="15.75" customHeight="1">
      <c r="A4331" s="1">
        <v>4329.0</v>
      </c>
      <c r="B4331" s="3">
        <v>0.7538304372235392</v>
      </c>
      <c r="C4331" s="4">
        <v>0.7538304372235392</v>
      </c>
      <c r="D4331" s="3">
        <f t="shared" si="1"/>
        <v>0</v>
      </c>
      <c r="E4331" s="3">
        <f t="shared" si="2"/>
        <v>0</v>
      </c>
    </row>
    <row r="4332" ht="15.75" customHeight="1">
      <c r="A4332" s="1">
        <v>4330.0</v>
      </c>
      <c r="B4332" s="3">
        <v>1.115564955464128</v>
      </c>
      <c r="C4332" s="4">
        <v>1.115564955464128</v>
      </c>
      <c r="D4332" s="3">
        <f t="shared" si="1"/>
        <v>0</v>
      </c>
      <c r="E4332" s="3">
        <f t="shared" si="2"/>
        <v>0</v>
      </c>
    </row>
    <row r="4333" ht="15.75" customHeight="1">
      <c r="A4333" s="1">
        <v>4331.0</v>
      </c>
      <c r="B4333" s="3">
        <v>0.258626097358247</v>
      </c>
      <c r="C4333" s="4">
        <v>0.258626097358247</v>
      </c>
      <c r="D4333" s="3">
        <f t="shared" si="1"/>
        <v>0</v>
      </c>
      <c r="E4333" s="3">
        <f t="shared" si="2"/>
        <v>0</v>
      </c>
    </row>
    <row r="4334" ht="15.75" customHeight="1">
      <c r="A4334" s="1">
        <v>4332.0</v>
      </c>
      <c r="B4334" s="3">
        <v>1.804131093760949</v>
      </c>
      <c r="C4334" s="4">
        <v>1.804131093760949</v>
      </c>
      <c r="D4334" s="3">
        <f t="shared" si="1"/>
        <v>0</v>
      </c>
      <c r="E4334" s="3">
        <f t="shared" si="2"/>
        <v>0</v>
      </c>
    </row>
    <row r="4335" ht="15.75" customHeight="1">
      <c r="A4335" s="1">
        <v>4333.0</v>
      </c>
      <c r="B4335" s="3">
        <v>225.5033782740821</v>
      </c>
      <c r="C4335" s="4">
        <v>225.5033782740821</v>
      </c>
      <c r="D4335" s="3">
        <f t="shared" si="1"/>
        <v>0</v>
      </c>
      <c r="E4335" s="3">
        <f t="shared" si="2"/>
        <v>0</v>
      </c>
    </row>
    <row r="4336" ht="15.75" customHeight="1">
      <c r="A4336" s="1">
        <v>4334.0</v>
      </c>
      <c r="B4336" s="3">
        <v>0.7809043562091836</v>
      </c>
      <c r="C4336" s="4">
        <v>0.7809043562091836</v>
      </c>
      <c r="D4336" s="3">
        <f t="shared" si="1"/>
        <v>0</v>
      </c>
      <c r="E4336" s="3">
        <f t="shared" si="2"/>
        <v>0</v>
      </c>
    </row>
    <row r="4337" ht="15.75" customHeight="1">
      <c r="A4337" s="1">
        <v>4335.0</v>
      </c>
      <c r="B4337" s="3">
        <v>5.004777596172602</v>
      </c>
      <c r="C4337" s="4">
        <v>5.004777596172602</v>
      </c>
      <c r="D4337" s="3">
        <f t="shared" si="1"/>
        <v>0</v>
      </c>
      <c r="E4337" s="3">
        <f t="shared" si="2"/>
        <v>0</v>
      </c>
    </row>
    <row r="4338" ht="15.75" customHeight="1">
      <c r="A4338" s="1">
        <v>4336.0</v>
      </c>
      <c r="B4338" s="3">
        <v>0.2685331967007213</v>
      </c>
      <c r="C4338" s="4">
        <v>0.2685331967007213</v>
      </c>
      <c r="D4338" s="3">
        <f t="shared" si="1"/>
        <v>0</v>
      </c>
      <c r="E4338" s="3">
        <f t="shared" si="2"/>
        <v>0</v>
      </c>
    </row>
    <row r="4339" ht="15.75" customHeight="1">
      <c r="A4339" s="1">
        <v>4337.0</v>
      </c>
      <c r="B4339" s="3">
        <v>0.6891918548690127</v>
      </c>
      <c r="C4339" s="4">
        <v>0.6891918548690127</v>
      </c>
      <c r="D4339" s="3">
        <f t="shared" si="1"/>
        <v>0</v>
      </c>
      <c r="E4339" s="3">
        <f t="shared" si="2"/>
        <v>0</v>
      </c>
    </row>
    <row r="4340" ht="15.75" customHeight="1">
      <c r="A4340" s="1">
        <v>4338.0</v>
      </c>
      <c r="B4340" s="3">
        <v>1.677320840363088</v>
      </c>
      <c r="C4340" s="4">
        <v>1.677320840363088</v>
      </c>
      <c r="D4340" s="3">
        <f t="shared" si="1"/>
        <v>0</v>
      </c>
      <c r="E4340" s="3">
        <f t="shared" si="2"/>
        <v>0</v>
      </c>
    </row>
    <row r="4341" ht="15.75" customHeight="1">
      <c r="A4341" s="1">
        <v>4339.0</v>
      </c>
      <c r="B4341" s="3">
        <v>10.95395766368162</v>
      </c>
      <c r="C4341" s="4">
        <v>10.95395766368162</v>
      </c>
      <c r="D4341" s="3">
        <f t="shared" si="1"/>
        <v>0</v>
      </c>
      <c r="E4341" s="3">
        <f t="shared" si="2"/>
        <v>0</v>
      </c>
    </row>
    <row r="4342" ht="15.75" customHeight="1">
      <c r="A4342" s="1">
        <v>4340.0</v>
      </c>
      <c r="B4342" s="3">
        <v>2.404569499583428</v>
      </c>
      <c r="C4342" s="4">
        <v>2.404569499583428</v>
      </c>
      <c r="D4342" s="3">
        <f t="shared" si="1"/>
        <v>0</v>
      </c>
      <c r="E4342" s="3">
        <f t="shared" si="2"/>
        <v>0</v>
      </c>
    </row>
    <row r="4343" ht="15.75" customHeight="1">
      <c r="A4343" s="1">
        <v>4341.0</v>
      </c>
      <c r="B4343" s="3">
        <v>9.50799158951841</v>
      </c>
      <c r="C4343" s="4">
        <v>9.50799158951841</v>
      </c>
      <c r="D4343" s="3">
        <f t="shared" si="1"/>
        <v>0</v>
      </c>
      <c r="E4343" s="3">
        <f t="shared" si="2"/>
        <v>0</v>
      </c>
    </row>
    <row r="4344" ht="15.75" customHeight="1">
      <c r="A4344" s="1">
        <v>4342.0</v>
      </c>
      <c r="B4344" s="3">
        <v>1.378858909424735</v>
      </c>
      <c r="C4344" s="4">
        <v>1.378858909424735</v>
      </c>
      <c r="D4344" s="3">
        <f t="shared" si="1"/>
        <v>0</v>
      </c>
      <c r="E4344" s="3">
        <f t="shared" si="2"/>
        <v>0</v>
      </c>
    </row>
    <row r="4345" ht="15.75" customHeight="1">
      <c r="A4345" s="1">
        <v>4343.0</v>
      </c>
      <c r="B4345" s="3">
        <v>0.3470918285262449</v>
      </c>
      <c r="C4345" s="4">
        <v>0.3470918285262449</v>
      </c>
      <c r="D4345" s="3">
        <f t="shared" si="1"/>
        <v>0</v>
      </c>
      <c r="E4345" s="3">
        <f t="shared" si="2"/>
        <v>0</v>
      </c>
    </row>
    <row r="4346" ht="15.75" customHeight="1">
      <c r="A4346" s="1">
        <v>4344.0</v>
      </c>
      <c r="B4346" s="3">
        <v>4.530879558419078</v>
      </c>
      <c r="C4346" s="4">
        <v>4.530879558419078</v>
      </c>
      <c r="D4346" s="3">
        <f t="shared" si="1"/>
        <v>0</v>
      </c>
      <c r="E4346" s="3">
        <f t="shared" si="2"/>
        <v>0</v>
      </c>
    </row>
    <row r="4347" ht="15.75" customHeight="1">
      <c r="A4347" s="1">
        <v>4345.0</v>
      </c>
      <c r="B4347" s="3">
        <v>2.289482836628073</v>
      </c>
      <c r="C4347" s="4">
        <v>2.289482836628073</v>
      </c>
      <c r="D4347" s="3">
        <f t="shared" si="1"/>
        <v>0</v>
      </c>
      <c r="E4347" s="3">
        <f t="shared" si="2"/>
        <v>0</v>
      </c>
    </row>
    <row r="4348" ht="15.75" customHeight="1">
      <c r="A4348" s="1">
        <v>4346.0</v>
      </c>
      <c r="B4348" s="3">
        <v>9.4638391835102</v>
      </c>
      <c r="C4348" s="4">
        <v>9.4638391835102</v>
      </c>
      <c r="D4348" s="3">
        <f t="shared" si="1"/>
        <v>0</v>
      </c>
      <c r="E4348" s="3">
        <f t="shared" si="2"/>
        <v>0</v>
      </c>
    </row>
    <row r="4349" ht="15.75" customHeight="1">
      <c r="A4349" s="1">
        <v>4347.0</v>
      </c>
      <c r="B4349" s="3">
        <v>5.476397895390382</v>
      </c>
      <c r="C4349" s="4">
        <v>5.476397895390382</v>
      </c>
      <c r="D4349" s="3">
        <f t="shared" si="1"/>
        <v>0</v>
      </c>
      <c r="E4349" s="3">
        <f t="shared" si="2"/>
        <v>0</v>
      </c>
    </row>
    <row r="4350" ht="15.75" customHeight="1">
      <c r="A4350" s="1">
        <v>4348.0</v>
      </c>
      <c r="B4350" s="3">
        <v>1.561736418350169</v>
      </c>
      <c r="C4350" s="4">
        <v>1.561736418350169</v>
      </c>
      <c r="D4350" s="3">
        <f t="shared" si="1"/>
        <v>0</v>
      </c>
      <c r="E4350" s="3">
        <f t="shared" si="2"/>
        <v>0</v>
      </c>
    </row>
    <row r="4351" ht="15.75" customHeight="1">
      <c r="A4351" s="1">
        <v>4349.0</v>
      </c>
      <c r="B4351" s="3">
        <v>10.25655214643351</v>
      </c>
      <c r="C4351" s="4">
        <v>10.25655214643351</v>
      </c>
      <c r="D4351" s="3">
        <f t="shared" si="1"/>
        <v>0</v>
      </c>
      <c r="E4351" s="3">
        <f t="shared" si="2"/>
        <v>0</v>
      </c>
    </row>
    <row r="4352" ht="15.75" customHeight="1">
      <c r="A4352" s="1">
        <v>4350.0</v>
      </c>
      <c r="B4352" s="3">
        <v>1.929518980600504</v>
      </c>
      <c r="C4352" s="4">
        <v>1.929518980600504</v>
      </c>
      <c r="D4352" s="3">
        <f t="shared" si="1"/>
        <v>0</v>
      </c>
      <c r="E4352" s="3">
        <f t="shared" si="2"/>
        <v>0</v>
      </c>
    </row>
    <row r="4353" ht="15.75" customHeight="1">
      <c r="A4353" s="1">
        <v>4351.0</v>
      </c>
      <c r="B4353" s="3">
        <v>0.6850763336467706</v>
      </c>
      <c r="C4353" s="4">
        <v>0.6850763336467706</v>
      </c>
      <c r="D4353" s="3">
        <f t="shared" si="1"/>
        <v>0</v>
      </c>
      <c r="E4353" s="3">
        <f t="shared" si="2"/>
        <v>0</v>
      </c>
    </row>
    <row r="4354" ht="15.75" customHeight="1">
      <c r="A4354" s="1">
        <v>4352.0</v>
      </c>
      <c r="B4354" s="3">
        <v>1.371231335630858</v>
      </c>
      <c r="C4354" s="4">
        <v>1.371231335630858</v>
      </c>
      <c r="D4354" s="3">
        <f t="shared" si="1"/>
        <v>0</v>
      </c>
      <c r="E4354" s="3">
        <f t="shared" si="2"/>
        <v>0</v>
      </c>
    </row>
    <row r="4355" ht="15.75" customHeight="1">
      <c r="A4355" s="1">
        <v>4353.0</v>
      </c>
      <c r="B4355" s="3">
        <v>28.51081964319693</v>
      </c>
      <c r="C4355" s="4">
        <v>40.89530040404091</v>
      </c>
      <c r="D4355" s="3">
        <f t="shared" si="1"/>
        <v>0.4343782787</v>
      </c>
      <c r="E4355" s="3">
        <f t="shared" si="2"/>
        <v>1</v>
      </c>
    </row>
    <row r="4356" ht="15.75" customHeight="1">
      <c r="A4356" s="1">
        <v>4354.0</v>
      </c>
      <c r="B4356" s="3">
        <v>0.2899009140949815</v>
      </c>
      <c r="C4356" s="4">
        <v>0.2899009140949815</v>
      </c>
      <c r="D4356" s="3">
        <f t="shared" si="1"/>
        <v>0</v>
      </c>
      <c r="E4356" s="3">
        <f t="shared" si="2"/>
        <v>0</v>
      </c>
    </row>
    <row r="4357" ht="15.75" customHeight="1">
      <c r="A4357" s="1">
        <v>4355.0</v>
      </c>
      <c r="B4357" s="3">
        <v>1.103211120309001</v>
      </c>
      <c r="C4357" s="4">
        <v>1.103211120309001</v>
      </c>
      <c r="D4357" s="3">
        <f t="shared" si="1"/>
        <v>0</v>
      </c>
      <c r="E4357" s="3">
        <f t="shared" si="2"/>
        <v>0</v>
      </c>
    </row>
    <row r="4358" ht="15.75" customHeight="1">
      <c r="A4358" s="1">
        <v>4356.0</v>
      </c>
      <c r="B4358" s="3">
        <v>0.7438441204027858</v>
      </c>
      <c r="C4358" s="4">
        <v>0.7438441204027858</v>
      </c>
      <c r="D4358" s="3">
        <f t="shared" si="1"/>
        <v>0</v>
      </c>
      <c r="E4358" s="3">
        <f t="shared" si="2"/>
        <v>0</v>
      </c>
    </row>
    <row r="4359" ht="15.75" customHeight="1">
      <c r="A4359" s="1">
        <v>4357.0</v>
      </c>
      <c r="B4359" s="3">
        <v>1.014892351045376</v>
      </c>
      <c r="C4359" s="4">
        <v>1.014892351045376</v>
      </c>
      <c r="D4359" s="3">
        <f t="shared" si="1"/>
        <v>0</v>
      </c>
      <c r="E4359" s="3">
        <f t="shared" si="2"/>
        <v>0</v>
      </c>
    </row>
    <row r="4360" ht="15.75" customHeight="1">
      <c r="A4360" s="1">
        <v>4358.0</v>
      </c>
      <c r="B4360" s="3">
        <v>0.448760361091042</v>
      </c>
      <c r="C4360" s="4">
        <v>0.448760361091042</v>
      </c>
      <c r="D4360" s="3">
        <f t="shared" si="1"/>
        <v>0</v>
      </c>
      <c r="E4360" s="3">
        <f t="shared" si="2"/>
        <v>0</v>
      </c>
    </row>
    <row r="4361" ht="15.75" customHeight="1">
      <c r="A4361" s="1">
        <v>4359.0</v>
      </c>
      <c r="B4361" s="3">
        <v>1.213119801622581</v>
      </c>
      <c r="C4361" s="4">
        <v>1.213119801622581</v>
      </c>
      <c r="D4361" s="3">
        <f t="shared" si="1"/>
        <v>0</v>
      </c>
      <c r="E4361" s="3">
        <f t="shared" si="2"/>
        <v>0</v>
      </c>
    </row>
    <row r="4362" ht="15.75" customHeight="1">
      <c r="A4362" s="1">
        <v>4360.0</v>
      </c>
      <c r="B4362" s="3">
        <v>1.793287675316728</v>
      </c>
      <c r="C4362" s="4">
        <v>1.793287675316728</v>
      </c>
      <c r="D4362" s="3">
        <f t="shared" si="1"/>
        <v>0</v>
      </c>
      <c r="E4362" s="3">
        <f t="shared" si="2"/>
        <v>0</v>
      </c>
    </row>
    <row r="4363" ht="15.75" customHeight="1">
      <c r="A4363" s="1">
        <v>4361.0</v>
      </c>
      <c r="B4363" s="3">
        <v>0.9638019243946465</v>
      </c>
      <c r="C4363" s="4">
        <v>0.9638019243946465</v>
      </c>
      <c r="D4363" s="3">
        <f t="shared" si="1"/>
        <v>0</v>
      </c>
      <c r="E4363" s="3">
        <f t="shared" si="2"/>
        <v>0</v>
      </c>
    </row>
    <row r="4364" ht="15.75" customHeight="1">
      <c r="A4364" s="1">
        <v>4362.0</v>
      </c>
      <c r="B4364" s="3">
        <v>2.029873984740202</v>
      </c>
      <c r="C4364" s="4">
        <v>2.029873984740202</v>
      </c>
      <c r="D4364" s="3">
        <f t="shared" si="1"/>
        <v>0</v>
      </c>
      <c r="E4364" s="3">
        <f t="shared" si="2"/>
        <v>0</v>
      </c>
    </row>
    <row r="4365" ht="15.75" customHeight="1">
      <c r="A4365" s="1">
        <v>4363.0</v>
      </c>
      <c r="B4365" s="3">
        <v>7.876111623406783</v>
      </c>
      <c r="C4365" s="4">
        <v>7.876111623406783</v>
      </c>
      <c r="D4365" s="3">
        <f t="shared" si="1"/>
        <v>0</v>
      </c>
      <c r="E4365" s="3">
        <f t="shared" si="2"/>
        <v>0</v>
      </c>
    </row>
    <row r="4366" ht="15.75" customHeight="1">
      <c r="A4366" s="1">
        <v>4364.0</v>
      </c>
      <c r="B4366" s="3">
        <v>26.08576102854163</v>
      </c>
      <c r="C4366" s="4">
        <v>26.08576102854163</v>
      </c>
      <c r="D4366" s="3">
        <f t="shared" si="1"/>
        <v>0</v>
      </c>
      <c r="E4366" s="3">
        <f t="shared" si="2"/>
        <v>0</v>
      </c>
    </row>
    <row r="4367" ht="15.75" customHeight="1">
      <c r="A4367" s="1">
        <v>4365.0</v>
      </c>
      <c r="B4367" s="3">
        <v>1.307124129694407</v>
      </c>
      <c r="C4367" s="4">
        <v>1.307124129694407</v>
      </c>
      <c r="D4367" s="3">
        <f t="shared" si="1"/>
        <v>0</v>
      </c>
      <c r="E4367" s="3">
        <f t="shared" si="2"/>
        <v>0</v>
      </c>
    </row>
    <row r="4368" ht="15.75" customHeight="1">
      <c r="A4368" s="1">
        <v>4366.0</v>
      </c>
      <c r="B4368" s="3">
        <v>28.20437824174142</v>
      </c>
      <c r="C4368" s="4">
        <v>36.67870097523766</v>
      </c>
      <c r="D4368" s="3">
        <f t="shared" si="1"/>
        <v>0.3004612497</v>
      </c>
      <c r="E4368" s="3">
        <f t="shared" si="2"/>
        <v>1</v>
      </c>
    </row>
    <row r="4369" ht="15.75" customHeight="1">
      <c r="A4369" s="1">
        <v>4367.0</v>
      </c>
      <c r="B4369" s="3">
        <v>0.1660942486174159</v>
      </c>
      <c r="C4369" s="4">
        <v>0.1660942486174159</v>
      </c>
      <c r="D4369" s="3">
        <f t="shared" si="1"/>
        <v>0</v>
      </c>
      <c r="E4369" s="3">
        <f t="shared" si="2"/>
        <v>0</v>
      </c>
    </row>
    <row r="4370" ht="15.75" customHeight="1">
      <c r="A4370" s="1">
        <v>4368.0</v>
      </c>
      <c r="B4370" s="3">
        <v>9.34213698685989</v>
      </c>
      <c r="C4370" s="4">
        <v>9.34213698685989</v>
      </c>
      <c r="D4370" s="3">
        <f t="shared" si="1"/>
        <v>0</v>
      </c>
      <c r="E4370" s="3">
        <f t="shared" si="2"/>
        <v>0</v>
      </c>
    </row>
    <row r="4371" ht="15.75" customHeight="1">
      <c r="A4371" s="1">
        <v>4369.0</v>
      </c>
      <c r="B4371" s="3">
        <v>4.939511306638209</v>
      </c>
      <c r="C4371" s="4">
        <v>4.939511306638209</v>
      </c>
      <c r="D4371" s="3">
        <f t="shared" si="1"/>
        <v>0</v>
      </c>
      <c r="E4371" s="3">
        <f t="shared" si="2"/>
        <v>0</v>
      </c>
    </row>
    <row r="4372" ht="15.75" customHeight="1">
      <c r="A4372" s="1">
        <v>4370.0</v>
      </c>
      <c r="B4372" s="3">
        <v>8.406823526958895</v>
      </c>
      <c r="C4372" s="4">
        <v>8.406823526958895</v>
      </c>
      <c r="D4372" s="3">
        <f t="shared" si="1"/>
        <v>0</v>
      </c>
      <c r="E4372" s="3">
        <f t="shared" si="2"/>
        <v>0</v>
      </c>
    </row>
    <row r="4373" ht="15.75" customHeight="1">
      <c r="A4373" s="1">
        <v>4371.0</v>
      </c>
      <c r="B4373" s="3">
        <v>2.755256898382945</v>
      </c>
      <c r="C4373" s="4">
        <v>2.755256898382945</v>
      </c>
      <c r="D4373" s="3">
        <f t="shared" si="1"/>
        <v>0</v>
      </c>
      <c r="E4373" s="3">
        <f t="shared" si="2"/>
        <v>0</v>
      </c>
    </row>
    <row r="4374" ht="15.75" customHeight="1">
      <c r="A4374" s="1">
        <v>4372.0</v>
      </c>
      <c r="B4374" s="3">
        <v>0.489794942541264</v>
      </c>
      <c r="C4374" s="4">
        <v>0.489794942541264</v>
      </c>
      <c r="D4374" s="3">
        <f t="shared" si="1"/>
        <v>0</v>
      </c>
      <c r="E4374" s="3">
        <f t="shared" si="2"/>
        <v>0</v>
      </c>
    </row>
    <row r="4375" ht="15.75" customHeight="1">
      <c r="A4375" s="1">
        <v>4373.0</v>
      </c>
      <c r="B4375" s="3">
        <v>1.661754310856664</v>
      </c>
      <c r="C4375" s="4">
        <v>1.661754310856664</v>
      </c>
      <c r="D4375" s="3">
        <f t="shared" si="1"/>
        <v>0</v>
      </c>
      <c r="E4375" s="3">
        <f t="shared" si="2"/>
        <v>0</v>
      </c>
    </row>
    <row r="4376" ht="15.75" customHeight="1">
      <c r="A4376" s="1">
        <v>4374.0</v>
      </c>
      <c r="B4376" s="3">
        <v>1.144403677378088</v>
      </c>
      <c r="C4376" s="4">
        <v>1.144403677378088</v>
      </c>
      <c r="D4376" s="3">
        <f t="shared" si="1"/>
        <v>0</v>
      </c>
      <c r="E4376" s="3">
        <f t="shared" si="2"/>
        <v>0</v>
      </c>
    </row>
    <row r="4377" ht="15.75" customHeight="1">
      <c r="A4377" s="1">
        <v>4375.0</v>
      </c>
      <c r="B4377" s="3">
        <v>0.1464259708210153</v>
      </c>
      <c r="C4377" s="4">
        <v>0.1464259708210153</v>
      </c>
      <c r="D4377" s="3">
        <f t="shared" si="1"/>
        <v>0</v>
      </c>
      <c r="E4377" s="3">
        <f t="shared" si="2"/>
        <v>0</v>
      </c>
    </row>
    <row r="4378" ht="15.75" customHeight="1">
      <c r="A4378" s="1">
        <v>4376.0</v>
      </c>
      <c r="B4378" s="3">
        <v>1.535730381858014</v>
      </c>
      <c r="C4378" s="4">
        <v>1.535730381858014</v>
      </c>
      <c r="D4378" s="3">
        <f t="shared" si="1"/>
        <v>0</v>
      </c>
      <c r="E4378" s="3">
        <f t="shared" si="2"/>
        <v>0</v>
      </c>
    </row>
    <row r="4379" ht="15.75" customHeight="1">
      <c r="A4379" s="1">
        <v>4377.0</v>
      </c>
      <c r="B4379" s="3">
        <v>11.50458236548317</v>
      </c>
      <c r="C4379" s="4">
        <v>11.50458236548317</v>
      </c>
      <c r="D4379" s="3">
        <f t="shared" si="1"/>
        <v>0</v>
      </c>
      <c r="E4379" s="3">
        <f t="shared" si="2"/>
        <v>0</v>
      </c>
    </row>
    <row r="4380" ht="15.75" customHeight="1">
      <c r="A4380" s="1">
        <v>4378.0</v>
      </c>
      <c r="B4380" s="3">
        <v>6.320304302258665</v>
      </c>
      <c r="C4380" s="4">
        <v>6.320304302258665</v>
      </c>
      <c r="D4380" s="3">
        <f t="shared" si="1"/>
        <v>0</v>
      </c>
      <c r="E4380" s="3">
        <f t="shared" si="2"/>
        <v>0</v>
      </c>
    </row>
    <row r="4381" ht="15.75" customHeight="1">
      <c r="A4381" s="1">
        <v>4379.0</v>
      </c>
      <c r="B4381" s="3">
        <v>31.20674113715789</v>
      </c>
      <c r="C4381" s="4">
        <v>31.20674113715789</v>
      </c>
      <c r="D4381" s="3">
        <f t="shared" si="1"/>
        <v>0</v>
      </c>
      <c r="E4381" s="3">
        <f t="shared" si="2"/>
        <v>0</v>
      </c>
    </row>
    <row r="4382" ht="15.75" customHeight="1">
      <c r="A4382" s="1">
        <v>4380.0</v>
      </c>
      <c r="B4382" s="3">
        <v>10.81805921607225</v>
      </c>
      <c r="C4382" s="4">
        <v>10.81805921607225</v>
      </c>
      <c r="D4382" s="3">
        <f t="shared" si="1"/>
        <v>0</v>
      </c>
      <c r="E4382" s="3">
        <f t="shared" si="2"/>
        <v>0</v>
      </c>
    </row>
    <row r="4383" ht="15.75" customHeight="1">
      <c r="A4383" s="1">
        <v>4381.0</v>
      </c>
      <c r="B4383" s="3">
        <v>11.06208590046816</v>
      </c>
      <c r="C4383" s="4">
        <v>11.06208590046816</v>
      </c>
      <c r="D4383" s="3">
        <f t="shared" si="1"/>
        <v>0</v>
      </c>
      <c r="E4383" s="3">
        <f t="shared" si="2"/>
        <v>0</v>
      </c>
    </row>
    <row r="4384" ht="15.75" customHeight="1">
      <c r="A4384" s="1">
        <v>4382.0</v>
      </c>
      <c r="B4384" s="3">
        <v>0.865069193639484</v>
      </c>
      <c r="C4384" s="4">
        <v>0.865069193639484</v>
      </c>
      <c r="D4384" s="3">
        <f t="shared" si="1"/>
        <v>0</v>
      </c>
      <c r="E4384" s="3">
        <f t="shared" si="2"/>
        <v>0</v>
      </c>
    </row>
    <row r="4385" ht="15.75" customHeight="1">
      <c r="A4385" s="1">
        <v>4383.0</v>
      </c>
      <c r="B4385" s="3">
        <v>2.632280513268867</v>
      </c>
      <c r="C4385" s="4">
        <v>2.632280513268867</v>
      </c>
      <c r="D4385" s="3">
        <f t="shared" si="1"/>
        <v>0</v>
      </c>
      <c r="E4385" s="3">
        <f t="shared" si="2"/>
        <v>0</v>
      </c>
    </row>
    <row r="4386" ht="15.75" customHeight="1">
      <c r="A4386" s="1">
        <v>4384.0</v>
      </c>
      <c r="B4386" s="3">
        <v>2.970693489412576</v>
      </c>
      <c r="C4386" s="4">
        <v>2.970693489412576</v>
      </c>
      <c r="D4386" s="3">
        <f t="shared" si="1"/>
        <v>0</v>
      </c>
      <c r="E4386" s="3">
        <f t="shared" si="2"/>
        <v>0</v>
      </c>
    </row>
    <row r="4387" ht="15.75" customHeight="1">
      <c r="A4387" s="1">
        <v>4385.0</v>
      </c>
      <c r="B4387" s="3">
        <v>1.245666221707696</v>
      </c>
      <c r="C4387" s="4">
        <v>1.245666221707696</v>
      </c>
      <c r="D4387" s="3">
        <f t="shared" si="1"/>
        <v>0</v>
      </c>
      <c r="E4387" s="3">
        <f t="shared" si="2"/>
        <v>0</v>
      </c>
    </row>
    <row r="4388" ht="15.75" customHeight="1">
      <c r="A4388" s="1">
        <v>4386.0</v>
      </c>
      <c r="B4388" s="3">
        <v>14.24905117842003</v>
      </c>
      <c r="C4388" s="4">
        <v>14.24905117842003</v>
      </c>
      <c r="D4388" s="3">
        <f t="shared" si="1"/>
        <v>0</v>
      </c>
      <c r="E4388" s="3">
        <f t="shared" si="2"/>
        <v>0</v>
      </c>
    </row>
    <row r="4389" ht="15.75" customHeight="1">
      <c r="A4389" s="1">
        <v>4387.0</v>
      </c>
      <c r="B4389" s="3">
        <v>1.896835082315724</v>
      </c>
      <c r="C4389" s="4">
        <v>1.896835082315724</v>
      </c>
      <c r="D4389" s="3">
        <f t="shared" si="1"/>
        <v>0</v>
      </c>
      <c r="E4389" s="3">
        <f t="shared" si="2"/>
        <v>0</v>
      </c>
    </row>
    <row r="4390" ht="15.75" customHeight="1">
      <c r="A4390" s="1">
        <v>4388.0</v>
      </c>
      <c r="B4390" s="3">
        <v>3.481261653549173</v>
      </c>
      <c r="C4390" s="4">
        <v>3.481261653549173</v>
      </c>
      <c r="D4390" s="3">
        <f t="shared" si="1"/>
        <v>0</v>
      </c>
      <c r="E4390" s="3">
        <f t="shared" si="2"/>
        <v>0</v>
      </c>
    </row>
    <row r="4391" ht="15.75" customHeight="1">
      <c r="A4391" s="1">
        <v>4389.0</v>
      </c>
      <c r="B4391" s="3">
        <v>0.88998999281043</v>
      </c>
      <c r="C4391" s="4">
        <v>0.88998999281043</v>
      </c>
      <c r="D4391" s="3">
        <f t="shared" si="1"/>
        <v>0</v>
      </c>
      <c r="E4391" s="3">
        <f t="shared" si="2"/>
        <v>0</v>
      </c>
    </row>
    <row r="4392" ht="15.75" customHeight="1">
      <c r="A4392" s="1">
        <v>4390.0</v>
      </c>
      <c r="B4392" s="3">
        <v>4.074462348488163</v>
      </c>
      <c r="C4392" s="4">
        <v>4.074462348488163</v>
      </c>
      <c r="D4392" s="3">
        <f t="shared" si="1"/>
        <v>0</v>
      </c>
      <c r="E4392" s="3">
        <f t="shared" si="2"/>
        <v>0</v>
      </c>
    </row>
    <row r="4393" ht="15.75" customHeight="1">
      <c r="A4393" s="1">
        <v>4391.0</v>
      </c>
      <c r="B4393" s="3">
        <v>6.837782935238121</v>
      </c>
      <c r="C4393" s="4">
        <v>6.837782935238121</v>
      </c>
      <c r="D4393" s="3">
        <f t="shared" si="1"/>
        <v>0</v>
      </c>
      <c r="E4393" s="3">
        <f t="shared" si="2"/>
        <v>0</v>
      </c>
    </row>
    <row r="4394" ht="15.75" customHeight="1">
      <c r="A4394" s="1">
        <v>4392.0</v>
      </c>
      <c r="B4394" s="3">
        <v>0.2598659226774143</v>
      </c>
      <c r="C4394" s="4">
        <v>0.2598659226774143</v>
      </c>
      <c r="D4394" s="3">
        <f t="shared" si="1"/>
        <v>0</v>
      </c>
      <c r="E4394" s="3">
        <f t="shared" si="2"/>
        <v>0</v>
      </c>
    </row>
    <row r="4395" ht="15.75" customHeight="1">
      <c r="A4395" s="1">
        <v>4393.0</v>
      </c>
      <c r="B4395" s="3">
        <v>13.38578613205325</v>
      </c>
      <c r="C4395" s="4">
        <v>13.38578613205325</v>
      </c>
      <c r="D4395" s="3">
        <f t="shared" si="1"/>
        <v>0</v>
      </c>
      <c r="E4395" s="3">
        <f t="shared" si="2"/>
        <v>0</v>
      </c>
    </row>
    <row r="4396" ht="15.75" customHeight="1">
      <c r="A4396" s="1">
        <v>4394.0</v>
      </c>
      <c r="B4396" s="3">
        <v>8.591231513845491</v>
      </c>
      <c r="C4396" s="4">
        <v>8.591231513845491</v>
      </c>
      <c r="D4396" s="3">
        <f t="shared" si="1"/>
        <v>0</v>
      </c>
      <c r="E4396" s="3">
        <f t="shared" si="2"/>
        <v>0</v>
      </c>
    </row>
    <row r="4397" ht="15.75" customHeight="1">
      <c r="A4397" s="1">
        <v>4395.0</v>
      </c>
      <c r="B4397" s="3">
        <v>15.52475000834155</v>
      </c>
      <c r="C4397" s="4">
        <v>15.52475000834155</v>
      </c>
      <c r="D4397" s="3">
        <f t="shared" si="1"/>
        <v>0</v>
      </c>
      <c r="E4397" s="3">
        <f t="shared" si="2"/>
        <v>0</v>
      </c>
    </row>
    <row r="4398" ht="15.75" customHeight="1">
      <c r="A4398" s="1">
        <v>4396.0</v>
      </c>
      <c r="B4398" s="3">
        <v>8.249364617331068</v>
      </c>
      <c r="C4398" s="4">
        <v>8.249364617331068</v>
      </c>
      <c r="D4398" s="3">
        <f t="shared" si="1"/>
        <v>0</v>
      </c>
      <c r="E4398" s="3">
        <f t="shared" si="2"/>
        <v>0</v>
      </c>
    </row>
    <row r="4399" ht="15.75" customHeight="1">
      <c r="A4399" s="1">
        <v>4397.0</v>
      </c>
      <c r="B4399" s="3">
        <v>10.56763334346181</v>
      </c>
      <c r="C4399" s="4">
        <v>10.56763334346181</v>
      </c>
      <c r="D4399" s="3">
        <f t="shared" si="1"/>
        <v>0</v>
      </c>
      <c r="E4399" s="3">
        <f t="shared" si="2"/>
        <v>0</v>
      </c>
    </row>
    <row r="4400" ht="15.75" customHeight="1">
      <c r="A4400" s="1">
        <v>4398.0</v>
      </c>
      <c r="B4400" s="3">
        <v>221.8341821221783</v>
      </c>
      <c r="C4400" s="4">
        <v>221.8341821221783</v>
      </c>
      <c r="D4400" s="3">
        <f t="shared" si="1"/>
        <v>0</v>
      </c>
      <c r="E4400" s="3">
        <f t="shared" si="2"/>
        <v>0</v>
      </c>
    </row>
    <row r="4401" ht="15.75" customHeight="1">
      <c r="A4401" s="1">
        <v>4399.0</v>
      </c>
      <c r="B4401" s="3">
        <v>1.60092913824892</v>
      </c>
      <c r="C4401" s="4">
        <v>1.60092913824892</v>
      </c>
      <c r="D4401" s="3">
        <f t="shared" si="1"/>
        <v>0</v>
      </c>
      <c r="E4401" s="3">
        <f t="shared" si="2"/>
        <v>0</v>
      </c>
    </row>
    <row r="4402" ht="15.75" customHeight="1">
      <c r="A4402" s="1">
        <v>4400.0</v>
      </c>
      <c r="B4402" s="3">
        <v>0.9990444326293338</v>
      </c>
      <c r="C4402" s="4">
        <v>0.9990444326293338</v>
      </c>
      <c r="D4402" s="3">
        <f t="shared" si="1"/>
        <v>0</v>
      </c>
      <c r="E4402" s="3">
        <f t="shared" si="2"/>
        <v>0</v>
      </c>
    </row>
    <row r="4403" ht="15.75" customHeight="1">
      <c r="A4403" s="1">
        <v>4401.0</v>
      </c>
      <c r="B4403" s="3">
        <v>1.143211256919346</v>
      </c>
      <c r="C4403" s="4">
        <v>1.143211256919346</v>
      </c>
      <c r="D4403" s="3">
        <f t="shared" si="1"/>
        <v>0</v>
      </c>
      <c r="E4403" s="3">
        <f t="shared" si="2"/>
        <v>0</v>
      </c>
    </row>
    <row r="4404" ht="15.75" customHeight="1">
      <c r="A4404" s="1">
        <v>4402.0</v>
      </c>
      <c r="B4404" s="3">
        <v>12.38168529230065</v>
      </c>
      <c r="C4404" s="4">
        <v>12.38168529230065</v>
      </c>
      <c r="D4404" s="3">
        <f t="shared" si="1"/>
        <v>0</v>
      </c>
      <c r="E4404" s="3">
        <f t="shared" si="2"/>
        <v>0</v>
      </c>
    </row>
    <row r="4405" ht="15.75" customHeight="1">
      <c r="A4405" s="1">
        <v>4403.0</v>
      </c>
      <c r="B4405" s="3">
        <v>0.07378554557239816</v>
      </c>
      <c r="C4405" s="4">
        <v>0.07378554557239816</v>
      </c>
      <c r="D4405" s="3">
        <f t="shared" si="1"/>
        <v>0</v>
      </c>
      <c r="E4405" s="3">
        <f t="shared" si="2"/>
        <v>0</v>
      </c>
    </row>
    <row r="4406" ht="15.75" customHeight="1">
      <c r="A4406" s="1">
        <v>4404.0</v>
      </c>
      <c r="B4406" s="3">
        <v>0.3754942949521991</v>
      </c>
      <c r="C4406" s="4">
        <v>0.3754942949521991</v>
      </c>
      <c r="D4406" s="3">
        <f t="shared" si="1"/>
        <v>0</v>
      </c>
      <c r="E4406" s="3">
        <f t="shared" si="2"/>
        <v>0</v>
      </c>
    </row>
    <row r="4407" ht="15.75" customHeight="1">
      <c r="A4407" s="1">
        <v>4405.0</v>
      </c>
      <c r="B4407" s="3">
        <v>0.638523784804023</v>
      </c>
      <c r="C4407" s="4">
        <v>0.638523784804023</v>
      </c>
      <c r="D4407" s="3">
        <f t="shared" si="1"/>
        <v>0</v>
      </c>
      <c r="E4407" s="3">
        <f t="shared" si="2"/>
        <v>0</v>
      </c>
    </row>
    <row r="4408" ht="15.75" customHeight="1">
      <c r="A4408" s="1">
        <v>4406.0</v>
      </c>
      <c r="B4408" s="3">
        <v>1.157726414019122</v>
      </c>
      <c r="C4408" s="4">
        <v>1.157726414019122</v>
      </c>
      <c r="D4408" s="3">
        <f t="shared" si="1"/>
        <v>0</v>
      </c>
      <c r="E4408" s="3">
        <f t="shared" si="2"/>
        <v>0</v>
      </c>
    </row>
    <row r="4409" ht="15.75" customHeight="1">
      <c r="A4409" s="1">
        <v>4407.0</v>
      </c>
      <c r="B4409" s="3">
        <v>0.2136910397034767</v>
      </c>
      <c r="C4409" s="4">
        <v>0.2136910397034767</v>
      </c>
      <c r="D4409" s="3">
        <f t="shared" si="1"/>
        <v>0</v>
      </c>
      <c r="E4409" s="3">
        <f t="shared" si="2"/>
        <v>0</v>
      </c>
    </row>
    <row r="4410" ht="15.75" customHeight="1">
      <c r="A4410" s="1">
        <v>4408.0</v>
      </c>
      <c r="B4410" s="3">
        <v>9.47495249250792</v>
      </c>
      <c r="C4410" s="4">
        <v>9.47495249250792</v>
      </c>
      <c r="D4410" s="3">
        <f t="shared" si="1"/>
        <v>0</v>
      </c>
      <c r="E4410" s="3">
        <f t="shared" si="2"/>
        <v>0</v>
      </c>
    </row>
    <row r="4411" ht="15.75" customHeight="1">
      <c r="A4411" s="1">
        <v>4409.0</v>
      </c>
      <c r="B4411" s="3">
        <v>7.894109850713198</v>
      </c>
      <c r="C4411" s="4">
        <v>7.894109850713198</v>
      </c>
      <c r="D4411" s="3">
        <f t="shared" si="1"/>
        <v>0</v>
      </c>
      <c r="E4411" s="3">
        <f t="shared" si="2"/>
        <v>0</v>
      </c>
    </row>
    <row r="4412" ht="15.75" customHeight="1">
      <c r="A4412" s="1">
        <v>4410.0</v>
      </c>
      <c r="B4412" s="3">
        <v>3.740037249090488</v>
      </c>
      <c r="C4412" s="4">
        <v>3.740037249090488</v>
      </c>
      <c r="D4412" s="3">
        <f t="shared" si="1"/>
        <v>0</v>
      </c>
      <c r="E4412" s="3">
        <f t="shared" si="2"/>
        <v>0</v>
      </c>
    </row>
    <row r="4413" ht="15.75" customHeight="1">
      <c r="A4413" s="1">
        <v>4411.0</v>
      </c>
      <c r="B4413" s="3">
        <v>14.94592693111457</v>
      </c>
      <c r="C4413" s="4">
        <v>14.94592693111457</v>
      </c>
      <c r="D4413" s="3">
        <f t="shared" si="1"/>
        <v>0</v>
      </c>
      <c r="E4413" s="3">
        <f t="shared" si="2"/>
        <v>0</v>
      </c>
    </row>
    <row r="4414" ht="15.75" customHeight="1">
      <c r="A4414" s="1">
        <v>4412.0</v>
      </c>
      <c r="B4414" s="3">
        <v>0.2892040276322021</v>
      </c>
      <c r="C4414" s="4">
        <v>0.2892040276322021</v>
      </c>
      <c r="D4414" s="3">
        <f t="shared" si="1"/>
        <v>0</v>
      </c>
      <c r="E4414" s="3">
        <f t="shared" si="2"/>
        <v>0</v>
      </c>
    </row>
    <row r="4415" ht="15.75" customHeight="1">
      <c r="A4415" s="1">
        <v>4413.0</v>
      </c>
      <c r="B4415" s="3">
        <v>10.84157394160415</v>
      </c>
      <c r="C4415" s="4">
        <v>10.84157394160415</v>
      </c>
      <c r="D4415" s="3">
        <f t="shared" si="1"/>
        <v>0</v>
      </c>
      <c r="E4415" s="3">
        <f t="shared" si="2"/>
        <v>0</v>
      </c>
    </row>
    <row r="4416" ht="15.75" customHeight="1">
      <c r="A4416" s="1">
        <v>4414.0</v>
      </c>
      <c r="B4416" s="3">
        <v>3.55897315533265</v>
      </c>
      <c r="C4416" s="4">
        <v>3.55897315533265</v>
      </c>
      <c r="D4416" s="3">
        <f t="shared" si="1"/>
        <v>0</v>
      </c>
      <c r="E4416" s="3">
        <f t="shared" si="2"/>
        <v>0</v>
      </c>
    </row>
    <row r="4417" ht="15.75" customHeight="1">
      <c r="A4417" s="1">
        <v>4415.0</v>
      </c>
      <c r="B4417" s="3">
        <v>0.3693706647092501</v>
      </c>
      <c r="C4417" s="4">
        <v>0.3693706647092501</v>
      </c>
      <c r="D4417" s="3">
        <f t="shared" si="1"/>
        <v>0</v>
      </c>
      <c r="E4417" s="3">
        <f t="shared" si="2"/>
        <v>0</v>
      </c>
    </row>
    <row r="4418" ht="15.75" customHeight="1">
      <c r="A4418" s="1">
        <v>4416.0</v>
      </c>
      <c r="B4418" s="3">
        <v>0.9844882905472058</v>
      </c>
      <c r="C4418" s="4">
        <v>0.9844882905472058</v>
      </c>
      <c r="D4418" s="3">
        <f t="shared" si="1"/>
        <v>0</v>
      </c>
      <c r="E4418" s="3">
        <f t="shared" si="2"/>
        <v>0</v>
      </c>
    </row>
    <row r="4419" ht="15.75" customHeight="1">
      <c r="A4419" s="1">
        <v>4417.0</v>
      </c>
      <c r="B4419" s="3">
        <v>3.835095386262978</v>
      </c>
      <c r="C4419" s="4">
        <v>3.835095386262978</v>
      </c>
      <c r="D4419" s="3">
        <f t="shared" si="1"/>
        <v>0</v>
      </c>
      <c r="E4419" s="3">
        <f t="shared" si="2"/>
        <v>0</v>
      </c>
    </row>
    <row r="4420" ht="15.75" customHeight="1">
      <c r="A4420" s="1">
        <v>4418.0</v>
      </c>
      <c r="B4420" s="3">
        <v>0.819886260295871</v>
      </c>
      <c r="C4420" s="4">
        <v>0.819886260295871</v>
      </c>
      <c r="D4420" s="3">
        <f t="shared" si="1"/>
        <v>0</v>
      </c>
      <c r="E4420" s="3">
        <f t="shared" si="2"/>
        <v>0</v>
      </c>
    </row>
    <row r="4421" ht="15.75" customHeight="1">
      <c r="A4421" s="1">
        <v>4419.0</v>
      </c>
      <c r="B4421" s="3">
        <v>19.34009040746146</v>
      </c>
      <c r="C4421" s="4">
        <v>19.34009040746146</v>
      </c>
      <c r="D4421" s="3">
        <f t="shared" si="1"/>
        <v>0</v>
      </c>
      <c r="E4421" s="3">
        <f t="shared" si="2"/>
        <v>0</v>
      </c>
    </row>
    <row r="4422" ht="15.75" customHeight="1">
      <c r="A4422" s="1">
        <v>4420.0</v>
      </c>
      <c r="B4422" s="3">
        <v>9.277397636440512</v>
      </c>
      <c r="C4422" s="4">
        <v>9.277397636440512</v>
      </c>
      <c r="D4422" s="3">
        <f t="shared" si="1"/>
        <v>0</v>
      </c>
      <c r="E4422" s="3">
        <f t="shared" si="2"/>
        <v>0</v>
      </c>
    </row>
    <row r="4423" ht="15.75" customHeight="1">
      <c r="A4423" s="1">
        <v>4421.0</v>
      </c>
      <c r="B4423" s="3">
        <v>9.934612976653376</v>
      </c>
      <c r="C4423" s="4">
        <v>9.934612976653376</v>
      </c>
      <c r="D4423" s="3">
        <f t="shared" si="1"/>
        <v>0</v>
      </c>
      <c r="E4423" s="3">
        <f t="shared" si="2"/>
        <v>0</v>
      </c>
    </row>
    <row r="4424" ht="15.75" customHeight="1">
      <c r="A4424" s="1">
        <v>4422.0</v>
      </c>
      <c r="B4424" s="3">
        <v>2.43240289151754</v>
      </c>
      <c r="C4424" s="4">
        <v>2.43240289151754</v>
      </c>
      <c r="D4424" s="3">
        <f t="shared" si="1"/>
        <v>0</v>
      </c>
      <c r="E4424" s="3">
        <f t="shared" si="2"/>
        <v>0</v>
      </c>
    </row>
    <row r="4425" ht="15.75" customHeight="1">
      <c r="A4425" s="1">
        <v>4423.0</v>
      </c>
      <c r="B4425" s="3">
        <v>5.040817662107757</v>
      </c>
      <c r="C4425" s="4">
        <v>5.040817662107757</v>
      </c>
      <c r="D4425" s="3">
        <f t="shared" si="1"/>
        <v>0</v>
      </c>
      <c r="E4425" s="3">
        <f t="shared" si="2"/>
        <v>0</v>
      </c>
    </row>
    <row r="4426" ht="15.75" customHeight="1">
      <c r="A4426" s="1">
        <v>4424.0</v>
      </c>
      <c r="B4426" s="3">
        <v>0.367862596668457</v>
      </c>
      <c r="C4426" s="4">
        <v>0.367862596668457</v>
      </c>
      <c r="D4426" s="3">
        <f t="shared" si="1"/>
        <v>0</v>
      </c>
      <c r="E4426" s="3">
        <f t="shared" si="2"/>
        <v>0</v>
      </c>
    </row>
    <row r="4427" ht="15.75" customHeight="1">
      <c r="A4427" s="1">
        <v>4425.0</v>
      </c>
      <c r="B4427" s="3">
        <v>1.028983493586923</v>
      </c>
      <c r="C4427" s="4">
        <v>1.028983493586923</v>
      </c>
      <c r="D4427" s="3">
        <f t="shared" si="1"/>
        <v>0</v>
      </c>
      <c r="E4427" s="3">
        <f t="shared" si="2"/>
        <v>0</v>
      </c>
    </row>
    <row r="4428" ht="15.75" customHeight="1">
      <c r="A4428" s="1">
        <v>4426.0</v>
      </c>
      <c r="B4428" s="3">
        <v>11.83803031755575</v>
      </c>
      <c r="C4428" s="4">
        <v>11.83803031755575</v>
      </c>
      <c r="D4428" s="3">
        <f t="shared" si="1"/>
        <v>0</v>
      </c>
      <c r="E4428" s="3">
        <f t="shared" si="2"/>
        <v>0</v>
      </c>
    </row>
    <row r="4429" ht="15.75" customHeight="1">
      <c r="A4429" s="1">
        <v>4427.0</v>
      </c>
      <c r="B4429" s="3">
        <v>170.6708809566412</v>
      </c>
      <c r="C4429" s="4">
        <v>170.6708809566412</v>
      </c>
      <c r="D4429" s="3">
        <f t="shared" si="1"/>
        <v>0</v>
      </c>
      <c r="E4429" s="3">
        <f t="shared" si="2"/>
        <v>0</v>
      </c>
    </row>
    <row r="4430" ht="15.75" customHeight="1">
      <c r="A4430" s="1">
        <v>4428.0</v>
      </c>
      <c r="B4430" s="3">
        <v>23.2023680532062</v>
      </c>
      <c r="C4430" s="4">
        <v>23.2023680532062</v>
      </c>
      <c r="D4430" s="3">
        <f t="shared" si="1"/>
        <v>0</v>
      </c>
      <c r="E4430" s="3">
        <f t="shared" si="2"/>
        <v>0</v>
      </c>
    </row>
    <row r="4431" ht="15.75" customHeight="1">
      <c r="A4431" s="1">
        <v>4429.0</v>
      </c>
      <c r="B4431" s="3">
        <v>0.8005290078266978</v>
      </c>
      <c r="C4431" s="4">
        <v>0.8005290078266978</v>
      </c>
      <c r="D4431" s="3">
        <f t="shared" si="1"/>
        <v>0</v>
      </c>
      <c r="E4431" s="3">
        <f t="shared" si="2"/>
        <v>0</v>
      </c>
    </row>
    <row r="4432" ht="15.75" customHeight="1">
      <c r="A4432" s="1">
        <v>4430.0</v>
      </c>
      <c r="B4432" s="3">
        <v>0.2971202383419594</v>
      </c>
      <c r="C4432" s="4">
        <v>0.2971202383419594</v>
      </c>
      <c r="D4432" s="3">
        <f t="shared" si="1"/>
        <v>0</v>
      </c>
      <c r="E4432" s="3">
        <f t="shared" si="2"/>
        <v>0</v>
      </c>
    </row>
    <row r="4433" ht="15.75" customHeight="1">
      <c r="A4433" s="1">
        <v>4431.0</v>
      </c>
      <c r="B4433" s="3">
        <v>16.59216006866494</v>
      </c>
      <c r="C4433" s="4">
        <v>16.59216006866494</v>
      </c>
      <c r="D4433" s="3">
        <f t="shared" si="1"/>
        <v>0</v>
      </c>
      <c r="E4433" s="3">
        <f t="shared" si="2"/>
        <v>0</v>
      </c>
    </row>
    <row r="4434" ht="15.75" customHeight="1">
      <c r="A4434" s="1">
        <v>4432.0</v>
      </c>
      <c r="B4434" s="3">
        <v>17.12095596263246</v>
      </c>
      <c r="C4434" s="4">
        <v>17.12095596263246</v>
      </c>
      <c r="D4434" s="3">
        <f t="shared" si="1"/>
        <v>0</v>
      </c>
      <c r="E4434" s="3">
        <f t="shared" si="2"/>
        <v>0</v>
      </c>
    </row>
    <row r="4435" ht="15.75" customHeight="1">
      <c r="A4435" s="1">
        <v>4433.0</v>
      </c>
      <c r="B4435" s="3">
        <v>6.576986300226586</v>
      </c>
      <c r="C4435" s="4">
        <v>6.576986300226586</v>
      </c>
      <c r="D4435" s="3">
        <f t="shared" si="1"/>
        <v>0</v>
      </c>
      <c r="E4435" s="3">
        <f t="shared" si="2"/>
        <v>0</v>
      </c>
    </row>
    <row r="4436" ht="15.75" customHeight="1">
      <c r="A4436" s="1">
        <v>4434.0</v>
      </c>
      <c r="B4436" s="3">
        <v>1.048084200200133</v>
      </c>
      <c r="C4436" s="4">
        <v>1.048084200200133</v>
      </c>
      <c r="D4436" s="3">
        <f t="shared" si="1"/>
        <v>0</v>
      </c>
      <c r="E4436" s="3">
        <f t="shared" si="2"/>
        <v>0</v>
      </c>
    </row>
    <row r="4437" ht="15.75" customHeight="1">
      <c r="A4437" s="1">
        <v>4435.0</v>
      </c>
      <c r="B4437" s="3">
        <v>17.51698135599935</v>
      </c>
      <c r="C4437" s="4">
        <v>17.51698135599935</v>
      </c>
      <c r="D4437" s="3">
        <f t="shared" si="1"/>
        <v>0</v>
      </c>
      <c r="E4437" s="3">
        <f t="shared" si="2"/>
        <v>0</v>
      </c>
    </row>
    <row r="4438" ht="15.75" customHeight="1">
      <c r="A4438" s="1">
        <v>4436.0</v>
      </c>
      <c r="B4438" s="3">
        <v>1.341467160418043</v>
      </c>
      <c r="C4438" s="4">
        <v>1.341467160418043</v>
      </c>
      <c r="D4438" s="3">
        <f t="shared" si="1"/>
        <v>0</v>
      </c>
      <c r="E4438" s="3">
        <f t="shared" si="2"/>
        <v>0</v>
      </c>
    </row>
    <row r="4439" ht="15.75" customHeight="1">
      <c r="A4439" s="1">
        <v>4437.0</v>
      </c>
      <c r="B4439" s="3">
        <v>2.878643389167734</v>
      </c>
      <c r="C4439" s="4">
        <v>2.878643389167734</v>
      </c>
      <c r="D4439" s="3">
        <f t="shared" si="1"/>
        <v>0</v>
      </c>
      <c r="E4439" s="3">
        <f t="shared" si="2"/>
        <v>0</v>
      </c>
    </row>
    <row r="4440" ht="15.75" customHeight="1">
      <c r="A4440" s="1">
        <v>4438.0</v>
      </c>
      <c r="B4440" s="3">
        <v>0.08702336692768137</v>
      </c>
      <c r="C4440" s="4">
        <v>0.08702336692768137</v>
      </c>
      <c r="D4440" s="3">
        <f t="shared" si="1"/>
        <v>0</v>
      </c>
      <c r="E4440" s="3">
        <f t="shared" si="2"/>
        <v>0</v>
      </c>
    </row>
    <row r="4441" ht="15.75" customHeight="1">
      <c r="A4441" s="1">
        <v>4439.0</v>
      </c>
      <c r="B4441" s="3">
        <v>4.157545099609146</v>
      </c>
      <c r="C4441" s="4">
        <v>4.157545099609146</v>
      </c>
      <c r="D4441" s="3">
        <f t="shared" si="1"/>
        <v>0</v>
      </c>
      <c r="E4441" s="3">
        <f t="shared" si="2"/>
        <v>0</v>
      </c>
    </row>
    <row r="4442" ht="15.75" customHeight="1">
      <c r="A4442" s="1">
        <v>4440.0</v>
      </c>
      <c r="B4442" s="3">
        <v>0.5447545067027645</v>
      </c>
      <c r="C4442" s="4">
        <v>0.5447545067027645</v>
      </c>
      <c r="D4442" s="3">
        <f t="shared" si="1"/>
        <v>0</v>
      </c>
      <c r="E4442" s="3">
        <f t="shared" si="2"/>
        <v>0</v>
      </c>
    </row>
    <row r="4443" ht="15.75" customHeight="1">
      <c r="A4443" s="1">
        <v>4441.0</v>
      </c>
      <c r="B4443" s="3">
        <v>1.085883457836832</v>
      </c>
      <c r="C4443" s="4">
        <v>1.085883457836832</v>
      </c>
      <c r="D4443" s="3">
        <f t="shared" si="1"/>
        <v>0</v>
      </c>
      <c r="E4443" s="3">
        <f t="shared" si="2"/>
        <v>0</v>
      </c>
    </row>
    <row r="4444" ht="15.75" customHeight="1">
      <c r="A4444" s="1">
        <v>4442.0</v>
      </c>
      <c r="B4444" s="3">
        <v>0.4719545908279812</v>
      </c>
      <c r="C4444" s="4">
        <v>0.4719545908279812</v>
      </c>
      <c r="D4444" s="3">
        <f t="shared" si="1"/>
        <v>0</v>
      </c>
      <c r="E4444" s="3">
        <f t="shared" si="2"/>
        <v>0</v>
      </c>
    </row>
    <row r="4445" ht="15.75" customHeight="1">
      <c r="A4445" s="1">
        <v>4443.0</v>
      </c>
      <c r="B4445" s="3">
        <v>1.669445804438198</v>
      </c>
      <c r="C4445" s="4">
        <v>1.669445804438198</v>
      </c>
      <c r="D4445" s="3">
        <f t="shared" si="1"/>
        <v>0</v>
      </c>
      <c r="E4445" s="3">
        <f t="shared" si="2"/>
        <v>0</v>
      </c>
    </row>
    <row r="4446" ht="15.75" customHeight="1">
      <c r="A4446" s="1">
        <v>4444.0</v>
      </c>
      <c r="B4446" s="3">
        <v>21.93641958981116</v>
      </c>
      <c r="C4446" s="4">
        <v>25.80365823707635</v>
      </c>
      <c r="D4446" s="3">
        <f t="shared" si="1"/>
        <v>0.1762930651</v>
      </c>
      <c r="E4446" s="3">
        <f t="shared" si="2"/>
        <v>1</v>
      </c>
    </row>
    <row r="4447" ht="15.75" customHeight="1">
      <c r="A4447" s="1">
        <v>4445.0</v>
      </c>
      <c r="B4447" s="3">
        <v>2.128137420850385</v>
      </c>
      <c r="C4447" s="4">
        <v>2.128137420850385</v>
      </c>
      <c r="D4447" s="3">
        <f t="shared" si="1"/>
        <v>0</v>
      </c>
      <c r="E4447" s="3">
        <f t="shared" si="2"/>
        <v>0</v>
      </c>
    </row>
    <row r="4448" ht="15.75" customHeight="1">
      <c r="A4448" s="1">
        <v>4446.0</v>
      </c>
      <c r="B4448" s="3">
        <v>0.1639697539525861</v>
      </c>
      <c r="C4448" s="4">
        <v>0.1639697539525861</v>
      </c>
      <c r="D4448" s="3">
        <f t="shared" si="1"/>
        <v>0</v>
      </c>
      <c r="E4448" s="3">
        <f t="shared" si="2"/>
        <v>0</v>
      </c>
    </row>
    <row r="4449" ht="15.75" customHeight="1">
      <c r="A4449" s="1">
        <v>4447.0</v>
      </c>
      <c r="B4449" s="3">
        <v>0.1311061067731605</v>
      </c>
      <c r="C4449" s="4">
        <v>0.1311061067731605</v>
      </c>
      <c r="D4449" s="3">
        <f t="shared" si="1"/>
        <v>0</v>
      </c>
      <c r="E4449" s="3">
        <f t="shared" si="2"/>
        <v>0</v>
      </c>
    </row>
    <row r="4450" ht="15.75" customHeight="1">
      <c r="A4450" s="1">
        <v>4448.0</v>
      </c>
      <c r="B4450" s="3">
        <v>1.427892048690206</v>
      </c>
      <c r="C4450" s="4">
        <v>1.427892048690206</v>
      </c>
      <c r="D4450" s="3">
        <f t="shared" si="1"/>
        <v>0</v>
      </c>
      <c r="E4450" s="3">
        <f t="shared" si="2"/>
        <v>0</v>
      </c>
    </row>
    <row r="4451" ht="15.75" customHeight="1">
      <c r="A4451" s="1">
        <v>4449.0</v>
      </c>
      <c r="B4451" s="3">
        <v>1.15812929058824</v>
      </c>
      <c r="C4451" s="4">
        <v>1.15812929058824</v>
      </c>
      <c r="D4451" s="3">
        <f t="shared" si="1"/>
        <v>0</v>
      </c>
      <c r="E4451" s="3">
        <f t="shared" si="2"/>
        <v>0</v>
      </c>
    </row>
    <row r="4452" ht="15.75" customHeight="1">
      <c r="A4452" s="1">
        <v>4450.0</v>
      </c>
      <c r="B4452" s="3">
        <v>0.127187031870447</v>
      </c>
      <c r="C4452" s="4">
        <v>0.127187031870447</v>
      </c>
      <c r="D4452" s="3">
        <f t="shared" si="1"/>
        <v>0</v>
      </c>
      <c r="E4452" s="3">
        <f t="shared" si="2"/>
        <v>0</v>
      </c>
    </row>
    <row r="4453" ht="15.75" customHeight="1">
      <c r="A4453" s="1">
        <v>4451.0</v>
      </c>
      <c r="B4453" s="3">
        <v>1.19085496000166</v>
      </c>
      <c r="C4453" s="4">
        <v>1.19085496000166</v>
      </c>
      <c r="D4453" s="3">
        <f t="shared" si="1"/>
        <v>0</v>
      </c>
      <c r="E4453" s="3">
        <f t="shared" si="2"/>
        <v>0</v>
      </c>
    </row>
    <row r="4454" ht="15.75" customHeight="1">
      <c r="A4454" s="1">
        <v>4452.0</v>
      </c>
      <c r="B4454" s="3">
        <v>1.044788714187434</v>
      </c>
      <c r="C4454" s="4">
        <v>1.044788714187434</v>
      </c>
      <c r="D4454" s="3">
        <f t="shared" si="1"/>
        <v>0</v>
      </c>
      <c r="E4454" s="3">
        <f t="shared" si="2"/>
        <v>0</v>
      </c>
    </row>
    <row r="4455" ht="15.75" customHeight="1">
      <c r="A4455" s="1">
        <v>4453.0</v>
      </c>
      <c r="B4455" s="3">
        <v>0.4394942213187655</v>
      </c>
      <c r="C4455" s="4">
        <v>0.4394942213187655</v>
      </c>
      <c r="D4455" s="3">
        <f t="shared" si="1"/>
        <v>0</v>
      </c>
      <c r="E4455" s="3">
        <f t="shared" si="2"/>
        <v>0</v>
      </c>
    </row>
    <row r="4456" ht="15.75" customHeight="1">
      <c r="A4456" s="1">
        <v>4454.0</v>
      </c>
      <c r="B4456" s="3">
        <v>2.624518280336969</v>
      </c>
      <c r="C4456" s="4">
        <v>2.624518280336969</v>
      </c>
      <c r="D4456" s="3">
        <f t="shared" si="1"/>
        <v>0</v>
      </c>
      <c r="E4456" s="3">
        <f t="shared" si="2"/>
        <v>0</v>
      </c>
    </row>
    <row r="4457" ht="15.75" customHeight="1">
      <c r="A4457" s="1">
        <v>4455.0</v>
      </c>
      <c r="B4457" s="3">
        <v>0.2554927294551089</v>
      </c>
      <c r="C4457" s="4">
        <v>0.2554927294551089</v>
      </c>
      <c r="D4457" s="3">
        <f t="shared" si="1"/>
        <v>0</v>
      </c>
      <c r="E4457" s="3">
        <f t="shared" si="2"/>
        <v>0</v>
      </c>
    </row>
    <row r="4458" ht="15.75" customHeight="1">
      <c r="A4458" s="1">
        <v>4456.0</v>
      </c>
      <c r="B4458" s="3">
        <v>1.312785259216824</v>
      </c>
      <c r="C4458" s="4">
        <v>1.312785259216824</v>
      </c>
      <c r="D4458" s="3">
        <f t="shared" si="1"/>
        <v>0</v>
      </c>
      <c r="E4458" s="3">
        <f t="shared" si="2"/>
        <v>0</v>
      </c>
    </row>
    <row r="4459" ht="15.75" customHeight="1">
      <c r="A4459" s="1">
        <v>4457.0</v>
      </c>
      <c r="B4459" s="3">
        <v>34.13118980613771</v>
      </c>
      <c r="C4459" s="4">
        <v>34.13118980613771</v>
      </c>
      <c r="D4459" s="3">
        <f t="shared" si="1"/>
        <v>0</v>
      </c>
      <c r="E4459" s="3">
        <f t="shared" si="2"/>
        <v>0</v>
      </c>
    </row>
    <row r="4460" ht="15.75" customHeight="1">
      <c r="A4460" s="1">
        <v>4458.0</v>
      </c>
      <c r="B4460" s="3">
        <v>4.045333640815117</v>
      </c>
      <c r="C4460" s="4">
        <v>4.045333640815117</v>
      </c>
      <c r="D4460" s="3">
        <f t="shared" si="1"/>
        <v>0</v>
      </c>
      <c r="E4460" s="3">
        <f t="shared" si="2"/>
        <v>0</v>
      </c>
    </row>
    <row r="4461" ht="15.75" customHeight="1">
      <c r="A4461" s="1">
        <v>4459.0</v>
      </c>
      <c r="B4461" s="3">
        <v>4.120108790014648</v>
      </c>
      <c r="C4461" s="4">
        <v>4.120108790014648</v>
      </c>
      <c r="D4461" s="3">
        <f t="shared" si="1"/>
        <v>0</v>
      </c>
      <c r="E4461" s="3">
        <f t="shared" si="2"/>
        <v>0</v>
      </c>
    </row>
    <row r="4462" ht="15.75" customHeight="1">
      <c r="A4462" s="1">
        <v>4460.0</v>
      </c>
      <c r="B4462" s="3">
        <v>20.9747330216416</v>
      </c>
      <c r="C4462" s="4">
        <v>20.9747330216416</v>
      </c>
      <c r="D4462" s="3">
        <f t="shared" si="1"/>
        <v>0</v>
      </c>
      <c r="E4462" s="3">
        <f t="shared" si="2"/>
        <v>0</v>
      </c>
    </row>
    <row r="4463" ht="15.75" customHeight="1">
      <c r="A4463" s="1">
        <v>4461.0</v>
      </c>
      <c r="B4463" s="3">
        <v>0.8893154953685855</v>
      </c>
      <c r="C4463" s="4">
        <v>0.8893154953685855</v>
      </c>
      <c r="D4463" s="3">
        <f t="shared" si="1"/>
        <v>0</v>
      </c>
      <c r="E4463" s="3">
        <f t="shared" si="2"/>
        <v>0</v>
      </c>
    </row>
    <row r="4464" ht="15.75" customHeight="1">
      <c r="A4464" s="1">
        <v>4462.0</v>
      </c>
      <c r="B4464" s="3">
        <v>9.194718960532724</v>
      </c>
      <c r="C4464" s="4">
        <v>9.194718960532724</v>
      </c>
      <c r="D4464" s="3">
        <f t="shared" si="1"/>
        <v>0</v>
      </c>
      <c r="E4464" s="3">
        <f t="shared" si="2"/>
        <v>0</v>
      </c>
    </row>
    <row r="4465" ht="15.75" customHeight="1">
      <c r="A4465" s="1">
        <v>4463.0</v>
      </c>
      <c r="B4465" s="3">
        <v>9.34659542615519</v>
      </c>
      <c r="C4465" s="4">
        <v>9.34659542615519</v>
      </c>
      <c r="D4465" s="3">
        <f t="shared" si="1"/>
        <v>0</v>
      </c>
      <c r="E4465" s="3">
        <f t="shared" si="2"/>
        <v>0</v>
      </c>
    </row>
    <row r="4466" ht="15.75" customHeight="1">
      <c r="A4466" s="1">
        <v>4464.0</v>
      </c>
      <c r="B4466" s="3">
        <v>12.36098529552821</v>
      </c>
      <c r="C4466" s="4">
        <v>12.36098529552821</v>
      </c>
      <c r="D4466" s="3">
        <f t="shared" si="1"/>
        <v>0</v>
      </c>
      <c r="E4466" s="3">
        <f t="shared" si="2"/>
        <v>0</v>
      </c>
    </row>
    <row r="4467" ht="15.75" customHeight="1">
      <c r="A4467" s="1">
        <v>4465.0</v>
      </c>
      <c r="B4467" s="3">
        <v>0.68505612443455</v>
      </c>
      <c r="C4467" s="4">
        <v>0.68505612443455</v>
      </c>
      <c r="D4467" s="3">
        <f t="shared" si="1"/>
        <v>0</v>
      </c>
      <c r="E4467" s="3">
        <f t="shared" si="2"/>
        <v>0</v>
      </c>
    </row>
    <row r="4468" ht="15.75" customHeight="1">
      <c r="A4468" s="1">
        <v>4466.0</v>
      </c>
      <c r="B4468" s="3">
        <v>0.6724719167426856</v>
      </c>
      <c r="C4468" s="4">
        <v>0.6724719167426856</v>
      </c>
      <c r="D4468" s="3">
        <f t="shared" si="1"/>
        <v>0</v>
      </c>
      <c r="E4468" s="3">
        <f t="shared" si="2"/>
        <v>0</v>
      </c>
    </row>
    <row r="4469" ht="15.75" customHeight="1">
      <c r="A4469" s="1">
        <v>4467.0</v>
      </c>
      <c r="B4469" s="3">
        <v>0.5988455264075488</v>
      </c>
      <c r="C4469" s="4">
        <v>0.5988455264075488</v>
      </c>
      <c r="D4469" s="3">
        <f t="shared" si="1"/>
        <v>0</v>
      </c>
      <c r="E4469" s="3">
        <f t="shared" si="2"/>
        <v>0</v>
      </c>
    </row>
    <row r="4470" ht="15.75" customHeight="1">
      <c r="A4470" s="1">
        <v>4468.0</v>
      </c>
      <c r="B4470" s="3">
        <v>0.6827013504566465</v>
      </c>
      <c r="C4470" s="4">
        <v>0.6827013504566465</v>
      </c>
      <c r="D4470" s="3">
        <f t="shared" si="1"/>
        <v>0</v>
      </c>
      <c r="E4470" s="3">
        <f t="shared" si="2"/>
        <v>0</v>
      </c>
    </row>
    <row r="4471" ht="15.75" customHeight="1">
      <c r="A4471" s="1">
        <v>4469.0</v>
      </c>
      <c r="B4471" s="3">
        <v>34.7485625363601</v>
      </c>
      <c r="C4471" s="4">
        <v>34.7485625363601</v>
      </c>
      <c r="D4471" s="3">
        <f t="shared" si="1"/>
        <v>0</v>
      </c>
      <c r="E4471" s="3">
        <f t="shared" si="2"/>
        <v>0</v>
      </c>
    </row>
    <row r="4472" ht="15.75" customHeight="1">
      <c r="A4472" s="1">
        <v>4470.0</v>
      </c>
      <c r="B4472" s="3">
        <v>16.29449651764862</v>
      </c>
      <c r="C4472" s="4">
        <v>16.29449651764862</v>
      </c>
      <c r="D4472" s="3">
        <f t="shared" si="1"/>
        <v>0</v>
      </c>
      <c r="E4472" s="3">
        <f t="shared" si="2"/>
        <v>0</v>
      </c>
    </row>
    <row r="4473" ht="15.75" customHeight="1">
      <c r="A4473" s="1">
        <v>4471.0</v>
      </c>
      <c r="B4473" s="3">
        <v>0.2979100960811912</v>
      </c>
      <c r="C4473" s="4">
        <v>0.2979100960811912</v>
      </c>
      <c r="D4473" s="3">
        <f t="shared" si="1"/>
        <v>0</v>
      </c>
      <c r="E4473" s="3">
        <f t="shared" si="2"/>
        <v>0</v>
      </c>
    </row>
    <row r="4474" ht="15.75" customHeight="1">
      <c r="A4474" s="1">
        <v>4472.0</v>
      </c>
      <c r="B4474" s="3">
        <v>1.282534087266981</v>
      </c>
      <c r="C4474" s="4">
        <v>1.282534087266981</v>
      </c>
      <c r="D4474" s="3">
        <f t="shared" si="1"/>
        <v>0</v>
      </c>
      <c r="E4474" s="3">
        <f t="shared" si="2"/>
        <v>0</v>
      </c>
    </row>
    <row r="4475" ht="15.75" customHeight="1">
      <c r="A4475" s="1">
        <v>4473.0</v>
      </c>
      <c r="B4475" s="3">
        <v>0.8132056359363501</v>
      </c>
      <c r="C4475" s="4">
        <v>0.8132056359363501</v>
      </c>
      <c r="D4475" s="3">
        <f t="shared" si="1"/>
        <v>0</v>
      </c>
      <c r="E4475" s="3">
        <f t="shared" si="2"/>
        <v>0</v>
      </c>
    </row>
    <row r="4476" ht="15.75" customHeight="1">
      <c r="A4476" s="1">
        <v>4474.0</v>
      </c>
      <c r="B4476" s="3">
        <v>0.2731190633705209</v>
      </c>
      <c r="C4476" s="4">
        <v>0.2731190633705209</v>
      </c>
      <c r="D4476" s="3">
        <f t="shared" si="1"/>
        <v>0</v>
      </c>
      <c r="E4476" s="3">
        <f t="shared" si="2"/>
        <v>0</v>
      </c>
    </row>
    <row r="4477" ht="15.75" customHeight="1">
      <c r="A4477" s="1">
        <v>4475.0</v>
      </c>
      <c r="B4477" s="3">
        <v>2.274231959660979</v>
      </c>
      <c r="C4477" s="4">
        <v>2.274231959660979</v>
      </c>
      <c r="D4477" s="3">
        <f t="shared" si="1"/>
        <v>0</v>
      </c>
      <c r="E4477" s="3">
        <f t="shared" si="2"/>
        <v>0</v>
      </c>
    </row>
    <row r="4478" ht="15.75" customHeight="1">
      <c r="A4478" s="1">
        <v>4476.0</v>
      </c>
      <c r="B4478" s="3">
        <v>0.4757852999643635</v>
      </c>
      <c r="C4478" s="4">
        <v>0.4757852999643635</v>
      </c>
      <c r="D4478" s="3">
        <f t="shared" si="1"/>
        <v>0</v>
      </c>
      <c r="E4478" s="3">
        <f t="shared" si="2"/>
        <v>0</v>
      </c>
    </row>
    <row r="4479" ht="15.75" customHeight="1">
      <c r="A4479" s="1">
        <v>4477.0</v>
      </c>
      <c r="B4479" s="3">
        <v>3.048450139980785</v>
      </c>
      <c r="C4479" s="4">
        <v>3.048450139980785</v>
      </c>
      <c r="D4479" s="3">
        <f t="shared" si="1"/>
        <v>0</v>
      </c>
      <c r="E4479" s="3">
        <f t="shared" si="2"/>
        <v>0</v>
      </c>
    </row>
    <row r="4480" ht="15.75" customHeight="1">
      <c r="A4480" s="1">
        <v>4478.0</v>
      </c>
      <c r="B4480" s="3">
        <v>10.43428598827875</v>
      </c>
      <c r="C4480" s="4">
        <v>10.43428598827875</v>
      </c>
      <c r="D4480" s="3">
        <f t="shared" si="1"/>
        <v>0</v>
      </c>
      <c r="E4480" s="3">
        <f t="shared" si="2"/>
        <v>0</v>
      </c>
    </row>
    <row r="4481" ht="15.75" customHeight="1">
      <c r="A4481" s="1">
        <v>4479.0</v>
      </c>
      <c r="B4481" s="3">
        <v>0.5223299720562464</v>
      </c>
      <c r="C4481" s="4">
        <v>0.5223299720562464</v>
      </c>
      <c r="D4481" s="3">
        <f t="shared" si="1"/>
        <v>0</v>
      </c>
      <c r="E4481" s="3">
        <f t="shared" si="2"/>
        <v>0</v>
      </c>
    </row>
    <row r="4482" ht="15.75" customHeight="1">
      <c r="A4482" s="1">
        <v>4480.0</v>
      </c>
      <c r="B4482" s="3">
        <v>1.824348308986615</v>
      </c>
      <c r="C4482" s="4">
        <v>1.824348308986615</v>
      </c>
      <c r="D4482" s="3">
        <f t="shared" si="1"/>
        <v>0</v>
      </c>
      <c r="E4482" s="3">
        <f t="shared" si="2"/>
        <v>0</v>
      </c>
    </row>
    <row r="4483" ht="15.75" customHeight="1">
      <c r="A4483" s="1">
        <v>4481.0</v>
      </c>
      <c r="B4483" s="3">
        <v>11.02973483534493</v>
      </c>
      <c r="C4483" s="4">
        <v>11.02973483534493</v>
      </c>
      <c r="D4483" s="3">
        <f t="shared" si="1"/>
        <v>0</v>
      </c>
      <c r="E4483" s="3">
        <f t="shared" si="2"/>
        <v>0</v>
      </c>
    </row>
    <row r="4484" ht="15.75" customHeight="1">
      <c r="A4484" s="1">
        <v>4482.0</v>
      </c>
      <c r="B4484" s="3">
        <v>2.261320957342737</v>
      </c>
      <c r="C4484" s="4">
        <v>2.261320957342737</v>
      </c>
      <c r="D4484" s="3">
        <f t="shared" si="1"/>
        <v>0</v>
      </c>
      <c r="E4484" s="3">
        <f t="shared" si="2"/>
        <v>0</v>
      </c>
    </row>
    <row r="4485" ht="15.75" customHeight="1">
      <c r="A4485" s="1">
        <v>4483.0</v>
      </c>
      <c r="B4485" s="3">
        <v>0.3836862203389488</v>
      </c>
      <c r="C4485" s="4">
        <v>0.3836862203389488</v>
      </c>
      <c r="D4485" s="3">
        <f t="shared" si="1"/>
        <v>0</v>
      </c>
      <c r="E4485" s="3">
        <f t="shared" si="2"/>
        <v>0</v>
      </c>
    </row>
    <row r="4486" ht="15.75" customHeight="1">
      <c r="A4486" s="1">
        <v>4484.0</v>
      </c>
      <c r="B4486" s="3">
        <v>1.099323012993949</v>
      </c>
      <c r="C4486" s="4">
        <v>1.099323012993949</v>
      </c>
      <c r="D4486" s="3">
        <f t="shared" si="1"/>
        <v>0</v>
      </c>
      <c r="E4486" s="3">
        <f t="shared" si="2"/>
        <v>0</v>
      </c>
    </row>
    <row r="4487" ht="15.75" customHeight="1">
      <c r="A4487" s="1">
        <v>4485.0</v>
      </c>
      <c r="B4487" s="3">
        <v>9.174572448489691</v>
      </c>
      <c r="C4487" s="4">
        <v>9.174572448489691</v>
      </c>
      <c r="D4487" s="3">
        <f t="shared" si="1"/>
        <v>0</v>
      </c>
      <c r="E4487" s="3">
        <f t="shared" si="2"/>
        <v>0</v>
      </c>
    </row>
    <row r="4488" ht="15.75" customHeight="1">
      <c r="A4488" s="1">
        <v>4486.0</v>
      </c>
      <c r="B4488" s="3">
        <v>6.173312808683542</v>
      </c>
      <c r="C4488" s="4">
        <v>6.173312808683542</v>
      </c>
      <c r="D4488" s="3">
        <f t="shared" si="1"/>
        <v>0</v>
      </c>
      <c r="E4488" s="3">
        <f t="shared" si="2"/>
        <v>0</v>
      </c>
    </row>
    <row r="4489" ht="15.75" customHeight="1">
      <c r="A4489" s="1">
        <v>4487.0</v>
      </c>
      <c r="B4489" s="3">
        <v>0.2672480703360737</v>
      </c>
      <c r="C4489" s="4">
        <v>0.2672480703360737</v>
      </c>
      <c r="D4489" s="3">
        <f t="shared" si="1"/>
        <v>0</v>
      </c>
      <c r="E4489" s="3">
        <f t="shared" si="2"/>
        <v>0</v>
      </c>
    </row>
    <row r="4490" ht="15.75" customHeight="1">
      <c r="A4490" s="1">
        <v>4488.0</v>
      </c>
      <c r="B4490" s="3">
        <v>1.310568537006397</v>
      </c>
      <c r="C4490" s="4">
        <v>1.310568537006397</v>
      </c>
      <c r="D4490" s="3">
        <f t="shared" si="1"/>
        <v>0</v>
      </c>
      <c r="E4490" s="3">
        <f t="shared" si="2"/>
        <v>0</v>
      </c>
    </row>
    <row r="4491" ht="15.75" customHeight="1">
      <c r="A4491" s="1">
        <v>4489.0</v>
      </c>
      <c r="B4491" s="3">
        <v>4.37889324139791</v>
      </c>
      <c r="C4491" s="4">
        <v>4.37889324139791</v>
      </c>
      <c r="D4491" s="3">
        <f t="shared" si="1"/>
        <v>0</v>
      </c>
      <c r="E4491" s="3">
        <f t="shared" si="2"/>
        <v>0</v>
      </c>
    </row>
    <row r="4492" ht="15.75" customHeight="1">
      <c r="A4492" s="1">
        <v>4490.0</v>
      </c>
      <c r="B4492" s="3">
        <v>0.2539784717774261</v>
      </c>
      <c r="C4492" s="4">
        <v>0.2539784717774261</v>
      </c>
      <c r="D4492" s="3">
        <f t="shared" si="1"/>
        <v>0</v>
      </c>
      <c r="E4492" s="3">
        <f t="shared" si="2"/>
        <v>0</v>
      </c>
    </row>
    <row r="4493" ht="15.75" customHeight="1">
      <c r="A4493" s="1">
        <v>4491.0</v>
      </c>
      <c r="B4493" s="3">
        <v>2.439032404385425</v>
      </c>
      <c r="C4493" s="4">
        <v>2.439032404385425</v>
      </c>
      <c r="D4493" s="3">
        <f t="shared" si="1"/>
        <v>0</v>
      </c>
      <c r="E4493" s="3">
        <f t="shared" si="2"/>
        <v>0</v>
      </c>
    </row>
    <row r="4494" ht="15.75" customHeight="1">
      <c r="A4494" s="1">
        <v>4492.0</v>
      </c>
      <c r="B4494" s="3">
        <v>0.965169893502982</v>
      </c>
      <c r="C4494" s="4">
        <v>0.965169893502982</v>
      </c>
      <c r="D4494" s="3">
        <f t="shared" si="1"/>
        <v>0</v>
      </c>
      <c r="E4494" s="3">
        <f t="shared" si="2"/>
        <v>0</v>
      </c>
    </row>
    <row r="4495" ht="15.75" customHeight="1">
      <c r="A4495" s="1">
        <v>4493.0</v>
      </c>
      <c r="B4495" s="3">
        <v>0.5121415693743916</v>
      </c>
      <c r="C4495" s="4">
        <v>0.5121415693743916</v>
      </c>
      <c r="D4495" s="3">
        <f t="shared" si="1"/>
        <v>0</v>
      </c>
      <c r="E4495" s="3">
        <f t="shared" si="2"/>
        <v>0</v>
      </c>
    </row>
    <row r="4496" ht="15.75" customHeight="1">
      <c r="A4496" s="1">
        <v>4494.0</v>
      </c>
      <c r="B4496" s="3">
        <v>8.729226438077996</v>
      </c>
      <c r="C4496" s="4">
        <v>8.729226438077996</v>
      </c>
      <c r="D4496" s="3">
        <f t="shared" si="1"/>
        <v>0</v>
      </c>
      <c r="E4496" s="3">
        <f t="shared" si="2"/>
        <v>0</v>
      </c>
    </row>
    <row r="4497" ht="15.75" customHeight="1">
      <c r="A4497" s="1">
        <v>4495.0</v>
      </c>
      <c r="B4497" s="3">
        <v>4.167391906297046</v>
      </c>
      <c r="C4497" s="4">
        <v>4.167391906297046</v>
      </c>
      <c r="D4497" s="3">
        <f t="shared" si="1"/>
        <v>0</v>
      </c>
      <c r="E4497" s="3">
        <f t="shared" si="2"/>
        <v>0</v>
      </c>
    </row>
    <row r="4498" ht="15.75" customHeight="1">
      <c r="A4498" s="1">
        <v>4496.0</v>
      </c>
      <c r="B4498" s="3">
        <v>25.44244805019964</v>
      </c>
      <c r="C4498" s="4">
        <v>25.44244805019964</v>
      </c>
      <c r="D4498" s="3">
        <f t="shared" si="1"/>
        <v>0</v>
      </c>
      <c r="E4498" s="3">
        <f t="shared" si="2"/>
        <v>0</v>
      </c>
    </row>
    <row r="4499" ht="15.75" customHeight="1">
      <c r="A4499" s="1">
        <v>4497.0</v>
      </c>
      <c r="B4499" s="3">
        <v>12.47817342388046</v>
      </c>
      <c r="C4499" s="4">
        <v>12.47817342388046</v>
      </c>
      <c r="D4499" s="3">
        <f t="shared" si="1"/>
        <v>0</v>
      </c>
      <c r="E4499" s="3">
        <f t="shared" si="2"/>
        <v>0</v>
      </c>
    </row>
    <row r="4500" ht="15.75" customHeight="1">
      <c r="A4500" s="1">
        <v>4498.0</v>
      </c>
      <c r="B4500" s="3">
        <v>4.095187908229453</v>
      </c>
      <c r="C4500" s="4">
        <v>4.095187908229453</v>
      </c>
      <c r="D4500" s="3">
        <f t="shared" si="1"/>
        <v>0</v>
      </c>
      <c r="E4500" s="3">
        <f t="shared" si="2"/>
        <v>0</v>
      </c>
    </row>
    <row r="4501" ht="15.75" customHeight="1">
      <c r="A4501" s="1">
        <v>4499.0</v>
      </c>
      <c r="B4501" s="3">
        <v>0.03886972321690964</v>
      </c>
      <c r="C4501" s="4">
        <v>0.03886972321690964</v>
      </c>
      <c r="D4501" s="3">
        <f t="shared" si="1"/>
        <v>0</v>
      </c>
      <c r="E4501" s="3">
        <f t="shared" si="2"/>
        <v>0</v>
      </c>
    </row>
    <row r="4502" ht="15.75" customHeight="1">
      <c r="A4502" s="1">
        <v>4500.0</v>
      </c>
      <c r="B4502" s="3">
        <v>6.99003339037909</v>
      </c>
      <c r="C4502" s="4">
        <v>6.99003339037909</v>
      </c>
      <c r="D4502" s="3">
        <f t="shared" si="1"/>
        <v>0</v>
      </c>
      <c r="E4502" s="3">
        <f t="shared" si="2"/>
        <v>0</v>
      </c>
    </row>
    <row r="4503" ht="15.75" customHeight="1">
      <c r="A4503" s="1">
        <v>4501.0</v>
      </c>
      <c r="B4503" s="3">
        <v>15.44482739841245</v>
      </c>
      <c r="C4503" s="4">
        <v>15.44482739841245</v>
      </c>
      <c r="D4503" s="3">
        <f t="shared" si="1"/>
        <v>0</v>
      </c>
      <c r="E4503" s="3">
        <f t="shared" si="2"/>
        <v>0</v>
      </c>
    </row>
    <row r="4504" ht="15.75" customHeight="1">
      <c r="A4504" s="1">
        <v>4502.0</v>
      </c>
      <c r="B4504" s="3">
        <v>1.527577286875888</v>
      </c>
      <c r="C4504" s="4">
        <v>1.527577286875888</v>
      </c>
      <c r="D4504" s="3">
        <f t="shared" si="1"/>
        <v>0</v>
      </c>
      <c r="E4504" s="3">
        <f t="shared" si="2"/>
        <v>0</v>
      </c>
    </row>
    <row r="4505" ht="15.75" customHeight="1">
      <c r="A4505" s="1">
        <v>4503.0</v>
      </c>
      <c r="B4505" s="3">
        <v>0.9087247810760514</v>
      </c>
      <c r="C4505" s="4">
        <v>0.9087247810760514</v>
      </c>
      <c r="D4505" s="3">
        <f t="shared" si="1"/>
        <v>0</v>
      </c>
      <c r="E4505" s="3">
        <f t="shared" si="2"/>
        <v>0</v>
      </c>
    </row>
    <row r="4506" ht="15.75" customHeight="1">
      <c r="A4506" s="1">
        <v>4504.0</v>
      </c>
      <c r="B4506" s="3">
        <v>0.7303775349229411</v>
      </c>
      <c r="C4506" s="4">
        <v>0.7303775349229411</v>
      </c>
      <c r="D4506" s="3">
        <f t="shared" si="1"/>
        <v>0</v>
      </c>
      <c r="E4506" s="3">
        <f t="shared" si="2"/>
        <v>0</v>
      </c>
    </row>
    <row r="4507" ht="15.75" customHeight="1">
      <c r="A4507" s="1">
        <v>4505.0</v>
      </c>
      <c r="B4507" s="3">
        <v>6.844439446696737</v>
      </c>
      <c r="C4507" s="4">
        <v>6.844439446696737</v>
      </c>
      <c r="D4507" s="3">
        <f t="shared" si="1"/>
        <v>0</v>
      </c>
      <c r="E4507" s="3">
        <f t="shared" si="2"/>
        <v>0</v>
      </c>
    </row>
    <row r="4508" ht="15.75" customHeight="1">
      <c r="A4508" s="1">
        <v>4506.0</v>
      </c>
      <c r="B4508" s="3">
        <v>0.5794566005981746</v>
      </c>
      <c r="C4508" s="4">
        <v>0.5794566005981746</v>
      </c>
      <c r="D4508" s="3">
        <f t="shared" si="1"/>
        <v>0</v>
      </c>
      <c r="E4508" s="3">
        <f t="shared" si="2"/>
        <v>0</v>
      </c>
    </row>
    <row r="4509" ht="15.75" customHeight="1">
      <c r="A4509" s="1">
        <v>4507.0</v>
      </c>
      <c r="B4509" s="3">
        <v>0.8600201850319129</v>
      </c>
      <c r="C4509" s="4">
        <v>0.8600201850319129</v>
      </c>
      <c r="D4509" s="3">
        <f t="shared" si="1"/>
        <v>0</v>
      </c>
      <c r="E4509" s="3">
        <f t="shared" si="2"/>
        <v>0</v>
      </c>
    </row>
    <row r="4510" ht="15.75" customHeight="1">
      <c r="A4510" s="1">
        <v>4508.0</v>
      </c>
      <c r="B4510" s="3">
        <v>1.335769672055369</v>
      </c>
      <c r="C4510" s="4">
        <v>1.335769672055369</v>
      </c>
      <c r="D4510" s="3">
        <f t="shared" si="1"/>
        <v>0</v>
      </c>
      <c r="E4510" s="3">
        <f t="shared" si="2"/>
        <v>0</v>
      </c>
    </row>
    <row r="4511" ht="15.75" customHeight="1">
      <c r="A4511" s="1">
        <v>4509.0</v>
      </c>
      <c r="B4511" s="3">
        <v>2.534628622145501</v>
      </c>
      <c r="C4511" s="4">
        <v>2.534628622145501</v>
      </c>
      <c r="D4511" s="3">
        <f t="shared" si="1"/>
        <v>0</v>
      </c>
      <c r="E4511" s="3">
        <f t="shared" si="2"/>
        <v>0</v>
      </c>
    </row>
    <row r="4512" ht="15.75" customHeight="1">
      <c r="A4512" s="1">
        <v>4510.0</v>
      </c>
      <c r="B4512" s="3">
        <v>20.87310372205626</v>
      </c>
      <c r="C4512" s="4">
        <v>20.87310372205626</v>
      </c>
      <c r="D4512" s="3">
        <f t="shared" si="1"/>
        <v>0</v>
      </c>
      <c r="E4512" s="3">
        <f t="shared" si="2"/>
        <v>0</v>
      </c>
    </row>
    <row r="4513" ht="15.75" customHeight="1">
      <c r="A4513" s="1">
        <v>4511.0</v>
      </c>
      <c r="B4513" s="3">
        <v>1.677298726079168</v>
      </c>
      <c r="C4513" s="4">
        <v>1.677298726079168</v>
      </c>
      <c r="D4513" s="3">
        <f t="shared" si="1"/>
        <v>0</v>
      </c>
      <c r="E4513" s="3">
        <f t="shared" si="2"/>
        <v>0</v>
      </c>
    </row>
    <row r="4514" ht="15.75" customHeight="1">
      <c r="A4514" s="1">
        <v>4512.0</v>
      </c>
      <c r="B4514" s="3">
        <v>1.490067587716169</v>
      </c>
      <c r="C4514" s="4">
        <v>1.490067587716169</v>
      </c>
      <c r="D4514" s="3">
        <f t="shared" si="1"/>
        <v>0</v>
      </c>
      <c r="E4514" s="3">
        <f t="shared" si="2"/>
        <v>0</v>
      </c>
    </row>
    <row r="4515" ht="15.75" customHeight="1">
      <c r="A4515" s="1">
        <v>4513.0</v>
      </c>
      <c r="B4515" s="3">
        <v>3.821698513041489</v>
      </c>
      <c r="C4515" s="4">
        <v>3.821698513041489</v>
      </c>
      <c r="D4515" s="3">
        <f t="shared" si="1"/>
        <v>0</v>
      </c>
      <c r="E4515" s="3">
        <f t="shared" si="2"/>
        <v>0</v>
      </c>
    </row>
    <row r="4516" ht="15.75" customHeight="1">
      <c r="A4516" s="1">
        <v>4514.0</v>
      </c>
      <c r="B4516" s="3">
        <v>1.32895194899628</v>
      </c>
      <c r="C4516" s="4">
        <v>1.32895194899628</v>
      </c>
      <c r="D4516" s="3">
        <f t="shared" si="1"/>
        <v>0</v>
      </c>
      <c r="E4516" s="3">
        <f t="shared" si="2"/>
        <v>0</v>
      </c>
    </row>
    <row r="4517" ht="15.75" customHeight="1">
      <c r="A4517" s="1">
        <v>4515.0</v>
      </c>
      <c r="B4517" s="3">
        <v>5.264686521970139</v>
      </c>
      <c r="C4517" s="4">
        <v>5.264686521970139</v>
      </c>
      <c r="D4517" s="3">
        <f t="shared" si="1"/>
        <v>0</v>
      </c>
      <c r="E4517" s="3">
        <f t="shared" si="2"/>
        <v>0</v>
      </c>
    </row>
    <row r="4518" ht="15.75" customHeight="1">
      <c r="A4518" s="1">
        <v>4516.0</v>
      </c>
      <c r="B4518" s="3">
        <v>0.3995468338025806</v>
      </c>
      <c r="C4518" s="4">
        <v>0.3995468338025806</v>
      </c>
      <c r="D4518" s="3">
        <f t="shared" si="1"/>
        <v>0</v>
      </c>
      <c r="E4518" s="3">
        <f t="shared" si="2"/>
        <v>0</v>
      </c>
    </row>
    <row r="4519" ht="15.75" customHeight="1">
      <c r="A4519" s="1">
        <v>4517.0</v>
      </c>
      <c r="B4519" s="3">
        <v>1.428184333378381</v>
      </c>
      <c r="C4519" s="4">
        <v>1.428184333378381</v>
      </c>
      <c r="D4519" s="3">
        <f t="shared" si="1"/>
        <v>0</v>
      </c>
      <c r="E4519" s="3">
        <f t="shared" si="2"/>
        <v>0</v>
      </c>
    </row>
    <row r="4520" ht="15.75" customHeight="1">
      <c r="A4520" s="1">
        <v>4518.0</v>
      </c>
      <c r="B4520" s="3">
        <v>0.3897823787777654</v>
      </c>
      <c r="C4520" s="4">
        <v>0.3897823787777654</v>
      </c>
      <c r="D4520" s="3">
        <f t="shared" si="1"/>
        <v>0</v>
      </c>
      <c r="E4520" s="3">
        <f t="shared" si="2"/>
        <v>0</v>
      </c>
    </row>
    <row r="4521" ht="15.75" customHeight="1">
      <c r="A4521" s="1">
        <v>4519.0</v>
      </c>
      <c r="B4521" s="3">
        <v>1.374554268610465</v>
      </c>
      <c r="C4521" s="4">
        <v>1.374554268610465</v>
      </c>
      <c r="D4521" s="3">
        <f t="shared" si="1"/>
        <v>0</v>
      </c>
      <c r="E4521" s="3">
        <f t="shared" si="2"/>
        <v>0</v>
      </c>
    </row>
    <row r="4522" ht="15.75" customHeight="1">
      <c r="A4522" s="1">
        <v>4520.0</v>
      </c>
      <c r="B4522" s="3">
        <v>2.218846375768234</v>
      </c>
      <c r="C4522" s="4">
        <v>2.218846375768234</v>
      </c>
      <c r="D4522" s="3">
        <f t="shared" si="1"/>
        <v>0</v>
      </c>
      <c r="E4522" s="3">
        <f t="shared" si="2"/>
        <v>0</v>
      </c>
    </row>
    <row r="4523" ht="15.75" customHeight="1">
      <c r="A4523" s="1">
        <v>4521.0</v>
      </c>
      <c r="B4523" s="3">
        <v>0.3153128258012544</v>
      </c>
      <c r="C4523" s="4">
        <v>0.3153128258012544</v>
      </c>
      <c r="D4523" s="3">
        <f t="shared" si="1"/>
        <v>0</v>
      </c>
      <c r="E4523" s="3">
        <f t="shared" si="2"/>
        <v>0</v>
      </c>
    </row>
    <row r="4524" ht="15.75" customHeight="1">
      <c r="A4524" s="1">
        <v>4522.0</v>
      </c>
      <c r="B4524" s="3">
        <v>30.63547367202315</v>
      </c>
      <c r="C4524" s="4">
        <v>30.63547367202315</v>
      </c>
      <c r="D4524" s="3">
        <f t="shared" si="1"/>
        <v>0</v>
      </c>
      <c r="E4524" s="3">
        <f t="shared" si="2"/>
        <v>0</v>
      </c>
    </row>
    <row r="4525" ht="15.75" customHeight="1">
      <c r="A4525" s="1">
        <v>4523.0</v>
      </c>
      <c r="B4525" s="3">
        <v>4.097545304969065</v>
      </c>
      <c r="C4525" s="4">
        <v>4.097545304969065</v>
      </c>
      <c r="D4525" s="3">
        <f t="shared" si="1"/>
        <v>0</v>
      </c>
      <c r="E4525" s="3">
        <f t="shared" si="2"/>
        <v>0</v>
      </c>
    </row>
    <row r="4526" ht="15.75" customHeight="1">
      <c r="A4526" s="1">
        <v>4524.0</v>
      </c>
      <c r="B4526" s="3">
        <v>12.88667189227878</v>
      </c>
      <c r="C4526" s="4">
        <v>12.88667189227878</v>
      </c>
      <c r="D4526" s="3">
        <f t="shared" si="1"/>
        <v>0</v>
      </c>
      <c r="E4526" s="3">
        <f t="shared" si="2"/>
        <v>0</v>
      </c>
    </row>
    <row r="4527" ht="15.75" customHeight="1">
      <c r="A4527" s="1">
        <v>4525.0</v>
      </c>
      <c r="B4527" s="3">
        <v>0.4361259927692705</v>
      </c>
      <c r="C4527" s="4">
        <v>0.4361259927692705</v>
      </c>
      <c r="D4527" s="3">
        <f t="shared" si="1"/>
        <v>0</v>
      </c>
      <c r="E4527" s="3">
        <f t="shared" si="2"/>
        <v>0</v>
      </c>
    </row>
    <row r="4528" ht="15.75" customHeight="1">
      <c r="A4528" s="1">
        <v>4526.0</v>
      </c>
      <c r="B4528" s="3">
        <v>0.3940021723418199</v>
      </c>
      <c r="C4528" s="4">
        <v>0.3940021723418199</v>
      </c>
      <c r="D4528" s="3">
        <f t="shared" si="1"/>
        <v>0</v>
      </c>
      <c r="E4528" s="3">
        <f t="shared" si="2"/>
        <v>0</v>
      </c>
    </row>
    <row r="4529" ht="15.75" customHeight="1">
      <c r="A4529" s="1">
        <v>4527.0</v>
      </c>
      <c r="B4529" s="3">
        <v>1.440418482188728</v>
      </c>
      <c r="C4529" s="4">
        <v>1.440418482188728</v>
      </c>
      <c r="D4529" s="3">
        <f t="shared" si="1"/>
        <v>0</v>
      </c>
      <c r="E4529" s="3">
        <f t="shared" si="2"/>
        <v>0</v>
      </c>
    </row>
    <row r="4530" ht="15.75" customHeight="1">
      <c r="A4530" s="1">
        <v>4528.0</v>
      </c>
      <c r="B4530" s="3">
        <v>2.523319628542424</v>
      </c>
      <c r="C4530" s="4">
        <v>2.523319628542424</v>
      </c>
      <c r="D4530" s="3">
        <f t="shared" si="1"/>
        <v>0</v>
      </c>
      <c r="E4530" s="3">
        <f t="shared" si="2"/>
        <v>0</v>
      </c>
    </row>
    <row r="4531" ht="15.75" customHeight="1">
      <c r="A4531" s="1">
        <v>4529.0</v>
      </c>
      <c r="B4531" s="3">
        <v>9.079925879438285</v>
      </c>
      <c r="C4531" s="4">
        <v>9.079925879438285</v>
      </c>
      <c r="D4531" s="3">
        <f t="shared" si="1"/>
        <v>0</v>
      </c>
      <c r="E4531" s="3">
        <f t="shared" si="2"/>
        <v>0</v>
      </c>
    </row>
    <row r="4532" ht="15.75" customHeight="1">
      <c r="A4532" s="1">
        <v>4530.0</v>
      </c>
      <c r="B4532" s="3">
        <v>0.09259754518763855</v>
      </c>
      <c r="C4532" s="4">
        <v>0.09259754518763855</v>
      </c>
      <c r="D4532" s="3">
        <f t="shared" si="1"/>
        <v>0</v>
      </c>
      <c r="E4532" s="3">
        <f t="shared" si="2"/>
        <v>0</v>
      </c>
    </row>
    <row r="4533" ht="15.75" customHeight="1">
      <c r="A4533" s="1">
        <v>4531.0</v>
      </c>
      <c r="B4533" s="3">
        <v>2.466621637678021</v>
      </c>
      <c r="C4533" s="4">
        <v>2.466621637678021</v>
      </c>
      <c r="D4533" s="3">
        <f t="shared" si="1"/>
        <v>0</v>
      </c>
      <c r="E4533" s="3">
        <f t="shared" si="2"/>
        <v>0</v>
      </c>
    </row>
    <row r="4534" ht="15.75" customHeight="1">
      <c r="A4534" s="1">
        <v>4532.0</v>
      </c>
      <c r="B4534" s="3">
        <v>2.747004676652314</v>
      </c>
      <c r="C4534" s="4">
        <v>2.747004676652314</v>
      </c>
      <c r="D4534" s="3">
        <f t="shared" si="1"/>
        <v>0</v>
      </c>
      <c r="E4534" s="3">
        <f t="shared" si="2"/>
        <v>0</v>
      </c>
    </row>
    <row r="4535" ht="15.75" customHeight="1">
      <c r="A4535" s="1">
        <v>4533.0</v>
      </c>
      <c r="B4535" s="3">
        <v>0.918824285740899</v>
      </c>
      <c r="C4535" s="4">
        <v>0.918824285740899</v>
      </c>
      <c r="D4535" s="3">
        <f t="shared" si="1"/>
        <v>0</v>
      </c>
      <c r="E4535" s="3">
        <f t="shared" si="2"/>
        <v>0</v>
      </c>
    </row>
    <row r="4536" ht="15.75" customHeight="1">
      <c r="A4536" s="1">
        <v>4534.0</v>
      </c>
      <c r="B4536" s="3">
        <v>223.7730558236789</v>
      </c>
      <c r="C4536" s="4">
        <v>223.7730558236789</v>
      </c>
      <c r="D4536" s="3">
        <f t="shared" si="1"/>
        <v>0</v>
      </c>
      <c r="E4536" s="3">
        <f t="shared" si="2"/>
        <v>0</v>
      </c>
    </row>
    <row r="4537" ht="15.75" customHeight="1">
      <c r="A4537" s="1">
        <v>4535.0</v>
      </c>
      <c r="B4537" s="3">
        <v>0.08810737925444315</v>
      </c>
      <c r="C4537" s="4">
        <v>0.08810737925444315</v>
      </c>
      <c r="D4537" s="3">
        <f t="shared" si="1"/>
        <v>0</v>
      </c>
      <c r="E4537" s="3">
        <f t="shared" si="2"/>
        <v>0</v>
      </c>
    </row>
    <row r="4538" ht="15.75" customHeight="1">
      <c r="A4538" s="1">
        <v>4536.0</v>
      </c>
      <c r="B4538" s="3">
        <v>1.735014710845098</v>
      </c>
      <c r="C4538" s="4">
        <v>1.735014710845098</v>
      </c>
      <c r="D4538" s="3">
        <f t="shared" si="1"/>
        <v>0</v>
      </c>
      <c r="E4538" s="3">
        <f t="shared" si="2"/>
        <v>0</v>
      </c>
    </row>
    <row r="4539" ht="15.75" customHeight="1">
      <c r="A4539" s="1">
        <v>4537.0</v>
      </c>
      <c r="B4539" s="3">
        <v>18.54728537136171</v>
      </c>
      <c r="C4539" s="4">
        <v>18.54728537136171</v>
      </c>
      <c r="D4539" s="3">
        <f t="shared" si="1"/>
        <v>0</v>
      </c>
      <c r="E4539" s="3">
        <f t="shared" si="2"/>
        <v>0</v>
      </c>
    </row>
    <row r="4540" ht="15.75" customHeight="1">
      <c r="A4540" s="1">
        <v>4538.0</v>
      </c>
      <c r="B4540" s="3">
        <v>0.4521402278111586</v>
      </c>
      <c r="C4540" s="4">
        <v>0.4521402278111586</v>
      </c>
      <c r="D4540" s="3">
        <f t="shared" si="1"/>
        <v>0</v>
      </c>
      <c r="E4540" s="3">
        <f t="shared" si="2"/>
        <v>0</v>
      </c>
    </row>
    <row r="4541" ht="15.75" customHeight="1">
      <c r="A4541" s="1">
        <v>4539.0</v>
      </c>
      <c r="B4541" s="3">
        <v>1.409982336420387</v>
      </c>
      <c r="C4541" s="4">
        <v>1.409982336420387</v>
      </c>
      <c r="D4541" s="3">
        <f t="shared" si="1"/>
        <v>0</v>
      </c>
      <c r="E4541" s="3">
        <f t="shared" si="2"/>
        <v>0</v>
      </c>
    </row>
    <row r="4542" ht="15.75" customHeight="1">
      <c r="A4542" s="1">
        <v>4540.0</v>
      </c>
      <c r="B4542" s="3">
        <v>10.57566584682869</v>
      </c>
      <c r="C4542" s="4">
        <v>10.57566584682869</v>
      </c>
      <c r="D4542" s="3">
        <f t="shared" si="1"/>
        <v>0</v>
      </c>
      <c r="E4542" s="3">
        <f t="shared" si="2"/>
        <v>0</v>
      </c>
    </row>
    <row r="4543" ht="15.75" customHeight="1">
      <c r="A4543" s="1">
        <v>4541.0</v>
      </c>
      <c r="B4543" s="3">
        <v>15.12668638910372</v>
      </c>
      <c r="C4543" s="4">
        <v>15.12668638910372</v>
      </c>
      <c r="D4543" s="3">
        <f t="shared" si="1"/>
        <v>0</v>
      </c>
      <c r="E4543" s="3">
        <f t="shared" si="2"/>
        <v>0</v>
      </c>
    </row>
    <row r="4544" ht="15.75" customHeight="1">
      <c r="A4544" s="1">
        <v>4542.0</v>
      </c>
      <c r="B4544" s="3">
        <v>3.22856126880278</v>
      </c>
      <c r="C4544" s="4">
        <v>3.22856126880278</v>
      </c>
      <c r="D4544" s="3">
        <f t="shared" si="1"/>
        <v>0</v>
      </c>
      <c r="E4544" s="3">
        <f t="shared" si="2"/>
        <v>0</v>
      </c>
    </row>
    <row r="4545" ht="15.75" customHeight="1">
      <c r="A4545" s="1">
        <v>4543.0</v>
      </c>
      <c r="B4545" s="3">
        <v>0.7247785317732217</v>
      </c>
      <c r="C4545" s="4">
        <v>0.7247785317732217</v>
      </c>
      <c r="D4545" s="3">
        <f t="shared" si="1"/>
        <v>0</v>
      </c>
      <c r="E4545" s="3">
        <f t="shared" si="2"/>
        <v>0</v>
      </c>
    </row>
    <row r="4546" ht="15.75" customHeight="1">
      <c r="A4546" s="1">
        <v>4544.0</v>
      </c>
      <c r="B4546" s="3">
        <v>1.371247021379678</v>
      </c>
      <c r="C4546" s="4">
        <v>1.371247021379678</v>
      </c>
      <c r="D4546" s="3">
        <f t="shared" si="1"/>
        <v>0</v>
      </c>
      <c r="E4546" s="3">
        <f t="shared" si="2"/>
        <v>0</v>
      </c>
    </row>
    <row r="4547" ht="15.75" customHeight="1">
      <c r="A4547" s="1">
        <v>4545.0</v>
      </c>
      <c r="B4547" s="3">
        <v>0.9827953061269529</v>
      </c>
      <c r="C4547" s="4">
        <v>0.9827953061269529</v>
      </c>
      <c r="D4547" s="3">
        <f t="shared" si="1"/>
        <v>0</v>
      </c>
      <c r="E4547" s="3">
        <f t="shared" si="2"/>
        <v>0</v>
      </c>
    </row>
    <row r="4548" ht="15.75" customHeight="1">
      <c r="A4548" s="1">
        <v>4546.0</v>
      </c>
      <c r="B4548" s="3">
        <v>1.005458798663462</v>
      </c>
      <c r="C4548" s="4">
        <v>1.005458798663462</v>
      </c>
      <c r="D4548" s="3">
        <f t="shared" si="1"/>
        <v>0</v>
      </c>
      <c r="E4548" s="3">
        <f t="shared" si="2"/>
        <v>0</v>
      </c>
    </row>
    <row r="4549" ht="15.75" customHeight="1">
      <c r="A4549" s="1">
        <v>4547.0</v>
      </c>
      <c r="B4549" s="3">
        <v>1.362968248370548</v>
      </c>
      <c r="C4549" s="4">
        <v>1.362968248370548</v>
      </c>
      <c r="D4549" s="3">
        <f t="shared" si="1"/>
        <v>0</v>
      </c>
      <c r="E4549" s="3">
        <f t="shared" si="2"/>
        <v>0</v>
      </c>
    </row>
    <row r="4550" ht="15.75" customHeight="1">
      <c r="A4550" s="1">
        <v>4548.0</v>
      </c>
      <c r="B4550" s="3">
        <v>0.3741293821306578</v>
      </c>
      <c r="C4550" s="4">
        <v>0.3741293821306578</v>
      </c>
      <c r="D4550" s="3">
        <f t="shared" si="1"/>
        <v>0</v>
      </c>
      <c r="E4550" s="3">
        <f t="shared" si="2"/>
        <v>0</v>
      </c>
    </row>
    <row r="4551" ht="15.75" customHeight="1">
      <c r="A4551" s="1">
        <v>4549.0</v>
      </c>
      <c r="B4551" s="3">
        <v>11.38584971782474</v>
      </c>
      <c r="C4551" s="4">
        <v>11.38584971782474</v>
      </c>
      <c r="D4551" s="3">
        <f t="shared" si="1"/>
        <v>0</v>
      </c>
      <c r="E4551" s="3">
        <f t="shared" si="2"/>
        <v>0</v>
      </c>
    </row>
    <row r="4552" ht="15.75" customHeight="1">
      <c r="A4552" s="1">
        <v>4550.0</v>
      </c>
      <c r="B4552" s="3">
        <v>0.2950298422772674</v>
      </c>
      <c r="C4552" s="4">
        <v>0.2950298422772674</v>
      </c>
      <c r="D4552" s="3">
        <f t="shared" si="1"/>
        <v>0</v>
      </c>
      <c r="E4552" s="3">
        <f t="shared" si="2"/>
        <v>0</v>
      </c>
    </row>
    <row r="4553" ht="15.75" customHeight="1">
      <c r="A4553" s="1">
        <v>4551.0</v>
      </c>
      <c r="B4553" s="3">
        <v>1.311096380386004</v>
      </c>
      <c r="C4553" s="4">
        <v>1.311096380386004</v>
      </c>
      <c r="D4553" s="3">
        <f t="shared" si="1"/>
        <v>0</v>
      </c>
      <c r="E4553" s="3">
        <f t="shared" si="2"/>
        <v>0</v>
      </c>
    </row>
    <row r="4554" ht="15.75" customHeight="1">
      <c r="A4554" s="1">
        <v>4552.0</v>
      </c>
      <c r="B4554" s="3">
        <v>2.741686982429461</v>
      </c>
      <c r="C4554" s="4">
        <v>2.741686982429461</v>
      </c>
      <c r="D4554" s="3">
        <f t="shared" si="1"/>
        <v>0</v>
      </c>
      <c r="E4554" s="3">
        <f t="shared" si="2"/>
        <v>0</v>
      </c>
    </row>
    <row r="4555" ht="15.75" customHeight="1">
      <c r="A4555" s="1">
        <v>4553.0</v>
      </c>
      <c r="B4555" s="3">
        <v>2.964937825098431</v>
      </c>
      <c r="C4555" s="4">
        <v>2.964937825098431</v>
      </c>
      <c r="D4555" s="3">
        <f t="shared" si="1"/>
        <v>0</v>
      </c>
      <c r="E4555" s="3">
        <f t="shared" si="2"/>
        <v>0</v>
      </c>
    </row>
    <row r="4556" ht="15.75" customHeight="1">
      <c r="A4556" s="1">
        <v>4554.0</v>
      </c>
      <c r="B4556" s="3">
        <v>0.4397024612842214</v>
      </c>
      <c r="C4556" s="4">
        <v>0.4397024612842214</v>
      </c>
      <c r="D4556" s="3">
        <f t="shared" si="1"/>
        <v>0</v>
      </c>
      <c r="E4556" s="3">
        <f t="shared" si="2"/>
        <v>0</v>
      </c>
    </row>
    <row r="4557" ht="15.75" customHeight="1">
      <c r="A4557" s="1">
        <v>4555.0</v>
      </c>
      <c r="B4557" s="3">
        <v>17.84422785868013</v>
      </c>
      <c r="C4557" s="4">
        <v>17.84422785868013</v>
      </c>
      <c r="D4557" s="3">
        <f t="shared" si="1"/>
        <v>0</v>
      </c>
      <c r="E4557" s="3">
        <f t="shared" si="2"/>
        <v>0</v>
      </c>
    </row>
    <row r="4558" ht="15.75" customHeight="1">
      <c r="A4558" s="1">
        <v>4556.0</v>
      </c>
      <c r="B4558" s="3">
        <v>9.095807296673287</v>
      </c>
      <c r="C4558" s="4">
        <v>9.095807296673287</v>
      </c>
      <c r="D4558" s="3">
        <f t="shared" si="1"/>
        <v>0</v>
      </c>
      <c r="E4558" s="3">
        <f t="shared" si="2"/>
        <v>0</v>
      </c>
    </row>
    <row r="4559" ht="15.75" customHeight="1">
      <c r="A4559" s="1">
        <v>4557.0</v>
      </c>
      <c r="B4559" s="3">
        <v>0.4501901218350343</v>
      </c>
      <c r="C4559" s="4">
        <v>0.4501901218350343</v>
      </c>
      <c r="D4559" s="3">
        <f t="shared" si="1"/>
        <v>0</v>
      </c>
      <c r="E4559" s="3">
        <f t="shared" si="2"/>
        <v>0</v>
      </c>
    </row>
    <row r="4560" ht="15.75" customHeight="1">
      <c r="A4560" s="1">
        <v>4558.0</v>
      </c>
      <c r="B4560" s="3">
        <v>0.9097081766253527</v>
      </c>
      <c r="C4560" s="4">
        <v>0.9097081766253527</v>
      </c>
      <c r="D4560" s="3">
        <f t="shared" si="1"/>
        <v>0</v>
      </c>
      <c r="E4560" s="3">
        <f t="shared" si="2"/>
        <v>0</v>
      </c>
    </row>
    <row r="4561" ht="15.75" customHeight="1">
      <c r="A4561" s="1">
        <v>4559.0</v>
      </c>
      <c r="B4561" s="3">
        <v>0.4292715813233947</v>
      </c>
      <c r="C4561" s="4">
        <v>0.4292715813233947</v>
      </c>
      <c r="D4561" s="3">
        <f t="shared" si="1"/>
        <v>0</v>
      </c>
      <c r="E4561" s="3">
        <f t="shared" si="2"/>
        <v>0</v>
      </c>
    </row>
    <row r="4562" ht="15.75" customHeight="1">
      <c r="A4562" s="1">
        <v>4560.0</v>
      </c>
      <c r="B4562" s="3">
        <v>16.11091142737988</v>
      </c>
      <c r="C4562" s="4">
        <v>16.11091142737988</v>
      </c>
      <c r="D4562" s="3">
        <f t="shared" si="1"/>
        <v>0</v>
      </c>
      <c r="E4562" s="3">
        <f t="shared" si="2"/>
        <v>0</v>
      </c>
    </row>
    <row r="4563" ht="15.75" customHeight="1">
      <c r="A4563" s="1">
        <v>4561.0</v>
      </c>
      <c r="B4563" s="3">
        <v>1.280125492365796</v>
      </c>
      <c r="C4563" s="4">
        <v>1.280125492365796</v>
      </c>
      <c r="D4563" s="3">
        <f t="shared" si="1"/>
        <v>0</v>
      </c>
      <c r="E4563" s="3">
        <f t="shared" si="2"/>
        <v>0</v>
      </c>
    </row>
    <row r="4564" ht="15.75" customHeight="1">
      <c r="A4564" s="1">
        <v>4562.0</v>
      </c>
      <c r="B4564" s="3">
        <v>8.886960308370753</v>
      </c>
      <c r="C4564" s="4">
        <v>8.886960308370753</v>
      </c>
      <c r="D4564" s="3">
        <f t="shared" si="1"/>
        <v>0</v>
      </c>
      <c r="E4564" s="3">
        <f t="shared" si="2"/>
        <v>0</v>
      </c>
    </row>
    <row r="4565" ht="15.75" customHeight="1">
      <c r="A4565" s="1">
        <v>4563.0</v>
      </c>
      <c r="B4565" s="3">
        <v>0.9695740034750607</v>
      </c>
      <c r="C4565" s="4">
        <v>0.9695740034750607</v>
      </c>
      <c r="D4565" s="3">
        <f t="shared" si="1"/>
        <v>0</v>
      </c>
      <c r="E4565" s="3">
        <f t="shared" si="2"/>
        <v>0</v>
      </c>
    </row>
    <row r="4566" ht="15.75" customHeight="1">
      <c r="A4566" s="1">
        <v>4564.0</v>
      </c>
      <c r="B4566" s="3">
        <v>1.839990716948735</v>
      </c>
      <c r="C4566" s="4">
        <v>2.034831744107647</v>
      </c>
      <c r="D4566" s="3">
        <f t="shared" si="1"/>
        <v>0.1058923968</v>
      </c>
      <c r="E4566" s="3">
        <f t="shared" si="2"/>
        <v>1</v>
      </c>
    </row>
    <row r="4567" ht="15.75" customHeight="1">
      <c r="A4567" s="1">
        <v>4565.0</v>
      </c>
      <c r="B4567" s="3">
        <v>14.52569172273524</v>
      </c>
      <c r="C4567" s="4">
        <v>26.78626217069092</v>
      </c>
      <c r="D4567" s="3">
        <f t="shared" si="1"/>
        <v>0.844061039</v>
      </c>
      <c r="E4567" s="3">
        <f t="shared" si="2"/>
        <v>1</v>
      </c>
    </row>
    <row r="4568" ht="15.75" customHeight="1">
      <c r="A4568" s="1">
        <v>4566.0</v>
      </c>
      <c r="B4568" s="3">
        <v>4.237207266270399</v>
      </c>
      <c r="C4568" s="4">
        <v>4.237207266270399</v>
      </c>
      <c r="D4568" s="3">
        <f t="shared" si="1"/>
        <v>0</v>
      </c>
      <c r="E4568" s="3">
        <f t="shared" si="2"/>
        <v>0</v>
      </c>
    </row>
    <row r="4569" ht="15.75" customHeight="1">
      <c r="A4569" s="1">
        <v>4567.0</v>
      </c>
      <c r="B4569" s="3">
        <v>29.24876315069988</v>
      </c>
      <c r="C4569" s="4">
        <v>29.24876315069988</v>
      </c>
      <c r="D4569" s="3">
        <f t="shared" si="1"/>
        <v>0</v>
      </c>
      <c r="E4569" s="3">
        <f t="shared" si="2"/>
        <v>0</v>
      </c>
    </row>
    <row r="4570" ht="15.75" customHeight="1">
      <c r="A4570" s="1">
        <v>4568.0</v>
      </c>
      <c r="B4570" s="3">
        <v>0.184428802542347</v>
      </c>
      <c r="C4570" s="4">
        <v>0.184428802542347</v>
      </c>
      <c r="D4570" s="3">
        <f t="shared" si="1"/>
        <v>0</v>
      </c>
      <c r="E4570" s="3">
        <f t="shared" si="2"/>
        <v>0</v>
      </c>
    </row>
    <row r="4571" ht="15.75" customHeight="1">
      <c r="A4571" s="1">
        <v>4569.0</v>
      </c>
      <c r="B4571" s="3">
        <v>1.432185021468008</v>
      </c>
      <c r="C4571" s="4">
        <v>1.432185021468008</v>
      </c>
      <c r="D4571" s="3">
        <f t="shared" si="1"/>
        <v>0</v>
      </c>
      <c r="E4571" s="3">
        <f t="shared" si="2"/>
        <v>0</v>
      </c>
    </row>
    <row r="4572" ht="15.75" customHeight="1">
      <c r="A4572" s="1">
        <v>4570.0</v>
      </c>
      <c r="B4572" s="3">
        <v>0.8592814127615912</v>
      </c>
      <c r="C4572" s="4">
        <v>0.8592814127615912</v>
      </c>
      <c r="D4572" s="3">
        <f t="shared" si="1"/>
        <v>0</v>
      </c>
      <c r="E4572" s="3">
        <f t="shared" si="2"/>
        <v>0</v>
      </c>
    </row>
    <row r="4573" ht="15.75" customHeight="1">
      <c r="A4573" s="1">
        <v>4571.0</v>
      </c>
      <c r="B4573" s="3">
        <v>21.64806984542868</v>
      </c>
      <c r="C4573" s="4">
        <v>21.64806984542868</v>
      </c>
      <c r="D4573" s="3">
        <f t="shared" si="1"/>
        <v>0</v>
      </c>
      <c r="E4573" s="3">
        <f t="shared" si="2"/>
        <v>0</v>
      </c>
    </row>
    <row r="4574" ht="15.75" customHeight="1">
      <c r="A4574" s="1">
        <v>4572.0</v>
      </c>
      <c r="B4574" s="3">
        <v>2.230154907652562</v>
      </c>
      <c r="C4574" s="4">
        <v>2.230154907652562</v>
      </c>
      <c r="D4574" s="3">
        <f t="shared" si="1"/>
        <v>0</v>
      </c>
      <c r="E4574" s="3">
        <f t="shared" si="2"/>
        <v>0</v>
      </c>
    </row>
    <row r="4575" ht="15.75" customHeight="1">
      <c r="A4575" s="1">
        <v>4573.0</v>
      </c>
      <c r="B4575" s="3">
        <v>1.039243936015665</v>
      </c>
      <c r="C4575" s="4">
        <v>1.039243936015665</v>
      </c>
      <c r="D4575" s="3">
        <f t="shared" si="1"/>
        <v>0</v>
      </c>
      <c r="E4575" s="3">
        <f t="shared" si="2"/>
        <v>0</v>
      </c>
    </row>
    <row r="4576" ht="15.75" customHeight="1">
      <c r="A4576" s="1">
        <v>4574.0</v>
      </c>
      <c r="B4576" s="3">
        <v>9.941179906202171</v>
      </c>
      <c r="C4576" s="4">
        <v>9.941179906202171</v>
      </c>
      <c r="D4576" s="3">
        <f t="shared" si="1"/>
        <v>0</v>
      </c>
      <c r="E4576" s="3">
        <f t="shared" si="2"/>
        <v>0</v>
      </c>
    </row>
    <row r="4577" ht="15.75" customHeight="1">
      <c r="A4577" s="1">
        <v>4575.0</v>
      </c>
      <c r="B4577" s="3">
        <v>1.105136128984578</v>
      </c>
      <c r="C4577" s="4">
        <v>1.105136128984578</v>
      </c>
      <c r="D4577" s="3">
        <f t="shared" si="1"/>
        <v>0</v>
      </c>
      <c r="E4577" s="3">
        <f t="shared" si="2"/>
        <v>0</v>
      </c>
    </row>
    <row r="4578" ht="15.75" customHeight="1">
      <c r="A4578" s="1">
        <v>4576.0</v>
      </c>
      <c r="B4578" s="3">
        <v>1.15705612260532</v>
      </c>
      <c r="C4578" s="4">
        <v>1.15705612260532</v>
      </c>
      <c r="D4578" s="3">
        <f t="shared" si="1"/>
        <v>0</v>
      </c>
      <c r="E4578" s="3">
        <f t="shared" si="2"/>
        <v>0</v>
      </c>
    </row>
    <row r="4579" ht="15.75" customHeight="1">
      <c r="A4579" s="1">
        <v>4577.0</v>
      </c>
      <c r="B4579" s="3">
        <v>4.88565394962966</v>
      </c>
      <c r="C4579" s="4">
        <v>4.88565394962966</v>
      </c>
      <c r="D4579" s="3">
        <f t="shared" si="1"/>
        <v>0</v>
      </c>
      <c r="E4579" s="3">
        <f t="shared" si="2"/>
        <v>0</v>
      </c>
    </row>
    <row r="4580" ht="15.75" customHeight="1">
      <c r="A4580" s="1">
        <v>4578.0</v>
      </c>
      <c r="B4580" s="3">
        <v>0.7340920116863239</v>
      </c>
      <c r="C4580" s="4">
        <v>0.7340920116863239</v>
      </c>
      <c r="D4580" s="3">
        <f t="shared" si="1"/>
        <v>0</v>
      </c>
      <c r="E4580" s="3">
        <f t="shared" si="2"/>
        <v>0</v>
      </c>
    </row>
    <row r="4581" ht="15.75" customHeight="1">
      <c r="A4581" s="1">
        <v>4579.0</v>
      </c>
      <c r="B4581" s="3">
        <v>5.589278636680254</v>
      </c>
      <c r="C4581" s="4">
        <v>5.589278636680254</v>
      </c>
      <c r="D4581" s="3">
        <f t="shared" si="1"/>
        <v>0</v>
      </c>
      <c r="E4581" s="3">
        <f t="shared" si="2"/>
        <v>0</v>
      </c>
    </row>
    <row r="4582" ht="15.75" customHeight="1">
      <c r="A4582" s="1">
        <v>4580.0</v>
      </c>
      <c r="B4582" s="3">
        <v>12.20433441667385</v>
      </c>
      <c r="C4582" s="4">
        <v>12.20433441667385</v>
      </c>
      <c r="D4582" s="3">
        <f t="shared" si="1"/>
        <v>0</v>
      </c>
      <c r="E4582" s="3">
        <f t="shared" si="2"/>
        <v>0</v>
      </c>
    </row>
    <row r="4583" ht="15.75" customHeight="1">
      <c r="A4583" s="1">
        <v>4581.0</v>
      </c>
      <c r="B4583" s="3">
        <v>1.221161191976468</v>
      </c>
      <c r="C4583" s="4">
        <v>1.221161191976468</v>
      </c>
      <c r="D4583" s="3">
        <f t="shared" si="1"/>
        <v>0</v>
      </c>
      <c r="E4583" s="3">
        <f t="shared" si="2"/>
        <v>0</v>
      </c>
    </row>
    <row r="4584" ht="15.75" customHeight="1">
      <c r="A4584" s="1">
        <v>4582.0</v>
      </c>
      <c r="B4584" s="3">
        <v>0.9273672528533154</v>
      </c>
      <c r="C4584" s="4">
        <v>0.9273672528533154</v>
      </c>
      <c r="D4584" s="3">
        <f t="shared" si="1"/>
        <v>0</v>
      </c>
      <c r="E4584" s="3">
        <f t="shared" si="2"/>
        <v>0</v>
      </c>
    </row>
    <row r="4585" ht="15.75" customHeight="1">
      <c r="A4585" s="1">
        <v>4583.0</v>
      </c>
      <c r="B4585" s="3">
        <v>1.231452704315689</v>
      </c>
      <c r="C4585" s="4">
        <v>1.231452704315689</v>
      </c>
      <c r="D4585" s="3">
        <f t="shared" si="1"/>
        <v>0</v>
      </c>
      <c r="E4585" s="3">
        <f t="shared" si="2"/>
        <v>0</v>
      </c>
    </row>
    <row r="4586" ht="15.75" customHeight="1">
      <c r="A4586" s="1">
        <v>4584.0</v>
      </c>
      <c r="B4586" s="3">
        <v>14.05044927150462</v>
      </c>
      <c r="C4586" s="4">
        <v>14.05044927150462</v>
      </c>
      <c r="D4586" s="3">
        <f t="shared" si="1"/>
        <v>0</v>
      </c>
      <c r="E4586" s="3">
        <f t="shared" si="2"/>
        <v>0</v>
      </c>
    </row>
    <row r="4587" ht="15.75" customHeight="1">
      <c r="A4587" s="1">
        <v>4585.0</v>
      </c>
      <c r="B4587" s="3">
        <v>1.413724639067634</v>
      </c>
      <c r="C4587" s="4">
        <v>1.413724639067634</v>
      </c>
      <c r="D4587" s="3">
        <f t="shared" si="1"/>
        <v>0</v>
      </c>
      <c r="E4587" s="3">
        <f t="shared" si="2"/>
        <v>0</v>
      </c>
    </row>
    <row r="4588" ht="15.75" customHeight="1">
      <c r="A4588" s="1">
        <v>4586.0</v>
      </c>
      <c r="B4588" s="3">
        <v>19.13955546568684</v>
      </c>
      <c r="C4588" s="4">
        <v>19.13955546568684</v>
      </c>
      <c r="D4588" s="3">
        <f t="shared" si="1"/>
        <v>0</v>
      </c>
      <c r="E4588" s="3">
        <f t="shared" si="2"/>
        <v>0</v>
      </c>
    </row>
    <row r="4589" ht="15.75" customHeight="1">
      <c r="A4589" s="1">
        <v>4587.0</v>
      </c>
      <c r="B4589" s="3">
        <v>0.4061900321554691</v>
      </c>
      <c r="C4589" s="4">
        <v>0.4061900321554691</v>
      </c>
      <c r="D4589" s="3">
        <f t="shared" si="1"/>
        <v>0</v>
      </c>
      <c r="E4589" s="3">
        <f t="shared" si="2"/>
        <v>0</v>
      </c>
    </row>
    <row r="4590" ht="15.75" customHeight="1">
      <c r="A4590" s="1">
        <v>4588.0</v>
      </c>
      <c r="B4590" s="3">
        <v>2.511330921532863</v>
      </c>
      <c r="C4590" s="4">
        <v>2.511330921532863</v>
      </c>
      <c r="D4590" s="3">
        <f t="shared" si="1"/>
        <v>0</v>
      </c>
      <c r="E4590" s="3">
        <f t="shared" si="2"/>
        <v>0</v>
      </c>
    </row>
    <row r="4591" ht="15.75" customHeight="1">
      <c r="A4591" s="1">
        <v>4589.0</v>
      </c>
      <c r="B4591" s="3">
        <v>1.603661086368715</v>
      </c>
      <c r="C4591" s="4">
        <v>1.603661086368715</v>
      </c>
      <c r="D4591" s="3">
        <f t="shared" si="1"/>
        <v>0</v>
      </c>
      <c r="E4591" s="3">
        <f t="shared" si="2"/>
        <v>0</v>
      </c>
    </row>
    <row r="4592" ht="15.75" customHeight="1">
      <c r="A4592" s="1">
        <v>4590.0</v>
      </c>
      <c r="B4592" s="3">
        <v>0.450088601635191</v>
      </c>
      <c r="C4592" s="4">
        <v>0.450088601635191</v>
      </c>
      <c r="D4592" s="3">
        <f t="shared" si="1"/>
        <v>0</v>
      </c>
      <c r="E4592" s="3">
        <f t="shared" si="2"/>
        <v>0</v>
      </c>
    </row>
    <row r="4593" ht="15.75" customHeight="1">
      <c r="A4593" s="1">
        <v>4591.0</v>
      </c>
      <c r="B4593" s="3">
        <v>1.543879378640266</v>
      </c>
      <c r="C4593" s="4">
        <v>1.543879378640266</v>
      </c>
      <c r="D4593" s="3">
        <f t="shared" si="1"/>
        <v>0</v>
      </c>
      <c r="E4593" s="3">
        <f t="shared" si="2"/>
        <v>0</v>
      </c>
    </row>
    <row r="4594" ht="15.75" customHeight="1">
      <c r="A4594" s="1">
        <v>4592.0</v>
      </c>
      <c r="B4594" s="3">
        <v>6.27564992024569</v>
      </c>
      <c r="C4594" s="4">
        <v>6.27564992024569</v>
      </c>
      <c r="D4594" s="3">
        <f t="shared" si="1"/>
        <v>0</v>
      </c>
      <c r="E4594" s="3">
        <f t="shared" si="2"/>
        <v>0</v>
      </c>
    </row>
    <row r="4595" ht="15.75" customHeight="1">
      <c r="A4595" s="1">
        <v>4593.0</v>
      </c>
      <c r="B4595" s="3">
        <v>8.9149872702414</v>
      </c>
      <c r="C4595" s="4">
        <v>8.9149872702414</v>
      </c>
      <c r="D4595" s="3">
        <f t="shared" si="1"/>
        <v>0</v>
      </c>
      <c r="E4595" s="3">
        <f t="shared" si="2"/>
        <v>0</v>
      </c>
    </row>
    <row r="4596" ht="15.75" customHeight="1">
      <c r="A4596" s="1">
        <v>4594.0</v>
      </c>
      <c r="B4596" s="3">
        <v>18.60175398034841</v>
      </c>
      <c r="C4596" s="4">
        <v>18.60175398034841</v>
      </c>
      <c r="D4596" s="3">
        <f t="shared" si="1"/>
        <v>0</v>
      </c>
      <c r="E4596" s="3">
        <f t="shared" si="2"/>
        <v>0</v>
      </c>
    </row>
    <row r="4597" ht="15.75" customHeight="1">
      <c r="A4597" s="1">
        <v>4595.0</v>
      </c>
      <c r="B4597" s="3">
        <v>0.7180556895466349</v>
      </c>
      <c r="C4597" s="4">
        <v>0.7180556895466349</v>
      </c>
      <c r="D4597" s="3">
        <f t="shared" si="1"/>
        <v>0</v>
      </c>
      <c r="E4597" s="3">
        <f t="shared" si="2"/>
        <v>0</v>
      </c>
    </row>
    <row r="4598" ht="15.75" customHeight="1">
      <c r="A4598" s="1">
        <v>4596.0</v>
      </c>
      <c r="B4598" s="3">
        <v>1.504901336895309</v>
      </c>
      <c r="C4598" s="4">
        <v>1.504901336895309</v>
      </c>
      <c r="D4598" s="3">
        <f t="shared" si="1"/>
        <v>0</v>
      </c>
      <c r="E4598" s="3">
        <f t="shared" si="2"/>
        <v>0</v>
      </c>
    </row>
    <row r="4599" ht="15.75" customHeight="1">
      <c r="A4599" s="1">
        <v>4597.0</v>
      </c>
      <c r="B4599" s="3">
        <v>7.898080697602507</v>
      </c>
      <c r="C4599" s="4">
        <v>7.898080697602507</v>
      </c>
      <c r="D4599" s="3">
        <f t="shared" si="1"/>
        <v>0</v>
      </c>
      <c r="E4599" s="3">
        <f t="shared" si="2"/>
        <v>0</v>
      </c>
    </row>
    <row r="4600" ht="15.75" customHeight="1">
      <c r="A4600" s="1">
        <v>4598.0</v>
      </c>
      <c r="B4600" s="3">
        <v>3.212191193549342</v>
      </c>
      <c r="C4600" s="4">
        <v>3.212191193549342</v>
      </c>
      <c r="D4600" s="3">
        <f t="shared" si="1"/>
        <v>0</v>
      </c>
      <c r="E4600" s="3">
        <f t="shared" si="2"/>
        <v>0</v>
      </c>
    </row>
    <row r="4601" ht="15.75" customHeight="1">
      <c r="A4601" s="1">
        <v>4599.0</v>
      </c>
      <c r="B4601" s="3">
        <v>0.1923285407480004</v>
      </c>
      <c r="C4601" s="4">
        <v>0.1923285407480004</v>
      </c>
      <c r="D4601" s="3">
        <f t="shared" si="1"/>
        <v>0</v>
      </c>
      <c r="E4601" s="3">
        <f t="shared" si="2"/>
        <v>0</v>
      </c>
    </row>
    <row r="4602" ht="15.75" customHeight="1">
      <c r="A4602" s="1">
        <v>4600.0</v>
      </c>
      <c r="B4602" s="3">
        <v>7.061736097413955</v>
      </c>
      <c r="C4602" s="4">
        <v>7.061736097413955</v>
      </c>
      <c r="D4602" s="3">
        <f t="shared" si="1"/>
        <v>0</v>
      </c>
      <c r="E4602" s="3">
        <f t="shared" si="2"/>
        <v>0</v>
      </c>
    </row>
    <row r="4603" ht="15.75" customHeight="1">
      <c r="A4603" s="1">
        <v>4601.0</v>
      </c>
      <c r="B4603" s="3">
        <v>0.6723142982980046</v>
      </c>
      <c r="C4603" s="4">
        <v>0.6723142982980046</v>
      </c>
      <c r="D4603" s="3">
        <f t="shared" si="1"/>
        <v>0</v>
      </c>
      <c r="E4603" s="3">
        <f t="shared" si="2"/>
        <v>0</v>
      </c>
    </row>
    <row r="4604" ht="15.75" customHeight="1">
      <c r="A4604" s="1">
        <v>4602.0</v>
      </c>
      <c r="B4604" s="3">
        <v>0.9204876496051579</v>
      </c>
      <c r="C4604" s="4">
        <v>0.9204876496051579</v>
      </c>
      <c r="D4604" s="3">
        <f t="shared" si="1"/>
        <v>0</v>
      </c>
      <c r="E4604" s="3">
        <f t="shared" si="2"/>
        <v>0</v>
      </c>
    </row>
    <row r="4605" ht="15.75" customHeight="1">
      <c r="A4605" s="1">
        <v>4603.0</v>
      </c>
      <c r="B4605" s="3">
        <v>12.11333341643115</v>
      </c>
      <c r="C4605" s="4">
        <v>12.11333341643115</v>
      </c>
      <c r="D4605" s="3">
        <f t="shared" si="1"/>
        <v>0</v>
      </c>
      <c r="E4605" s="3">
        <f t="shared" si="2"/>
        <v>0</v>
      </c>
    </row>
    <row r="4606" ht="15.75" customHeight="1">
      <c r="A4606" s="1">
        <v>4604.0</v>
      </c>
      <c r="B4606" s="3">
        <v>2.689641501965916</v>
      </c>
      <c r="C4606" s="4">
        <v>2.689641501965916</v>
      </c>
      <c r="D4606" s="3">
        <f t="shared" si="1"/>
        <v>0</v>
      </c>
      <c r="E4606" s="3">
        <f t="shared" si="2"/>
        <v>0</v>
      </c>
    </row>
    <row r="4607" ht="15.75" customHeight="1">
      <c r="A4607" s="1">
        <v>4605.0</v>
      </c>
      <c r="B4607" s="3">
        <v>2.857377074103964</v>
      </c>
      <c r="C4607" s="4">
        <v>2.857377074103964</v>
      </c>
      <c r="D4607" s="3">
        <f t="shared" si="1"/>
        <v>0</v>
      </c>
      <c r="E4607" s="3">
        <f t="shared" si="2"/>
        <v>0</v>
      </c>
    </row>
    <row r="4608" ht="15.75" customHeight="1">
      <c r="A4608" s="1">
        <v>4606.0</v>
      </c>
      <c r="B4608" s="3">
        <v>0.8378893283822948</v>
      </c>
      <c r="C4608" s="4">
        <v>0.8378893283822948</v>
      </c>
      <c r="D4608" s="3">
        <f t="shared" si="1"/>
        <v>0</v>
      </c>
      <c r="E4608" s="3">
        <f t="shared" si="2"/>
        <v>0</v>
      </c>
    </row>
    <row r="4609" ht="15.75" customHeight="1">
      <c r="A4609" s="1">
        <v>4607.0</v>
      </c>
      <c r="B4609" s="3">
        <v>0.4207126765163427</v>
      </c>
      <c r="C4609" s="4">
        <v>0.4207126765163427</v>
      </c>
      <c r="D4609" s="3">
        <f t="shared" si="1"/>
        <v>0</v>
      </c>
      <c r="E4609" s="3">
        <f t="shared" si="2"/>
        <v>0</v>
      </c>
    </row>
    <row r="4610" ht="15.75" customHeight="1">
      <c r="A4610" s="1">
        <v>4608.0</v>
      </c>
      <c r="B4610" s="3">
        <v>0.8493779722947475</v>
      </c>
      <c r="C4610" s="4">
        <v>0.8493779722947475</v>
      </c>
      <c r="D4610" s="3">
        <f t="shared" si="1"/>
        <v>0</v>
      </c>
      <c r="E4610" s="3">
        <f t="shared" si="2"/>
        <v>0</v>
      </c>
    </row>
    <row r="4611" ht="15.75" customHeight="1">
      <c r="A4611" s="1">
        <v>4609.0</v>
      </c>
      <c r="B4611" s="3">
        <v>0.32820787646835</v>
      </c>
      <c r="C4611" s="4">
        <v>0.32820787646835</v>
      </c>
      <c r="D4611" s="3">
        <f t="shared" si="1"/>
        <v>0</v>
      </c>
      <c r="E4611" s="3">
        <f t="shared" si="2"/>
        <v>0</v>
      </c>
    </row>
    <row r="4612" ht="15.75" customHeight="1">
      <c r="A4612" s="1">
        <v>4610.0</v>
      </c>
      <c r="B4612" s="3">
        <v>0.3095817684093596</v>
      </c>
      <c r="C4612" s="4">
        <v>0.3095817684093596</v>
      </c>
      <c r="D4612" s="3">
        <f t="shared" si="1"/>
        <v>0</v>
      </c>
      <c r="E4612" s="3">
        <f t="shared" si="2"/>
        <v>0</v>
      </c>
    </row>
    <row r="4613" ht="15.75" customHeight="1">
      <c r="A4613" s="1">
        <v>4611.0</v>
      </c>
      <c r="B4613" s="3">
        <v>2.09964530125492</v>
      </c>
      <c r="C4613" s="4">
        <v>2.09964530125492</v>
      </c>
      <c r="D4613" s="3">
        <f t="shared" si="1"/>
        <v>0</v>
      </c>
      <c r="E4613" s="3">
        <f t="shared" si="2"/>
        <v>0</v>
      </c>
    </row>
    <row r="4614" ht="15.75" customHeight="1">
      <c r="A4614" s="1">
        <v>4612.0</v>
      </c>
      <c r="B4614" s="3">
        <v>10.48699216828578</v>
      </c>
      <c r="C4614" s="4">
        <v>10.48699216828578</v>
      </c>
      <c r="D4614" s="3">
        <f t="shared" si="1"/>
        <v>0</v>
      </c>
      <c r="E4614" s="3">
        <f t="shared" si="2"/>
        <v>0</v>
      </c>
    </row>
    <row r="4615" ht="15.75" customHeight="1">
      <c r="A4615" s="1">
        <v>4613.0</v>
      </c>
      <c r="B4615" s="3">
        <v>14.47211941212645</v>
      </c>
      <c r="C4615" s="4">
        <v>14.47211941212645</v>
      </c>
      <c r="D4615" s="3">
        <f t="shared" si="1"/>
        <v>0</v>
      </c>
      <c r="E4615" s="3">
        <f t="shared" si="2"/>
        <v>0</v>
      </c>
    </row>
    <row r="4616" ht="15.75" customHeight="1">
      <c r="A4616" s="1">
        <v>4614.0</v>
      </c>
      <c r="B4616" s="3">
        <v>1.512203464228384</v>
      </c>
      <c r="C4616" s="4">
        <v>1.512203464228384</v>
      </c>
      <c r="D4616" s="3">
        <f t="shared" si="1"/>
        <v>0</v>
      </c>
      <c r="E4616" s="3">
        <f t="shared" si="2"/>
        <v>0</v>
      </c>
    </row>
    <row r="4617" ht="15.75" customHeight="1">
      <c r="A4617" s="1">
        <v>4615.0</v>
      </c>
      <c r="B4617" s="3">
        <v>2.648015902760083</v>
      </c>
      <c r="C4617" s="4">
        <v>2.648015902760083</v>
      </c>
      <c r="D4617" s="3">
        <f t="shared" si="1"/>
        <v>0</v>
      </c>
      <c r="E4617" s="3">
        <f t="shared" si="2"/>
        <v>0</v>
      </c>
    </row>
    <row r="4618" ht="15.75" customHeight="1">
      <c r="A4618" s="1">
        <v>4616.0</v>
      </c>
      <c r="B4618" s="3">
        <v>0.8250857978036834</v>
      </c>
      <c r="C4618" s="4">
        <v>0.8250857978036834</v>
      </c>
      <c r="D4618" s="3">
        <f t="shared" si="1"/>
        <v>0</v>
      </c>
      <c r="E4618" s="3">
        <f t="shared" si="2"/>
        <v>0</v>
      </c>
    </row>
    <row r="4619" ht="15.75" customHeight="1">
      <c r="A4619" s="1">
        <v>4617.0</v>
      </c>
      <c r="B4619" s="3">
        <v>6.862315402504444</v>
      </c>
      <c r="C4619" s="4">
        <v>6.862315402504444</v>
      </c>
      <c r="D4619" s="3">
        <f t="shared" si="1"/>
        <v>0</v>
      </c>
      <c r="E4619" s="3">
        <f t="shared" si="2"/>
        <v>0</v>
      </c>
    </row>
    <row r="4620" ht="15.75" customHeight="1">
      <c r="A4620" s="1">
        <v>4618.0</v>
      </c>
      <c r="B4620" s="3">
        <v>17.62956714541982</v>
      </c>
      <c r="C4620" s="4">
        <v>17.62956714541982</v>
      </c>
      <c r="D4620" s="3">
        <f t="shared" si="1"/>
        <v>0</v>
      </c>
      <c r="E4620" s="3">
        <f t="shared" si="2"/>
        <v>0</v>
      </c>
    </row>
    <row r="4621" ht="15.75" customHeight="1">
      <c r="A4621" s="1">
        <v>4619.0</v>
      </c>
      <c r="B4621" s="3">
        <v>1.140419276182409</v>
      </c>
      <c r="C4621" s="4">
        <v>1.140419276182409</v>
      </c>
      <c r="D4621" s="3">
        <f t="shared" si="1"/>
        <v>0</v>
      </c>
      <c r="E4621" s="3">
        <f t="shared" si="2"/>
        <v>0</v>
      </c>
    </row>
    <row r="4622" ht="15.75" customHeight="1">
      <c r="A4622" s="1">
        <v>4620.0</v>
      </c>
      <c r="B4622" s="3">
        <v>1.68436780419895</v>
      </c>
      <c r="C4622" s="4">
        <v>1.68436780419895</v>
      </c>
      <c r="D4622" s="3">
        <f t="shared" si="1"/>
        <v>0</v>
      </c>
      <c r="E4622" s="3">
        <f t="shared" si="2"/>
        <v>0</v>
      </c>
    </row>
    <row r="4623" ht="15.75" customHeight="1">
      <c r="A4623" s="1">
        <v>4621.0</v>
      </c>
      <c r="B4623" s="3">
        <v>1.165975405592448</v>
      </c>
      <c r="C4623" s="4">
        <v>1.165975405592448</v>
      </c>
      <c r="D4623" s="3">
        <f t="shared" si="1"/>
        <v>0</v>
      </c>
      <c r="E4623" s="3">
        <f t="shared" si="2"/>
        <v>0</v>
      </c>
    </row>
    <row r="4624" ht="15.75" customHeight="1">
      <c r="A4624" s="1">
        <v>4622.0</v>
      </c>
      <c r="B4624" s="3">
        <v>11.16175596709303</v>
      </c>
      <c r="C4624" s="4">
        <v>11.16175596709303</v>
      </c>
      <c r="D4624" s="3">
        <f t="shared" si="1"/>
        <v>0</v>
      </c>
      <c r="E4624" s="3">
        <f t="shared" si="2"/>
        <v>0</v>
      </c>
    </row>
    <row r="4625" ht="15.75" customHeight="1">
      <c r="A4625" s="1">
        <v>4623.0</v>
      </c>
      <c r="B4625" s="3">
        <v>195.1326113168388</v>
      </c>
      <c r="C4625" s="4">
        <v>195.1326113168388</v>
      </c>
      <c r="D4625" s="3">
        <f t="shared" si="1"/>
        <v>0</v>
      </c>
      <c r="E4625" s="3">
        <f t="shared" si="2"/>
        <v>0</v>
      </c>
    </row>
    <row r="4626" ht="15.75" customHeight="1">
      <c r="A4626" s="1">
        <v>4624.0</v>
      </c>
      <c r="B4626" s="3">
        <v>12.92256452620608</v>
      </c>
      <c r="C4626" s="4">
        <v>12.92256452620608</v>
      </c>
      <c r="D4626" s="3">
        <f t="shared" si="1"/>
        <v>0</v>
      </c>
      <c r="E4626" s="3">
        <f t="shared" si="2"/>
        <v>0</v>
      </c>
    </row>
    <row r="4627" ht="15.75" customHeight="1">
      <c r="A4627" s="1">
        <v>4625.0</v>
      </c>
      <c r="B4627" s="3">
        <v>2.303983015594426</v>
      </c>
      <c r="C4627" s="4">
        <v>2.303983015594426</v>
      </c>
      <c r="D4627" s="3">
        <f t="shared" si="1"/>
        <v>0</v>
      </c>
      <c r="E4627" s="3">
        <f t="shared" si="2"/>
        <v>0</v>
      </c>
    </row>
    <row r="4628" ht="15.75" customHeight="1">
      <c r="A4628" s="1">
        <v>4626.0</v>
      </c>
      <c r="B4628" s="3">
        <v>1.56880967175913</v>
      </c>
      <c r="C4628" s="4">
        <v>1.56880967175913</v>
      </c>
      <c r="D4628" s="3">
        <f t="shared" si="1"/>
        <v>0</v>
      </c>
      <c r="E4628" s="3">
        <f t="shared" si="2"/>
        <v>0</v>
      </c>
    </row>
    <row r="4629" ht="15.75" customHeight="1">
      <c r="A4629" s="1">
        <v>4627.0</v>
      </c>
      <c r="B4629" s="3">
        <v>7.619039748795737</v>
      </c>
      <c r="C4629" s="4">
        <v>7.619039748795737</v>
      </c>
      <c r="D4629" s="3">
        <f t="shared" si="1"/>
        <v>0</v>
      </c>
      <c r="E4629" s="3">
        <f t="shared" si="2"/>
        <v>0</v>
      </c>
    </row>
    <row r="4630" ht="15.75" customHeight="1">
      <c r="A4630" s="1">
        <v>4628.0</v>
      </c>
      <c r="B4630" s="3">
        <v>2.777235767720709</v>
      </c>
      <c r="C4630" s="4">
        <v>2.777235767720709</v>
      </c>
      <c r="D4630" s="3">
        <f t="shared" si="1"/>
        <v>0</v>
      </c>
      <c r="E4630" s="3">
        <f t="shared" si="2"/>
        <v>0</v>
      </c>
    </row>
    <row r="4631" ht="15.75" customHeight="1">
      <c r="A4631" s="1">
        <v>4629.0</v>
      </c>
      <c r="B4631" s="3">
        <v>1.523538249866142</v>
      </c>
      <c r="C4631" s="4">
        <v>1.523538249866142</v>
      </c>
      <c r="D4631" s="3">
        <f t="shared" si="1"/>
        <v>0</v>
      </c>
      <c r="E4631" s="3">
        <f t="shared" si="2"/>
        <v>0</v>
      </c>
    </row>
    <row r="4632" ht="15.75" customHeight="1">
      <c r="A4632" s="1">
        <v>4630.0</v>
      </c>
      <c r="B4632" s="3">
        <v>0.9088076831688376</v>
      </c>
      <c r="C4632" s="4">
        <v>0.9088076831688376</v>
      </c>
      <c r="D4632" s="3">
        <f t="shared" si="1"/>
        <v>0</v>
      </c>
      <c r="E4632" s="3">
        <f t="shared" si="2"/>
        <v>0</v>
      </c>
    </row>
    <row r="4633" ht="15.75" customHeight="1">
      <c r="A4633" s="1">
        <v>4631.0</v>
      </c>
      <c r="B4633" s="3">
        <v>5.245873095458147</v>
      </c>
      <c r="C4633" s="4">
        <v>5.245873095458147</v>
      </c>
      <c r="D4633" s="3">
        <f t="shared" si="1"/>
        <v>0</v>
      </c>
      <c r="E4633" s="3">
        <f t="shared" si="2"/>
        <v>0</v>
      </c>
    </row>
    <row r="4634" ht="15.75" customHeight="1">
      <c r="A4634" s="1">
        <v>4632.0</v>
      </c>
      <c r="B4634" s="3">
        <v>8.809316837346177</v>
      </c>
      <c r="C4634" s="4">
        <v>8.809316837346177</v>
      </c>
      <c r="D4634" s="3">
        <f t="shared" si="1"/>
        <v>0</v>
      </c>
      <c r="E4634" s="3">
        <f t="shared" si="2"/>
        <v>0</v>
      </c>
    </row>
    <row r="4635" ht="15.75" customHeight="1">
      <c r="A4635" s="1">
        <v>4633.0</v>
      </c>
      <c r="B4635" s="3">
        <v>0.9825050786509656</v>
      </c>
      <c r="C4635" s="4">
        <v>0.9825050786509656</v>
      </c>
      <c r="D4635" s="3">
        <f t="shared" si="1"/>
        <v>0</v>
      </c>
      <c r="E4635" s="3">
        <f t="shared" si="2"/>
        <v>0</v>
      </c>
    </row>
    <row r="4636" ht="15.75" customHeight="1">
      <c r="A4636" s="1">
        <v>4634.0</v>
      </c>
      <c r="B4636" s="3">
        <v>0.7217737338110416</v>
      </c>
      <c r="C4636" s="4">
        <v>0.7217737338110416</v>
      </c>
      <c r="D4636" s="3">
        <f t="shared" si="1"/>
        <v>0</v>
      </c>
      <c r="E4636" s="3">
        <f t="shared" si="2"/>
        <v>0</v>
      </c>
    </row>
    <row r="4637" ht="15.75" customHeight="1">
      <c r="A4637" s="1">
        <v>4635.0</v>
      </c>
      <c r="B4637" s="3">
        <v>6.673798195161262</v>
      </c>
      <c r="C4637" s="4">
        <v>6.673798195161262</v>
      </c>
      <c r="D4637" s="3">
        <f t="shared" si="1"/>
        <v>0</v>
      </c>
      <c r="E4637" s="3">
        <f t="shared" si="2"/>
        <v>0</v>
      </c>
    </row>
    <row r="4638" ht="15.75" customHeight="1">
      <c r="A4638" s="1">
        <v>4636.0</v>
      </c>
      <c r="B4638" s="3">
        <v>10.82307321465278</v>
      </c>
      <c r="C4638" s="4">
        <v>10.82307321465278</v>
      </c>
      <c r="D4638" s="3">
        <f t="shared" si="1"/>
        <v>0</v>
      </c>
      <c r="E4638" s="3">
        <f t="shared" si="2"/>
        <v>0</v>
      </c>
    </row>
    <row r="4639" ht="15.75" customHeight="1">
      <c r="A4639" s="1">
        <v>4637.0</v>
      </c>
      <c r="B4639" s="3">
        <v>1.137226763020498</v>
      </c>
      <c r="C4639" s="4">
        <v>1.137226763020498</v>
      </c>
      <c r="D4639" s="3">
        <f t="shared" si="1"/>
        <v>0</v>
      </c>
      <c r="E4639" s="3">
        <f t="shared" si="2"/>
        <v>0</v>
      </c>
    </row>
    <row r="4640" ht="15.75" customHeight="1">
      <c r="A4640" s="1">
        <v>4638.0</v>
      </c>
      <c r="B4640" s="3">
        <v>27.38828327690693</v>
      </c>
      <c r="C4640" s="4">
        <v>27.38828327690693</v>
      </c>
      <c r="D4640" s="3">
        <f t="shared" si="1"/>
        <v>0</v>
      </c>
      <c r="E4640" s="3">
        <f t="shared" si="2"/>
        <v>0</v>
      </c>
    </row>
    <row r="4641" ht="15.75" customHeight="1">
      <c r="A4641" s="1">
        <v>4639.0</v>
      </c>
      <c r="B4641" s="3">
        <v>17.80594551567258</v>
      </c>
      <c r="C4641" s="4">
        <v>17.80594551567258</v>
      </c>
      <c r="D4641" s="3">
        <f t="shared" si="1"/>
        <v>0</v>
      </c>
      <c r="E4641" s="3">
        <f t="shared" si="2"/>
        <v>0</v>
      </c>
    </row>
    <row r="4642" ht="15.75" customHeight="1">
      <c r="A4642" s="1">
        <v>4640.0</v>
      </c>
      <c r="B4642" s="3">
        <v>1.338620410328045</v>
      </c>
      <c r="C4642" s="4">
        <v>1.338620410328045</v>
      </c>
      <c r="D4642" s="3">
        <f t="shared" si="1"/>
        <v>0</v>
      </c>
      <c r="E4642" s="3">
        <f t="shared" si="2"/>
        <v>0</v>
      </c>
    </row>
    <row r="4643" ht="15.75" customHeight="1">
      <c r="A4643" s="1">
        <v>4641.0</v>
      </c>
      <c r="B4643" s="3">
        <v>14.16216405390215</v>
      </c>
      <c r="C4643" s="4">
        <v>14.16216405390215</v>
      </c>
      <c r="D4643" s="3">
        <f t="shared" si="1"/>
        <v>0</v>
      </c>
      <c r="E4643" s="3">
        <f t="shared" si="2"/>
        <v>0</v>
      </c>
    </row>
    <row r="4644" ht="15.75" customHeight="1">
      <c r="A4644" s="1">
        <v>4642.0</v>
      </c>
      <c r="B4644" s="3">
        <v>0.5237449094412598</v>
      </c>
      <c r="C4644" s="4">
        <v>0.5237449094412598</v>
      </c>
      <c r="D4644" s="3">
        <f t="shared" si="1"/>
        <v>0</v>
      </c>
      <c r="E4644" s="3">
        <f t="shared" si="2"/>
        <v>0</v>
      </c>
    </row>
    <row r="4645" ht="15.75" customHeight="1">
      <c r="A4645" s="1">
        <v>4643.0</v>
      </c>
      <c r="B4645" s="3">
        <v>6.323030440215923</v>
      </c>
      <c r="C4645" s="4">
        <v>6.323030440215923</v>
      </c>
      <c r="D4645" s="3">
        <f t="shared" si="1"/>
        <v>0</v>
      </c>
      <c r="E4645" s="3">
        <f t="shared" si="2"/>
        <v>0</v>
      </c>
    </row>
    <row r="4646" ht="15.75" customHeight="1">
      <c r="A4646" s="1">
        <v>4644.0</v>
      </c>
      <c r="B4646" s="3">
        <v>0.2108774860127265</v>
      </c>
      <c r="C4646" s="4">
        <v>0.2108774860127265</v>
      </c>
      <c r="D4646" s="3">
        <f t="shared" si="1"/>
        <v>0</v>
      </c>
      <c r="E4646" s="3">
        <f t="shared" si="2"/>
        <v>0</v>
      </c>
    </row>
    <row r="4647" ht="15.75" customHeight="1">
      <c r="A4647" s="1">
        <v>4645.0</v>
      </c>
      <c r="B4647" s="3">
        <v>0.3848622733261018</v>
      </c>
      <c r="C4647" s="4">
        <v>0.3848622733261018</v>
      </c>
      <c r="D4647" s="3">
        <f t="shared" si="1"/>
        <v>0</v>
      </c>
      <c r="E4647" s="3">
        <f t="shared" si="2"/>
        <v>0</v>
      </c>
    </row>
    <row r="4648" ht="15.75" customHeight="1">
      <c r="A4648" s="1">
        <v>4646.0</v>
      </c>
      <c r="B4648" s="3">
        <v>5.612696750100651</v>
      </c>
      <c r="C4648" s="4">
        <v>5.612696750100651</v>
      </c>
      <c r="D4648" s="3">
        <f t="shared" si="1"/>
        <v>0</v>
      </c>
      <c r="E4648" s="3">
        <f t="shared" si="2"/>
        <v>0</v>
      </c>
    </row>
    <row r="4649" ht="15.75" customHeight="1">
      <c r="A4649" s="1">
        <v>4647.0</v>
      </c>
      <c r="B4649" s="3">
        <v>0.827804321034031</v>
      </c>
      <c r="C4649" s="4">
        <v>0.827804321034031</v>
      </c>
      <c r="D4649" s="3">
        <f t="shared" si="1"/>
        <v>0</v>
      </c>
      <c r="E4649" s="3">
        <f t="shared" si="2"/>
        <v>0</v>
      </c>
    </row>
    <row r="4650" ht="15.75" customHeight="1">
      <c r="A4650" s="1">
        <v>4648.0</v>
      </c>
      <c r="B4650" s="3">
        <v>0.3181436073554669</v>
      </c>
      <c r="C4650" s="4">
        <v>0.3181436073554669</v>
      </c>
      <c r="D4650" s="3">
        <f t="shared" si="1"/>
        <v>0</v>
      </c>
      <c r="E4650" s="3">
        <f t="shared" si="2"/>
        <v>0</v>
      </c>
    </row>
    <row r="4651" ht="15.75" customHeight="1">
      <c r="A4651" s="1">
        <v>4649.0</v>
      </c>
      <c r="B4651" s="3">
        <v>167.4912138759595</v>
      </c>
      <c r="C4651" s="4">
        <v>167.4912138759595</v>
      </c>
      <c r="D4651" s="3">
        <f t="shared" si="1"/>
        <v>0</v>
      </c>
      <c r="E4651" s="3">
        <f t="shared" si="2"/>
        <v>0</v>
      </c>
    </row>
    <row r="4652" ht="15.75" customHeight="1">
      <c r="A4652" s="1">
        <v>4650.0</v>
      </c>
      <c r="B4652" s="3">
        <v>0.6553544430811503</v>
      </c>
      <c r="C4652" s="4">
        <v>0.6553544430811503</v>
      </c>
      <c r="D4652" s="3">
        <f t="shared" si="1"/>
        <v>0</v>
      </c>
      <c r="E4652" s="3">
        <f t="shared" si="2"/>
        <v>0</v>
      </c>
    </row>
    <row r="4653" ht="15.75" customHeight="1">
      <c r="A4653" s="1">
        <v>4651.0</v>
      </c>
      <c r="B4653" s="3">
        <v>1.736903841194277</v>
      </c>
      <c r="C4653" s="4">
        <v>1.736903841194277</v>
      </c>
      <c r="D4653" s="3">
        <f t="shared" si="1"/>
        <v>0</v>
      </c>
      <c r="E4653" s="3">
        <f t="shared" si="2"/>
        <v>0</v>
      </c>
    </row>
    <row r="4654" ht="15.75" customHeight="1">
      <c r="A4654" s="1">
        <v>4652.0</v>
      </c>
      <c r="B4654" s="3">
        <v>12.11651435530943</v>
      </c>
      <c r="C4654" s="4">
        <v>12.11651435530943</v>
      </c>
      <c r="D4654" s="3">
        <f t="shared" si="1"/>
        <v>0</v>
      </c>
      <c r="E4654" s="3">
        <f t="shared" si="2"/>
        <v>0</v>
      </c>
    </row>
    <row r="4655" ht="15.75" customHeight="1">
      <c r="A4655" s="1">
        <v>4653.0</v>
      </c>
      <c r="B4655" s="3">
        <v>0.8026513065119057</v>
      </c>
      <c r="C4655" s="4">
        <v>0.8026513065119057</v>
      </c>
      <c r="D4655" s="3">
        <f t="shared" si="1"/>
        <v>0</v>
      </c>
      <c r="E4655" s="3">
        <f t="shared" si="2"/>
        <v>0</v>
      </c>
    </row>
    <row r="4656" ht="15.75" customHeight="1">
      <c r="A4656" s="1">
        <v>4654.0</v>
      </c>
      <c r="B4656" s="3">
        <v>0.2941574223695166</v>
      </c>
      <c r="C4656" s="4">
        <v>0.2941574223695166</v>
      </c>
      <c r="D4656" s="3">
        <f t="shared" si="1"/>
        <v>0</v>
      </c>
      <c r="E4656" s="3">
        <f t="shared" si="2"/>
        <v>0</v>
      </c>
    </row>
    <row r="4657" ht="15.75" customHeight="1">
      <c r="A4657" s="1">
        <v>4655.0</v>
      </c>
      <c r="B4657" s="3">
        <v>1.089220745492394</v>
      </c>
      <c r="C4657" s="4">
        <v>1.089220745492394</v>
      </c>
      <c r="D4657" s="3">
        <f t="shared" si="1"/>
        <v>0</v>
      </c>
      <c r="E4657" s="3">
        <f t="shared" si="2"/>
        <v>0</v>
      </c>
    </row>
    <row r="4658" ht="15.75" customHeight="1">
      <c r="A4658" s="1">
        <v>4656.0</v>
      </c>
      <c r="B4658" s="3">
        <v>14.13554524528718</v>
      </c>
      <c r="C4658" s="4">
        <v>14.13554524528718</v>
      </c>
      <c r="D4658" s="3">
        <f t="shared" si="1"/>
        <v>0</v>
      </c>
      <c r="E4658" s="3">
        <f t="shared" si="2"/>
        <v>0</v>
      </c>
    </row>
    <row r="4659" ht="15.75" customHeight="1">
      <c r="A4659" s="1">
        <v>4657.0</v>
      </c>
      <c r="B4659" s="3">
        <v>9.2131444913708</v>
      </c>
      <c r="C4659" s="4">
        <v>9.2131444913708</v>
      </c>
      <c r="D4659" s="3">
        <f t="shared" si="1"/>
        <v>0</v>
      </c>
      <c r="E4659" s="3">
        <f t="shared" si="2"/>
        <v>0</v>
      </c>
    </row>
    <row r="4660" ht="15.75" customHeight="1">
      <c r="A4660" s="1">
        <v>4658.0</v>
      </c>
      <c r="B4660" s="3">
        <v>16.93136415019176</v>
      </c>
      <c r="C4660" s="4">
        <v>16.93136415019176</v>
      </c>
      <c r="D4660" s="3">
        <f t="shared" si="1"/>
        <v>0</v>
      </c>
      <c r="E4660" s="3">
        <f t="shared" si="2"/>
        <v>0</v>
      </c>
    </row>
    <row r="4661" ht="15.75" customHeight="1">
      <c r="A4661" s="1">
        <v>4659.0</v>
      </c>
      <c r="B4661" s="3">
        <v>1.359280487557972</v>
      </c>
      <c r="C4661" s="4">
        <v>1.359280487557972</v>
      </c>
      <c r="D4661" s="3">
        <f t="shared" si="1"/>
        <v>0</v>
      </c>
      <c r="E4661" s="3">
        <f t="shared" si="2"/>
        <v>0</v>
      </c>
    </row>
    <row r="4662" ht="15.75" customHeight="1">
      <c r="A4662" s="1">
        <v>4660.0</v>
      </c>
      <c r="B4662" s="3">
        <v>0.8050703315125534</v>
      </c>
      <c r="C4662" s="4">
        <v>0.8050703315125534</v>
      </c>
      <c r="D4662" s="3">
        <f t="shared" si="1"/>
        <v>0</v>
      </c>
      <c r="E4662" s="3">
        <f t="shared" si="2"/>
        <v>0</v>
      </c>
    </row>
    <row r="4663" ht="15.75" customHeight="1">
      <c r="A4663" s="1">
        <v>4661.0</v>
      </c>
      <c r="B4663" s="3">
        <v>0.6340349583575227</v>
      </c>
      <c r="C4663" s="4">
        <v>0.6340349583575227</v>
      </c>
      <c r="D4663" s="3">
        <f t="shared" si="1"/>
        <v>0</v>
      </c>
      <c r="E4663" s="3">
        <f t="shared" si="2"/>
        <v>0</v>
      </c>
    </row>
    <row r="4664" ht="15.75" customHeight="1">
      <c r="A4664" s="1">
        <v>4662.0</v>
      </c>
      <c r="B4664" s="3">
        <v>1.008363337487781</v>
      </c>
      <c r="C4664" s="4">
        <v>1.008363337487781</v>
      </c>
      <c r="D4664" s="3">
        <f t="shared" si="1"/>
        <v>0</v>
      </c>
      <c r="E4664" s="3">
        <f t="shared" si="2"/>
        <v>0</v>
      </c>
    </row>
    <row r="4665" ht="15.75" customHeight="1">
      <c r="A4665" s="1">
        <v>4663.0</v>
      </c>
      <c r="B4665" s="3">
        <v>1.046983839815504</v>
      </c>
      <c r="C4665" s="4">
        <v>1.168753817035233</v>
      </c>
      <c r="D4665" s="3">
        <f t="shared" si="1"/>
        <v>0.1163054983</v>
      </c>
      <c r="E4665" s="3">
        <f t="shared" si="2"/>
        <v>1</v>
      </c>
    </row>
    <row r="4666" ht="15.75" customHeight="1">
      <c r="A4666" s="1">
        <v>4664.0</v>
      </c>
      <c r="B4666" s="3">
        <v>0.6873605438513715</v>
      </c>
      <c r="C4666" s="4">
        <v>0.6873605438513715</v>
      </c>
      <c r="D4666" s="3">
        <f t="shared" si="1"/>
        <v>0</v>
      </c>
      <c r="E4666" s="3">
        <f t="shared" si="2"/>
        <v>0</v>
      </c>
    </row>
    <row r="4667" ht="15.75" customHeight="1">
      <c r="A4667" s="1">
        <v>4665.0</v>
      </c>
      <c r="B4667" s="3">
        <v>16.23592923515267</v>
      </c>
      <c r="C4667" s="4">
        <v>16.23592923515267</v>
      </c>
      <c r="D4667" s="3">
        <f t="shared" si="1"/>
        <v>0</v>
      </c>
      <c r="E4667" s="3">
        <f t="shared" si="2"/>
        <v>0</v>
      </c>
    </row>
    <row r="4668" ht="15.75" customHeight="1">
      <c r="A4668" s="1">
        <v>4666.0</v>
      </c>
      <c r="B4668" s="3">
        <v>2.014895712708785</v>
      </c>
      <c r="C4668" s="4">
        <v>2.014895712708785</v>
      </c>
      <c r="D4668" s="3">
        <f t="shared" si="1"/>
        <v>0</v>
      </c>
      <c r="E4668" s="3">
        <f t="shared" si="2"/>
        <v>0</v>
      </c>
    </row>
    <row r="4669" ht="15.75" customHeight="1">
      <c r="A4669" s="1">
        <v>4667.0</v>
      </c>
      <c r="B4669" s="3">
        <v>1.668085756290525</v>
      </c>
      <c r="C4669" s="4">
        <v>1.668085756290525</v>
      </c>
      <c r="D4669" s="3">
        <f t="shared" si="1"/>
        <v>0</v>
      </c>
      <c r="E4669" s="3">
        <f t="shared" si="2"/>
        <v>0</v>
      </c>
    </row>
    <row r="4670" ht="15.75" customHeight="1">
      <c r="A4670" s="1">
        <v>4668.0</v>
      </c>
      <c r="B4670" s="3">
        <v>0.9681610892675349</v>
      </c>
      <c r="C4670" s="4">
        <v>0.9681610892675349</v>
      </c>
      <c r="D4670" s="3">
        <f t="shared" si="1"/>
        <v>0</v>
      </c>
      <c r="E4670" s="3">
        <f t="shared" si="2"/>
        <v>0</v>
      </c>
    </row>
    <row r="4671" ht="15.75" customHeight="1">
      <c r="A4671" s="1">
        <v>4669.0</v>
      </c>
      <c r="B4671" s="3">
        <v>0.1263082139182637</v>
      </c>
      <c r="C4671" s="4">
        <v>0.1263082139182637</v>
      </c>
      <c r="D4671" s="3">
        <f t="shared" si="1"/>
        <v>0</v>
      </c>
      <c r="E4671" s="3">
        <f t="shared" si="2"/>
        <v>0</v>
      </c>
    </row>
    <row r="4672" ht="15.75" customHeight="1">
      <c r="A4672" s="1">
        <v>4670.0</v>
      </c>
      <c r="B4672" s="3">
        <v>16.8954010592156</v>
      </c>
      <c r="C4672" s="4">
        <v>16.8954010592156</v>
      </c>
      <c r="D4672" s="3">
        <f t="shared" si="1"/>
        <v>0</v>
      </c>
      <c r="E4672" s="3">
        <f t="shared" si="2"/>
        <v>0</v>
      </c>
    </row>
    <row r="4673" ht="15.75" customHeight="1">
      <c r="A4673" s="1">
        <v>4671.0</v>
      </c>
      <c r="B4673" s="3">
        <v>0.7517821179203003</v>
      </c>
      <c r="C4673" s="4">
        <v>0.7517821179203003</v>
      </c>
      <c r="D4673" s="3">
        <f t="shared" si="1"/>
        <v>0</v>
      </c>
      <c r="E4673" s="3">
        <f t="shared" si="2"/>
        <v>0</v>
      </c>
    </row>
    <row r="4674" ht="15.75" customHeight="1">
      <c r="A4674" s="1">
        <v>4672.0</v>
      </c>
      <c r="B4674" s="3">
        <v>8.8436085168664</v>
      </c>
      <c r="C4674" s="4">
        <v>8.8436085168664</v>
      </c>
      <c r="D4674" s="3">
        <f t="shared" si="1"/>
        <v>0</v>
      </c>
      <c r="E4674" s="3">
        <f t="shared" si="2"/>
        <v>0</v>
      </c>
    </row>
    <row r="4675" ht="15.75" customHeight="1">
      <c r="A4675" s="1">
        <v>4673.0</v>
      </c>
      <c r="B4675" s="3">
        <v>0.3549894411915653</v>
      </c>
      <c r="C4675" s="4">
        <v>0.3549894411915653</v>
      </c>
      <c r="D4675" s="3">
        <f t="shared" si="1"/>
        <v>0</v>
      </c>
      <c r="E4675" s="3">
        <f t="shared" si="2"/>
        <v>0</v>
      </c>
    </row>
    <row r="4676" ht="15.75" customHeight="1">
      <c r="A4676" s="1">
        <v>4674.0</v>
      </c>
      <c r="B4676" s="3">
        <v>0.4229589257871429</v>
      </c>
      <c r="C4676" s="4">
        <v>0.4229589257871429</v>
      </c>
      <c r="D4676" s="3">
        <f t="shared" si="1"/>
        <v>0</v>
      </c>
      <c r="E4676" s="3">
        <f t="shared" si="2"/>
        <v>0</v>
      </c>
    </row>
    <row r="4677" ht="15.75" customHeight="1">
      <c r="A4677" s="1">
        <v>4675.0</v>
      </c>
      <c r="B4677" s="3">
        <v>0.8618517153875429</v>
      </c>
      <c r="C4677" s="4">
        <v>0.8618517153875429</v>
      </c>
      <c r="D4677" s="3">
        <f t="shared" si="1"/>
        <v>0</v>
      </c>
      <c r="E4677" s="3">
        <f t="shared" si="2"/>
        <v>0</v>
      </c>
    </row>
    <row r="4678" ht="15.75" customHeight="1">
      <c r="A4678" s="1">
        <v>4676.0</v>
      </c>
      <c r="B4678" s="3">
        <v>19.9941443696406</v>
      </c>
      <c r="C4678" s="4">
        <v>19.9941443696406</v>
      </c>
      <c r="D4678" s="3">
        <f t="shared" si="1"/>
        <v>0</v>
      </c>
      <c r="E4678" s="3">
        <f t="shared" si="2"/>
        <v>0</v>
      </c>
    </row>
    <row r="4679" ht="15.75" customHeight="1">
      <c r="A4679" s="1">
        <v>4677.0</v>
      </c>
      <c r="B4679" s="3">
        <v>10.23974914446152</v>
      </c>
      <c r="C4679" s="4">
        <v>10.23974914446152</v>
      </c>
      <c r="D4679" s="3">
        <f t="shared" si="1"/>
        <v>0</v>
      </c>
      <c r="E4679" s="3">
        <f t="shared" si="2"/>
        <v>0</v>
      </c>
    </row>
    <row r="4680" ht="15.75" customHeight="1">
      <c r="A4680" s="1">
        <v>4678.0</v>
      </c>
      <c r="B4680" s="3">
        <v>0.08449056693838233</v>
      </c>
      <c r="C4680" s="4">
        <v>0.08449056693838233</v>
      </c>
      <c r="D4680" s="3">
        <f t="shared" si="1"/>
        <v>0</v>
      </c>
      <c r="E4680" s="3">
        <f t="shared" si="2"/>
        <v>0</v>
      </c>
    </row>
    <row r="4681" ht="15.75" customHeight="1">
      <c r="A4681" s="1">
        <v>4679.0</v>
      </c>
      <c r="B4681" s="3">
        <v>0.3149387421573329</v>
      </c>
      <c r="C4681" s="4">
        <v>0.3149387421573329</v>
      </c>
      <c r="D4681" s="3">
        <f t="shared" si="1"/>
        <v>0</v>
      </c>
      <c r="E4681" s="3">
        <f t="shared" si="2"/>
        <v>0</v>
      </c>
    </row>
    <row r="4682" ht="15.75" customHeight="1">
      <c r="A4682" s="1">
        <v>4680.0</v>
      </c>
      <c r="B4682" s="3">
        <v>1.306023981517363</v>
      </c>
      <c r="C4682" s="4">
        <v>1.306023981517363</v>
      </c>
      <c r="D4682" s="3">
        <f t="shared" si="1"/>
        <v>0</v>
      </c>
      <c r="E4682" s="3">
        <f t="shared" si="2"/>
        <v>0</v>
      </c>
    </row>
    <row r="4683" ht="15.75" customHeight="1">
      <c r="A4683" s="1">
        <v>4681.0</v>
      </c>
      <c r="B4683" s="3">
        <v>0.06274305617417955</v>
      </c>
      <c r="C4683" s="4">
        <v>0.06274305617417955</v>
      </c>
      <c r="D4683" s="3">
        <f t="shared" si="1"/>
        <v>0</v>
      </c>
      <c r="E4683" s="3">
        <f t="shared" si="2"/>
        <v>0</v>
      </c>
    </row>
    <row r="4684" ht="15.75" customHeight="1">
      <c r="A4684" s="1">
        <v>4682.0</v>
      </c>
      <c r="B4684" s="3">
        <v>1.533182060447451</v>
      </c>
      <c r="C4684" s="4">
        <v>1.533182060447451</v>
      </c>
      <c r="D4684" s="3">
        <f t="shared" si="1"/>
        <v>0</v>
      </c>
      <c r="E4684" s="3">
        <f t="shared" si="2"/>
        <v>0</v>
      </c>
    </row>
    <row r="4685" ht="15.75" customHeight="1">
      <c r="A4685" s="1">
        <v>4683.0</v>
      </c>
      <c r="B4685" s="3">
        <v>1.654767638079493</v>
      </c>
      <c r="C4685" s="4">
        <v>1.654767638079493</v>
      </c>
      <c r="D4685" s="3">
        <f t="shared" si="1"/>
        <v>0</v>
      </c>
      <c r="E4685" s="3">
        <f t="shared" si="2"/>
        <v>0</v>
      </c>
    </row>
    <row r="4686" ht="15.75" customHeight="1">
      <c r="A4686" s="1">
        <v>4684.0</v>
      </c>
      <c r="B4686" s="3">
        <v>1.425862958597723</v>
      </c>
      <c r="C4686" s="4">
        <v>1.425862958597723</v>
      </c>
      <c r="D4686" s="3">
        <f t="shared" si="1"/>
        <v>0</v>
      </c>
      <c r="E4686" s="3">
        <f t="shared" si="2"/>
        <v>0</v>
      </c>
    </row>
    <row r="4687" ht="15.75" customHeight="1">
      <c r="A4687" s="1">
        <v>4685.0</v>
      </c>
      <c r="B4687" s="3">
        <v>1.319606008729545</v>
      </c>
      <c r="C4687" s="4">
        <v>1.319606008729545</v>
      </c>
      <c r="D4687" s="3">
        <f t="shared" si="1"/>
        <v>0</v>
      </c>
      <c r="E4687" s="3">
        <f t="shared" si="2"/>
        <v>0</v>
      </c>
    </row>
    <row r="4688" ht="15.75" customHeight="1">
      <c r="A4688" s="1">
        <v>4686.0</v>
      </c>
      <c r="B4688" s="3">
        <v>0.9877067117739432</v>
      </c>
      <c r="C4688" s="4">
        <v>0.9877067117739432</v>
      </c>
      <c r="D4688" s="3">
        <f t="shared" si="1"/>
        <v>0</v>
      </c>
      <c r="E4688" s="3">
        <f t="shared" si="2"/>
        <v>0</v>
      </c>
    </row>
    <row r="4689" ht="15.75" customHeight="1">
      <c r="A4689" s="1">
        <v>4687.0</v>
      </c>
      <c r="B4689" s="3">
        <v>13.68278228806408</v>
      </c>
      <c r="C4689" s="4">
        <v>13.68278228806408</v>
      </c>
      <c r="D4689" s="3">
        <f t="shared" si="1"/>
        <v>0</v>
      </c>
      <c r="E4689" s="3">
        <f t="shared" si="2"/>
        <v>0</v>
      </c>
    </row>
    <row r="4690" ht="15.75" customHeight="1">
      <c r="A4690" s="1">
        <v>4688.0</v>
      </c>
      <c r="B4690" s="3">
        <v>0.07343815395596341</v>
      </c>
      <c r="C4690" s="4">
        <v>0.07343815395596341</v>
      </c>
      <c r="D4690" s="3">
        <f t="shared" si="1"/>
        <v>0</v>
      </c>
      <c r="E4690" s="3">
        <f t="shared" si="2"/>
        <v>0</v>
      </c>
    </row>
    <row r="4691" ht="15.75" customHeight="1">
      <c r="A4691" s="1">
        <v>4689.0</v>
      </c>
      <c r="B4691" s="3">
        <v>0.9920360052571706</v>
      </c>
      <c r="C4691" s="4">
        <v>0.9920360052571706</v>
      </c>
      <c r="D4691" s="3">
        <f t="shared" si="1"/>
        <v>0</v>
      </c>
      <c r="E4691" s="3">
        <f t="shared" si="2"/>
        <v>0</v>
      </c>
    </row>
    <row r="4692" ht="15.75" customHeight="1">
      <c r="A4692" s="1">
        <v>4690.0</v>
      </c>
      <c r="B4692" s="3">
        <v>1.532897541543964</v>
      </c>
      <c r="C4692" s="4">
        <v>1.532897541543964</v>
      </c>
      <c r="D4692" s="3">
        <f t="shared" si="1"/>
        <v>0</v>
      </c>
      <c r="E4692" s="3">
        <f t="shared" si="2"/>
        <v>0</v>
      </c>
    </row>
    <row r="4693" ht="15.75" customHeight="1">
      <c r="A4693" s="1">
        <v>4691.0</v>
      </c>
      <c r="B4693" s="3">
        <v>1.823374218615157</v>
      </c>
      <c r="C4693" s="4">
        <v>1.823374218615157</v>
      </c>
      <c r="D4693" s="3">
        <f t="shared" si="1"/>
        <v>0</v>
      </c>
      <c r="E4693" s="3">
        <f t="shared" si="2"/>
        <v>0</v>
      </c>
    </row>
    <row r="4694" ht="15.75" customHeight="1">
      <c r="A4694" s="1">
        <v>4692.0</v>
      </c>
      <c r="B4694" s="3">
        <v>0.7717796462757225</v>
      </c>
      <c r="C4694" s="4">
        <v>0.7717796462757225</v>
      </c>
      <c r="D4694" s="3">
        <f t="shared" si="1"/>
        <v>0</v>
      </c>
      <c r="E4694" s="3">
        <f t="shared" si="2"/>
        <v>0</v>
      </c>
    </row>
    <row r="4695" ht="15.75" customHeight="1">
      <c r="A4695" s="1">
        <v>4693.0</v>
      </c>
      <c r="B4695" s="3">
        <v>14.82850455489675</v>
      </c>
      <c r="C4695" s="4">
        <v>14.82850455489675</v>
      </c>
      <c r="D4695" s="3">
        <f t="shared" si="1"/>
        <v>0</v>
      </c>
      <c r="E4695" s="3">
        <f t="shared" si="2"/>
        <v>0</v>
      </c>
    </row>
    <row r="4696" ht="15.75" customHeight="1">
      <c r="A4696" s="1">
        <v>4694.0</v>
      </c>
      <c r="B4696" s="3">
        <v>1.436899978829455</v>
      </c>
      <c r="C4696" s="4">
        <v>1.436899978829455</v>
      </c>
      <c r="D4696" s="3">
        <f t="shared" si="1"/>
        <v>0</v>
      </c>
      <c r="E4696" s="3">
        <f t="shared" si="2"/>
        <v>0</v>
      </c>
    </row>
    <row r="4697" ht="15.75" customHeight="1">
      <c r="A4697" s="1">
        <v>4695.0</v>
      </c>
      <c r="B4697" s="3">
        <v>0.7231921424764078</v>
      </c>
      <c r="C4697" s="4">
        <v>0.7231921424764078</v>
      </c>
      <c r="D4697" s="3">
        <f t="shared" si="1"/>
        <v>0</v>
      </c>
      <c r="E4697" s="3">
        <f t="shared" si="2"/>
        <v>0</v>
      </c>
    </row>
    <row r="4698" ht="15.75" customHeight="1">
      <c r="A4698" s="1">
        <v>4696.0</v>
      </c>
      <c r="B4698" s="3">
        <v>1.187395661827376</v>
      </c>
      <c r="C4698" s="4">
        <v>1.345017350802414</v>
      </c>
      <c r="D4698" s="3">
        <f t="shared" si="1"/>
        <v>0.1327457174</v>
      </c>
      <c r="E4698" s="3">
        <f t="shared" si="2"/>
        <v>1</v>
      </c>
    </row>
    <row r="4699" ht="15.75" customHeight="1">
      <c r="A4699" s="1">
        <v>4697.0</v>
      </c>
      <c r="B4699" s="3">
        <v>0.8108395415407565</v>
      </c>
      <c r="C4699" s="4">
        <v>0.8108395415407565</v>
      </c>
      <c r="D4699" s="3">
        <f t="shared" si="1"/>
        <v>0</v>
      </c>
      <c r="E4699" s="3">
        <f t="shared" si="2"/>
        <v>0</v>
      </c>
    </row>
    <row r="4700" ht="15.75" customHeight="1">
      <c r="A4700" s="1">
        <v>4698.0</v>
      </c>
      <c r="B4700" s="3">
        <v>1.713611233397186</v>
      </c>
      <c r="C4700" s="4">
        <v>1.713611233397186</v>
      </c>
      <c r="D4700" s="3">
        <f t="shared" si="1"/>
        <v>0</v>
      </c>
      <c r="E4700" s="3">
        <f t="shared" si="2"/>
        <v>0</v>
      </c>
    </row>
    <row r="4701" ht="15.75" customHeight="1">
      <c r="A4701" s="1">
        <v>4699.0</v>
      </c>
      <c r="B4701" s="3">
        <v>0.8056932907428648</v>
      </c>
      <c r="C4701" s="4">
        <v>0.8056932907428648</v>
      </c>
      <c r="D4701" s="3">
        <f t="shared" si="1"/>
        <v>0</v>
      </c>
      <c r="E4701" s="3">
        <f t="shared" si="2"/>
        <v>0</v>
      </c>
    </row>
    <row r="4702" ht="15.75" customHeight="1">
      <c r="A4702" s="1">
        <v>4700.0</v>
      </c>
      <c r="B4702" s="3">
        <v>7.316652642342591</v>
      </c>
      <c r="C4702" s="4">
        <v>7.316652642342591</v>
      </c>
      <c r="D4702" s="3">
        <f t="shared" si="1"/>
        <v>0</v>
      </c>
      <c r="E4702" s="3">
        <f t="shared" si="2"/>
        <v>0</v>
      </c>
    </row>
    <row r="4703" ht="15.75" customHeight="1">
      <c r="A4703" s="1">
        <v>4701.0</v>
      </c>
      <c r="B4703" s="3">
        <v>11.5149794035536</v>
      </c>
      <c r="C4703" s="4">
        <v>11.5149794035536</v>
      </c>
      <c r="D4703" s="3">
        <f t="shared" si="1"/>
        <v>0</v>
      </c>
      <c r="E4703" s="3">
        <f t="shared" si="2"/>
        <v>0</v>
      </c>
    </row>
    <row r="4704" ht="15.75" customHeight="1">
      <c r="A4704" s="1">
        <v>4702.0</v>
      </c>
      <c r="B4704" s="3">
        <v>0.1289748207942174</v>
      </c>
      <c r="C4704" s="4">
        <v>0.1289748207942174</v>
      </c>
      <c r="D4704" s="3">
        <f t="shared" si="1"/>
        <v>0</v>
      </c>
      <c r="E4704" s="3">
        <f t="shared" si="2"/>
        <v>0</v>
      </c>
    </row>
    <row r="4705" ht="15.75" customHeight="1">
      <c r="A4705" s="1">
        <v>4703.0</v>
      </c>
      <c r="B4705" s="3">
        <v>0.8372455307988377</v>
      </c>
      <c r="C4705" s="4">
        <v>0.8372455307988377</v>
      </c>
      <c r="D4705" s="3">
        <f t="shared" si="1"/>
        <v>0</v>
      </c>
      <c r="E4705" s="3">
        <f t="shared" si="2"/>
        <v>0</v>
      </c>
    </row>
    <row r="4706" ht="15.75" customHeight="1">
      <c r="A4706" s="1">
        <v>4704.0</v>
      </c>
      <c r="B4706" s="3">
        <v>178.6418215869444</v>
      </c>
      <c r="C4706" s="4">
        <v>178.6418215869444</v>
      </c>
      <c r="D4706" s="3">
        <f t="shared" si="1"/>
        <v>0</v>
      </c>
      <c r="E4706" s="3">
        <f t="shared" si="2"/>
        <v>0</v>
      </c>
    </row>
    <row r="4707" ht="15.75" customHeight="1">
      <c r="A4707" s="1">
        <v>4705.0</v>
      </c>
      <c r="B4707" s="3">
        <v>0.7935319662999089</v>
      </c>
      <c r="C4707" s="4">
        <v>0.7935319662999089</v>
      </c>
      <c r="D4707" s="3">
        <f t="shared" si="1"/>
        <v>0</v>
      </c>
      <c r="E4707" s="3">
        <f t="shared" si="2"/>
        <v>0</v>
      </c>
    </row>
    <row r="4708" ht="15.75" customHeight="1">
      <c r="A4708" s="1">
        <v>4706.0</v>
      </c>
      <c r="B4708" s="3">
        <v>19.28690683663845</v>
      </c>
      <c r="C4708" s="4">
        <v>19.28690683663845</v>
      </c>
      <c r="D4708" s="3">
        <f t="shared" si="1"/>
        <v>0</v>
      </c>
      <c r="E4708" s="3">
        <f t="shared" si="2"/>
        <v>0</v>
      </c>
    </row>
    <row r="4709" ht="15.75" customHeight="1">
      <c r="A4709" s="1">
        <v>4707.0</v>
      </c>
      <c r="B4709" s="3">
        <v>1.083839931156045</v>
      </c>
      <c r="C4709" s="4">
        <v>1.083839931156045</v>
      </c>
      <c r="D4709" s="3">
        <f t="shared" si="1"/>
        <v>0</v>
      </c>
      <c r="E4709" s="3">
        <f t="shared" si="2"/>
        <v>0</v>
      </c>
    </row>
    <row r="4710" ht="15.75" customHeight="1">
      <c r="A4710" s="1">
        <v>4708.0</v>
      </c>
      <c r="B4710" s="3">
        <v>0.7152336940871865</v>
      </c>
      <c r="C4710" s="4">
        <v>0.7152336940871865</v>
      </c>
      <c r="D4710" s="3">
        <f t="shared" si="1"/>
        <v>0</v>
      </c>
      <c r="E4710" s="3">
        <f t="shared" si="2"/>
        <v>0</v>
      </c>
    </row>
    <row r="4711" ht="15.75" customHeight="1">
      <c r="A4711" s="1">
        <v>4709.0</v>
      </c>
      <c r="B4711" s="3">
        <v>1.42920603587249</v>
      </c>
      <c r="C4711" s="4">
        <v>1.42920603587249</v>
      </c>
      <c r="D4711" s="3">
        <f t="shared" si="1"/>
        <v>0</v>
      </c>
      <c r="E4711" s="3">
        <f t="shared" si="2"/>
        <v>0</v>
      </c>
    </row>
    <row r="4712" ht="15.75" customHeight="1">
      <c r="A4712" s="1">
        <v>4710.0</v>
      </c>
      <c r="B4712" s="3">
        <v>0.5520152526933455</v>
      </c>
      <c r="C4712" s="4">
        <v>0.5520152526933455</v>
      </c>
      <c r="D4712" s="3">
        <f t="shared" si="1"/>
        <v>0</v>
      </c>
      <c r="E4712" s="3">
        <f t="shared" si="2"/>
        <v>0</v>
      </c>
    </row>
    <row r="4713" ht="15.75" customHeight="1">
      <c r="A4713" s="1">
        <v>4711.0</v>
      </c>
      <c r="B4713" s="3">
        <v>9.943219566497621</v>
      </c>
      <c r="C4713" s="4">
        <v>9.943219566497621</v>
      </c>
      <c r="D4713" s="3">
        <f t="shared" si="1"/>
        <v>0</v>
      </c>
      <c r="E4713" s="3">
        <f t="shared" si="2"/>
        <v>0</v>
      </c>
    </row>
    <row r="4714" ht="15.75" customHeight="1">
      <c r="A4714" s="1">
        <v>4712.0</v>
      </c>
      <c r="B4714" s="3">
        <v>1.022178712715331</v>
      </c>
      <c r="C4714" s="4">
        <v>1.022178712715331</v>
      </c>
      <c r="D4714" s="3">
        <f t="shared" si="1"/>
        <v>0</v>
      </c>
      <c r="E4714" s="3">
        <f t="shared" si="2"/>
        <v>0</v>
      </c>
    </row>
    <row r="4715" ht="15.75" customHeight="1">
      <c r="A4715" s="1">
        <v>4713.0</v>
      </c>
      <c r="B4715" s="3">
        <v>4.494192752982758</v>
      </c>
      <c r="C4715" s="4">
        <v>4.494192752982758</v>
      </c>
      <c r="D4715" s="3">
        <f t="shared" si="1"/>
        <v>0</v>
      </c>
      <c r="E4715" s="3">
        <f t="shared" si="2"/>
        <v>0</v>
      </c>
    </row>
    <row r="4716" ht="15.75" customHeight="1">
      <c r="A4716" s="1">
        <v>4714.0</v>
      </c>
      <c r="B4716" s="3">
        <v>31.29357657101492</v>
      </c>
      <c r="C4716" s="4">
        <v>31.29357657101492</v>
      </c>
      <c r="D4716" s="3">
        <f t="shared" si="1"/>
        <v>0</v>
      </c>
      <c r="E4716" s="3">
        <f t="shared" si="2"/>
        <v>0</v>
      </c>
    </row>
    <row r="4717" ht="15.75" customHeight="1">
      <c r="A4717" s="1">
        <v>4715.0</v>
      </c>
      <c r="B4717" s="3">
        <v>4.650728563487172</v>
      </c>
      <c r="C4717" s="4">
        <v>4.650728563487172</v>
      </c>
      <c r="D4717" s="3">
        <f t="shared" si="1"/>
        <v>0</v>
      </c>
      <c r="E4717" s="3">
        <f t="shared" si="2"/>
        <v>0</v>
      </c>
    </row>
    <row r="4718" ht="15.75" customHeight="1">
      <c r="A4718" s="1">
        <v>4716.0</v>
      </c>
      <c r="B4718" s="3">
        <v>1.776313517512618</v>
      </c>
      <c r="C4718" s="4">
        <v>1.776313517512618</v>
      </c>
      <c r="D4718" s="3">
        <f t="shared" si="1"/>
        <v>0</v>
      </c>
      <c r="E4718" s="3">
        <f t="shared" si="2"/>
        <v>0</v>
      </c>
    </row>
    <row r="4719" ht="15.75" customHeight="1">
      <c r="A4719" s="1">
        <v>4717.0</v>
      </c>
      <c r="B4719" s="3">
        <v>17.35499882702452</v>
      </c>
      <c r="C4719" s="4">
        <v>17.35499882702452</v>
      </c>
      <c r="D4719" s="3">
        <f t="shared" si="1"/>
        <v>0</v>
      </c>
      <c r="E4719" s="3">
        <f t="shared" si="2"/>
        <v>0</v>
      </c>
    </row>
    <row r="4720" ht="15.75" customHeight="1">
      <c r="A4720" s="1">
        <v>4718.0</v>
      </c>
      <c r="B4720" s="3">
        <v>13.29146625176076</v>
      </c>
      <c r="C4720" s="4">
        <v>13.29146625176076</v>
      </c>
      <c r="D4720" s="3">
        <f t="shared" si="1"/>
        <v>0</v>
      </c>
      <c r="E4720" s="3">
        <f t="shared" si="2"/>
        <v>0</v>
      </c>
    </row>
    <row r="4721" ht="15.75" customHeight="1">
      <c r="A4721" s="1">
        <v>4719.0</v>
      </c>
      <c r="B4721" s="3">
        <v>10.23381137959824</v>
      </c>
      <c r="C4721" s="4">
        <v>10.23381137959824</v>
      </c>
      <c r="D4721" s="3">
        <f t="shared" si="1"/>
        <v>0</v>
      </c>
      <c r="E4721" s="3">
        <f t="shared" si="2"/>
        <v>0</v>
      </c>
    </row>
    <row r="4722" ht="15.75" customHeight="1">
      <c r="A4722" s="1">
        <v>4720.0</v>
      </c>
      <c r="B4722" s="3">
        <v>0.4111308389984542</v>
      </c>
      <c r="C4722" s="4">
        <v>0.4111308389984542</v>
      </c>
      <c r="D4722" s="3">
        <f t="shared" si="1"/>
        <v>0</v>
      </c>
      <c r="E4722" s="3">
        <f t="shared" si="2"/>
        <v>0</v>
      </c>
    </row>
    <row r="4723" ht="15.75" customHeight="1">
      <c r="A4723" s="1">
        <v>4721.0</v>
      </c>
      <c r="B4723" s="3">
        <v>21.32048849308683</v>
      </c>
      <c r="C4723" s="4">
        <v>21.32048849308683</v>
      </c>
      <c r="D4723" s="3">
        <f t="shared" si="1"/>
        <v>0</v>
      </c>
      <c r="E4723" s="3">
        <f t="shared" si="2"/>
        <v>0</v>
      </c>
    </row>
    <row r="4724" ht="15.75" customHeight="1">
      <c r="A4724" s="1">
        <v>4722.0</v>
      </c>
      <c r="B4724" s="3">
        <v>3.190504684511495</v>
      </c>
      <c r="C4724" s="4">
        <v>3.190504684511495</v>
      </c>
      <c r="D4724" s="3">
        <f t="shared" si="1"/>
        <v>0</v>
      </c>
      <c r="E4724" s="3">
        <f t="shared" si="2"/>
        <v>0</v>
      </c>
    </row>
    <row r="4725" ht="15.75" customHeight="1">
      <c r="A4725" s="1">
        <v>4723.0</v>
      </c>
      <c r="B4725" s="3">
        <v>0.3008672985140994</v>
      </c>
      <c r="C4725" s="4">
        <v>0.3008672985140994</v>
      </c>
      <c r="D4725" s="3">
        <f t="shared" si="1"/>
        <v>0</v>
      </c>
      <c r="E4725" s="3">
        <f t="shared" si="2"/>
        <v>0</v>
      </c>
    </row>
    <row r="4726" ht="15.75" customHeight="1">
      <c r="A4726" s="1">
        <v>4724.0</v>
      </c>
      <c r="B4726" s="3">
        <v>15.04012852511787</v>
      </c>
      <c r="C4726" s="4">
        <v>15.04012852511787</v>
      </c>
      <c r="D4726" s="3">
        <f t="shared" si="1"/>
        <v>0</v>
      </c>
      <c r="E4726" s="3">
        <f t="shared" si="2"/>
        <v>0</v>
      </c>
    </row>
    <row r="4727" ht="15.75" customHeight="1">
      <c r="A4727" s="1">
        <v>4725.0</v>
      </c>
      <c r="B4727" s="3">
        <v>0.2327047203576987</v>
      </c>
      <c r="C4727" s="4">
        <v>0.2327047203576987</v>
      </c>
      <c r="D4727" s="3">
        <f t="shared" si="1"/>
        <v>0</v>
      </c>
      <c r="E4727" s="3">
        <f t="shared" si="2"/>
        <v>0</v>
      </c>
    </row>
    <row r="4728" ht="15.75" customHeight="1">
      <c r="A4728" s="1">
        <v>4726.0</v>
      </c>
      <c r="B4728" s="3">
        <v>4.254135034285638</v>
      </c>
      <c r="C4728" s="4">
        <v>4.254135034285638</v>
      </c>
      <c r="D4728" s="3">
        <f t="shared" si="1"/>
        <v>0</v>
      </c>
      <c r="E4728" s="3">
        <f t="shared" si="2"/>
        <v>0</v>
      </c>
    </row>
    <row r="4729" ht="15.75" customHeight="1">
      <c r="A4729" s="1">
        <v>4727.0</v>
      </c>
      <c r="B4729" s="3">
        <v>20.96928665312548</v>
      </c>
      <c r="C4729" s="4">
        <v>20.96928665312548</v>
      </c>
      <c r="D4729" s="3">
        <f t="shared" si="1"/>
        <v>0</v>
      </c>
      <c r="E4729" s="3">
        <f t="shared" si="2"/>
        <v>0</v>
      </c>
    </row>
    <row r="4730" ht="15.75" customHeight="1">
      <c r="A4730" s="1">
        <v>4728.0</v>
      </c>
      <c r="B4730" s="3">
        <v>1.473612253853197</v>
      </c>
      <c r="C4730" s="4">
        <v>1.473612253853197</v>
      </c>
      <c r="D4730" s="3">
        <f t="shared" si="1"/>
        <v>0</v>
      </c>
      <c r="E4730" s="3">
        <f t="shared" si="2"/>
        <v>0</v>
      </c>
    </row>
    <row r="4731" ht="15.75" customHeight="1">
      <c r="A4731" s="1">
        <v>4729.0</v>
      </c>
      <c r="B4731" s="3">
        <v>35.50052459171378</v>
      </c>
      <c r="C4731" s="4">
        <v>51.004164283786</v>
      </c>
      <c r="D4731" s="3">
        <f t="shared" si="1"/>
        <v>0.4367157914</v>
      </c>
      <c r="E4731" s="3">
        <f t="shared" si="2"/>
        <v>1</v>
      </c>
    </row>
    <row r="4732" ht="15.75" customHeight="1">
      <c r="A4732" s="1">
        <v>4730.0</v>
      </c>
      <c r="B4732" s="3">
        <v>23.11714073046167</v>
      </c>
      <c r="C4732" s="4">
        <v>23.11714073046167</v>
      </c>
      <c r="D4732" s="3">
        <f t="shared" si="1"/>
        <v>0</v>
      </c>
      <c r="E4732" s="3">
        <f t="shared" si="2"/>
        <v>0</v>
      </c>
    </row>
    <row r="4733" ht="15.75" customHeight="1">
      <c r="A4733" s="1">
        <v>4731.0</v>
      </c>
      <c r="B4733" s="3">
        <v>8.824114431956797</v>
      </c>
      <c r="C4733" s="4">
        <v>8.824114431956797</v>
      </c>
      <c r="D4733" s="3">
        <f t="shared" si="1"/>
        <v>0</v>
      </c>
      <c r="E4733" s="3">
        <f t="shared" si="2"/>
        <v>0</v>
      </c>
    </row>
    <row r="4734" ht="15.75" customHeight="1">
      <c r="A4734" s="1">
        <v>4732.0</v>
      </c>
      <c r="B4734" s="3">
        <v>1.885778335484717</v>
      </c>
      <c r="C4734" s="4">
        <v>1.885778335484717</v>
      </c>
      <c r="D4734" s="3">
        <f t="shared" si="1"/>
        <v>0</v>
      </c>
      <c r="E4734" s="3">
        <f t="shared" si="2"/>
        <v>0</v>
      </c>
    </row>
    <row r="4735" ht="15.75" customHeight="1">
      <c r="A4735" s="1">
        <v>4733.0</v>
      </c>
      <c r="B4735" s="3">
        <v>0.7984116911074131</v>
      </c>
      <c r="C4735" s="4">
        <v>0.7984116911074131</v>
      </c>
      <c r="D4735" s="3">
        <f t="shared" si="1"/>
        <v>0</v>
      </c>
      <c r="E4735" s="3">
        <f t="shared" si="2"/>
        <v>0</v>
      </c>
    </row>
    <row r="4736" ht="15.75" customHeight="1">
      <c r="A4736" s="1">
        <v>4734.0</v>
      </c>
      <c r="B4736" s="3">
        <v>0.1499217078152802</v>
      </c>
      <c r="C4736" s="4">
        <v>0.1499217078152802</v>
      </c>
      <c r="D4736" s="3">
        <f t="shared" si="1"/>
        <v>0</v>
      </c>
      <c r="E4736" s="3">
        <f t="shared" si="2"/>
        <v>0</v>
      </c>
    </row>
    <row r="4737" ht="15.75" customHeight="1">
      <c r="A4737" s="1">
        <v>4735.0</v>
      </c>
      <c r="B4737" s="3">
        <v>0.1653260763593664</v>
      </c>
      <c r="C4737" s="4">
        <v>0.1653260763593664</v>
      </c>
      <c r="D4737" s="3">
        <f t="shared" si="1"/>
        <v>0</v>
      </c>
      <c r="E4737" s="3">
        <f t="shared" si="2"/>
        <v>0</v>
      </c>
    </row>
    <row r="4738" ht="15.75" customHeight="1">
      <c r="A4738" s="1">
        <v>4736.0</v>
      </c>
      <c r="B4738" s="3">
        <v>2.774347695573563</v>
      </c>
      <c r="C4738" s="4">
        <v>2.774347695573563</v>
      </c>
      <c r="D4738" s="3">
        <f t="shared" si="1"/>
        <v>0</v>
      </c>
      <c r="E4738" s="3">
        <f t="shared" si="2"/>
        <v>0</v>
      </c>
    </row>
    <row r="4739" ht="15.75" customHeight="1">
      <c r="A4739" s="1">
        <v>4737.0</v>
      </c>
      <c r="B4739" s="3">
        <v>0.9681723944958336</v>
      </c>
      <c r="C4739" s="4">
        <v>0.9681723944958336</v>
      </c>
      <c r="D4739" s="3">
        <f t="shared" si="1"/>
        <v>0</v>
      </c>
      <c r="E4739" s="3">
        <f t="shared" si="2"/>
        <v>0</v>
      </c>
    </row>
    <row r="4740" ht="15.75" customHeight="1">
      <c r="A4740" s="1">
        <v>4738.0</v>
      </c>
      <c r="B4740" s="3">
        <v>0.5190616242004832</v>
      </c>
      <c r="C4740" s="4">
        <v>0.5190616242004832</v>
      </c>
      <c r="D4740" s="3">
        <f t="shared" si="1"/>
        <v>0</v>
      </c>
      <c r="E4740" s="3">
        <f t="shared" si="2"/>
        <v>0</v>
      </c>
    </row>
    <row r="4741" ht="15.75" customHeight="1">
      <c r="A4741" s="1">
        <v>4739.0</v>
      </c>
      <c r="B4741" s="3">
        <v>2.830835076810804</v>
      </c>
      <c r="C4741" s="4">
        <v>2.830835076810804</v>
      </c>
      <c r="D4741" s="3">
        <f t="shared" si="1"/>
        <v>0</v>
      </c>
      <c r="E4741" s="3">
        <f t="shared" si="2"/>
        <v>0</v>
      </c>
    </row>
    <row r="4742" ht="15.75" customHeight="1">
      <c r="A4742" s="1">
        <v>4740.0</v>
      </c>
      <c r="B4742" s="3">
        <v>0.6912664120333667</v>
      </c>
      <c r="C4742" s="4">
        <v>0.6912664120333667</v>
      </c>
      <c r="D4742" s="3">
        <f t="shared" si="1"/>
        <v>0</v>
      </c>
      <c r="E4742" s="3">
        <f t="shared" si="2"/>
        <v>0</v>
      </c>
    </row>
    <row r="4743" ht="15.75" customHeight="1">
      <c r="A4743" s="1">
        <v>4741.0</v>
      </c>
      <c r="B4743" s="3">
        <v>1.351019503802982</v>
      </c>
      <c r="C4743" s="4">
        <v>1.351019503802982</v>
      </c>
      <c r="D4743" s="3">
        <f t="shared" si="1"/>
        <v>0</v>
      </c>
      <c r="E4743" s="3">
        <f t="shared" si="2"/>
        <v>0</v>
      </c>
    </row>
    <row r="4744" ht="15.75" customHeight="1">
      <c r="A4744" s="1">
        <v>4742.0</v>
      </c>
      <c r="B4744" s="3">
        <v>0.1872870816417264</v>
      </c>
      <c r="C4744" s="4">
        <v>0.1872870816417264</v>
      </c>
      <c r="D4744" s="3">
        <f t="shared" si="1"/>
        <v>0</v>
      </c>
      <c r="E4744" s="3">
        <f t="shared" si="2"/>
        <v>0</v>
      </c>
    </row>
    <row r="4745" ht="15.75" customHeight="1">
      <c r="A4745" s="1">
        <v>4743.0</v>
      </c>
      <c r="B4745" s="3">
        <v>0.1748863335253631</v>
      </c>
      <c r="C4745" s="4">
        <v>0.1748863335253631</v>
      </c>
      <c r="D4745" s="3">
        <f t="shared" si="1"/>
        <v>0</v>
      </c>
      <c r="E4745" s="3">
        <f t="shared" si="2"/>
        <v>0</v>
      </c>
    </row>
    <row r="4746" ht="15.75" customHeight="1">
      <c r="A4746" s="1">
        <v>4744.0</v>
      </c>
      <c r="B4746" s="3">
        <v>4.482337227933184</v>
      </c>
      <c r="C4746" s="4">
        <v>4.482337227933184</v>
      </c>
      <c r="D4746" s="3">
        <f t="shared" si="1"/>
        <v>0</v>
      </c>
      <c r="E4746" s="3">
        <f t="shared" si="2"/>
        <v>0</v>
      </c>
    </row>
    <row r="4747" ht="15.75" customHeight="1">
      <c r="A4747" s="1">
        <v>4745.0</v>
      </c>
      <c r="B4747" s="3">
        <v>0.3410874132237999</v>
      </c>
      <c r="C4747" s="4">
        <v>0.3410874132237999</v>
      </c>
      <c r="D4747" s="3">
        <f t="shared" si="1"/>
        <v>0</v>
      </c>
      <c r="E4747" s="3">
        <f t="shared" si="2"/>
        <v>0</v>
      </c>
    </row>
    <row r="4748" ht="15.75" customHeight="1">
      <c r="A4748" s="1">
        <v>4746.0</v>
      </c>
      <c r="B4748" s="3">
        <v>0.3406076379176514</v>
      </c>
      <c r="C4748" s="4">
        <v>0.3406076379176514</v>
      </c>
      <c r="D4748" s="3">
        <f t="shared" si="1"/>
        <v>0</v>
      </c>
      <c r="E4748" s="3">
        <f t="shared" si="2"/>
        <v>0</v>
      </c>
    </row>
    <row r="4749" ht="15.75" customHeight="1">
      <c r="A4749" s="1">
        <v>4747.0</v>
      </c>
      <c r="B4749" s="3">
        <v>2.191195340443783</v>
      </c>
      <c r="C4749" s="4">
        <v>2.191195340443783</v>
      </c>
      <c r="D4749" s="3">
        <f t="shared" si="1"/>
        <v>0</v>
      </c>
      <c r="E4749" s="3">
        <f t="shared" si="2"/>
        <v>0</v>
      </c>
    </row>
    <row r="4750" ht="15.75" customHeight="1">
      <c r="A4750" s="1">
        <v>4748.0</v>
      </c>
      <c r="B4750" s="3">
        <v>0.6148649834929999</v>
      </c>
      <c r="C4750" s="4">
        <v>0.6148649834929999</v>
      </c>
      <c r="D4750" s="3">
        <f t="shared" si="1"/>
        <v>0</v>
      </c>
      <c r="E4750" s="3">
        <f t="shared" si="2"/>
        <v>0</v>
      </c>
    </row>
    <row r="4751" ht="15.75" customHeight="1">
      <c r="A4751" s="1">
        <v>4749.0</v>
      </c>
      <c r="B4751" s="3">
        <v>21.31057556073091</v>
      </c>
      <c r="C4751" s="4">
        <v>21.31057556073091</v>
      </c>
      <c r="D4751" s="3">
        <f t="shared" si="1"/>
        <v>0</v>
      </c>
      <c r="E4751" s="3">
        <f t="shared" si="2"/>
        <v>0</v>
      </c>
    </row>
    <row r="4752" ht="15.75" customHeight="1">
      <c r="A4752" s="1">
        <v>4750.0</v>
      </c>
      <c r="B4752" s="3">
        <v>13.00165556658888</v>
      </c>
      <c r="C4752" s="4">
        <v>13.00165556658888</v>
      </c>
      <c r="D4752" s="3">
        <f t="shared" si="1"/>
        <v>0</v>
      </c>
      <c r="E4752" s="3">
        <f t="shared" si="2"/>
        <v>0</v>
      </c>
    </row>
    <row r="4753" ht="15.75" customHeight="1">
      <c r="A4753" s="1">
        <v>4751.0</v>
      </c>
      <c r="B4753" s="3">
        <v>1.094789697717773</v>
      </c>
      <c r="C4753" s="4">
        <v>1.094789697717773</v>
      </c>
      <c r="D4753" s="3">
        <f t="shared" si="1"/>
        <v>0</v>
      </c>
      <c r="E4753" s="3">
        <f t="shared" si="2"/>
        <v>0</v>
      </c>
    </row>
    <row r="4754" ht="15.75" customHeight="1">
      <c r="A4754" s="1">
        <v>4752.0</v>
      </c>
      <c r="B4754" s="3">
        <v>0.479909434043794</v>
      </c>
      <c r="C4754" s="4">
        <v>0.479909434043794</v>
      </c>
      <c r="D4754" s="3">
        <f t="shared" si="1"/>
        <v>0</v>
      </c>
      <c r="E4754" s="3">
        <f t="shared" si="2"/>
        <v>0</v>
      </c>
    </row>
    <row r="4755" ht="15.75" customHeight="1">
      <c r="A4755" s="1">
        <v>4753.0</v>
      </c>
      <c r="B4755" s="3">
        <v>0.1635435318017092</v>
      </c>
      <c r="C4755" s="4">
        <v>0.1635435318017092</v>
      </c>
      <c r="D4755" s="3">
        <f t="shared" si="1"/>
        <v>0</v>
      </c>
      <c r="E4755" s="3">
        <f t="shared" si="2"/>
        <v>0</v>
      </c>
    </row>
    <row r="4756" ht="15.75" customHeight="1">
      <c r="A4756" s="1">
        <v>4754.0</v>
      </c>
      <c r="B4756" s="3">
        <v>0.5656727011004193</v>
      </c>
      <c r="C4756" s="4">
        <v>0.5656727011004193</v>
      </c>
      <c r="D4756" s="3">
        <f t="shared" si="1"/>
        <v>0</v>
      </c>
      <c r="E4756" s="3">
        <f t="shared" si="2"/>
        <v>0</v>
      </c>
    </row>
    <row r="4757" ht="15.75" customHeight="1">
      <c r="A4757" s="1">
        <v>4755.0</v>
      </c>
      <c r="B4757" s="3">
        <v>0.6403628178017104</v>
      </c>
      <c r="C4757" s="4">
        <v>0.6403628178017104</v>
      </c>
      <c r="D4757" s="3">
        <f t="shared" si="1"/>
        <v>0</v>
      </c>
      <c r="E4757" s="3">
        <f t="shared" si="2"/>
        <v>0</v>
      </c>
    </row>
    <row r="4758" ht="15.75" customHeight="1">
      <c r="A4758" s="1">
        <v>4756.0</v>
      </c>
      <c r="B4758" s="3">
        <v>4.199752375799584</v>
      </c>
      <c r="C4758" s="4">
        <v>4.199752375799584</v>
      </c>
      <c r="D4758" s="3">
        <f t="shared" si="1"/>
        <v>0</v>
      </c>
      <c r="E4758" s="3">
        <f t="shared" si="2"/>
        <v>0</v>
      </c>
    </row>
    <row r="4759" ht="15.75" customHeight="1">
      <c r="A4759" s="1">
        <v>4757.0</v>
      </c>
      <c r="B4759" s="3">
        <v>12.94332940175171</v>
      </c>
      <c r="C4759" s="4">
        <v>12.94332940175171</v>
      </c>
      <c r="D4759" s="3">
        <f t="shared" si="1"/>
        <v>0</v>
      </c>
      <c r="E4759" s="3">
        <f t="shared" si="2"/>
        <v>0</v>
      </c>
    </row>
    <row r="4760" ht="15.75" customHeight="1">
      <c r="A4760" s="1">
        <v>4758.0</v>
      </c>
      <c r="B4760" s="3">
        <v>0.8749509989169281</v>
      </c>
      <c r="C4760" s="4">
        <v>0.8749509989169281</v>
      </c>
      <c r="D4760" s="3">
        <f t="shared" si="1"/>
        <v>0</v>
      </c>
      <c r="E4760" s="3">
        <f t="shared" si="2"/>
        <v>0</v>
      </c>
    </row>
    <row r="4761" ht="15.75" customHeight="1">
      <c r="A4761" s="1">
        <v>4759.0</v>
      </c>
      <c r="B4761" s="3">
        <v>0.3636807765795249</v>
      </c>
      <c r="C4761" s="4">
        <v>0.3636807765795249</v>
      </c>
      <c r="D4761" s="3">
        <f t="shared" si="1"/>
        <v>0</v>
      </c>
      <c r="E4761" s="3">
        <f t="shared" si="2"/>
        <v>0</v>
      </c>
    </row>
    <row r="4762" ht="15.75" customHeight="1">
      <c r="A4762" s="1">
        <v>4760.0</v>
      </c>
      <c r="B4762" s="3">
        <v>10.47122645891686</v>
      </c>
      <c r="C4762" s="4">
        <v>10.47122645891686</v>
      </c>
      <c r="D4762" s="3">
        <f t="shared" si="1"/>
        <v>0</v>
      </c>
      <c r="E4762" s="3">
        <f t="shared" si="2"/>
        <v>0</v>
      </c>
    </row>
    <row r="4763" ht="15.75" customHeight="1">
      <c r="A4763" s="1">
        <v>4761.0</v>
      </c>
      <c r="B4763" s="3">
        <v>0.2335860957076614</v>
      </c>
      <c r="C4763" s="4">
        <v>0.2335860957076614</v>
      </c>
      <c r="D4763" s="3">
        <f t="shared" si="1"/>
        <v>0</v>
      </c>
      <c r="E4763" s="3">
        <f t="shared" si="2"/>
        <v>0</v>
      </c>
    </row>
    <row r="4764" ht="15.75" customHeight="1">
      <c r="A4764" s="1">
        <v>4762.0</v>
      </c>
      <c r="B4764" s="3">
        <v>11.06378569223575</v>
      </c>
      <c r="C4764" s="4">
        <v>11.06378569223575</v>
      </c>
      <c r="D4764" s="3">
        <f t="shared" si="1"/>
        <v>0</v>
      </c>
      <c r="E4764" s="3">
        <f t="shared" si="2"/>
        <v>0</v>
      </c>
    </row>
    <row r="4765" ht="15.75" customHeight="1">
      <c r="A4765" s="1">
        <v>4763.0</v>
      </c>
      <c r="B4765" s="3">
        <v>0.8472391614357664</v>
      </c>
      <c r="C4765" s="4">
        <v>0.8472391614357664</v>
      </c>
      <c r="D4765" s="3">
        <f t="shared" si="1"/>
        <v>0</v>
      </c>
      <c r="E4765" s="3">
        <f t="shared" si="2"/>
        <v>0</v>
      </c>
    </row>
    <row r="4766" ht="15.75" customHeight="1">
      <c r="A4766" s="1">
        <v>4764.0</v>
      </c>
      <c r="B4766" s="3">
        <v>1.157734722907982</v>
      </c>
      <c r="C4766" s="4">
        <v>1.157734722907982</v>
      </c>
      <c r="D4766" s="3">
        <f t="shared" si="1"/>
        <v>0</v>
      </c>
      <c r="E4766" s="3">
        <f t="shared" si="2"/>
        <v>0</v>
      </c>
    </row>
    <row r="4767" ht="15.75" customHeight="1">
      <c r="A4767" s="1">
        <v>4765.0</v>
      </c>
      <c r="B4767" s="3">
        <v>24.30062099367593</v>
      </c>
      <c r="C4767" s="4">
        <v>24.30062099367593</v>
      </c>
      <c r="D4767" s="3">
        <f t="shared" si="1"/>
        <v>0</v>
      </c>
      <c r="E4767" s="3">
        <f t="shared" si="2"/>
        <v>0</v>
      </c>
    </row>
    <row r="4768" ht="15.75" customHeight="1">
      <c r="A4768" s="1">
        <v>4766.0</v>
      </c>
      <c r="B4768" s="3">
        <v>8.716530117388148</v>
      </c>
      <c r="C4768" s="4">
        <v>8.716530117388148</v>
      </c>
      <c r="D4768" s="3">
        <f t="shared" si="1"/>
        <v>0</v>
      </c>
      <c r="E4768" s="3">
        <f t="shared" si="2"/>
        <v>0</v>
      </c>
    </row>
    <row r="4769" ht="15.75" customHeight="1">
      <c r="A4769" s="1">
        <v>4767.0</v>
      </c>
      <c r="B4769" s="3">
        <v>1.528956031788834</v>
      </c>
      <c r="C4769" s="4">
        <v>1.528956031788834</v>
      </c>
      <c r="D4769" s="3">
        <f t="shared" si="1"/>
        <v>0</v>
      </c>
      <c r="E4769" s="3">
        <f t="shared" si="2"/>
        <v>0</v>
      </c>
    </row>
    <row r="4770" ht="15.75" customHeight="1">
      <c r="A4770" s="1">
        <v>4768.0</v>
      </c>
      <c r="B4770" s="3">
        <v>0.132024038220885</v>
      </c>
      <c r="C4770" s="4">
        <v>0.132024038220885</v>
      </c>
      <c r="D4770" s="3">
        <f t="shared" si="1"/>
        <v>0</v>
      </c>
      <c r="E4770" s="3">
        <f t="shared" si="2"/>
        <v>0</v>
      </c>
    </row>
    <row r="4771" ht="15.75" customHeight="1">
      <c r="A4771" s="1">
        <v>4769.0</v>
      </c>
      <c r="B4771" s="3">
        <v>9.844900375964116</v>
      </c>
      <c r="C4771" s="4">
        <v>9.844900375964116</v>
      </c>
      <c r="D4771" s="3">
        <f t="shared" si="1"/>
        <v>0</v>
      </c>
      <c r="E4771" s="3">
        <f t="shared" si="2"/>
        <v>0</v>
      </c>
    </row>
    <row r="4772" ht="15.75" customHeight="1">
      <c r="A4772" s="1">
        <v>4770.0</v>
      </c>
      <c r="B4772" s="3">
        <v>28.9853759464069</v>
      </c>
      <c r="C4772" s="4">
        <v>28.9853759464069</v>
      </c>
      <c r="D4772" s="3">
        <f t="shared" si="1"/>
        <v>0</v>
      </c>
      <c r="E4772" s="3">
        <f t="shared" si="2"/>
        <v>0</v>
      </c>
    </row>
    <row r="4773" ht="15.75" customHeight="1">
      <c r="A4773" s="1">
        <v>4771.0</v>
      </c>
      <c r="B4773" s="3">
        <v>0.8428696987408671</v>
      </c>
      <c r="C4773" s="4">
        <v>0.8428696987408671</v>
      </c>
      <c r="D4773" s="3">
        <f t="shared" si="1"/>
        <v>0</v>
      </c>
      <c r="E4773" s="3">
        <f t="shared" si="2"/>
        <v>0</v>
      </c>
    </row>
    <row r="4774" ht="15.75" customHeight="1">
      <c r="A4774" s="1">
        <v>4772.0</v>
      </c>
      <c r="B4774" s="3">
        <v>0.8214715434957945</v>
      </c>
      <c r="C4774" s="4">
        <v>0.8214715434957945</v>
      </c>
      <c r="D4774" s="3">
        <f t="shared" si="1"/>
        <v>0</v>
      </c>
      <c r="E4774" s="3">
        <f t="shared" si="2"/>
        <v>0</v>
      </c>
    </row>
    <row r="4775" ht="15.75" customHeight="1">
      <c r="A4775" s="1">
        <v>4773.0</v>
      </c>
      <c r="B4775" s="3">
        <v>0.1158403882893343</v>
      </c>
      <c r="C4775" s="4">
        <v>0.1158403882893343</v>
      </c>
      <c r="D4775" s="3">
        <f t="shared" si="1"/>
        <v>0</v>
      </c>
      <c r="E4775" s="3">
        <f t="shared" si="2"/>
        <v>0</v>
      </c>
    </row>
    <row r="4776" ht="15.75" customHeight="1">
      <c r="A4776" s="1">
        <v>4774.0</v>
      </c>
      <c r="B4776" s="3">
        <v>0.8795292383257097</v>
      </c>
      <c r="C4776" s="4">
        <v>0.8795292383257097</v>
      </c>
      <c r="D4776" s="3">
        <f t="shared" si="1"/>
        <v>0</v>
      </c>
      <c r="E4776" s="3">
        <f t="shared" si="2"/>
        <v>0</v>
      </c>
    </row>
    <row r="4777" ht="15.75" customHeight="1">
      <c r="A4777" s="1">
        <v>4775.0</v>
      </c>
      <c r="B4777" s="3">
        <v>1.201499575322734</v>
      </c>
      <c r="C4777" s="4">
        <v>1.201499575322734</v>
      </c>
      <c r="D4777" s="3">
        <f t="shared" si="1"/>
        <v>0</v>
      </c>
      <c r="E4777" s="3">
        <f t="shared" si="2"/>
        <v>0</v>
      </c>
    </row>
    <row r="4778" ht="15.75" customHeight="1">
      <c r="A4778" s="1">
        <v>4776.0</v>
      </c>
      <c r="B4778" s="3">
        <v>3.786081823406857</v>
      </c>
      <c r="C4778" s="4">
        <v>3.786081823406857</v>
      </c>
      <c r="D4778" s="3">
        <f t="shared" si="1"/>
        <v>0</v>
      </c>
      <c r="E4778" s="3">
        <f t="shared" si="2"/>
        <v>0</v>
      </c>
    </row>
    <row r="4779" ht="15.75" customHeight="1">
      <c r="A4779" s="1">
        <v>4777.0</v>
      </c>
      <c r="B4779" s="3">
        <v>0.6864990383564611</v>
      </c>
      <c r="C4779" s="4">
        <v>0.6864990383564611</v>
      </c>
      <c r="D4779" s="3">
        <f t="shared" si="1"/>
        <v>0</v>
      </c>
      <c r="E4779" s="3">
        <f t="shared" si="2"/>
        <v>0</v>
      </c>
    </row>
    <row r="4780" ht="15.75" customHeight="1">
      <c r="A4780" s="1">
        <v>4778.0</v>
      </c>
      <c r="B4780" s="3">
        <v>10.30467078343536</v>
      </c>
      <c r="C4780" s="4">
        <v>10.30467078343536</v>
      </c>
      <c r="D4780" s="3">
        <f t="shared" si="1"/>
        <v>0</v>
      </c>
      <c r="E4780" s="3">
        <f t="shared" si="2"/>
        <v>0</v>
      </c>
    </row>
    <row r="4781" ht="15.75" customHeight="1">
      <c r="A4781" s="1">
        <v>4779.0</v>
      </c>
      <c r="B4781" s="3">
        <v>4.692558451804794</v>
      </c>
      <c r="C4781" s="4">
        <v>4.692558451804794</v>
      </c>
      <c r="D4781" s="3">
        <f t="shared" si="1"/>
        <v>0</v>
      </c>
      <c r="E4781" s="3">
        <f t="shared" si="2"/>
        <v>0</v>
      </c>
    </row>
    <row r="4782" ht="15.75" customHeight="1">
      <c r="A4782" s="1">
        <v>4780.0</v>
      </c>
      <c r="B4782" s="3">
        <v>0.2078750362642479</v>
      </c>
      <c r="C4782" s="4">
        <v>0.2078750362642479</v>
      </c>
      <c r="D4782" s="3">
        <f t="shared" si="1"/>
        <v>0</v>
      </c>
      <c r="E4782" s="3">
        <f t="shared" si="2"/>
        <v>0</v>
      </c>
    </row>
    <row r="4783" ht="15.75" customHeight="1">
      <c r="A4783" s="1">
        <v>4781.0</v>
      </c>
      <c r="B4783" s="3">
        <v>3.951971978412504</v>
      </c>
      <c r="C4783" s="4">
        <v>3.951971978412504</v>
      </c>
      <c r="D4783" s="3">
        <f t="shared" si="1"/>
        <v>0</v>
      </c>
      <c r="E4783" s="3">
        <f t="shared" si="2"/>
        <v>0</v>
      </c>
    </row>
    <row r="4784" ht="15.75" customHeight="1">
      <c r="A4784" s="1">
        <v>4782.0</v>
      </c>
      <c r="B4784" s="3">
        <v>1.650700375915527</v>
      </c>
      <c r="C4784" s="4">
        <v>1.650700375915527</v>
      </c>
      <c r="D4784" s="3">
        <f t="shared" si="1"/>
        <v>0</v>
      </c>
      <c r="E4784" s="3">
        <f t="shared" si="2"/>
        <v>0</v>
      </c>
    </row>
    <row r="4785" ht="15.75" customHeight="1">
      <c r="A4785" s="1">
        <v>4783.0</v>
      </c>
      <c r="B4785" s="3">
        <v>0.4167606914040978</v>
      </c>
      <c r="C4785" s="4">
        <v>0.4167606914040978</v>
      </c>
      <c r="D4785" s="3">
        <f t="shared" si="1"/>
        <v>0</v>
      </c>
      <c r="E4785" s="3">
        <f t="shared" si="2"/>
        <v>0</v>
      </c>
    </row>
    <row r="4786" ht="15.75" customHeight="1">
      <c r="A4786" s="1">
        <v>4784.0</v>
      </c>
      <c r="B4786" s="3">
        <v>7.92633601875634</v>
      </c>
      <c r="C4786" s="4">
        <v>7.92633601875634</v>
      </c>
      <c r="D4786" s="3">
        <f t="shared" si="1"/>
        <v>0</v>
      </c>
      <c r="E4786" s="3">
        <f t="shared" si="2"/>
        <v>0</v>
      </c>
    </row>
    <row r="4787" ht="15.75" customHeight="1">
      <c r="A4787" s="1">
        <v>4785.0</v>
      </c>
      <c r="B4787" s="3">
        <v>13.7525302835251</v>
      </c>
      <c r="C4787" s="4">
        <v>13.7525302835251</v>
      </c>
      <c r="D4787" s="3">
        <f t="shared" si="1"/>
        <v>0</v>
      </c>
      <c r="E4787" s="3">
        <f t="shared" si="2"/>
        <v>0</v>
      </c>
    </row>
    <row r="4788" ht="15.75" customHeight="1">
      <c r="A4788" s="1">
        <v>4786.0</v>
      </c>
      <c r="B4788" s="3">
        <v>11.87986087062291</v>
      </c>
      <c r="C4788" s="4">
        <v>11.87986087062291</v>
      </c>
      <c r="D4788" s="3">
        <f t="shared" si="1"/>
        <v>0</v>
      </c>
      <c r="E4788" s="3">
        <f t="shared" si="2"/>
        <v>0</v>
      </c>
    </row>
    <row r="4789" ht="15.75" customHeight="1">
      <c r="A4789" s="1">
        <v>4787.0</v>
      </c>
      <c r="B4789" s="3">
        <v>10.85481620429595</v>
      </c>
      <c r="C4789" s="4">
        <v>10.85481620429595</v>
      </c>
      <c r="D4789" s="3">
        <f t="shared" si="1"/>
        <v>0</v>
      </c>
      <c r="E4789" s="3">
        <f t="shared" si="2"/>
        <v>0</v>
      </c>
    </row>
    <row r="4790" ht="15.75" customHeight="1">
      <c r="A4790" s="1">
        <v>4788.0</v>
      </c>
      <c r="B4790" s="3">
        <v>1.962757939346997</v>
      </c>
      <c r="C4790" s="4">
        <v>1.962757939346997</v>
      </c>
      <c r="D4790" s="3">
        <f t="shared" si="1"/>
        <v>0</v>
      </c>
      <c r="E4790" s="3">
        <f t="shared" si="2"/>
        <v>0</v>
      </c>
    </row>
    <row r="4791" ht="15.75" customHeight="1">
      <c r="A4791" s="1">
        <v>4789.0</v>
      </c>
      <c r="B4791" s="3">
        <v>1.351603582864952</v>
      </c>
      <c r="C4791" s="4">
        <v>1.351603582864952</v>
      </c>
      <c r="D4791" s="3">
        <f t="shared" si="1"/>
        <v>0</v>
      </c>
      <c r="E4791" s="3">
        <f t="shared" si="2"/>
        <v>0</v>
      </c>
    </row>
    <row r="4792" ht="15.75" customHeight="1">
      <c r="A4792" s="1">
        <v>4790.0</v>
      </c>
      <c r="B4792" s="3">
        <v>1.188202089088642</v>
      </c>
      <c r="C4792" s="4">
        <v>1.188202089088642</v>
      </c>
      <c r="D4792" s="3">
        <f t="shared" si="1"/>
        <v>0</v>
      </c>
      <c r="E4792" s="3">
        <f t="shared" si="2"/>
        <v>0</v>
      </c>
    </row>
    <row r="4793" ht="15.75" customHeight="1">
      <c r="A4793" s="1">
        <v>4791.0</v>
      </c>
      <c r="B4793" s="3">
        <v>2.161797404113084</v>
      </c>
      <c r="C4793" s="4">
        <v>2.161797404113084</v>
      </c>
      <c r="D4793" s="3">
        <f t="shared" si="1"/>
        <v>0</v>
      </c>
      <c r="E4793" s="3">
        <f t="shared" si="2"/>
        <v>0</v>
      </c>
    </row>
    <row r="4794" ht="15.75" customHeight="1">
      <c r="A4794" s="1">
        <v>4792.0</v>
      </c>
      <c r="B4794" s="3">
        <v>0.5456706638796974</v>
      </c>
      <c r="C4794" s="4">
        <v>0.5456706638796974</v>
      </c>
      <c r="D4794" s="3">
        <f t="shared" si="1"/>
        <v>0</v>
      </c>
      <c r="E4794" s="3">
        <f t="shared" si="2"/>
        <v>0</v>
      </c>
    </row>
    <row r="4795" ht="15.75" customHeight="1">
      <c r="A4795" s="1">
        <v>4793.0</v>
      </c>
      <c r="B4795" s="3">
        <v>3.364973296709865</v>
      </c>
      <c r="C4795" s="4">
        <v>3.364973296709865</v>
      </c>
      <c r="D4795" s="3">
        <f t="shared" si="1"/>
        <v>0</v>
      </c>
      <c r="E4795" s="3">
        <f t="shared" si="2"/>
        <v>0</v>
      </c>
    </row>
    <row r="4796" ht="15.75" customHeight="1">
      <c r="A4796" s="1">
        <v>4794.0</v>
      </c>
      <c r="B4796" s="3">
        <v>2.125553957537637</v>
      </c>
      <c r="C4796" s="4">
        <v>2.125553957537637</v>
      </c>
      <c r="D4796" s="3">
        <f t="shared" si="1"/>
        <v>0</v>
      </c>
      <c r="E4796" s="3">
        <f t="shared" si="2"/>
        <v>0</v>
      </c>
    </row>
    <row r="4797" ht="15.75" customHeight="1">
      <c r="A4797" s="1">
        <v>4795.0</v>
      </c>
      <c r="B4797" s="3">
        <v>1.075392330588911</v>
      </c>
      <c r="C4797" s="4">
        <v>1.075392330588911</v>
      </c>
      <c r="D4797" s="3">
        <f t="shared" si="1"/>
        <v>0</v>
      </c>
      <c r="E4797" s="3">
        <f t="shared" si="2"/>
        <v>0</v>
      </c>
    </row>
    <row r="4798" ht="15.75" customHeight="1">
      <c r="A4798" s="1">
        <v>4796.0</v>
      </c>
      <c r="B4798" s="3">
        <v>0.4312917785080449</v>
      </c>
      <c r="C4798" s="4">
        <v>0.4312917785080449</v>
      </c>
      <c r="D4798" s="3">
        <f t="shared" si="1"/>
        <v>0</v>
      </c>
      <c r="E4798" s="3">
        <f t="shared" si="2"/>
        <v>0</v>
      </c>
    </row>
    <row r="4799" ht="15.75" customHeight="1">
      <c r="A4799" s="1">
        <v>4797.0</v>
      </c>
      <c r="B4799" s="3">
        <v>1.67854010191158</v>
      </c>
      <c r="C4799" s="4">
        <v>1.67854010191158</v>
      </c>
      <c r="D4799" s="3">
        <f t="shared" si="1"/>
        <v>0</v>
      </c>
      <c r="E4799" s="3">
        <f t="shared" si="2"/>
        <v>0</v>
      </c>
    </row>
    <row r="4800" ht="15.75" customHeight="1">
      <c r="A4800" s="1">
        <v>4798.0</v>
      </c>
      <c r="B4800" s="3">
        <v>1.016887999940624</v>
      </c>
      <c r="C4800" s="4">
        <v>1.016887999940624</v>
      </c>
      <c r="D4800" s="3">
        <f t="shared" si="1"/>
        <v>0</v>
      </c>
      <c r="E4800" s="3">
        <f t="shared" si="2"/>
        <v>0</v>
      </c>
    </row>
    <row r="4801" ht="15.75" customHeight="1">
      <c r="A4801" s="1">
        <v>4799.0</v>
      </c>
      <c r="B4801" s="3">
        <v>5.192429393379571</v>
      </c>
      <c r="C4801" s="4">
        <v>5.192429393379571</v>
      </c>
      <c r="D4801" s="3">
        <f t="shared" si="1"/>
        <v>0</v>
      </c>
      <c r="E4801" s="3">
        <f t="shared" si="2"/>
        <v>0</v>
      </c>
    </row>
    <row r="4802" ht="15.75" customHeight="1">
      <c r="A4802" s="1">
        <v>4800.0</v>
      </c>
      <c r="B4802" s="3">
        <v>1.09087797680895</v>
      </c>
      <c r="C4802" s="4">
        <v>1.09087797680895</v>
      </c>
      <c r="D4802" s="3">
        <f t="shared" si="1"/>
        <v>0</v>
      </c>
      <c r="E4802" s="3">
        <f t="shared" si="2"/>
        <v>0</v>
      </c>
    </row>
    <row r="4803" ht="15.75" customHeight="1">
      <c r="A4803" s="1">
        <v>4801.0</v>
      </c>
      <c r="B4803" s="3">
        <v>1.502374546896949</v>
      </c>
      <c r="C4803" s="4">
        <v>1.502374546896949</v>
      </c>
      <c r="D4803" s="3">
        <f t="shared" si="1"/>
        <v>0</v>
      </c>
      <c r="E4803" s="3">
        <f t="shared" si="2"/>
        <v>0</v>
      </c>
    </row>
    <row r="4804" ht="15.75" customHeight="1">
      <c r="A4804" s="1">
        <v>4802.0</v>
      </c>
      <c r="B4804" s="3">
        <v>12.85853119146156</v>
      </c>
      <c r="C4804" s="4">
        <v>12.85853119146156</v>
      </c>
      <c r="D4804" s="3">
        <f t="shared" si="1"/>
        <v>0</v>
      </c>
      <c r="E4804" s="3">
        <f t="shared" si="2"/>
        <v>0</v>
      </c>
    </row>
    <row r="4805" ht="15.75" customHeight="1">
      <c r="A4805" s="1">
        <v>4803.0</v>
      </c>
      <c r="B4805" s="3">
        <v>47.53562810496913</v>
      </c>
      <c r="C4805" s="4">
        <v>53.0612564947972</v>
      </c>
      <c r="D4805" s="3">
        <f t="shared" si="1"/>
        <v>0.1162418298</v>
      </c>
      <c r="E4805" s="3">
        <f t="shared" si="2"/>
        <v>1</v>
      </c>
    </row>
    <row r="4806" ht="15.75" customHeight="1">
      <c r="A4806" s="1">
        <v>4804.0</v>
      </c>
      <c r="B4806" s="3">
        <v>3.497566567784935</v>
      </c>
      <c r="C4806" s="4">
        <v>3.497566567784935</v>
      </c>
      <c r="D4806" s="3">
        <f t="shared" si="1"/>
        <v>0</v>
      </c>
      <c r="E4806" s="3">
        <f t="shared" si="2"/>
        <v>0</v>
      </c>
    </row>
    <row r="4807" ht="15.75" customHeight="1">
      <c r="A4807" s="1">
        <v>4805.0</v>
      </c>
      <c r="B4807" s="3">
        <v>0.3804757251158917</v>
      </c>
      <c r="C4807" s="4">
        <v>0.3804757251158917</v>
      </c>
      <c r="D4807" s="3">
        <f t="shared" si="1"/>
        <v>0</v>
      </c>
      <c r="E4807" s="3">
        <f t="shared" si="2"/>
        <v>0</v>
      </c>
    </row>
    <row r="4808" ht="15.75" customHeight="1">
      <c r="A4808" s="1">
        <v>4806.0</v>
      </c>
      <c r="B4808" s="3">
        <v>1.154409982326646</v>
      </c>
      <c r="C4808" s="4">
        <v>1.154409982326646</v>
      </c>
      <c r="D4808" s="3">
        <f t="shared" si="1"/>
        <v>0</v>
      </c>
      <c r="E4808" s="3">
        <f t="shared" si="2"/>
        <v>0</v>
      </c>
    </row>
    <row r="4809" ht="15.75" customHeight="1">
      <c r="A4809" s="1">
        <v>4807.0</v>
      </c>
      <c r="B4809" s="3">
        <v>0.702108065141629</v>
      </c>
      <c r="C4809" s="4">
        <v>0.702108065141629</v>
      </c>
      <c r="D4809" s="3">
        <f t="shared" si="1"/>
        <v>0</v>
      </c>
      <c r="E4809" s="3">
        <f t="shared" si="2"/>
        <v>0</v>
      </c>
    </row>
    <row r="4810" ht="15.75" customHeight="1">
      <c r="A4810" s="1">
        <v>4808.0</v>
      </c>
      <c r="B4810" s="3">
        <v>6.698588030999107</v>
      </c>
      <c r="C4810" s="4">
        <v>6.698588030999107</v>
      </c>
      <c r="D4810" s="3">
        <f t="shared" si="1"/>
        <v>0</v>
      </c>
      <c r="E4810" s="3">
        <f t="shared" si="2"/>
        <v>0</v>
      </c>
    </row>
    <row r="4811" ht="15.75" customHeight="1">
      <c r="A4811" s="1">
        <v>4809.0</v>
      </c>
      <c r="B4811" s="3">
        <v>1.471145636767151</v>
      </c>
      <c r="C4811" s="4">
        <v>1.471145636767151</v>
      </c>
      <c r="D4811" s="3">
        <f t="shared" si="1"/>
        <v>0</v>
      </c>
      <c r="E4811" s="3">
        <f t="shared" si="2"/>
        <v>0</v>
      </c>
    </row>
    <row r="4812" ht="15.75" customHeight="1">
      <c r="A4812" s="1">
        <v>4810.0</v>
      </c>
      <c r="B4812" s="3">
        <v>7.367084707763171</v>
      </c>
      <c r="C4812" s="4">
        <v>7.367084707763171</v>
      </c>
      <c r="D4812" s="3">
        <f t="shared" si="1"/>
        <v>0</v>
      </c>
      <c r="E4812" s="3">
        <f t="shared" si="2"/>
        <v>0</v>
      </c>
    </row>
    <row r="4813" ht="15.75" customHeight="1">
      <c r="A4813" s="1">
        <v>4811.0</v>
      </c>
      <c r="B4813" s="3">
        <v>1.422397027269318</v>
      </c>
      <c r="C4813" s="4">
        <v>1.422397027269318</v>
      </c>
      <c r="D4813" s="3">
        <f t="shared" si="1"/>
        <v>0</v>
      </c>
      <c r="E4813" s="3">
        <f t="shared" si="2"/>
        <v>0</v>
      </c>
    </row>
    <row r="4814" ht="15.75" customHeight="1">
      <c r="A4814" s="1">
        <v>4812.0</v>
      </c>
      <c r="B4814" s="3">
        <v>3.457441488163257</v>
      </c>
      <c r="C4814" s="4">
        <v>3.457441488163257</v>
      </c>
      <c r="D4814" s="3">
        <f t="shared" si="1"/>
        <v>0</v>
      </c>
      <c r="E4814" s="3">
        <f t="shared" si="2"/>
        <v>0</v>
      </c>
    </row>
    <row r="4815" ht="15.75" customHeight="1">
      <c r="A4815" s="1">
        <v>4813.0</v>
      </c>
      <c r="B4815" s="3">
        <v>1.462255030840058</v>
      </c>
      <c r="C4815" s="4">
        <v>1.462255030840058</v>
      </c>
      <c r="D4815" s="3">
        <f t="shared" si="1"/>
        <v>0</v>
      </c>
      <c r="E4815" s="3">
        <f t="shared" si="2"/>
        <v>0</v>
      </c>
    </row>
    <row r="4816" ht="15.75" customHeight="1">
      <c r="A4816" s="1">
        <v>4814.0</v>
      </c>
      <c r="B4816" s="3">
        <v>1.200285988118833</v>
      </c>
      <c r="C4816" s="4">
        <v>1.200285988118833</v>
      </c>
      <c r="D4816" s="3">
        <f t="shared" si="1"/>
        <v>0</v>
      </c>
      <c r="E4816" s="3">
        <f t="shared" si="2"/>
        <v>0</v>
      </c>
    </row>
    <row r="4817" ht="15.75" customHeight="1">
      <c r="A4817" s="1">
        <v>4815.0</v>
      </c>
      <c r="B4817" s="3">
        <v>0.3990854167677428</v>
      </c>
      <c r="C4817" s="4">
        <v>0.3990854167677428</v>
      </c>
      <c r="D4817" s="3">
        <f t="shared" si="1"/>
        <v>0</v>
      </c>
      <c r="E4817" s="3">
        <f t="shared" si="2"/>
        <v>0</v>
      </c>
    </row>
    <row r="4818" ht="15.75" customHeight="1">
      <c r="A4818" s="1">
        <v>4816.0</v>
      </c>
      <c r="B4818" s="3">
        <v>1.934033724378127</v>
      </c>
      <c r="C4818" s="4">
        <v>1.934033724378127</v>
      </c>
      <c r="D4818" s="3">
        <f t="shared" si="1"/>
        <v>0</v>
      </c>
      <c r="E4818" s="3">
        <f t="shared" si="2"/>
        <v>0</v>
      </c>
    </row>
    <row r="4819" ht="15.75" customHeight="1">
      <c r="A4819" s="1">
        <v>4817.0</v>
      </c>
      <c r="B4819" s="3">
        <v>0.2261476398942025</v>
      </c>
      <c r="C4819" s="4">
        <v>0.2261476398942025</v>
      </c>
      <c r="D4819" s="3">
        <f t="shared" si="1"/>
        <v>0</v>
      </c>
      <c r="E4819" s="3">
        <f t="shared" si="2"/>
        <v>0</v>
      </c>
    </row>
    <row r="4820" ht="15.75" customHeight="1">
      <c r="A4820" s="1">
        <v>4818.0</v>
      </c>
      <c r="B4820" s="3">
        <v>25.71388569074283</v>
      </c>
      <c r="C4820" s="4">
        <v>25.71388569074283</v>
      </c>
      <c r="D4820" s="3">
        <f t="shared" si="1"/>
        <v>0</v>
      </c>
      <c r="E4820" s="3">
        <f t="shared" si="2"/>
        <v>0</v>
      </c>
    </row>
    <row r="4821" ht="15.75" customHeight="1">
      <c r="A4821" s="1">
        <v>4819.0</v>
      </c>
      <c r="B4821" s="3">
        <v>23.13722327020822</v>
      </c>
      <c r="C4821" s="4">
        <v>23.13722327020822</v>
      </c>
      <c r="D4821" s="3">
        <f t="shared" si="1"/>
        <v>0</v>
      </c>
      <c r="E4821" s="3">
        <f t="shared" si="2"/>
        <v>0</v>
      </c>
    </row>
    <row r="4822" ht="15.75" customHeight="1">
      <c r="A4822" s="1">
        <v>4820.0</v>
      </c>
      <c r="B4822" s="3">
        <v>3.776183619970717</v>
      </c>
      <c r="C4822" s="4">
        <v>3.776183619970717</v>
      </c>
      <c r="D4822" s="3">
        <f t="shared" si="1"/>
        <v>0</v>
      </c>
      <c r="E4822" s="3">
        <f t="shared" si="2"/>
        <v>0</v>
      </c>
    </row>
    <row r="4823" ht="15.75" customHeight="1">
      <c r="A4823" s="1">
        <v>4821.0</v>
      </c>
      <c r="B4823" s="3">
        <v>16.1695108437159</v>
      </c>
      <c r="C4823" s="4">
        <v>16.1695108437159</v>
      </c>
      <c r="D4823" s="3">
        <f t="shared" si="1"/>
        <v>0</v>
      </c>
      <c r="E4823" s="3">
        <f t="shared" si="2"/>
        <v>0</v>
      </c>
    </row>
    <row r="4824" ht="15.75" customHeight="1">
      <c r="A4824" s="1">
        <v>4822.0</v>
      </c>
      <c r="B4824" s="3">
        <v>0.7893805196129968</v>
      </c>
      <c r="C4824" s="4">
        <v>0.7893805196129968</v>
      </c>
      <c r="D4824" s="3">
        <f t="shared" si="1"/>
        <v>0</v>
      </c>
      <c r="E4824" s="3">
        <f t="shared" si="2"/>
        <v>0</v>
      </c>
    </row>
    <row r="4825" ht="15.75" customHeight="1">
      <c r="A4825" s="1">
        <v>4823.0</v>
      </c>
      <c r="B4825" s="3">
        <v>3.460323188481869</v>
      </c>
      <c r="C4825" s="4">
        <v>3.460323188481869</v>
      </c>
      <c r="D4825" s="3">
        <f t="shared" si="1"/>
        <v>0</v>
      </c>
      <c r="E4825" s="3">
        <f t="shared" si="2"/>
        <v>0</v>
      </c>
    </row>
    <row r="4826" ht="15.75" customHeight="1">
      <c r="A4826" s="1">
        <v>4824.0</v>
      </c>
      <c r="B4826" s="3">
        <v>1.710678818374503</v>
      </c>
      <c r="C4826" s="4">
        <v>1.710678818374503</v>
      </c>
      <c r="D4826" s="3">
        <f t="shared" si="1"/>
        <v>0</v>
      </c>
      <c r="E4826" s="3">
        <f t="shared" si="2"/>
        <v>0</v>
      </c>
    </row>
    <row r="4827" ht="15.75" customHeight="1">
      <c r="A4827" s="1">
        <v>4825.0</v>
      </c>
      <c r="B4827" s="3">
        <v>4.944005207285969</v>
      </c>
      <c r="C4827" s="4">
        <v>4.944005207285969</v>
      </c>
      <c r="D4827" s="3">
        <f t="shared" si="1"/>
        <v>0</v>
      </c>
      <c r="E4827" s="3">
        <f t="shared" si="2"/>
        <v>0</v>
      </c>
    </row>
    <row r="4828" ht="15.75" customHeight="1">
      <c r="A4828" s="1">
        <v>4826.0</v>
      </c>
      <c r="B4828" s="3">
        <v>1.079584245046272</v>
      </c>
      <c r="C4828" s="4">
        <v>1.079584245046272</v>
      </c>
      <c r="D4828" s="3">
        <f t="shared" si="1"/>
        <v>0</v>
      </c>
      <c r="E4828" s="3">
        <f t="shared" si="2"/>
        <v>0</v>
      </c>
    </row>
    <row r="4829" ht="15.75" customHeight="1">
      <c r="A4829" s="1">
        <v>4827.0</v>
      </c>
      <c r="B4829" s="3">
        <v>18.34487687913836</v>
      </c>
      <c r="C4829" s="4">
        <v>18.34487687913836</v>
      </c>
      <c r="D4829" s="3">
        <f t="shared" si="1"/>
        <v>0</v>
      </c>
      <c r="E4829" s="3">
        <f t="shared" si="2"/>
        <v>0</v>
      </c>
    </row>
    <row r="4830" ht="15.75" customHeight="1">
      <c r="A4830" s="1">
        <v>4828.0</v>
      </c>
      <c r="B4830" s="3">
        <v>18.94802908190455</v>
      </c>
      <c r="C4830" s="4">
        <v>18.94802908190455</v>
      </c>
      <c r="D4830" s="3">
        <f t="shared" si="1"/>
        <v>0</v>
      </c>
      <c r="E4830" s="3">
        <f t="shared" si="2"/>
        <v>0</v>
      </c>
    </row>
    <row r="4831" ht="15.75" customHeight="1">
      <c r="A4831" s="1">
        <v>4829.0</v>
      </c>
      <c r="B4831" s="3">
        <v>2.362147740784356</v>
      </c>
      <c r="C4831" s="4">
        <v>2.362147740784356</v>
      </c>
      <c r="D4831" s="3">
        <f t="shared" si="1"/>
        <v>0</v>
      </c>
      <c r="E4831" s="3">
        <f t="shared" si="2"/>
        <v>0</v>
      </c>
    </row>
    <row r="4832" ht="15.75" customHeight="1">
      <c r="A4832" s="1">
        <v>4830.0</v>
      </c>
      <c r="B4832" s="3">
        <v>26.19124136531234</v>
      </c>
      <c r="C4832" s="4">
        <v>26.19124136531234</v>
      </c>
      <c r="D4832" s="3">
        <f t="shared" si="1"/>
        <v>0</v>
      </c>
      <c r="E4832" s="3">
        <f t="shared" si="2"/>
        <v>0</v>
      </c>
    </row>
    <row r="4833" ht="15.75" customHeight="1">
      <c r="A4833" s="1">
        <v>4831.0</v>
      </c>
      <c r="B4833" s="3">
        <v>1.442399051154777</v>
      </c>
      <c r="C4833" s="4">
        <v>1.442399051154777</v>
      </c>
      <c r="D4833" s="3">
        <f t="shared" si="1"/>
        <v>0</v>
      </c>
      <c r="E4833" s="3">
        <f t="shared" si="2"/>
        <v>0</v>
      </c>
    </row>
    <row r="4834" ht="15.75" customHeight="1">
      <c r="A4834" s="1">
        <v>4832.0</v>
      </c>
      <c r="B4834" s="3">
        <v>8.469922735903664</v>
      </c>
      <c r="C4834" s="4">
        <v>8.469922735903664</v>
      </c>
      <c r="D4834" s="3">
        <f t="shared" si="1"/>
        <v>0</v>
      </c>
      <c r="E4834" s="3">
        <f t="shared" si="2"/>
        <v>0</v>
      </c>
    </row>
    <row r="4835" ht="15.75" customHeight="1">
      <c r="A4835" s="1">
        <v>4833.0</v>
      </c>
      <c r="B4835" s="3">
        <v>2.089868334442322</v>
      </c>
      <c r="C4835" s="4">
        <v>2.089868334442322</v>
      </c>
      <c r="D4835" s="3">
        <f t="shared" si="1"/>
        <v>0</v>
      </c>
      <c r="E4835" s="3">
        <f t="shared" si="2"/>
        <v>0</v>
      </c>
    </row>
    <row r="4836" ht="15.75" customHeight="1">
      <c r="A4836" s="1">
        <v>4834.0</v>
      </c>
      <c r="B4836" s="3">
        <v>3.907655753523942</v>
      </c>
      <c r="C4836" s="4">
        <v>3.907655753523942</v>
      </c>
      <c r="D4836" s="3">
        <f t="shared" si="1"/>
        <v>0</v>
      </c>
      <c r="E4836" s="3">
        <f t="shared" si="2"/>
        <v>0</v>
      </c>
    </row>
    <row r="4837" ht="15.75" customHeight="1">
      <c r="A4837" s="1">
        <v>4835.0</v>
      </c>
      <c r="B4837" s="3">
        <v>1.678301671447866</v>
      </c>
      <c r="C4837" s="4">
        <v>1.678301671447866</v>
      </c>
      <c r="D4837" s="3">
        <f t="shared" si="1"/>
        <v>0</v>
      </c>
      <c r="E4837" s="3">
        <f t="shared" si="2"/>
        <v>0</v>
      </c>
    </row>
    <row r="4838" ht="15.75" customHeight="1">
      <c r="A4838" s="1">
        <v>4836.0</v>
      </c>
      <c r="B4838" s="3">
        <v>18.58678463944653</v>
      </c>
      <c r="C4838" s="4">
        <v>18.58678463944653</v>
      </c>
      <c r="D4838" s="3">
        <f t="shared" si="1"/>
        <v>0</v>
      </c>
      <c r="E4838" s="3">
        <f t="shared" si="2"/>
        <v>0</v>
      </c>
    </row>
    <row r="4839" ht="15.75" customHeight="1">
      <c r="A4839" s="1">
        <v>4837.0</v>
      </c>
      <c r="B4839" s="3">
        <v>1.055563674121124</v>
      </c>
      <c r="C4839" s="4">
        <v>1.055563674121124</v>
      </c>
      <c r="D4839" s="3">
        <f t="shared" si="1"/>
        <v>0</v>
      </c>
      <c r="E4839" s="3">
        <f t="shared" si="2"/>
        <v>0</v>
      </c>
    </row>
    <row r="4840" ht="15.75" customHeight="1">
      <c r="A4840" s="1">
        <v>4838.0</v>
      </c>
      <c r="B4840" s="3">
        <v>1.917965600334561</v>
      </c>
      <c r="C4840" s="4">
        <v>1.917965600334561</v>
      </c>
      <c r="D4840" s="3">
        <f t="shared" si="1"/>
        <v>0</v>
      </c>
      <c r="E4840" s="3">
        <f t="shared" si="2"/>
        <v>0</v>
      </c>
    </row>
    <row r="4841" ht="15.75" customHeight="1">
      <c r="A4841" s="1">
        <v>4839.0</v>
      </c>
      <c r="B4841" s="3">
        <v>10.1912123936721</v>
      </c>
      <c r="C4841" s="4">
        <v>10.1912123936721</v>
      </c>
      <c r="D4841" s="3">
        <f t="shared" si="1"/>
        <v>0</v>
      </c>
      <c r="E4841" s="3">
        <f t="shared" si="2"/>
        <v>0</v>
      </c>
    </row>
    <row r="4842" ht="15.75" customHeight="1">
      <c r="A4842" s="1">
        <v>4840.0</v>
      </c>
      <c r="B4842" s="3">
        <v>1.29157923343019</v>
      </c>
      <c r="C4842" s="4">
        <v>1.29157923343019</v>
      </c>
      <c r="D4842" s="3">
        <f t="shared" si="1"/>
        <v>0</v>
      </c>
      <c r="E4842" s="3">
        <f t="shared" si="2"/>
        <v>0</v>
      </c>
    </row>
    <row r="4843" ht="15.75" customHeight="1">
      <c r="A4843" s="1">
        <v>4841.0</v>
      </c>
      <c r="B4843" s="3">
        <v>2.281575111948146</v>
      </c>
      <c r="C4843" s="4">
        <v>2.281575111948146</v>
      </c>
      <c r="D4843" s="3">
        <f t="shared" si="1"/>
        <v>0</v>
      </c>
      <c r="E4843" s="3">
        <f t="shared" si="2"/>
        <v>0</v>
      </c>
    </row>
    <row r="4844" ht="15.75" customHeight="1">
      <c r="A4844" s="1">
        <v>4842.0</v>
      </c>
      <c r="B4844" s="3">
        <v>9.978855075936233</v>
      </c>
      <c r="C4844" s="4">
        <v>9.978855075936233</v>
      </c>
      <c r="D4844" s="3">
        <f t="shared" si="1"/>
        <v>0</v>
      </c>
      <c r="E4844" s="3">
        <f t="shared" si="2"/>
        <v>0</v>
      </c>
    </row>
    <row r="4845" ht="15.75" customHeight="1">
      <c r="A4845" s="1">
        <v>4843.0</v>
      </c>
      <c r="B4845" s="3">
        <v>0.5718716516612329</v>
      </c>
      <c r="C4845" s="4">
        <v>0.5718716516612329</v>
      </c>
      <c r="D4845" s="3">
        <f t="shared" si="1"/>
        <v>0</v>
      </c>
      <c r="E4845" s="3">
        <f t="shared" si="2"/>
        <v>0</v>
      </c>
    </row>
    <row r="4846" ht="15.75" customHeight="1">
      <c r="A4846" s="1">
        <v>4844.0</v>
      </c>
      <c r="B4846" s="3">
        <v>27.5886885954197</v>
      </c>
      <c r="C4846" s="4">
        <v>27.5886885954197</v>
      </c>
      <c r="D4846" s="3">
        <f t="shared" si="1"/>
        <v>0</v>
      </c>
      <c r="E4846" s="3">
        <f t="shared" si="2"/>
        <v>0</v>
      </c>
    </row>
    <row r="4847" ht="15.75" customHeight="1">
      <c r="A4847" s="1">
        <v>4845.0</v>
      </c>
      <c r="B4847" s="3">
        <v>0.5285181140911235</v>
      </c>
      <c r="C4847" s="4">
        <v>0.5285181140911235</v>
      </c>
      <c r="D4847" s="3">
        <f t="shared" si="1"/>
        <v>0</v>
      </c>
      <c r="E4847" s="3">
        <f t="shared" si="2"/>
        <v>0</v>
      </c>
    </row>
    <row r="4848" ht="15.75" customHeight="1">
      <c r="A4848" s="1">
        <v>4846.0</v>
      </c>
      <c r="B4848" s="3">
        <v>2.173735319202242</v>
      </c>
      <c r="C4848" s="4">
        <v>2.173735319202242</v>
      </c>
      <c r="D4848" s="3">
        <f t="shared" si="1"/>
        <v>0</v>
      </c>
      <c r="E4848" s="3">
        <f t="shared" si="2"/>
        <v>0</v>
      </c>
    </row>
    <row r="4849" ht="15.75" customHeight="1">
      <c r="A4849" s="1">
        <v>4847.0</v>
      </c>
      <c r="B4849" s="3">
        <v>12.09907639710277</v>
      </c>
      <c r="C4849" s="4">
        <v>12.09907639710277</v>
      </c>
      <c r="D4849" s="3">
        <f t="shared" si="1"/>
        <v>0</v>
      </c>
      <c r="E4849" s="3">
        <f t="shared" si="2"/>
        <v>0</v>
      </c>
    </row>
    <row r="4850" ht="15.75" customHeight="1">
      <c r="A4850" s="1">
        <v>4848.0</v>
      </c>
      <c r="B4850" s="3">
        <v>4.176877276429218</v>
      </c>
      <c r="C4850" s="4">
        <v>4.176877276429218</v>
      </c>
      <c r="D4850" s="3">
        <f t="shared" si="1"/>
        <v>0</v>
      </c>
      <c r="E4850" s="3">
        <f t="shared" si="2"/>
        <v>0</v>
      </c>
    </row>
    <row r="4851" ht="15.75" customHeight="1">
      <c r="A4851" s="1">
        <v>4849.0</v>
      </c>
      <c r="B4851" s="3">
        <v>7.596966470549245</v>
      </c>
      <c r="C4851" s="4">
        <v>7.596966470549245</v>
      </c>
      <c r="D4851" s="3">
        <f t="shared" si="1"/>
        <v>0</v>
      </c>
      <c r="E4851" s="3">
        <f t="shared" si="2"/>
        <v>0</v>
      </c>
    </row>
    <row r="4852" ht="15.75" customHeight="1">
      <c r="A4852" s="1">
        <v>4850.0</v>
      </c>
      <c r="B4852" s="3">
        <v>0.5425547169701213</v>
      </c>
      <c r="C4852" s="4">
        <v>0.5425547169701213</v>
      </c>
      <c r="D4852" s="3">
        <f t="shared" si="1"/>
        <v>0</v>
      </c>
      <c r="E4852" s="3">
        <f t="shared" si="2"/>
        <v>0</v>
      </c>
    </row>
    <row r="4853" ht="15.75" customHeight="1">
      <c r="A4853" s="1">
        <v>4851.0</v>
      </c>
      <c r="B4853" s="3">
        <v>9.023781382923115</v>
      </c>
      <c r="C4853" s="4">
        <v>9.023781382923115</v>
      </c>
      <c r="D4853" s="3">
        <f t="shared" si="1"/>
        <v>0</v>
      </c>
      <c r="E4853" s="3">
        <f t="shared" si="2"/>
        <v>0</v>
      </c>
    </row>
    <row r="4854" ht="15.75" customHeight="1">
      <c r="A4854" s="1">
        <v>4852.0</v>
      </c>
      <c r="B4854" s="3">
        <v>8.236632165908409</v>
      </c>
      <c r="C4854" s="4">
        <v>8.236632165908409</v>
      </c>
      <c r="D4854" s="3">
        <f t="shared" si="1"/>
        <v>0</v>
      </c>
      <c r="E4854" s="3">
        <f t="shared" si="2"/>
        <v>0</v>
      </c>
    </row>
    <row r="4855" ht="15.75" customHeight="1">
      <c r="A4855" s="1">
        <v>4853.0</v>
      </c>
      <c r="B4855" s="3">
        <v>1.725372018592184</v>
      </c>
      <c r="C4855" s="4">
        <v>1.725372018592184</v>
      </c>
      <c r="D4855" s="3">
        <f t="shared" si="1"/>
        <v>0</v>
      </c>
      <c r="E4855" s="3">
        <f t="shared" si="2"/>
        <v>0</v>
      </c>
    </row>
    <row r="4856" ht="15.75" customHeight="1">
      <c r="A4856" s="1">
        <v>4854.0</v>
      </c>
      <c r="B4856" s="3">
        <v>0.2133566483841054</v>
      </c>
      <c r="C4856" s="4">
        <v>0.2133566483841054</v>
      </c>
      <c r="D4856" s="3">
        <f t="shared" si="1"/>
        <v>0</v>
      </c>
      <c r="E4856" s="3">
        <f t="shared" si="2"/>
        <v>0</v>
      </c>
    </row>
    <row r="4857" ht="15.75" customHeight="1">
      <c r="A4857" s="1">
        <v>4855.0</v>
      </c>
      <c r="B4857" s="3">
        <v>11.02528598546209</v>
      </c>
      <c r="C4857" s="4">
        <v>11.02528598546209</v>
      </c>
      <c r="D4857" s="3">
        <f t="shared" si="1"/>
        <v>0</v>
      </c>
      <c r="E4857" s="3">
        <f t="shared" si="2"/>
        <v>0</v>
      </c>
    </row>
    <row r="4858" ht="15.75" customHeight="1">
      <c r="A4858" s="1">
        <v>4856.0</v>
      </c>
      <c r="B4858" s="3">
        <v>1.229416920108904</v>
      </c>
      <c r="C4858" s="4">
        <v>1.229416920108904</v>
      </c>
      <c r="D4858" s="3">
        <f t="shared" si="1"/>
        <v>0</v>
      </c>
      <c r="E4858" s="3">
        <f t="shared" si="2"/>
        <v>0</v>
      </c>
    </row>
    <row r="4859" ht="15.75" customHeight="1">
      <c r="A4859" s="1">
        <v>4857.0</v>
      </c>
      <c r="B4859" s="3">
        <v>4.879456887260281</v>
      </c>
      <c r="C4859" s="4">
        <v>4.879456887260281</v>
      </c>
      <c r="D4859" s="3">
        <f t="shared" si="1"/>
        <v>0</v>
      </c>
      <c r="E4859" s="3">
        <f t="shared" si="2"/>
        <v>0</v>
      </c>
    </row>
    <row r="4860" ht="15.75" customHeight="1">
      <c r="A4860" s="1">
        <v>4858.0</v>
      </c>
      <c r="B4860" s="3">
        <v>4.468976485068795</v>
      </c>
      <c r="C4860" s="4">
        <v>4.468976485068795</v>
      </c>
      <c r="D4860" s="3">
        <f t="shared" si="1"/>
        <v>0</v>
      </c>
      <c r="E4860" s="3">
        <f t="shared" si="2"/>
        <v>0</v>
      </c>
    </row>
    <row r="4861" ht="15.75" customHeight="1">
      <c r="A4861" s="1">
        <v>4859.0</v>
      </c>
      <c r="B4861" s="3">
        <v>6.429832682636278</v>
      </c>
      <c r="C4861" s="4">
        <v>6.429832682636278</v>
      </c>
      <c r="D4861" s="3">
        <f t="shared" si="1"/>
        <v>0</v>
      </c>
      <c r="E4861" s="3">
        <f t="shared" si="2"/>
        <v>0</v>
      </c>
    </row>
    <row r="4862" ht="15.75" customHeight="1">
      <c r="A4862" s="1">
        <v>4860.0</v>
      </c>
      <c r="B4862" s="3">
        <v>2.955885562675606</v>
      </c>
      <c r="C4862" s="4">
        <v>2.955885562675606</v>
      </c>
      <c r="D4862" s="3">
        <f t="shared" si="1"/>
        <v>0</v>
      </c>
      <c r="E4862" s="3">
        <f t="shared" si="2"/>
        <v>0</v>
      </c>
    </row>
    <row r="4863" ht="15.75" customHeight="1">
      <c r="A4863" s="1">
        <v>4861.0</v>
      </c>
      <c r="B4863" s="3">
        <v>1.223335158224525</v>
      </c>
      <c r="C4863" s="4">
        <v>1.223335158224525</v>
      </c>
      <c r="D4863" s="3">
        <f t="shared" si="1"/>
        <v>0</v>
      </c>
      <c r="E4863" s="3">
        <f t="shared" si="2"/>
        <v>0</v>
      </c>
    </row>
    <row r="4864" ht="15.75" customHeight="1">
      <c r="A4864" s="1">
        <v>4862.0</v>
      </c>
      <c r="B4864" s="3">
        <v>26.90772389455258</v>
      </c>
      <c r="C4864" s="4">
        <v>26.90772389455258</v>
      </c>
      <c r="D4864" s="3">
        <f t="shared" si="1"/>
        <v>0</v>
      </c>
      <c r="E4864" s="3">
        <f t="shared" si="2"/>
        <v>0</v>
      </c>
    </row>
    <row r="4865" ht="15.75" customHeight="1">
      <c r="A4865" s="1">
        <v>4863.0</v>
      </c>
      <c r="B4865" s="3">
        <v>6.124152618454396</v>
      </c>
      <c r="C4865" s="4">
        <v>6.124152618454396</v>
      </c>
      <c r="D4865" s="3">
        <f t="shared" si="1"/>
        <v>0</v>
      </c>
      <c r="E4865" s="3">
        <f t="shared" si="2"/>
        <v>0</v>
      </c>
    </row>
    <row r="4866" ht="15.75" customHeight="1">
      <c r="A4866" s="1">
        <v>4864.0</v>
      </c>
      <c r="B4866" s="3">
        <v>0.287053265291232</v>
      </c>
      <c r="C4866" s="4">
        <v>0.287053265291232</v>
      </c>
      <c r="D4866" s="3">
        <f t="shared" si="1"/>
        <v>0</v>
      </c>
      <c r="E4866" s="3">
        <f t="shared" si="2"/>
        <v>0</v>
      </c>
    </row>
    <row r="4867" ht="15.75" customHeight="1">
      <c r="A4867" s="1">
        <v>4865.0</v>
      </c>
      <c r="B4867" s="3">
        <v>9.777144756637071</v>
      </c>
      <c r="C4867" s="4">
        <v>9.777144756637071</v>
      </c>
      <c r="D4867" s="3">
        <f t="shared" si="1"/>
        <v>0</v>
      </c>
      <c r="E4867" s="3">
        <f t="shared" si="2"/>
        <v>0</v>
      </c>
    </row>
    <row r="4868" ht="15.75" customHeight="1">
      <c r="A4868" s="1">
        <v>4866.0</v>
      </c>
      <c r="B4868" s="3">
        <v>1.271926012176929</v>
      </c>
      <c r="C4868" s="4">
        <v>1.271926012176929</v>
      </c>
      <c r="D4868" s="3">
        <f t="shared" si="1"/>
        <v>0</v>
      </c>
      <c r="E4868" s="3">
        <f t="shared" si="2"/>
        <v>0</v>
      </c>
    </row>
    <row r="4869" ht="15.75" customHeight="1">
      <c r="A4869" s="1">
        <v>4867.0</v>
      </c>
      <c r="B4869" s="3">
        <v>1.079413757378074</v>
      </c>
      <c r="C4869" s="4">
        <v>1.079413757378074</v>
      </c>
      <c r="D4869" s="3">
        <f t="shared" si="1"/>
        <v>0</v>
      </c>
      <c r="E4869" s="3">
        <f t="shared" si="2"/>
        <v>0</v>
      </c>
    </row>
    <row r="4870" ht="15.75" customHeight="1">
      <c r="A4870" s="1">
        <v>4868.0</v>
      </c>
      <c r="B4870" s="3">
        <v>1.013378527803032</v>
      </c>
      <c r="C4870" s="4">
        <v>1.013378527803032</v>
      </c>
      <c r="D4870" s="3">
        <f t="shared" si="1"/>
        <v>0</v>
      </c>
      <c r="E4870" s="3">
        <f t="shared" si="2"/>
        <v>0</v>
      </c>
    </row>
    <row r="4871" ht="15.75" customHeight="1">
      <c r="A4871" s="1">
        <v>4869.0</v>
      </c>
      <c r="B4871" s="3">
        <v>19.72810896035172</v>
      </c>
      <c r="C4871" s="4">
        <v>19.72810896035172</v>
      </c>
      <c r="D4871" s="3">
        <f t="shared" si="1"/>
        <v>0</v>
      </c>
      <c r="E4871" s="3">
        <f t="shared" si="2"/>
        <v>0</v>
      </c>
    </row>
    <row r="4872" ht="15.75" customHeight="1">
      <c r="A4872" s="1">
        <v>4870.0</v>
      </c>
      <c r="B4872" s="3">
        <v>7.501963877736307</v>
      </c>
      <c r="C4872" s="4">
        <v>7.501963877736307</v>
      </c>
      <c r="D4872" s="3">
        <f t="shared" si="1"/>
        <v>0</v>
      </c>
      <c r="E4872" s="3">
        <f t="shared" si="2"/>
        <v>0</v>
      </c>
    </row>
    <row r="4873" ht="15.75" customHeight="1">
      <c r="A4873" s="1">
        <v>4871.0</v>
      </c>
      <c r="B4873" s="3">
        <v>0.317028713130114</v>
      </c>
      <c r="C4873" s="4">
        <v>0.317028713130114</v>
      </c>
      <c r="D4873" s="3">
        <f t="shared" si="1"/>
        <v>0</v>
      </c>
      <c r="E4873" s="3">
        <f t="shared" si="2"/>
        <v>0</v>
      </c>
    </row>
    <row r="4874" ht="15.75" customHeight="1">
      <c r="A4874" s="1">
        <v>4872.0</v>
      </c>
      <c r="B4874" s="3">
        <v>1.545347581450327</v>
      </c>
      <c r="C4874" s="4">
        <v>1.545347581450327</v>
      </c>
      <c r="D4874" s="3">
        <f t="shared" si="1"/>
        <v>0</v>
      </c>
      <c r="E4874" s="3">
        <f t="shared" si="2"/>
        <v>0</v>
      </c>
    </row>
    <row r="4875" ht="15.75" customHeight="1">
      <c r="A4875" s="1">
        <v>4873.0</v>
      </c>
      <c r="B4875" s="3">
        <v>0.1715386461854218</v>
      </c>
      <c r="C4875" s="4">
        <v>0.1715386461854218</v>
      </c>
      <c r="D4875" s="3">
        <f t="shared" si="1"/>
        <v>0</v>
      </c>
      <c r="E4875" s="3">
        <f t="shared" si="2"/>
        <v>0</v>
      </c>
    </row>
    <row r="4876" ht="15.75" customHeight="1">
      <c r="A4876" s="1">
        <v>4874.0</v>
      </c>
      <c r="B4876" s="3">
        <v>0.8544566990373755</v>
      </c>
      <c r="C4876" s="4">
        <v>0.8544566990373755</v>
      </c>
      <c r="D4876" s="3">
        <f t="shared" si="1"/>
        <v>0</v>
      </c>
      <c r="E4876" s="3">
        <f t="shared" si="2"/>
        <v>0</v>
      </c>
    </row>
    <row r="4877" ht="15.75" customHeight="1">
      <c r="A4877" s="1">
        <v>4875.0</v>
      </c>
      <c r="B4877" s="3">
        <v>8.988001486793307</v>
      </c>
      <c r="C4877" s="4">
        <v>8.988001486793307</v>
      </c>
      <c r="D4877" s="3">
        <f t="shared" si="1"/>
        <v>0</v>
      </c>
      <c r="E4877" s="3">
        <f t="shared" si="2"/>
        <v>0</v>
      </c>
    </row>
    <row r="4878" ht="15.75" customHeight="1">
      <c r="A4878" s="1">
        <v>4876.0</v>
      </c>
      <c r="B4878" s="3">
        <v>0.4631905159709692</v>
      </c>
      <c r="C4878" s="4">
        <v>0.4631905159709692</v>
      </c>
      <c r="D4878" s="3">
        <f t="shared" si="1"/>
        <v>0</v>
      </c>
      <c r="E4878" s="3">
        <f t="shared" si="2"/>
        <v>0</v>
      </c>
    </row>
    <row r="4879" ht="15.75" customHeight="1">
      <c r="A4879" s="1">
        <v>4877.0</v>
      </c>
      <c r="B4879" s="3">
        <v>1.367618754504526</v>
      </c>
      <c r="C4879" s="4">
        <v>1.367618754504526</v>
      </c>
      <c r="D4879" s="3">
        <f t="shared" si="1"/>
        <v>0</v>
      </c>
      <c r="E4879" s="3">
        <f t="shared" si="2"/>
        <v>0</v>
      </c>
    </row>
    <row r="4880" ht="15.75" customHeight="1">
      <c r="A4880" s="1">
        <v>4878.0</v>
      </c>
      <c r="B4880" s="3">
        <v>0.4468139860688569</v>
      </c>
      <c r="C4880" s="4">
        <v>0.4468139860688569</v>
      </c>
      <c r="D4880" s="3">
        <f t="shared" si="1"/>
        <v>0</v>
      </c>
      <c r="E4880" s="3">
        <f t="shared" si="2"/>
        <v>0</v>
      </c>
    </row>
    <row r="4881" ht="15.75" customHeight="1">
      <c r="A4881" s="1">
        <v>4879.0</v>
      </c>
      <c r="B4881" s="3">
        <v>0.5302422339229332</v>
      </c>
      <c r="C4881" s="4">
        <v>0.5302422339229332</v>
      </c>
      <c r="D4881" s="3">
        <f t="shared" si="1"/>
        <v>0</v>
      </c>
      <c r="E4881" s="3">
        <f t="shared" si="2"/>
        <v>0</v>
      </c>
    </row>
    <row r="4882" ht="15.75" customHeight="1">
      <c r="A4882" s="1">
        <v>4880.0</v>
      </c>
      <c r="B4882" s="3">
        <v>1.109734434836152</v>
      </c>
      <c r="C4882" s="4">
        <v>1.109734434836152</v>
      </c>
      <c r="D4882" s="3">
        <f t="shared" si="1"/>
        <v>0</v>
      </c>
      <c r="E4882" s="3">
        <f t="shared" si="2"/>
        <v>0</v>
      </c>
    </row>
    <row r="4883" ht="15.75" customHeight="1">
      <c r="A4883" s="1">
        <v>4881.0</v>
      </c>
      <c r="B4883" s="3">
        <v>5.975940906316623</v>
      </c>
      <c r="C4883" s="4">
        <v>5.975940906316623</v>
      </c>
      <c r="D4883" s="3">
        <f t="shared" si="1"/>
        <v>0</v>
      </c>
      <c r="E4883" s="3">
        <f t="shared" si="2"/>
        <v>0</v>
      </c>
    </row>
    <row r="4884" ht="15.75" customHeight="1">
      <c r="A4884" s="1">
        <v>4882.0</v>
      </c>
      <c r="B4884" s="3">
        <v>10.42665465575003</v>
      </c>
      <c r="C4884" s="4">
        <v>10.42665465575003</v>
      </c>
      <c r="D4884" s="3">
        <f t="shared" si="1"/>
        <v>0</v>
      </c>
      <c r="E4884" s="3">
        <f t="shared" si="2"/>
        <v>0</v>
      </c>
    </row>
    <row r="4885" ht="15.75" customHeight="1">
      <c r="A4885" s="1">
        <v>4883.0</v>
      </c>
      <c r="B4885" s="3">
        <v>0.3341636169886081</v>
      </c>
      <c r="C4885" s="4">
        <v>0.3341636169886081</v>
      </c>
      <c r="D4885" s="3">
        <f t="shared" si="1"/>
        <v>0</v>
      </c>
      <c r="E4885" s="3">
        <f t="shared" si="2"/>
        <v>0</v>
      </c>
    </row>
    <row r="4886" ht="15.75" customHeight="1">
      <c r="A4886" s="1">
        <v>4884.0</v>
      </c>
      <c r="B4886" s="3">
        <v>0.7116084572176395</v>
      </c>
      <c r="C4886" s="4">
        <v>0.7116084572176395</v>
      </c>
      <c r="D4886" s="3">
        <f t="shared" si="1"/>
        <v>0</v>
      </c>
      <c r="E4886" s="3">
        <f t="shared" si="2"/>
        <v>0</v>
      </c>
    </row>
    <row r="4887" ht="15.75" customHeight="1">
      <c r="A4887" s="1">
        <v>4885.0</v>
      </c>
      <c r="B4887" s="3">
        <v>0.2462442452985986</v>
      </c>
      <c r="C4887" s="4">
        <v>0.2462442452985986</v>
      </c>
      <c r="D4887" s="3">
        <f t="shared" si="1"/>
        <v>0</v>
      </c>
      <c r="E4887" s="3">
        <f t="shared" si="2"/>
        <v>0</v>
      </c>
    </row>
    <row r="4888" ht="15.75" customHeight="1">
      <c r="A4888" s="1">
        <v>4886.0</v>
      </c>
      <c r="B4888" s="3">
        <v>11.52282313528867</v>
      </c>
      <c r="C4888" s="4">
        <v>11.52282313528867</v>
      </c>
      <c r="D4888" s="3">
        <f t="shared" si="1"/>
        <v>0</v>
      </c>
      <c r="E4888" s="3">
        <f t="shared" si="2"/>
        <v>0</v>
      </c>
    </row>
    <row r="4889" ht="15.75" customHeight="1">
      <c r="A4889" s="1">
        <v>4887.0</v>
      </c>
      <c r="B4889" s="3">
        <v>6.437993548205264</v>
      </c>
      <c r="C4889" s="4">
        <v>6.437993548205264</v>
      </c>
      <c r="D4889" s="3">
        <f t="shared" si="1"/>
        <v>0</v>
      </c>
      <c r="E4889" s="3">
        <f t="shared" si="2"/>
        <v>0</v>
      </c>
    </row>
    <row r="4890" ht="15.75" customHeight="1">
      <c r="A4890" s="1">
        <v>4888.0</v>
      </c>
      <c r="B4890" s="3">
        <v>7.814223684781819</v>
      </c>
      <c r="C4890" s="4">
        <v>7.814223684781819</v>
      </c>
      <c r="D4890" s="3">
        <f t="shared" si="1"/>
        <v>0</v>
      </c>
      <c r="E4890" s="3">
        <f t="shared" si="2"/>
        <v>0</v>
      </c>
    </row>
    <row r="4891" ht="15.75" customHeight="1">
      <c r="A4891" s="1">
        <v>4889.0</v>
      </c>
      <c r="B4891" s="3">
        <v>226.2407542494614</v>
      </c>
      <c r="C4891" s="4">
        <v>226.2407542494614</v>
      </c>
      <c r="D4891" s="3">
        <f t="shared" si="1"/>
        <v>0</v>
      </c>
      <c r="E4891" s="3">
        <f t="shared" si="2"/>
        <v>0</v>
      </c>
    </row>
    <row r="4892" ht="15.75" customHeight="1">
      <c r="A4892" s="1">
        <v>4890.0</v>
      </c>
      <c r="B4892" s="3">
        <v>21.59715828227996</v>
      </c>
      <c r="C4892" s="4">
        <v>21.59715828227996</v>
      </c>
      <c r="D4892" s="3">
        <f t="shared" si="1"/>
        <v>0</v>
      </c>
      <c r="E4892" s="3">
        <f t="shared" si="2"/>
        <v>0</v>
      </c>
    </row>
    <row r="4893" ht="15.75" customHeight="1">
      <c r="A4893" s="1">
        <v>4891.0</v>
      </c>
      <c r="B4893" s="3">
        <v>6.987512353952011</v>
      </c>
      <c r="C4893" s="4">
        <v>6.987512353952011</v>
      </c>
      <c r="D4893" s="3">
        <f t="shared" si="1"/>
        <v>0</v>
      </c>
      <c r="E4893" s="3">
        <f t="shared" si="2"/>
        <v>0</v>
      </c>
    </row>
    <row r="4894" ht="15.75" customHeight="1">
      <c r="A4894" s="1">
        <v>4892.0</v>
      </c>
      <c r="B4894" s="3">
        <v>1.687030744688532</v>
      </c>
      <c r="C4894" s="4">
        <v>1.687030744688532</v>
      </c>
      <c r="D4894" s="3">
        <f t="shared" si="1"/>
        <v>0</v>
      </c>
      <c r="E4894" s="3">
        <f t="shared" si="2"/>
        <v>0</v>
      </c>
    </row>
    <row r="4895" ht="15.75" customHeight="1">
      <c r="A4895" s="1">
        <v>4893.0</v>
      </c>
      <c r="B4895" s="3">
        <v>1.499616393956733</v>
      </c>
      <c r="C4895" s="4">
        <v>1.499616393956733</v>
      </c>
      <c r="D4895" s="3">
        <f t="shared" si="1"/>
        <v>0</v>
      </c>
      <c r="E4895" s="3">
        <f t="shared" si="2"/>
        <v>0</v>
      </c>
    </row>
    <row r="4896" ht="15.75" customHeight="1">
      <c r="A4896" s="1">
        <v>4894.0</v>
      </c>
      <c r="B4896" s="3">
        <v>2.560090876084085</v>
      </c>
      <c r="C4896" s="4">
        <v>2.560090876084085</v>
      </c>
      <c r="D4896" s="3">
        <f t="shared" si="1"/>
        <v>0</v>
      </c>
      <c r="E4896" s="3">
        <f t="shared" si="2"/>
        <v>0</v>
      </c>
    </row>
    <row r="4897" ht="15.75" customHeight="1">
      <c r="A4897" s="1">
        <v>4895.0</v>
      </c>
      <c r="B4897" s="3">
        <v>0.8438502650886907</v>
      </c>
      <c r="C4897" s="4">
        <v>0.8438502650886907</v>
      </c>
      <c r="D4897" s="3">
        <f t="shared" si="1"/>
        <v>0</v>
      </c>
      <c r="E4897" s="3">
        <f t="shared" si="2"/>
        <v>0</v>
      </c>
    </row>
    <row r="4898" ht="15.75" customHeight="1">
      <c r="A4898" s="1">
        <v>4896.0</v>
      </c>
      <c r="B4898" s="3">
        <v>17.92389207361943</v>
      </c>
      <c r="C4898" s="4">
        <v>17.92389207361943</v>
      </c>
      <c r="D4898" s="3">
        <f t="shared" si="1"/>
        <v>0</v>
      </c>
      <c r="E4898" s="3">
        <f t="shared" si="2"/>
        <v>0</v>
      </c>
    </row>
    <row r="4899" ht="15.75" customHeight="1">
      <c r="A4899" s="1">
        <v>4897.0</v>
      </c>
      <c r="B4899" s="3">
        <v>0.8661843069217543</v>
      </c>
      <c r="C4899" s="4">
        <v>0.8661843069217543</v>
      </c>
      <c r="D4899" s="3">
        <f t="shared" si="1"/>
        <v>0</v>
      </c>
      <c r="E4899" s="3">
        <f t="shared" si="2"/>
        <v>0</v>
      </c>
    </row>
    <row r="4900" ht="15.75" customHeight="1">
      <c r="A4900" s="1">
        <v>4898.0</v>
      </c>
      <c r="B4900" s="3">
        <v>8.53250813497958</v>
      </c>
      <c r="C4900" s="4">
        <v>8.53250813497958</v>
      </c>
      <c r="D4900" s="3">
        <f t="shared" si="1"/>
        <v>0</v>
      </c>
      <c r="E4900" s="3">
        <f t="shared" si="2"/>
        <v>0</v>
      </c>
    </row>
    <row r="4901" ht="15.75" customHeight="1">
      <c r="A4901" s="1">
        <v>4899.0</v>
      </c>
      <c r="B4901" s="3">
        <v>0.3585496436987702</v>
      </c>
      <c r="C4901" s="4">
        <v>0.3585496436987702</v>
      </c>
      <c r="D4901" s="3">
        <f t="shared" si="1"/>
        <v>0</v>
      </c>
      <c r="E4901" s="3">
        <f t="shared" si="2"/>
        <v>0</v>
      </c>
    </row>
    <row r="4902" ht="15.75" customHeight="1">
      <c r="A4902" s="1">
        <v>4900.0</v>
      </c>
      <c r="B4902" s="3">
        <v>7.383272155272632</v>
      </c>
      <c r="C4902" s="4">
        <v>7.383272155272632</v>
      </c>
      <c r="D4902" s="3">
        <f t="shared" si="1"/>
        <v>0</v>
      </c>
      <c r="E4902" s="3">
        <f t="shared" si="2"/>
        <v>0</v>
      </c>
    </row>
    <row r="4903" ht="15.75" customHeight="1">
      <c r="A4903" s="1">
        <v>4901.0</v>
      </c>
      <c r="B4903" s="3">
        <v>7.549387754580485</v>
      </c>
      <c r="C4903" s="4">
        <v>7.549387754580485</v>
      </c>
      <c r="D4903" s="3">
        <f t="shared" si="1"/>
        <v>0</v>
      </c>
      <c r="E4903" s="3">
        <f t="shared" si="2"/>
        <v>0</v>
      </c>
    </row>
    <row r="4904" ht="15.75" customHeight="1">
      <c r="A4904" s="1">
        <v>4902.0</v>
      </c>
      <c r="B4904" s="3">
        <v>0.2096825704099088</v>
      </c>
      <c r="C4904" s="4">
        <v>0.2096825704099088</v>
      </c>
      <c r="D4904" s="3">
        <f t="shared" si="1"/>
        <v>0</v>
      </c>
      <c r="E4904" s="3">
        <f t="shared" si="2"/>
        <v>0</v>
      </c>
    </row>
    <row r="4905" ht="15.75" customHeight="1">
      <c r="A4905" s="1">
        <v>4903.0</v>
      </c>
      <c r="B4905" s="3">
        <v>0.2362199563435367</v>
      </c>
      <c r="C4905" s="4">
        <v>0.2362199563435367</v>
      </c>
      <c r="D4905" s="3">
        <f t="shared" si="1"/>
        <v>0</v>
      </c>
      <c r="E4905" s="3">
        <f t="shared" si="2"/>
        <v>0</v>
      </c>
    </row>
    <row r="4906" ht="15.75" customHeight="1">
      <c r="A4906" s="1">
        <v>4904.0</v>
      </c>
      <c r="B4906" s="3">
        <v>1.286454986019507</v>
      </c>
      <c r="C4906" s="4">
        <v>1.286454986019507</v>
      </c>
      <c r="D4906" s="3">
        <f t="shared" si="1"/>
        <v>0</v>
      </c>
      <c r="E4906" s="3">
        <f t="shared" si="2"/>
        <v>0</v>
      </c>
    </row>
    <row r="4907" ht="15.75" customHeight="1">
      <c r="A4907" s="1">
        <v>4905.0</v>
      </c>
      <c r="B4907" s="3">
        <v>3.99285892055758</v>
      </c>
      <c r="C4907" s="4">
        <v>3.99285892055758</v>
      </c>
      <c r="D4907" s="3">
        <f t="shared" si="1"/>
        <v>0</v>
      </c>
      <c r="E4907" s="3">
        <f t="shared" si="2"/>
        <v>0</v>
      </c>
    </row>
    <row r="4908" ht="15.75" customHeight="1">
      <c r="A4908" s="1">
        <v>4906.0</v>
      </c>
      <c r="B4908" s="3">
        <v>0.3689262169115612</v>
      </c>
      <c r="C4908" s="4">
        <v>0.3689262169115612</v>
      </c>
      <c r="D4908" s="3">
        <f t="shared" si="1"/>
        <v>0</v>
      </c>
      <c r="E4908" s="3">
        <f t="shared" si="2"/>
        <v>0</v>
      </c>
    </row>
    <row r="4909" ht="15.75" customHeight="1">
      <c r="A4909" s="1">
        <v>4907.0</v>
      </c>
      <c r="B4909" s="3">
        <v>12.41558246280599</v>
      </c>
      <c r="C4909" s="4">
        <v>12.41558246280599</v>
      </c>
      <c r="D4909" s="3">
        <f t="shared" si="1"/>
        <v>0</v>
      </c>
      <c r="E4909" s="3">
        <f t="shared" si="2"/>
        <v>0</v>
      </c>
    </row>
    <row r="4910" ht="15.75" customHeight="1">
      <c r="A4910" s="1">
        <v>4908.0</v>
      </c>
      <c r="B4910" s="3">
        <v>0.3089035039896832</v>
      </c>
      <c r="C4910" s="4">
        <v>0.3089035039896832</v>
      </c>
      <c r="D4910" s="3">
        <f t="shared" si="1"/>
        <v>0</v>
      </c>
      <c r="E4910" s="3">
        <f t="shared" si="2"/>
        <v>0</v>
      </c>
    </row>
    <row r="4911" ht="15.75" customHeight="1">
      <c r="A4911" s="1">
        <v>4909.0</v>
      </c>
      <c r="B4911" s="3">
        <v>16.21174299378081</v>
      </c>
      <c r="C4911" s="4">
        <v>16.21174299378081</v>
      </c>
      <c r="D4911" s="3">
        <f t="shared" si="1"/>
        <v>0</v>
      </c>
      <c r="E4911" s="3">
        <f t="shared" si="2"/>
        <v>0</v>
      </c>
    </row>
    <row r="4912" ht="15.75" customHeight="1">
      <c r="A4912" s="1">
        <v>4910.0</v>
      </c>
      <c r="B4912" s="3">
        <v>0.5933009878757701</v>
      </c>
      <c r="C4912" s="4">
        <v>0.5933009878757701</v>
      </c>
      <c r="D4912" s="3">
        <f t="shared" si="1"/>
        <v>0</v>
      </c>
      <c r="E4912" s="3">
        <f t="shared" si="2"/>
        <v>0</v>
      </c>
    </row>
    <row r="4913" ht="15.75" customHeight="1">
      <c r="A4913" s="1">
        <v>4911.0</v>
      </c>
      <c r="B4913" s="3">
        <v>2.227663928238015</v>
      </c>
      <c r="C4913" s="4">
        <v>2.227663928238015</v>
      </c>
      <c r="D4913" s="3">
        <f t="shared" si="1"/>
        <v>0</v>
      </c>
      <c r="E4913" s="3">
        <f t="shared" si="2"/>
        <v>0</v>
      </c>
    </row>
    <row r="4914" ht="15.75" customHeight="1">
      <c r="A4914" s="1">
        <v>4912.0</v>
      </c>
      <c r="B4914" s="3">
        <v>1.028138830700253</v>
      </c>
      <c r="C4914" s="4">
        <v>1.028138830700253</v>
      </c>
      <c r="D4914" s="3">
        <f t="shared" si="1"/>
        <v>0</v>
      </c>
      <c r="E4914" s="3">
        <f t="shared" si="2"/>
        <v>0</v>
      </c>
    </row>
    <row r="4915" ht="15.75" customHeight="1">
      <c r="A4915" s="1">
        <v>4913.0</v>
      </c>
      <c r="B4915" s="3">
        <v>7.568260421800425</v>
      </c>
      <c r="C4915" s="4">
        <v>7.568260421800425</v>
      </c>
      <c r="D4915" s="3">
        <f t="shared" si="1"/>
        <v>0</v>
      </c>
      <c r="E4915" s="3">
        <f t="shared" si="2"/>
        <v>0</v>
      </c>
    </row>
    <row r="4916" ht="15.75" customHeight="1">
      <c r="A4916" s="1">
        <v>4914.0</v>
      </c>
      <c r="B4916" s="3">
        <v>10.37410525952002</v>
      </c>
      <c r="C4916" s="4">
        <v>10.37410525952002</v>
      </c>
      <c r="D4916" s="3">
        <f t="shared" si="1"/>
        <v>0</v>
      </c>
      <c r="E4916" s="3">
        <f t="shared" si="2"/>
        <v>0</v>
      </c>
    </row>
    <row r="4917" ht="15.75" customHeight="1">
      <c r="A4917" s="1">
        <v>4915.0</v>
      </c>
      <c r="B4917" s="3">
        <v>1.759152463567154</v>
      </c>
      <c r="C4917" s="4">
        <v>1.759152463567154</v>
      </c>
      <c r="D4917" s="3">
        <f t="shared" si="1"/>
        <v>0</v>
      </c>
      <c r="E4917" s="3">
        <f t="shared" si="2"/>
        <v>0</v>
      </c>
    </row>
    <row r="4918" ht="15.75" customHeight="1">
      <c r="A4918" s="1">
        <v>4916.0</v>
      </c>
      <c r="B4918" s="3">
        <v>18.89892844463982</v>
      </c>
      <c r="C4918" s="4">
        <v>18.89892844463982</v>
      </c>
      <c r="D4918" s="3">
        <f t="shared" si="1"/>
        <v>0</v>
      </c>
      <c r="E4918" s="3">
        <f t="shared" si="2"/>
        <v>0</v>
      </c>
    </row>
    <row r="4919" ht="15.75" customHeight="1">
      <c r="A4919" s="1">
        <v>4917.0</v>
      </c>
      <c r="B4919" s="3">
        <v>14.03448627887701</v>
      </c>
      <c r="C4919" s="4">
        <v>14.03448627887701</v>
      </c>
      <c r="D4919" s="3">
        <f t="shared" si="1"/>
        <v>0</v>
      </c>
      <c r="E4919" s="3">
        <f t="shared" si="2"/>
        <v>0</v>
      </c>
    </row>
    <row r="4920" ht="15.75" customHeight="1">
      <c r="A4920" s="1">
        <v>4918.0</v>
      </c>
      <c r="B4920" s="3">
        <v>18.53142285728203</v>
      </c>
      <c r="C4920" s="4">
        <v>18.53142285728203</v>
      </c>
      <c r="D4920" s="3">
        <f t="shared" si="1"/>
        <v>0</v>
      </c>
      <c r="E4920" s="3">
        <f t="shared" si="2"/>
        <v>0</v>
      </c>
    </row>
    <row r="4921" ht="15.75" customHeight="1">
      <c r="A4921" s="1">
        <v>4919.0</v>
      </c>
      <c r="B4921" s="3">
        <v>0.2982667439649753</v>
      </c>
      <c r="C4921" s="4">
        <v>0.2982667439649753</v>
      </c>
      <c r="D4921" s="3">
        <f t="shared" si="1"/>
        <v>0</v>
      </c>
      <c r="E4921" s="3">
        <f t="shared" si="2"/>
        <v>0</v>
      </c>
    </row>
    <row r="4922" ht="15.75" customHeight="1">
      <c r="A4922" s="1">
        <v>4920.0</v>
      </c>
      <c r="B4922" s="3">
        <v>18.42421519595883</v>
      </c>
      <c r="C4922" s="4">
        <v>18.42421519595883</v>
      </c>
      <c r="D4922" s="3">
        <f t="shared" si="1"/>
        <v>0</v>
      </c>
      <c r="E4922" s="3">
        <f t="shared" si="2"/>
        <v>0</v>
      </c>
    </row>
    <row r="4923" ht="15.75" customHeight="1">
      <c r="A4923" s="1">
        <v>4921.0</v>
      </c>
      <c r="B4923" s="3">
        <v>0.8856524091130984</v>
      </c>
      <c r="C4923" s="4">
        <v>0.8856524091130984</v>
      </c>
      <c r="D4923" s="3">
        <f t="shared" si="1"/>
        <v>0</v>
      </c>
      <c r="E4923" s="3">
        <f t="shared" si="2"/>
        <v>0</v>
      </c>
    </row>
    <row r="4924" ht="15.75" customHeight="1">
      <c r="A4924" s="1">
        <v>4922.0</v>
      </c>
      <c r="B4924" s="3">
        <v>5.702236428957552</v>
      </c>
      <c r="C4924" s="4">
        <v>5.702236428957552</v>
      </c>
      <c r="D4924" s="3">
        <f t="shared" si="1"/>
        <v>0</v>
      </c>
      <c r="E4924" s="3">
        <f t="shared" si="2"/>
        <v>0</v>
      </c>
    </row>
    <row r="4925" ht="15.75" customHeight="1">
      <c r="A4925" s="1">
        <v>4923.0</v>
      </c>
      <c r="B4925" s="3">
        <v>5.330949615166499</v>
      </c>
      <c r="C4925" s="4">
        <v>5.330949615166499</v>
      </c>
      <c r="D4925" s="3">
        <f t="shared" si="1"/>
        <v>0</v>
      </c>
      <c r="E4925" s="3">
        <f t="shared" si="2"/>
        <v>0</v>
      </c>
    </row>
    <row r="4926" ht="15.75" customHeight="1">
      <c r="A4926" s="1">
        <v>4924.0</v>
      </c>
      <c r="B4926" s="3">
        <v>14.49933898543101</v>
      </c>
      <c r="C4926" s="4">
        <v>14.49933898543101</v>
      </c>
      <c r="D4926" s="3">
        <f t="shared" si="1"/>
        <v>0</v>
      </c>
      <c r="E4926" s="3">
        <f t="shared" si="2"/>
        <v>0</v>
      </c>
    </row>
    <row r="4927" ht="15.75" customHeight="1">
      <c r="A4927" s="1">
        <v>4925.0</v>
      </c>
      <c r="B4927" s="3">
        <v>0.2023324609439687</v>
      </c>
      <c r="C4927" s="4">
        <v>0.2023324609439687</v>
      </c>
      <c r="D4927" s="3">
        <f t="shared" si="1"/>
        <v>0</v>
      </c>
      <c r="E4927" s="3">
        <f t="shared" si="2"/>
        <v>0</v>
      </c>
    </row>
    <row r="4928" ht="15.75" customHeight="1">
      <c r="A4928" s="1">
        <v>4926.0</v>
      </c>
      <c r="B4928" s="3">
        <v>1.753304402403625</v>
      </c>
      <c r="C4928" s="4">
        <v>1.753304402403625</v>
      </c>
      <c r="D4928" s="3">
        <f t="shared" si="1"/>
        <v>0</v>
      </c>
      <c r="E4928" s="3">
        <f t="shared" si="2"/>
        <v>0</v>
      </c>
    </row>
    <row r="4929" ht="15.75" customHeight="1">
      <c r="A4929" s="1">
        <v>4927.0</v>
      </c>
      <c r="B4929" s="3">
        <v>3.661027775732712</v>
      </c>
      <c r="C4929" s="4">
        <v>3.661027775732712</v>
      </c>
      <c r="D4929" s="3">
        <f t="shared" si="1"/>
        <v>0</v>
      </c>
      <c r="E4929" s="3">
        <f t="shared" si="2"/>
        <v>0</v>
      </c>
    </row>
    <row r="4930" ht="15.75" customHeight="1">
      <c r="A4930" s="1">
        <v>4928.0</v>
      </c>
      <c r="B4930" s="3">
        <v>1.182368491380744</v>
      </c>
      <c r="C4930" s="4">
        <v>1.182368491380744</v>
      </c>
      <c r="D4930" s="3">
        <f t="shared" si="1"/>
        <v>0</v>
      </c>
      <c r="E4930" s="3">
        <f t="shared" si="2"/>
        <v>0</v>
      </c>
    </row>
    <row r="4931" ht="15.75" customHeight="1">
      <c r="A4931" s="1">
        <v>4929.0</v>
      </c>
      <c r="B4931" s="3">
        <v>3.452586685021886</v>
      </c>
      <c r="C4931" s="4">
        <v>3.452586685021886</v>
      </c>
      <c r="D4931" s="3">
        <f t="shared" si="1"/>
        <v>0</v>
      </c>
      <c r="E4931" s="3">
        <f t="shared" si="2"/>
        <v>0</v>
      </c>
    </row>
    <row r="4932" ht="15.75" customHeight="1">
      <c r="A4932" s="1">
        <v>4930.0</v>
      </c>
      <c r="B4932" s="3">
        <v>1.248964725861609</v>
      </c>
      <c r="C4932" s="4">
        <v>1.248964725861609</v>
      </c>
      <c r="D4932" s="3">
        <f t="shared" si="1"/>
        <v>0</v>
      </c>
      <c r="E4932" s="3">
        <f t="shared" si="2"/>
        <v>0</v>
      </c>
    </row>
    <row r="4933" ht="15.75" customHeight="1">
      <c r="A4933" s="1">
        <v>4931.0</v>
      </c>
      <c r="B4933" s="3">
        <v>0.4027317843405808</v>
      </c>
      <c r="C4933" s="4">
        <v>0.4027317843405808</v>
      </c>
      <c r="D4933" s="3">
        <f t="shared" si="1"/>
        <v>0</v>
      </c>
      <c r="E4933" s="3">
        <f t="shared" si="2"/>
        <v>0</v>
      </c>
    </row>
    <row r="4934" ht="15.75" customHeight="1">
      <c r="A4934" s="1">
        <v>4932.0</v>
      </c>
      <c r="B4934" s="3">
        <v>2.164364659807833</v>
      </c>
      <c r="C4934" s="4">
        <v>2.164364659807833</v>
      </c>
      <c r="D4934" s="3">
        <f t="shared" si="1"/>
        <v>0</v>
      </c>
      <c r="E4934" s="3">
        <f t="shared" si="2"/>
        <v>0</v>
      </c>
    </row>
    <row r="4935" ht="15.75" customHeight="1">
      <c r="A4935" s="1">
        <v>4933.0</v>
      </c>
      <c r="B4935" s="3">
        <v>2.661368751671712</v>
      </c>
      <c r="C4935" s="4">
        <v>2.661368751671712</v>
      </c>
      <c r="D4935" s="3">
        <f t="shared" si="1"/>
        <v>0</v>
      </c>
      <c r="E4935" s="3">
        <f t="shared" si="2"/>
        <v>0</v>
      </c>
    </row>
    <row r="4936" ht="15.75" customHeight="1">
      <c r="A4936" s="1">
        <v>4934.0</v>
      </c>
      <c r="B4936" s="3">
        <v>3.545459707447621</v>
      </c>
      <c r="C4936" s="4">
        <v>3.545459707447621</v>
      </c>
      <c r="D4936" s="3">
        <f t="shared" si="1"/>
        <v>0</v>
      </c>
      <c r="E4936" s="3">
        <f t="shared" si="2"/>
        <v>0</v>
      </c>
    </row>
    <row r="4937" ht="15.75" customHeight="1">
      <c r="A4937" s="1">
        <v>4935.0</v>
      </c>
      <c r="B4937" s="3">
        <v>1.129624690406086</v>
      </c>
      <c r="C4937" s="4">
        <v>1.129624690406086</v>
      </c>
      <c r="D4937" s="3">
        <f t="shared" si="1"/>
        <v>0</v>
      </c>
      <c r="E4937" s="3">
        <f t="shared" si="2"/>
        <v>0</v>
      </c>
    </row>
    <row r="4938" ht="15.75" customHeight="1">
      <c r="A4938" s="1">
        <v>4936.0</v>
      </c>
      <c r="B4938" s="3">
        <v>0.9945903173272205</v>
      </c>
      <c r="C4938" s="4">
        <v>0.9945903173272205</v>
      </c>
      <c r="D4938" s="3">
        <f t="shared" si="1"/>
        <v>0</v>
      </c>
      <c r="E4938" s="3">
        <f t="shared" si="2"/>
        <v>0</v>
      </c>
    </row>
    <row r="4939" ht="15.75" customHeight="1">
      <c r="A4939" s="1">
        <v>4937.0</v>
      </c>
      <c r="B4939" s="3">
        <v>0.1647881474906201</v>
      </c>
      <c r="C4939" s="4">
        <v>0.1647881474906201</v>
      </c>
      <c r="D4939" s="3">
        <f t="shared" si="1"/>
        <v>0</v>
      </c>
      <c r="E4939" s="3">
        <f t="shared" si="2"/>
        <v>0</v>
      </c>
    </row>
    <row r="4940" ht="15.75" customHeight="1">
      <c r="A4940" s="1">
        <v>4938.0</v>
      </c>
      <c r="B4940" s="3">
        <v>1.285719284669515</v>
      </c>
      <c r="C4940" s="4">
        <v>1.285719284669515</v>
      </c>
      <c r="D4940" s="3">
        <f t="shared" si="1"/>
        <v>0</v>
      </c>
      <c r="E4940" s="3">
        <f t="shared" si="2"/>
        <v>0</v>
      </c>
    </row>
    <row r="4941" ht="15.75" customHeight="1">
      <c r="A4941" s="1">
        <v>4939.0</v>
      </c>
      <c r="B4941" s="3">
        <v>0.9347888884659871</v>
      </c>
      <c r="C4941" s="4">
        <v>0.9347888884659871</v>
      </c>
      <c r="D4941" s="3">
        <f t="shared" si="1"/>
        <v>0</v>
      </c>
      <c r="E4941" s="3">
        <f t="shared" si="2"/>
        <v>0</v>
      </c>
    </row>
    <row r="4942" ht="15.75" customHeight="1">
      <c r="A4942" s="1">
        <v>4940.0</v>
      </c>
      <c r="B4942" s="3">
        <v>4.371255015867686</v>
      </c>
      <c r="C4942" s="4">
        <v>4.371255015867686</v>
      </c>
      <c r="D4942" s="3">
        <f t="shared" si="1"/>
        <v>0</v>
      </c>
      <c r="E4942" s="3">
        <f t="shared" si="2"/>
        <v>0</v>
      </c>
    </row>
    <row r="4943" ht="15.75" customHeight="1">
      <c r="A4943" s="1">
        <v>4941.0</v>
      </c>
      <c r="B4943" s="3">
        <v>3.589119697386777</v>
      </c>
      <c r="C4943" s="4">
        <v>3.589119697386777</v>
      </c>
      <c r="D4943" s="3">
        <f t="shared" si="1"/>
        <v>0</v>
      </c>
      <c r="E4943" s="3">
        <f t="shared" si="2"/>
        <v>0</v>
      </c>
    </row>
    <row r="4944" ht="15.75" customHeight="1">
      <c r="A4944" s="1">
        <v>4942.0</v>
      </c>
      <c r="B4944" s="3">
        <v>0.1418923957772075</v>
      </c>
      <c r="C4944" s="4">
        <v>0.1418923957772075</v>
      </c>
      <c r="D4944" s="3">
        <f t="shared" si="1"/>
        <v>0</v>
      </c>
      <c r="E4944" s="3">
        <f t="shared" si="2"/>
        <v>0</v>
      </c>
    </row>
    <row r="4945" ht="15.75" customHeight="1">
      <c r="A4945" s="1">
        <v>4943.0</v>
      </c>
      <c r="B4945" s="3">
        <v>13.1216132371273</v>
      </c>
      <c r="C4945" s="4">
        <v>13.1216132371273</v>
      </c>
      <c r="D4945" s="3">
        <f t="shared" si="1"/>
        <v>0</v>
      </c>
      <c r="E4945" s="3">
        <f t="shared" si="2"/>
        <v>0</v>
      </c>
    </row>
    <row r="4946" ht="15.75" customHeight="1">
      <c r="A4946" s="1">
        <v>4944.0</v>
      </c>
      <c r="B4946" s="3">
        <v>1.272567275922447</v>
      </c>
      <c r="C4946" s="4">
        <v>1.272567275922447</v>
      </c>
      <c r="D4946" s="3">
        <f t="shared" si="1"/>
        <v>0</v>
      </c>
      <c r="E4946" s="3">
        <f t="shared" si="2"/>
        <v>0</v>
      </c>
    </row>
    <row r="4947" ht="15.75" customHeight="1">
      <c r="A4947" s="1">
        <v>4945.0</v>
      </c>
      <c r="B4947" s="3">
        <v>5.862746309631831</v>
      </c>
      <c r="C4947" s="4">
        <v>5.862746309631831</v>
      </c>
      <c r="D4947" s="3">
        <f t="shared" si="1"/>
        <v>0</v>
      </c>
      <c r="E4947" s="3">
        <f t="shared" si="2"/>
        <v>0</v>
      </c>
    </row>
    <row r="4948" ht="15.75" customHeight="1">
      <c r="A4948" s="1">
        <v>4946.0</v>
      </c>
      <c r="B4948" s="3">
        <v>0.1725738771803596</v>
      </c>
      <c r="C4948" s="4">
        <v>0.1725738771803596</v>
      </c>
      <c r="D4948" s="3">
        <f t="shared" si="1"/>
        <v>0</v>
      </c>
      <c r="E4948" s="3">
        <f t="shared" si="2"/>
        <v>0</v>
      </c>
    </row>
    <row r="4949" ht="15.75" customHeight="1">
      <c r="A4949" s="1">
        <v>4947.0</v>
      </c>
      <c r="B4949" s="3">
        <v>1.167345147493493</v>
      </c>
      <c r="C4949" s="4">
        <v>1.167345147493493</v>
      </c>
      <c r="D4949" s="3">
        <f t="shared" si="1"/>
        <v>0</v>
      </c>
      <c r="E4949" s="3">
        <f t="shared" si="2"/>
        <v>0</v>
      </c>
    </row>
    <row r="4950" ht="15.75" customHeight="1">
      <c r="A4950" s="1">
        <v>4948.0</v>
      </c>
      <c r="B4950" s="3">
        <v>0.2590195416297726</v>
      </c>
      <c r="C4950" s="4">
        <v>0.2590195416297726</v>
      </c>
      <c r="D4950" s="3">
        <f t="shared" si="1"/>
        <v>0</v>
      </c>
      <c r="E4950" s="3">
        <f t="shared" si="2"/>
        <v>0</v>
      </c>
    </row>
    <row r="4951" ht="15.75" customHeight="1">
      <c r="A4951" s="1">
        <v>4949.0</v>
      </c>
      <c r="B4951" s="3">
        <v>1.097870260702208</v>
      </c>
      <c r="C4951" s="4">
        <v>1.097870260702208</v>
      </c>
      <c r="D4951" s="3">
        <f t="shared" si="1"/>
        <v>0</v>
      </c>
      <c r="E4951" s="3">
        <f t="shared" si="2"/>
        <v>0</v>
      </c>
    </row>
    <row r="4952" ht="15.75" customHeight="1">
      <c r="A4952" s="1">
        <v>4950.0</v>
      </c>
      <c r="B4952" s="3">
        <v>1.062316715481723</v>
      </c>
      <c r="C4952" s="4">
        <v>1.062316715481723</v>
      </c>
      <c r="D4952" s="3">
        <f t="shared" si="1"/>
        <v>0</v>
      </c>
      <c r="E4952" s="3">
        <f t="shared" si="2"/>
        <v>0</v>
      </c>
    </row>
    <row r="4953" ht="15.75" customHeight="1">
      <c r="A4953" s="1">
        <v>4951.0</v>
      </c>
      <c r="B4953" s="3">
        <v>11.90484472037767</v>
      </c>
      <c r="C4953" s="4">
        <v>11.90484472037767</v>
      </c>
      <c r="D4953" s="3">
        <f t="shared" si="1"/>
        <v>0</v>
      </c>
      <c r="E4953" s="3">
        <f t="shared" si="2"/>
        <v>0</v>
      </c>
    </row>
    <row r="4954" ht="15.75" customHeight="1">
      <c r="A4954" s="1">
        <v>4952.0</v>
      </c>
      <c r="B4954" s="3">
        <v>1.272817911101805</v>
      </c>
      <c r="C4954" s="4">
        <v>1.272817911101805</v>
      </c>
      <c r="D4954" s="3">
        <f t="shared" si="1"/>
        <v>0</v>
      </c>
      <c r="E4954" s="3">
        <f t="shared" si="2"/>
        <v>0</v>
      </c>
    </row>
    <row r="4955" ht="15.75" customHeight="1">
      <c r="A4955" s="1">
        <v>4953.0</v>
      </c>
      <c r="B4955" s="3">
        <v>7.495478491113112</v>
      </c>
      <c r="C4955" s="4">
        <v>7.495478491113112</v>
      </c>
      <c r="D4955" s="3">
        <f t="shared" si="1"/>
        <v>0</v>
      </c>
      <c r="E4955" s="3">
        <f t="shared" si="2"/>
        <v>0</v>
      </c>
    </row>
    <row r="4956" ht="15.75" customHeight="1">
      <c r="A4956" s="1">
        <v>4954.0</v>
      </c>
      <c r="B4956" s="3">
        <v>0.698507733617746</v>
      </c>
      <c r="C4956" s="4">
        <v>0.698507733617746</v>
      </c>
      <c r="D4956" s="3">
        <f t="shared" si="1"/>
        <v>0</v>
      </c>
      <c r="E4956" s="3">
        <f t="shared" si="2"/>
        <v>0</v>
      </c>
    </row>
    <row r="4957" ht="15.75" customHeight="1">
      <c r="A4957" s="1">
        <v>4955.0</v>
      </c>
      <c r="B4957" s="3">
        <v>6.325018390449147</v>
      </c>
      <c r="C4957" s="4">
        <v>6.325018390449147</v>
      </c>
      <c r="D4957" s="3">
        <f t="shared" si="1"/>
        <v>0</v>
      </c>
      <c r="E4957" s="3">
        <f t="shared" si="2"/>
        <v>0</v>
      </c>
    </row>
    <row r="4958" ht="15.75" customHeight="1">
      <c r="A4958" s="1">
        <v>4956.0</v>
      </c>
      <c r="B4958" s="3">
        <v>6.826531237037187</v>
      </c>
      <c r="C4958" s="4">
        <v>6.826531237037187</v>
      </c>
      <c r="D4958" s="3">
        <f t="shared" si="1"/>
        <v>0</v>
      </c>
      <c r="E4958" s="3">
        <f t="shared" si="2"/>
        <v>0</v>
      </c>
    </row>
    <row r="4959" ht="15.75" customHeight="1">
      <c r="A4959" s="1">
        <v>4957.0</v>
      </c>
      <c r="B4959" s="3">
        <v>0.9328100285882295</v>
      </c>
      <c r="C4959" s="4">
        <v>0.9328100285882295</v>
      </c>
      <c r="D4959" s="3">
        <f t="shared" si="1"/>
        <v>0</v>
      </c>
      <c r="E4959" s="3">
        <f t="shared" si="2"/>
        <v>0</v>
      </c>
    </row>
    <row r="4960" ht="15.75" customHeight="1">
      <c r="A4960" s="1">
        <v>4958.0</v>
      </c>
      <c r="B4960" s="3">
        <v>0.3234724610108559</v>
      </c>
      <c r="C4960" s="4">
        <v>0.3234724610108559</v>
      </c>
      <c r="D4960" s="3">
        <f t="shared" si="1"/>
        <v>0</v>
      </c>
      <c r="E4960" s="3">
        <f t="shared" si="2"/>
        <v>0</v>
      </c>
    </row>
    <row r="4961" ht="15.75" customHeight="1">
      <c r="A4961" s="1">
        <v>4959.0</v>
      </c>
      <c r="B4961" s="3">
        <v>0.503793586442334</v>
      </c>
      <c r="C4961" s="4">
        <v>0.503793586442334</v>
      </c>
      <c r="D4961" s="3">
        <f t="shared" si="1"/>
        <v>0</v>
      </c>
      <c r="E4961" s="3">
        <f t="shared" si="2"/>
        <v>0</v>
      </c>
    </row>
    <row r="4962" ht="15.75" customHeight="1">
      <c r="A4962" s="1">
        <v>4960.0</v>
      </c>
      <c r="B4962" s="3">
        <v>24.87884395968744</v>
      </c>
      <c r="C4962" s="4">
        <v>24.87884395968744</v>
      </c>
      <c r="D4962" s="3">
        <f t="shared" si="1"/>
        <v>0</v>
      </c>
      <c r="E4962" s="3">
        <f t="shared" si="2"/>
        <v>0</v>
      </c>
    </row>
    <row r="4963" ht="15.75" customHeight="1">
      <c r="A4963" s="1">
        <v>4961.0</v>
      </c>
      <c r="B4963" s="3">
        <v>0.2779092631928611</v>
      </c>
      <c r="C4963" s="4">
        <v>0.4051020475849914</v>
      </c>
      <c r="D4963" s="3">
        <f t="shared" si="1"/>
        <v>0.4576773834</v>
      </c>
      <c r="E4963" s="3">
        <f t="shared" si="2"/>
        <v>1</v>
      </c>
    </row>
    <row r="4964" ht="15.75" customHeight="1">
      <c r="A4964" s="1">
        <v>4962.0</v>
      </c>
      <c r="B4964" s="3">
        <v>5.26196114978682</v>
      </c>
      <c r="C4964" s="4">
        <v>5.26196114978682</v>
      </c>
      <c r="D4964" s="3">
        <f t="shared" si="1"/>
        <v>0</v>
      </c>
      <c r="E4964" s="3">
        <f t="shared" si="2"/>
        <v>0</v>
      </c>
    </row>
    <row r="4965" ht="15.75" customHeight="1">
      <c r="A4965" s="1">
        <v>4963.0</v>
      </c>
      <c r="B4965" s="3">
        <v>17.89177005423407</v>
      </c>
      <c r="C4965" s="4">
        <v>17.89177005423407</v>
      </c>
      <c r="D4965" s="3">
        <f t="shared" si="1"/>
        <v>0</v>
      </c>
      <c r="E4965" s="3">
        <f t="shared" si="2"/>
        <v>0</v>
      </c>
    </row>
    <row r="4966" ht="15.75" customHeight="1">
      <c r="A4966" s="1">
        <v>4964.0</v>
      </c>
      <c r="B4966" s="3">
        <v>13.5942227088852</v>
      </c>
      <c r="C4966" s="4">
        <v>13.5942227088852</v>
      </c>
      <c r="D4966" s="3">
        <f t="shared" si="1"/>
        <v>0</v>
      </c>
      <c r="E4966" s="3">
        <f t="shared" si="2"/>
        <v>0</v>
      </c>
    </row>
    <row r="4967" ht="15.75" customHeight="1">
      <c r="A4967" s="1">
        <v>4965.0</v>
      </c>
      <c r="B4967" s="3">
        <v>19.59258691588907</v>
      </c>
      <c r="C4967" s="4">
        <v>19.59258691588907</v>
      </c>
      <c r="D4967" s="3">
        <f t="shared" si="1"/>
        <v>0</v>
      </c>
      <c r="E4967" s="3">
        <f t="shared" si="2"/>
        <v>0</v>
      </c>
    </row>
    <row r="4968" ht="15.75" customHeight="1">
      <c r="A4968" s="1">
        <v>4966.0</v>
      </c>
      <c r="B4968" s="3">
        <v>1.801684771804073</v>
      </c>
      <c r="C4968" s="4">
        <v>1.801684771804073</v>
      </c>
      <c r="D4968" s="3">
        <f t="shared" si="1"/>
        <v>0</v>
      </c>
      <c r="E4968" s="3">
        <f t="shared" si="2"/>
        <v>0</v>
      </c>
    </row>
    <row r="4969" ht="15.75" customHeight="1">
      <c r="A4969" s="1">
        <v>4967.0</v>
      </c>
      <c r="B4969" s="3">
        <v>3.897686323209711</v>
      </c>
      <c r="C4969" s="4">
        <v>3.897686323209711</v>
      </c>
      <c r="D4969" s="3">
        <f t="shared" si="1"/>
        <v>0</v>
      </c>
      <c r="E4969" s="3">
        <f t="shared" si="2"/>
        <v>0</v>
      </c>
    </row>
    <row r="4970" ht="15.75" customHeight="1">
      <c r="A4970" s="1">
        <v>4968.0</v>
      </c>
      <c r="B4970" s="3">
        <v>1.473495146504116</v>
      </c>
      <c r="C4970" s="4">
        <v>1.473495146504116</v>
      </c>
      <c r="D4970" s="3">
        <f t="shared" si="1"/>
        <v>0</v>
      </c>
      <c r="E4970" s="3">
        <f t="shared" si="2"/>
        <v>0</v>
      </c>
    </row>
    <row r="4971" ht="15.75" customHeight="1">
      <c r="A4971" s="1">
        <v>4969.0</v>
      </c>
      <c r="B4971" s="3">
        <v>8.619819264477448</v>
      </c>
      <c r="C4971" s="4">
        <v>8.619819264477448</v>
      </c>
      <c r="D4971" s="3">
        <f t="shared" si="1"/>
        <v>0</v>
      </c>
      <c r="E4971" s="3">
        <f t="shared" si="2"/>
        <v>0</v>
      </c>
    </row>
    <row r="4972" ht="15.75" customHeight="1">
      <c r="A4972" s="1">
        <v>4970.0</v>
      </c>
      <c r="B4972" s="3">
        <v>1.90814794048193</v>
      </c>
      <c r="C4972" s="4">
        <v>1.90814794048193</v>
      </c>
      <c r="D4972" s="3">
        <f t="shared" si="1"/>
        <v>0</v>
      </c>
      <c r="E4972" s="3">
        <f t="shared" si="2"/>
        <v>0</v>
      </c>
    </row>
    <row r="4973" ht="15.75" customHeight="1">
      <c r="A4973" s="1">
        <v>4971.0</v>
      </c>
      <c r="B4973" s="3">
        <v>0.6487793646644416</v>
      </c>
      <c r="C4973" s="4">
        <v>0.6487793646644416</v>
      </c>
      <c r="D4973" s="3">
        <f t="shared" si="1"/>
        <v>0</v>
      </c>
      <c r="E4973" s="3">
        <f t="shared" si="2"/>
        <v>0</v>
      </c>
    </row>
    <row r="4974" ht="15.75" customHeight="1">
      <c r="A4974" s="1">
        <v>4972.0</v>
      </c>
      <c r="B4974" s="3">
        <v>1.662590754657595</v>
      </c>
      <c r="C4974" s="4">
        <v>1.662590754657595</v>
      </c>
      <c r="D4974" s="3">
        <f t="shared" si="1"/>
        <v>0</v>
      </c>
      <c r="E4974" s="3">
        <f t="shared" si="2"/>
        <v>0</v>
      </c>
    </row>
    <row r="4975" ht="15.75" customHeight="1">
      <c r="A4975" s="1">
        <v>4973.0</v>
      </c>
      <c r="B4975" s="3">
        <v>1.321787359385863</v>
      </c>
      <c r="C4975" s="4">
        <v>1.321787359385863</v>
      </c>
      <c r="D4975" s="3">
        <f t="shared" si="1"/>
        <v>0</v>
      </c>
      <c r="E4975" s="3">
        <f t="shared" si="2"/>
        <v>0</v>
      </c>
    </row>
    <row r="4976" ht="15.75" customHeight="1">
      <c r="A4976" s="1">
        <v>4974.0</v>
      </c>
      <c r="B4976" s="3">
        <v>10.15033957374085</v>
      </c>
      <c r="C4976" s="4">
        <v>10.15033957374085</v>
      </c>
      <c r="D4976" s="3">
        <f t="shared" si="1"/>
        <v>0</v>
      </c>
      <c r="E4976" s="3">
        <f t="shared" si="2"/>
        <v>0</v>
      </c>
    </row>
    <row r="4977" ht="15.75" customHeight="1">
      <c r="A4977" s="1">
        <v>4975.0</v>
      </c>
      <c r="B4977" s="3">
        <v>0.6892506685002987</v>
      </c>
      <c r="C4977" s="4">
        <v>0.6892506685002987</v>
      </c>
      <c r="D4977" s="3">
        <f t="shared" si="1"/>
        <v>0</v>
      </c>
      <c r="E4977" s="3">
        <f t="shared" si="2"/>
        <v>0</v>
      </c>
    </row>
    <row r="4978" ht="15.75" customHeight="1">
      <c r="A4978" s="1">
        <v>4976.0</v>
      </c>
      <c r="B4978" s="3">
        <v>1.554125452429156</v>
      </c>
      <c r="C4978" s="4">
        <v>1.554125452429156</v>
      </c>
      <c r="D4978" s="3">
        <f t="shared" si="1"/>
        <v>0</v>
      </c>
      <c r="E4978" s="3">
        <f t="shared" si="2"/>
        <v>0</v>
      </c>
    </row>
    <row r="4979" ht="15.75" customHeight="1">
      <c r="A4979" s="1">
        <v>4977.0</v>
      </c>
      <c r="B4979" s="3">
        <v>11.95877316401291</v>
      </c>
      <c r="C4979" s="4">
        <v>14.72162574532951</v>
      </c>
      <c r="D4979" s="3">
        <f t="shared" si="1"/>
        <v>0.2310314397</v>
      </c>
      <c r="E4979" s="3">
        <f t="shared" si="2"/>
        <v>1</v>
      </c>
    </row>
    <row r="4980" ht="15.75" customHeight="1">
      <c r="A4980" s="1">
        <v>4978.0</v>
      </c>
      <c r="B4980" s="3">
        <v>17.43382155439845</v>
      </c>
      <c r="C4980" s="4">
        <v>17.43382155439845</v>
      </c>
      <c r="D4980" s="3">
        <f t="shared" si="1"/>
        <v>0</v>
      </c>
      <c r="E4980" s="3">
        <f t="shared" si="2"/>
        <v>0</v>
      </c>
    </row>
    <row r="4981" ht="15.75" customHeight="1">
      <c r="A4981" s="1">
        <v>4979.0</v>
      </c>
      <c r="B4981" s="3">
        <v>3.405011726769066</v>
      </c>
      <c r="C4981" s="4">
        <v>3.405011726769066</v>
      </c>
      <c r="D4981" s="3">
        <f t="shared" si="1"/>
        <v>0</v>
      </c>
      <c r="E4981" s="3">
        <f t="shared" si="2"/>
        <v>0</v>
      </c>
    </row>
    <row r="4982" ht="15.75" customHeight="1">
      <c r="A4982" s="1">
        <v>4980.0</v>
      </c>
      <c r="B4982" s="3">
        <v>11.55048217380619</v>
      </c>
      <c r="C4982" s="4">
        <v>11.55048217380619</v>
      </c>
      <c r="D4982" s="3">
        <f t="shared" si="1"/>
        <v>0</v>
      </c>
      <c r="E4982" s="3">
        <f t="shared" si="2"/>
        <v>0</v>
      </c>
    </row>
    <row r="4983" ht="15.75" customHeight="1">
      <c r="A4983" s="1">
        <v>4981.0</v>
      </c>
      <c r="B4983" s="3">
        <v>210.6396743904797</v>
      </c>
      <c r="C4983" s="4">
        <v>210.6396743904797</v>
      </c>
      <c r="D4983" s="3">
        <f t="shared" si="1"/>
        <v>0</v>
      </c>
      <c r="E4983" s="3">
        <f t="shared" si="2"/>
        <v>0</v>
      </c>
    </row>
    <row r="4984" ht="15.75" customHeight="1">
      <c r="A4984" s="1">
        <v>4982.0</v>
      </c>
      <c r="B4984" s="3">
        <v>0.9742124677426789</v>
      </c>
      <c r="C4984" s="4">
        <v>0.9742124677426789</v>
      </c>
      <c r="D4984" s="3">
        <f t="shared" si="1"/>
        <v>0</v>
      </c>
      <c r="E4984" s="3">
        <f t="shared" si="2"/>
        <v>0</v>
      </c>
    </row>
    <row r="4985" ht="15.75" customHeight="1">
      <c r="A4985" s="1">
        <v>4983.0</v>
      </c>
      <c r="B4985" s="3">
        <v>1.85239065496264</v>
      </c>
      <c r="C4985" s="4">
        <v>1.85239065496264</v>
      </c>
      <c r="D4985" s="3">
        <f t="shared" si="1"/>
        <v>0</v>
      </c>
      <c r="E4985" s="3">
        <f t="shared" si="2"/>
        <v>0</v>
      </c>
    </row>
    <row r="4986" ht="15.75" customHeight="1">
      <c r="A4986" s="1">
        <v>4984.0</v>
      </c>
      <c r="B4986" s="3">
        <v>0.2221034999773897</v>
      </c>
      <c r="C4986" s="4">
        <v>0.2221034999773897</v>
      </c>
      <c r="D4986" s="3">
        <f t="shared" si="1"/>
        <v>0</v>
      </c>
      <c r="E4986" s="3">
        <f t="shared" si="2"/>
        <v>0</v>
      </c>
    </row>
    <row r="4987" ht="15.75" customHeight="1">
      <c r="A4987" s="1">
        <v>4985.0</v>
      </c>
      <c r="B4987" s="3">
        <v>6.464190420118753</v>
      </c>
      <c r="C4987" s="4">
        <v>6.464190420118753</v>
      </c>
      <c r="D4987" s="3">
        <f t="shared" si="1"/>
        <v>0</v>
      </c>
      <c r="E4987" s="3">
        <f t="shared" si="2"/>
        <v>0</v>
      </c>
    </row>
    <row r="4988" ht="15.75" customHeight="1">
      <c r="A4988" s="1">
        <v>4986.0</v>
      </c>
      <c r="B4988" s="3">
        <v>1.326917399262365</v>
      </c>
      <c r="C4988" s="4">
        <v>1.326917399262365</v>
      </c>
      <c r="D4988" s="3">
        <f t="shared" si="1"/>
        <v>0</v>
      </c>
      <c r="E4988" s="3">
        <f t="shared" si="2"/>
        <v>0</v>
      </c>
    </row>
    <row r="4989" ht="15.75" customHeight="1">
      <c r="A4989" s="1">
        <v>4987.0</v>
      </c>
      <c r="B4989" s="3">
        <v>2.369701361015049</v>
      </c>
      <c r="C4989" s="4">
        <v>2.369701361015049</v>
      </c>
      <c r="D4989" s="3">
        <f t="shared" si="1"/>
        <v>0</v>
      </c>
      <c r="E4989" s="3">
        <f t="shared" si="2"/>
        <v>0</v>
      </c>
    </row>
    <row r="4990" ht="15.75" customHeight="1">
      <c r="A4990" s="1">
        <v>4988.0</v>
      </c>
      <c r="B4990" s="3">
        <v>0.09336447836272754</v>
      </c>
      <c r="C4990" s="4">
        <v>0.09336447836272754</v>
      </c>
      <c r="D4990" s="3">
        <f t="shared" si="1"/>
        <v>0</v>
      </c>
      <c r="E4990" s="3">
        <f t="shared" si="2"/>
        <v>0</v>
      </c>
    </row>
    <row r="4991" ht="15.75" customHeight="1">
      <c r="A4991" s="1">
        <v>4989.0</v>
      </c>
      <c r="B4991" s="3">
        <v>0.4445504065284496</v>
      </c>
      <c r="C4991" s="4">
        <v>0.4445504065284496</v>
      </c>
      <c r="D4991" s="3">
        <f t="shared" si="1"/>
        <v>0</v>
      </c>
      <c r="E4991" s="3">
        <f t="shared" si="2"/>
        <v>0</v>
      </c>
    </row>
    <row r="4992" ht="15.75" customHeight="1">
      <c r="A4992" s="1">
        <v>4990.0</v>
      </c>
      <c r="B4992" s="3">
        <v>1.044527730363344</v>
      </c>
      <c r="C4992" s="4">
        <v>1.044527730363344</v>
      </c>
      <c r="D4992" s="3">
        <f t="shared" si="1"/>
        <v>0</v>
      </c>
      <c r="E4992" s="3">
        <f t="shared" si="2"/>
        <v>0</v>
      </c>
    </row>
    <row r="4993" ht="15.75" customHeight="1">
      <c r="A4993" s="1">
        <v>4991.0</v>
      </c>
      <c r="B4993" s="3">
        <v>5.817548821584028</v>
      </c>
      <c r="C4993" s="4">
        <v>5.817548821584028</v>
      </c>
      <c r="D4993" s="3">
        <f t="shared" si="1"/>
        <v>0</v>
      </c>
      <c r="E4993" s="3">
        <f t="shared" si="2"/>
        <v>0</v>
      </c>
    </row>
    <row r="4994" ht="15.75" customHeight="1">
      <c r="A4994" s="1">
        <v>4992.0</v>
      </c>
      <c r="B4994" s="3">
        <v>0.8980989703569604</v>
      </c>
      <c r="C4994" s="4">
        <v>0.8980989703569604</v>
      </c>
      <c r="D4994" s="3">
        <f t="shared" si="1"/>
        <v>0</v>
      </c>
      <c r="E4994" s="3">
        <f t="shared" si="2"/>
        <v>0</v>
      </c>
    </row>
    <row r="4995" ht="15.75" customHeight="1">
      <c r="A4995" s="1">
        <v>4993.0</v>
      </c>
      <c r="B4995" s="3">
        <v>1.101610293698865</v>
      </c>
      <c r="C4995" s="4">
        <v>1.101610293698865</v>
      </c>
      <c r="D4995" s="3">
        <f t="shared" si="1"/>
        <v>0</v>
      </c>
      <c r="E4995" s="3">
        <f t="shared" si="2"/>
        <v>0</v>
      </c>
    </row>
    <row r="4996" ht="15.75" customHeight="1">
      <c r="A4996" s="1">
        <v>4994.0</v>
      </c>
      <c r="B4996" s="3">
        <v>2.289495226495712</v>
      </c>
      <c r="C4996" s="4">
        <v>2.289495226495712</v>
      </c>
      <c r="D4996" s="3">
        <f t="shared" si="1"/>
        <v>0</v>
      </c>
      <c r="E4996" s="3">
        <f t="shared" si="2"/>
        <v>0</v>
      </c>
    </row>
    <row r="4997" ht="15.75" customHeight="1">
      <c r="A4997" s="1">
        <v>4995.0</v>
      </c>
      <c r="B4997" s="3">
        <v>7.761004960957042</v>
      </c>
      <c r="C4997" s="4">
        <v>7.761004960957042</v>
      </c>
      <c r="D4997" s="3">
        <f t="shared" si="1"/>
        <v>0</v>
      </c>
      <c r="E4997" s="3">
        <f t="shared" si="2"/>
        <v>0</v>
      </c>
    </row>
    <row r="4998" ht="15.75" customHeight="1">
      <c r="A4998" s="1">
        <v>4996.0</v>
      </c>
      <c r="B4998" s="3">
        <v>25.04553193024155</v>
      </c>
      <c r="C4998" s="4">
        <v>25.04553193024155</v>
      </c>
      <c r="D4998" s="3">
        <f t="shared" si="1"/>
        <v>0</v>
      </c>
      <c r="E4998" s="3">
        <f t="shared" si="2"/>
        <v>0</v>
      </c>
    </row>
    <row r="4999" ht="15.75" customHeight="1">
      <c r="A4999" s="1">
        <v>4997.0</v>
      </c>
      <c r="B4999" s="3">
        <v>1.218013200415291</v>
      </c>
      <c r="C4999" s="4">
        <v>1.218013200415291</v>
      </c>
      <c r="D4999" s="3">
        <f t="shared" si="1"/>
        <v>0</v>
      </c>
      <c r="E4999" s="3">
        <f t="shared" si="2"/>
        <v>0</v>
      </c>
    </row>
    <row r="5000" ht="15.75" customHeight="1">
      <c r="A5000" s="1">
        <v>4998.0</v>
      </c>
      <c r="B5000" s="3">
        <v>1.871810920438034</v>
      </c>
      <c r="C5000" s="4">
        <v>1.871810920438034</v>
      </c>
      <c r="D5000" s="3">
        <f t="shared" si="1"/>
        <v>0</v>
      </c>
      <c r="E5000" s="3">
        <f t="shared" si="2"/>
        <v>0</v>
      </c>
    </row>
    <row r="5001" ht="15.75" customHeight="1">
      <c r="A5001" s="1">
        <v>4999.0</v>
      </c>
      <c r="B5001" s="3">
        <v>0.8390270776774905</v>
      </c>
      <c r="C5001" s="4">
        <v>0.8390270776774905</v>
      </c>
      <c r="D5001" s="3">
        <f t="shared" si="1"/>
        <v>0</v>
      </c>
      <c r="E5001" s="3">
        <f t="shared" si="2"/>
        <v>0</v>
      </c>
    </row>
    <row r="5002" ht="15.75" customHeight="1">
      <c r="A5002" s="1">
        <v>5000.0</v>
      </c>
      <c r="B5002" s="3">
        <v>3.058632599862896</v>
      </c>
      <c r="C5002" s="4">
        <v>3.058632599862896</v>
      </c>
      <c r="D5002" s="3">
        <f t="shared" si="1"/>
        <v>0</v>
      </c>
      <c r="E5002" s="3">
        <f t="shared" si="2"/>
        <v>0</v>
      </c>
    </row>
    <row r="5003" ht="15.75" customHeight="1">
      <c r="A5003" s="1">
        <v>5001.0</v>
      </c>
      <c r="B5003" s="3">
        <v>0.5246939011990487</v>
      </c>
      <c r="C5003" s="4">
        <v>0.5246939011990487</v>
      </c>
      <c r="D5003" s="3">
        <f t="shared" si="1"/>
        <v>0</v>
      </c>
      <c r="E5003" s="3">
        <f t="shared" si="2"/>
        <v>0</v>
      </c>
    </row>
    <row r="5004" ht="15.75" customHeight="1">
      <c r="A5004" s="1">
        <v>5002.0</v>
      </c>
      <c r="B5004" s="3">
        <v>0.1478050315474361</v>
      </c>
      <c r="C5004" s="4">
        <v>0.1478050315474361</v>
      </c>
      <c r="D5004" s="3">
        <f t="shared" si="1"/>
        <v>0</v>
      </c>
      <c r="E5004" s="3">
        <f t="shared" si="2"/>
        <v>0</v>
      </c>
    </row>
    <row r="5005" ht="15.75" customHeight="1">
      <c r="A5005" s="1">
        <v>5003.0</v>
      </c>
      <c r="B5005" s="3">
        <v>6.979853306408379</v>
      </c>
      <c r="C5005" s="4">
        <v>6.979853306408379</v>
      </c>
      <c r="D5005" s="3">
        <f t="shared" si="1"/>
        <v>0</v>
      </c>
      <c r="E5005" s="3">
        <f t="shared" si="2"/>
        <v>0</v>
      </c>
    </row>
    <row r="5006" ht="15.75" customHeight="1">
      <c r="A5006" s="1">
        <v>5004.0</v>
      </c>
      <c r="B5006" s="3">
        <v>0.2257857833860147</v>
      </c>
      <c r="C5006" s="4">
        <v>0.2257857833860147</v>
      </c>
      <c r="D5006" s="3">
        <f t="shared" si="1"/>
        <v>0</v>
      </c>
      <c r="E5006" s="3">
        <f t="shared" si="2"/>
        <v>0</v>
      </c>
    </row>
    <row r="5007" ht="15.75" customHeight="1">
      <c r="A5007" s="1">
        <v>5005.0</v>
      </c>
      <c r="B5007" s="3">
        <v>2.050818116704836</v>
      </c>
      <c r="C5007" s="4">
        <v>2.050818116704836</v>
      </c>
      <c r="D5007" s="3">
        <f t="shared" si="1"/>
        <v>0</v>
      </c>
      <c r="E5007" s="3">
        <f t="shared" si="2"/>
        <v>0</v>
      </c>
    </row>
    <row r="5008" ht="15.75" customHeight="1">
      <c r="A5008" s="1">
        <v>5006.0</v>
      </c>
      <c r="B5008" s="3">
        <v>3.060340293332422</v>
      </c>
      <c r="C5008" s="4">
        <v>3.060340293332422</v>
      </c>
      <c r="D5008" s="3">
        <f t="shared" si="1"/>
        <v>0</v>
      </c>
      <c r="E5008" s="3">
        <f t="shared" si="2"/>
        <v>0</v>
      </c>
    </row>
    <row r="5009" ht="15.75" customHeight="1">
      <c r="A5009" s="1">
        <v>5007.0</v>
      </c>
      <c r="B5009" s="3">
        <v>2.279659811751171</v>
      </c>
      <c r="C5009" s="4">
        <v>2.279659811751171</v>
      </c>
      <c r="D5009" s="3">
        <f t="shared" si="1"/>
        <v>0</v>
      </c>
      <c r="E5009" s="3">
        <f t="shared" si="2"/>
        <v>0</v>
      </c>
    </row>
    <row r="5010" ht="15.75" customHeight="1">
      <c r="A5010" s="1">
        <v>5008.0</v>
      </c>
      <c r="B5010" s="3">
        <v>6.108755603895606</v>
      </c>
      <c r="C5010" s="4">
        <v>6.108755603895606</v>
      </c>
      <c r="D5010" s="3">
        <f t="shared" si="1"/>
        <v>0</v>
      </c>
      <c r="E5010" s="3">
        <f t="shared" si="2"/>
        <v>0</v>
      </c>
    </row>
    <row r="5011" ht="15.75" customHeight="1">
      <c r="A5011" s="1">
        <v>5009.0</v>
      </c>
      <c r="B5011" s="3">
        <v>10.56696180146373</v>
      </c>
      <c r="C5011" s="4">
        <v>10.56696180146373</v>
      </c>
      <c r="D5011" s="3">
        <f t="shared" si="1"/>
        <v>0</v>
      </c>
      <c r="E5011" s="3">
        <f t="shared" si="2"/>
        <v>0</v>
      </c>
    </row>
    <row r="5012" ht="15.75" customHeight="1">
      <c r="A5012" s="1">
        <v>5010.0</v>
      </c>
      <c r="B5012" s="3">
        <v>34.36019584787942</v>
      </c>
      <c r="C5012" s="4">
        <v>34.36019584787942</v>
      </c>
      <c r="D5012" s="3">
        <f t="shared" si="1"/>
        <v>0</v>
      </c>
      <c r="E5012" s="3">
        <f t="shared" si="2"/>
        <v>0</v>
      </c>
    </row>
    <row r="5013" ht="15.75" customHeight="1">
      <c r="A5013" s="1">
        <v>5011.0</v>
      </c>
      <c r="B5013" s="3">
        <v>1.240473875994637</v>
      </c>
      <c r="C5013" s="4">
        <v>1.240473875994637</v>
      </c>
      <c r="D5013" s="3">
        <f t="shared" si="1"/>
        <v>0</v>
      </c>
      <c r="E5013" s="3">
        <f t="shared" si="2"/>
        <v>0</v>
      </c>
    </row>
    <row r="5014" ht="15.75" customHeight="1">
      <c r="A5014" s="1">
        <v>5012.0</v>
      </c>
      <c r="B5014" s="3">
        <v>1.140069561442024</v>
      </c>
      <c r="C5014" s="4">
        <v>1.140069561442024</v>
      </c>
      <c r="D5014" s="3">
        <f t="shared" si="1"/>
        <v>0</v>
      </c>
      <c r="E5014" s="3">
        <f t="shared" si="2"/>
        <v>0</v>
      </c>
    </row>
    <row r="5015" ht="15.75" customHeight="1">
      <c r="A5015" s="1">
        <v>5013.0</v>
      </c>
      <c r="B5015" s="3">
        <v>1.527860737018084</v>
      </c>
      <c r="C5015" s="4">
        <v>1.527860737018084</v>
      </c>
      <c r="D5015" s="3">
        <f t="shared" si="1"/>
        <v>0</v>
      </c>
      <c r="E5015" s="3">
        <f t="shared" si="2"/>
        <v>0</v>
      </c>
    </row>
    <row r="5016" ht="15.75" customHeight="1">
      <c r="A5016" s="1">
        <v>5014.0</v>
      </c>
      <c r="B5016" s="3">
        <v>7.596925974358358</v>
      </c>
      <c r="C5016" s="4">
        <v>7.596925974358358</v>
      </c>
      <c r="D5016" s="3">
        <f t="shared" si="1"/>
        <v>0</v>
      </c>
      <c r="E5016" s="3">
        <f t="shared" si="2"/>
        <v>0</v>
      </c>
    </row>
    <row r="5017" ht="15.75" customHeight="1">
      <c r="A5017" s="1">
        <v>5015.0</v>
      </c>
      <c r="B5017" s="3">
        <v>8.775340712731975</v>
      </c>
      <c r="C5017" s="4">
        <v>8.775340712731975</v>
      </c>
      <c r="D5017" s="3">
        <f t="shared" si="1"/>
        <v>0</v>
      </c>
      <c r="E5017" s="3">
        <f t="shared" si="2"/>
        <v>0</v>
      </c>
    </row>
    <row r="5018" ht="15.75" customHeight="1">
      <c r="A5018" s="1">
        <v>5016.0</v>
      </c>
      <c r="B5018" s="3">
        <v>1.799287910979345</v>
      </c>
      <c r="C5018" s="4">
        <v>1.799287910979345</v>
      </c>
      <c r="D5018" s="3">
        <f t="shared" si="1"/>
        <v>0</v>
      </c>
      <c r="E5018" s="3">
        <f t="shared" si="2"/>
        <v>0</v>
      </c>
    </row>
    <row r="5019" ht="15.75" customHeight="1">
      <c r="A5019" s="1">
        <v>5017.0</v>
      </c>
      <c r="B5019" s="3">
        <v>2.008313978902193</v>
      </c>
      <c r="C5019" s="4">
        <v>2.008313978902193</v>
      </c>
      <c r="D5019" s="3">
        <f t="shared" si="1"/>
        <v>0</v>
      </c>
      <c r="E5019" s="3">
        <f t="shared" si="2"/>
        <v>0</v>
      </c>
    </row>
    <row r="5020" ht="15.75" customHeight="1">
      <c r="A5020" s="1">
        <v>5018.0</v>
      </c>
      <c r="B5020" s="3">
        <v>1.4399930434363</v>
      </c>
      <c r="C5020" s="4">
        <v>1.4399930434363</v>
      </c>
      <c r="D5020" s="3">
        <f t="shared" si="1"/>
        <v>0</v>
      </c>
      <c r="E5020" s="3">
        <f t="shared" si="2"/>
        <v>0</v>
      </c>
    </row>
    <row r="5021" ht="15.75" customHeight="1">
      <c r="A5021" s="1">
        <v>5019.0</v>
      </c>
      <c r="B5021" s="3">
        <v>0.2089139104649846</v>
      </c>
      <c r="C5021" s="4">
        <v>0.2089139104649846</v>
      </c>
      <c r="D5021" s="3">
        <f t="shared" si="1"/>
        <v>0</v>
      </c>
      <c r="E5021" s="3">
        <f t="shared" si="2"/>
        <v>0</v>
      </c>
    </row>
    <row r="5022" ht="15.75" customHeight="1">
      <c r="A5022" s="1">
        <v>5020.0</v>
      </c>
      <c r="B5022" s="3">
        <v>0.8931707446845025</v>
      </c>
      <c r="C5022" s="4">
        <v>0.8931707446845025</v>
      </c>
      <c r="D5022" s="3">
        <f t="shared" si="1"/>
        <v>0</v>
      </c>
      <c r="E5022" s="3">
        <f t="shared" si="2"/>
        <v>0</v>
      </c>
    </row>
    <row r="5023" ht="15.75" customHeight="1">
      <c r="A5023" s="1">
        <v>5021.0</v>
      </c>
      <c r="B5023" s="3">
        <v>0.110423228887529</v>
      </c>
      <c r="C5023" s="4">
        <v>0.110423228887529</v>
      </c>
      <c r="D5023" s="3">
        <f t="shared" si="1"/>
        <v>0</v>
      </c>
      <c r="E5023" s="3">
        <f t="shared" si="2"/>
        <v>0</v>
      </c>
    </row>
    <row r="5024" ht="15.75" customHeight="1">
      <c r="A5024" s="1">
        <v>5022.0</v>
      </c>
      <c r="B5024" s="3">
        <v>3.171232281825249</v>
      </c>
      <c r="C5024" s="4">
        <v>3.171232281825249</v>
      </c>
      <c r="D5024" s="3">
        <f t="shared" si="1"/>
        <v>0</v>
      </c>
      <c r="E5024" s="3">
        <f t="shared" si="2"/>
        <v>0</v>
      </c>
    </row>
    <row r="5025" ht="15.75" customHeight="1">
      <c r="A5025" s="1">
        <v>5023.0</v>
      </c>
      <c r="B5025" s="3">
        <v>1.332357583539108</v>
      </c>
      <c r="C5025" s="4">
        <v>1.332357583539108</v>
      </c>
      <c r="D5025" s="3">
        <f t="shared" si="1"/>
        <v>0</v>
      </c>
      <c r="E5025" s="3">
        <f t="shared" si="2"/>
        <v>0</v>
      </c>
    </row>
    <row r="5026" ht="15.75" customHeight="1">
      <c r="A5026" s="1">
        <v>5024.0</v>
      </c>
      <c r="B5026" s="3">
        <v>10.08597428688773</v>
      </c>
      <c r="C5026" s="4">
        <v>10.08597428688773</v>
      </c>
      <c r="D5026" s="3">
        <f t="shared" si="1"/>
        <v>0</v>
      </c>
      <c r="E5026" s="3">
        <f t="shared" si="2"/>
        <v>0</v>
      </c>
    </row>
    <row r="5027" ht="15.75" customHeight="1">
      <c r="A5027" s="1">
        <v>5025.0</v>
      </c>
      <c r="B5027" s="3">
        <v>7.304111091966775</v>
      </c>
      <c r="C5027" s="4">
        <v>7.304111091966775</v>
      </c>
      <c r="D5027" s="3">
        <f t="shared" si="1"/>
        <v>0</v>
      </c>
      <c r="E5027" s="3">
        <f t="shared" si="2"/>
        <v>0</v>
      </c>
    </row>
    <row r="5028" ht="15.75" customHeight="1">
      <c r="A5028" s="1">
        <v>5026.0</v>
      </c>
      <c r="B5028" s="3">
        <v>4.116117048323589</v>
      </c>
      <c r="C5028" s="4">
        <v>4.116117048323589</v>
      </c>
      <c r="D5028" s="3">
        <f t="shared" si="1"/>
        <v>0</v>
      </c>
      <c r="E5028" s="3">
        <f t="shared" si="2"/>
        <v>0</v>
      </c>
    </row>
    <row r="5029" ht="15.75" customHeight="1">
      <c r="A5029" s="1">
        <v>5027.0</v>
      </c>
      <c r="B5029" s="3">
        <v>0.1974307036364886</v>
      </c>
      <c r="C5029" s="4">
        <v>0.1974307036364886</v>
      </c>
      <c r="D5029" s="3">
        <f t="shared" si="1"/>
        <v>0</v>
      </c>
      <c r="E5029" s="3">
        <f t="shared" si="2"/>
        <v>0</v>
      </c>
    </row>
    <row r="5030" ht="15.75" customHeight="1">
      <c r="A5030" s="1">
        <v>5028.0</v>
      </c>
      <c r="B5030" s="3">
        <v>3.891672456408833</v>
      </c>
      <c r="C5030" s="4">
        <v>3.891672456408833</v>
      </c>
      <c r="D5030" s="3">
        <f t="shared" si="1"/>
        <v>0</v>
      </c>
      <c r="E5030" s="3">
        <f t="shared" si="2"/>
        <v>0</v>
      </c>
    </row>
    <row r="5031" ht="15.75" customHeight="1">
      <c r="A5031" s="1">
        <v>5029.0</v>
      </c>
      <c r="B5031" s="3">
        <v>0.8891189291065039</v>
      </c>
      <c r="C5031" s="4">
        <v>0.8891189291065039</v>
      </c>
      <c r="D5031" s="3">
        <f t="shared" si="1"/>
        <v>0</v>
      </c>
      <c r="E5031" s="3">
        <f t="shared" si="2"/>
        <v>0</v>
      </c>
    </row>
    <row r="5032" ht="15.75" customHeight="1">
      <c r="A5032" s="1">
        <v>5030.0</v>
      </c>
      <c r="B5032" s="3">
        <v>2.365052501988714</v>
      </c>
      <c r="C5032" s="4">
        <v>2.365052501988714</v>
      </c>
      <c r="D5032" s="3">
        <f t="shared" si="1"/>
        <v>0</v>
      </c>
      <c r="E5032" s="3">
        <f t="shared" si="2"/>
        <v>0</v>
      </c>
    </row>
    <row r="5033" ht="15.75" customHeight="1">
      <c r="A5033" s="1">
        <v>5031.0</v>
      </c>
      <c r="B5033" s="3">
        <v>0.3846554028025541</v>
      </c>
      <c r="C5033" s="4">
        <v>0.3846554028025541</v>
      </c>
      <c r="D5033" s="3">
        <f t="shared" si="1"/>
        <v>0</v>
      </c>
      <c r="E5033" s="3">
        <f t="shared" si="2"/>
        <v>0</v>
      </c>
    </row>
    <row r="5034" ht="15.75" customHeight="1">
      <c r="A5034" s="1">
        <v>5032.0</v>
      </c>
      <c r="B5034" s="3">
        <v>5.033896409157248</v>
      </c>
      <c r="C5034" s="4">
        <v>5.033896409157248</v>
      </c>
      <c r="D5034" s="3">
        <f t="shared" si="1"/>
        <v>0</v>
      </c>
      <c r="E5034" s="3">
        <f t="shared" si="2"/>
        <v>0</v>
      </c>
    </row>
    <row r="5035" ht="15.75" customHeight="1">
      <c r="A5035" s="1">
        <v>5033.0</v>
      </c>
      <c r="B5035" s="3">
        <v>12.11763173646263</v>
      </c>
      <c r="C5035" s="4">
        <v>12.11763173646263</v>
      </c>
      <c r="D5035" s="3">
        <f t="shared" si="1"/>
        <v>0</v>
      </c>
      <c r="E5035" s="3">
        <f t="shared" si="2"/>
        <v>0</v>
      </c>
    </row>
    <row r="5036" ht="15.75" customHeight="1">
      <c r="A5036" s="1">
        <v>5034.0</v>
      </c>
      <c r="B5036" s="3">
        <v>1.455838684591931</v>
      </c>
      <c r="C5036" s="4">
        <v>1.455838684591931</v>
      </c>
      <c r="D5036" s="3">
        <f t="shared" si="1"/>
        <v>0</v>
      </c>
      <c r="E5036" s="3">
        <f t="shared" si="2"/>
        <v>0</v>
      </c>
    </row>
    <row r="5037" ht="15.75" customHeight="1">
      <c r="A5037" s="1">
        <v>5035.0</v>
      </c>
      <c r="B5037" s="3">
        <v>2.167628535431902</v>
      </c>
      <c r="C5037" s="4">
        <v>2.167628535431902</v>
      </c>
      <c r="D5037" s="3">
        <f t="shared" si="1"/>
        <v>0</v>
      </c>
      <c r="E5037" s="3">
        <f t="shared" si="2"/>
        <v>0</v>
      </c>
    </row>
    <row r="5038" ht="15.75" customHeight="1">
      <c r="A5038" s="1">
        <v>5036.0</v>
      </c>
      <c r="B5038" s="3">
        <v>1.126552598432892</v>
      </c>
      <c r="C5038" s="4">
        <v>1.126552598432892</v>
      </c>
      <c r="D5038" s="3">
        <f t="shared" si="1"/>
        <v>0</v>
      </c>
      <c r="E5038" s="3">
        <f t="shared" si="2"/>
        <v>0</v>
      </c>
    </row>
    <row r="5039" ht="15.75" customHeight="1">
      <c r="A5039" s="1">
        <v>5037.0</v>
      </c>
      <c r="B5039" s="3">
        <v>1.298735451476401</v>
      </c>
      <c r="C5039" s="4">
        <v>1.298735451476401</v>
      </c>
      <c r="D5039" s="3">
        <f t="shared" si="1"/>
        <v>0</v>
      </c>
      <c r="E5039" s="3">
        <f t="shared" si="2"/>
        <v>0</v>
      </c>
    </row>
    <row r="5040" ht="15.75" customHeight="1">
      <c r="A5040" s="1">
        <v>5038.0</v>
      </c>
      <c r="B5040" s="3">
        <v>0.8995318988047869</v>
      </c>
      <c r="C5040" s="4">
        <v>0.8995318988047869</v>
      </c>
      <c r="D5040" s="3">
        <f t="shared" si="1"/>
        <v>0</v>
      </c>
      <c r="E5040" s="3">
        <f t="shared" si="2"/>
        <v>0</v>
      </c>
    </row>
    <row r="5041" ht="15.75" customHeight="1">
      <c r="A5041" s="1">
        <v>5039.0</v>
      </c>
      <c r="B5041" s="3">
        <v>0.839338613536299</v>
      </c>
      <c r="C5041" s="4">
        <v>0.839338613536299</v>
      </c>
      <c r="D5041" s="3">
        <f t="shared" si="1"/>
        <v>0</v>
      </c>
      <c r="E5041" s="3">
        <f t="shared" si="2"/>
        <v>0</v>
      </c>
    </row>
    <row r="5042" ht="15.75" customHeight="1">
      <c r="A5042" s="1">
        <v>5040.0</v>
      </c>
      <c r="B5042" s="3">
        <v>1.616410665630459</v>
      </c>
      <c r="C5042" s="4">
        <v>1.616410665630459</v>
      </c>
      <c r="D5042" s="3">
        <f t="shared" si="1"/>
        <v>0</v>
      </c>
      <c r="E5042" s="3">
        <f t="shared" si="2"/>
        <v>0</v>
      </c>
    </row>
    <row r="5043" ht="15.75" customHeight="1">
      <c r="A5043" s="1">
        <v>5041.0</v>
      </c>
      <c r="B5043" s="3">
        <v>4.601015869421678</v>
      </c>
      <c r="C5043" s="4">
        <v>4.601015869421678</v>
      </c>
      <c r="D5043" s="3">
        <f t="shared" si="1"/>
        <v>0</v>
      </c>
      <c r="E5043" s="3">
        <f t="shared" si="2"/>
        <v>0</v>
      </c>
    </row>
    <row r="5044" ht="15.75" customHeight="1">
      <c r="A5044" s="1">
        <v>5042.0</v>
      </c>
      <c r="B5044" s="3">
        <v>0.7427583543092057</v>
      </c>
      <c r="C5044" s="4">
        <v>0.7427583543092057</v>
      </c>
      <c r="D5044" s="3">
        <f t="shared" si="1"/>
        <v>0</v>
      </c>
      <c r="E5044" s="3">
        <f t="shared" si="2"/>
        <v>0</v>
      </c>
    </row>
    <row r="5045" ht="15.75" customHeight="1">
      <c r="A5045" s="1">
        <v>5043.0</v>
      </c>
      <c r="B5045" s="3">
        <v>0.9950481843256325</v>
      </c>
      <c r="C5045" s="4">
        <v>0.9950481843256325</v>
      </c>
      <c r="D5045" s="3">
        <f t="shared" si="1"/>
        <v>0</v>
      </c>
      <c r="E5045" s="3">
        <f t="shared" si="2"/>
        <v>0</v>
      </c>
    </row>
    <row r="5046" ht="15.75" customHeight="1">
      <c r="A5046" s="1">
        <v>5044.0</v>
      </c>
      <c r="B5046" s="3">
        <v>19.21514491737333</v>
      </c>
      <c r="C5046" s="4">
        <v>19.21514491737333</v>
      </c>
      <c r="D5046" s="3">
        <f t="shared" si="1"/>
        <v>0</v>
      </c>
      <c r="E5046" s="3">
        <f t="shared" si="2"/>
        <v>0</v>
      </c>
    </row>
    <row r="5047" ht="15.75" customHeight="1">
      <c r="A5047" s="1">
        <v>5045.0</v>
      </c>
      <c r="B5047" s="3">
        <v>30.13032091411169</v>
      </c>
      <c r="C5047" s="4">
        <v>30.13032091411169</v>
      </c>
      <c r="D5047" s="3">
        <f t="shared" si="1"/>
        <v>0</v>
      </c>
      <c r="E5047" s="3">
        <f t="shared" si="2"/>
        <v>0</v>
      </c>
    </row>
    <row r="5048" ht="15.75" customHeight="1">
      <c r="A5048" s="1">
        <v>5046.0</v>
      </c>
      <c r="B5048" s="3">
        <v>5.783041076562488</v>
      </c>
      <c r="C5048" s="4">
        <v>5.783041076562488</v>
      </c>
      <c r="D5048" s="3">
        <f t="shared" si="1"/>
        <v>0</v>
      </c>
      <c r="E5048" s="3">
        <f t="shared" si="2"/>
        <v>0</v>
      </c>
    </row>
    <row r="5049" ht="15.75" customHeight="1">
      <c r="A5049" s="1">
        <v>5047.0</v>
      </c>
      <c r="B5049" s="3">
        <v>0.4769514084132885</v>
      </c>
      <c r="C5049" s="4">
        <v>0.4769514084132885</v>
      </c>
      <c r="D5049" s="3">
        <f t="shared" si="1"/>
        <v>0</v>
      </c>
      <c r="E5049" s="3">
        <f t="shared" si="2"/>
        <v>0</v>
      </c>
    </row>
    <row r="5050" ht="15.75" customHeight="1">
      <c r="A5050" s="1">
        <v>5048.0</v>
      </c>
      <c r="B5050" s="3">
        <v>0.736636891146027</v>
      </c>
      <c r="C5050" s="4">
        <v>0.736636891146027</v>
      </c>
      <c r="D5050" s="3">
        <f t="shared" si="1"/>
        <v>0</v>
      </c>
      <c r="E5050" s="3">
        <f t="shared" si="2"/>
        <v>0</v>
      </c>
    </row>
    <row r="5051" ht="15.75" customHeight="1">
      <c r="A5051" s="1">
        <v>5049.0</v>
      </c>
      <c r="B5051" s="3">
        <v>0.2269173111853801</v>
      </c>
      <c r="C5051" s="4">
        <v>0.2269173111853801</v>
      </c>
      <c r="D5051" s="3">
        <f t="shared" si="1"/>
        <v>0</v>
      </c>
      <c r="E5051" s="3">
        <f t="shared" si="2"/>
        <v>0</v>
      </c>
    </row>
    <row r="5052" ht="15.75" customHeight="1">
      <c r="A5052" s="1">
        <v>5050.0</v>
      </c>
      <c r="B5052" s="3">
        <v>0.8155997312424937</v>
      </c>
      <c r="C5052" s="4">
        <v>0.8155997312424937</v>
      </c>
      <c r="D5052" s="3">
        <f t="shared" si="1"/>
        <v>0</v>
      </c>
      <c r="E5052" s="3">
        <f t="shared" si="2"/>
        <v>0</v>
      </c>
    </row>
    <row r="5053" ht="15.75" customHeight="1">
      <c r="A5053" s="1">
        <v>5051.0</v>
      </c>
      <c r="B5053" s="3">
        <v>6.313381405958369</v>
      </c>
      <c r="C5053" s="4">
        <v>6.313381405958369</v>
      </c>
      <c r="D5053" s="3">
        <f t="shared" si="1"/>
        <v>0</v>
      </c>
      <c r="E5053" s="3">
        <f t="shared" si="2"/>
        <v>0</v>
      </c>
    </row>
    <row r="5054" ht="15.75" customHeight="1">
      <c r="A5054" s="1">
        <v>5052.0</v>
      </c>
      <c r="B5054" s="3">
        <v>0.8732006196249498</v>
      </c>
      <c r="C5054" s="4">
        <v>0.8732006196249498</v>
      </c>
      <c r="D5054" s="3">
        <f t="shared" si="1"/>
        <v>0</v>
      </c>
      <c r="E5054" s="3">
        <f t="shared" si="2"/>
        <v>0</v>
      </c>
    </row>
    <row r="5055" ht="15.75" customHeight="1">
      <c r="A5055" s="1">
        <v>5053.0</v>
      </c>
      <c r="B5055" s="3">
        <v>1.52105631286067</v>
      </c>
      <c r="C5055" s="4">
        <v>1.52105631286067</v>
      </c>
      <c r="D5055" s="3">
        <f t="shared" si="1"/>
        <v>0</v>
      </c>
      <c r="E5055" s="3">
        <f t="shared" si="2"/>
        <v>0</v>
      </c>
    </row>
    <row r="5056" ht="15.75" customHeight="1">
      <c r="A5056" s="1">
        <v>5054.0</v>
      </c>
      <c r="B5056" s="3">
        <v>9.15277570153779</v>
      </c>
      <c r="C5056" s="4">
        <v>9.15277570153779</v>
      </c>
      <c r="D5056" s="3">
        <f t="shared" si="1"/>
        <v>0</v>
      </c>
      <c r="E5056" s="3">
        <f t="shared" si="2"/>
        <v>0</v>
      </c>
    </row>
    <row r="5057" ht="15.75" customHeight="1">
      <c r="A5057" s="1">
        <v>5055.0</v>
      </c>
      <c r="B5057" s="3">
        <v>4.091249563026135</v>
      </c>
      <c r="C5057" s="4">
        <v>4.091249563026135</v>
      </c>
      <c r="D5057" s="3">
        <f t="shared" si="1"/>
        <v>0</v>
      </c>
      <c r="E5057" s="3">
        <f t="shared" si="2"/>
        <v>0</v>
      </c>
    </row>
    <row r="5058" ht="15.75" customHeight="1">
      <c r="A5058" s="1">
        <v>5056.0</v>
      </c>
      <c r="B5058" s="3">
        <v>32.35781629697642</v>
      </c>
      <c r="C5058" s="4">
        <v>32.35781629697642</v>
      </c>
      <c r="D5058" s="3">
        <f t="shared" si="1"/>
        <v>0</v>
      </c>
      <c r="E5058" s="3">
        <f t="shared" si="2"/>
        <v>0</v>
      </c>
    </row>
    <row r="5059" ht="15.75" customHeight="1">
      <c r="A5059" s="1">
        <v>5057.0</v>
      </c>
      <c r="B5059" s="3">
        <v>15.40487288634534</v>
      </c>
      <c r="C5059" s="4">
        <v>15.40487288634534</v>
      </c>
      <c r="D5059" s="3">
        <f t="shared" si="1"/>
        <v>0</v>
      </c>
      <c r="E5059" s="3">
        <f t="shared" si="2"/>
        <v>0</v>
      </c>
    </row>
    <row r="5060" ht="15.75" customHeight="1">
      <c r="A5060" s="1">
        <v>5058.0</v>
      </c>
      <c r="B5060" s="3">
        <v>0.2738392541474902</v>
      </c>
      <c r="C5060" s="4">
        <v>0.2738392541474902</v>
      </c>
      <c r="D5060" s="3">
        <f t="shared" si="1"/>
        <v>0</v>
      </c>
      <c r="E5060" s="3">
        <f t="shared" si="2"/>
        <v>0</v>
      </c>
    </row>
    <row r="5061" ht="15.75" customHeight="1">
      <c r="A5061" s="1">
        <v>5059.0</v>
      </c>
      <c r="B5061" s="3">
        <v>1.121410077099711</v>
      </c>
      <c r="C5061" s="4">
        <v>1.121410077099711</v>
      </c>
      <c r="D5061" s="3">
        <f t="shared" si="1"/>
        <v>0</v>
      </c>
      <c r="E5061" s="3">
        <f t="shared" si="2"/>
        <v>0</v>
      </c>
    </row>
    <row r="5062" ht="15.75" customHeight="1">
      <c r="A5062" s="1">
        <v>5060.0</v>
      </c>
      <c r="B5062" s="3">
        <v>3.408706585191918</v>
      </c>
      <c r="C5062" s="4">
        <v>3.408706585191918</v>
      </c>
      <c r="D5062" s="3">
        <f t="shared" si="1"/>
        <v>0</v>
      </c>
      <c r="E5062" s="3">
        <f t="shared" si="2"/>
        <v>0</v>
      </c>
    </row>
    <row r="5063" ht="15.75" customHeight="1">
      <c r="A5063" s="1">
        <v>5061.0</v>
      </c>
      <c r="B5063" s="3">
        <v>0.8113318045223886</v>
      </c>
      <c r="C5063" s="4">
        <v>0.8113318045223886</v>
      </c>
      <c r="D5063" s="3">
        <f t="shared" si="1"/>
        <v>0</v>
      </c>
      <c r="E5063" s="3">
        <f t="shared" si="2"/>
        <v>0</v>
      </c>
    </row>
    <row r="5064" ht="15.75" customHeight="1">
      <c r="A5064" s="1">
        <v>5062.0</v>
      </c>
      <c r="B5064" s="3">
        <v>0.3141407909690555</v>
      </c>
      <c r="C5064" s="4">
        <v>0.3141407909690555</v>
      </c>
      <c r="D5064" s="3">
        <f t="shared" si="1"/>
        <v>0</v>
      </c>
      <c r="E5064" s="3">
        <f t="shared" si="2"/>
        <v>0</v>
      </c>
    </row>
    <row r="5065" ht="15.75" customHeight="1">
      <c r="A5065" s="1">
        <v>5063.0</v>
      </c>
      <c r="B5065" s="3">
        <v>9.526185593160497</v>
      </c>
      <c r="C5065" s="4">
        <v>9.526185593160497</v>
      </c>
      <c r="D5065" s="3">
        <f t="shared" si="1"/>
        <v>0</v>
      </c>
      <c r="E5065" s="3">
        <f t="shared" si="2"/>
        <v>0</v>
      </c>
    </row>
    <row r="5066" ht="15.75" customHeight="1">
      <c r="A5066" s="1">
        <v>5064.0</v>
      </c>
      <c r="B5066" s="3">
        <v>1.557944957874801</v>
      </c>
      <c r="C5066" s="4">
        <v>1.557944957874801</v>
      </c>
      <c r="D5066" s="3">
        <f t="shared" si="1"/>
        <v>0</v>
      </c>
      <c r="E5066" s="3">
        <f t="shared" si="2"/>
        <v>0</v>
      </c>
    </row>
    <row r="5067" ht="15.75" customHeight="1">
      <c r="A5067" s="1">
        <v>5065.0</v>
      </c>
      <c r="B5067" s="3">
        <v>13.53156818598674</v>
      </c>
      <c r="C5067" s="4">
        <v>13.53156818598674</v>
      </c>
      <c r="D5067" s="3">
        <f t="shared" si="1"/>
        <v>0</v>
      </c>
      <c r="E5067" s="3">
        <f t="shared" si="2"/>
        <v>0</v>
      </c>
    </row>
    <row r="5068" ht="15.75" customHeight="1">
      <c r="A5068" s="1">
        <v>5066.0</v>
      </c>
      <c r="B5068" s="3">
        <v>0.693247333649864</v>
      </c>
      <c r="C5068" s="4">
        <v>0.693247333649864</v>
      </c>
      <c r="D5068" s="3">
        <f t="shared" si="1"/>
        <v>0</v>
      </c>
      <c r="E5068" s="3">
        <f t="shared" si="2"/>
        <v>0</v>
      </c>
    </row>
    <row r="5069" ht="15.75" customHeight="1">
      <c r="A5069" s="1">
        <v>5067.0</v>
      </c>
      <c r="B5069" s="3">
        <v>20.62721212175875</v>
      </c>
      <c r="C5069" s="4">
        <v>20.62721212175875</v>
      </c>
      <c r="D5069" s="3">
        <f t="shared" si="1"/>
        <v>0</v>
      </c>
      <c r="E5069" s="3">
        <f t="shared" si="2"/>
        <v>0</v>
      </c>
    </row>
    <row r="5070" ht="15.75" customHeight="1">
      <c r="A5070" s="1">
        <v>5068.0</v>
      </c>
      <c r="B5070" s="3">
        <v>1.993633619220213</v>
      </c>
      <c r="C5070" s="4">
        <v>1.993633619220213</v>
      </c>
      <c r="D5070" s="3">
        <f t="shared" si="1"/>
        <v>0</v>
      </c>
      <c r="E5070" s="3">
        <f t="shared" si="2"/>
        <v>0</v>
      </c>
    </row>
    <row r="5071" ht="15.75" customHeight="1">
      <c r="A5071" s="1">
        <v>5069.0</v>
      </c>
      <c r="B5071" s="3">
        <v>1.550095646587419</v>
      </c>
      <c r="C5071" s="4">
        <v>1.550095646587419</v>
      </c>
      <c r="D5071" s="3">
        <f t="shared" si="1"/>
        <v>0</v>
      </c>
      <c r="E5071" s="3">
        <f t="shared" si="2"/>
        <v>0</v>
      </c>
    </row>
    <row r="5072" ht="15.75" customHeight="1">
      <c r="A5072" s="1">
        <v>5070.0</v>
      </c>
      <c r="B5072" s="3">
        <v>1.121669364291983</v>
      </c>
      <c r="C5072" s="4">
        <v>1.121669364291983</v>
      </c>
      <c r="D5072" s="3">
        <f t="shared" si="1"/>
        <v>0</v>
      </c>
      <c r="E5072" s="3">
        <f t="shared" si="2"/>
        <v>0</v>
      </c>
    </row>
    <row r="5073" ht="15.75" customHeight="1">
      <c r="A5073" s="1">
        <v>5071.0</v>
      </c>
      <c r="B5073" s="3">
        <v>0.9249040378976597</v>
      </c>
      <c r="C5073" s="4">
        <v>0.9249040378976597</v>
      </c>
      <c r="D5073" s="3">
        <f t="shared" si="1"/>
        <v>0</v>
      </c>
      <c r="E5073" s="3">
        <f t="shared" si="2"/>
        <v>0</v>
      </c>
    </row>
    <row r="5074" ht="15.75" customHeight="1">
      <c r="A5074" s="1">
        <v>5072.0</v>
      </c>
      <c r="B5074" s="3">
        <v>2.521342345528754</v>
      </c>
      <c r="C5074" s="4">
        <v>2.521342345528754</v>
      </c>
      <c r="D5074" s="3">
        <f t="shared" si="1"/>
        <v>0</v>
      </c>
      <c r="E5074" s="3">
        <f t="shared" si="2"/>
        <v>0</v>
      </c>
    </row>
    <row r="5075" ht="15.75" customHeight="1">
      <c r="A5075" s="1">
        <v>5073.0</v>
      </c>
      <c r="B5075" s="3">
        <v>225.9602689712145</v>
      </c>
      <c r="C5075" s="4">
        <v>225.9602689712145</v>
      </c>
      <c r="D5075" s="3">
        <f t="shared" si="1"/>
        <v>0</v>
      </c>
      <c r="E5075" s="3">
        <f t="shared" si="2"/>
        <v>0</v>
      </c>
    </row>
    <row r="5076" ht="15.75" customHeight="1">
      <c r="A5076" s="1">
        <v>5074.0</v>
      </c>
      <c r="B5076" s="3">
        <v>29.20535570975456</v>
      </c>
      <c r="C5076" s="4">
        <v>29.20535570975456</v>
      </c>
      <c r="D5076" s="3">
        <f t="shared" si="1"/>
        <v>0</v>
      </c>
      <c r="E5076" s="3">
        <f t="shared" si="2"/>
        <v>0</v>
      </c>
    </row>
    <row r="5077" ht="15.75" customHeight="1">
      <c r="A5077" s="1">
        <v>5075.0</v>
      </c>
      <c r="B5077" s="3">
        <v>0.1004300751675667</v>
      </c>
      <c r="C5077" s="4">
        <v>0.1004300751675667</v>
      </c>
      <c r="D5077" s="3">
        <f t="shared" si="1"/>
        <v>0</v>
      </c>
      <c r="E5077" s="3">
        <f t="shared" si="2"/>
        <v>0</v>
      </c>
    </row>
    <row r="5078" ht="15.75" customHeight="1">
      <c r="A5078" s="1">
        <v>5076.0</v>
      </c>
      <c r="B5078" s="3">
        <v>1.593876764079394</v>
      </c>
      <c r="C5078" s="4">
        <v>1.593876764079394</v>
      </c>
      <c r="D5078" s="3">
        <f t="shared" si="1"/>
        <v>0</v>
      </c>
      <c r="E5078" s="3">
        <f t="shared" si="2"/>
        <v>0</v>
      </c>
    </row>
    <row r="5079" ht="15.75" customHeight="1">
      <c r="A5079" s="1">
        <v>5077.0</v>
      </c>
      <c r="B5079" s="3">
        <v>23.4455015007207</v>
      </c>
      <c r="C5079" s="4">
        <v>23.4455015007207</v>
      </c>
      <c r="D5079" s="3">
        <f t="shared" si="1"/>
        <v>0</v>
      </c>
      <c r="E5079" s="3">
        <f t="shared" si="2"/>
        <v>0</v>
      </c>
    </row>
    <row r="5080" ht="15.75" customHeight="1">
      <c r="A5080" s="1">
        <v>5078.0</v>
      </c>
      <c r="B5080" s="3">
        <v>0.9466510256587989</v>
      </c>
      <c r="C5080" s="4">
        <v>0.9466510256587989</v>
      </c>
      <c r="D5080" s="3">
        <f t="shared" si="1"/>
        <v>0</v>
      </c>
      <c r="E5080" s="3">
        <f t="shared" si="2"/>
        <v>0</v>
      </c>
    </row>
    <row r="5081" ht="15.75" customHeight="1">
      <c r="A5081" s="1">
        <v>5079.0</v>
      </c>
      <c r="B5081" s="3">
        <v>0.3700404314215222</v>
      </c>
      <c r="C5081" s="4">
        <v>0.3700404314215222</v>
      </c>
      <c r="D5081" s="3">
        <f t="shared" si="1"/>
        <v>0</v>
      </c>
      <c r="E5081" s="3">
        <f t="shared" si="2"/>
        <v>0</v>
      </c>
    </row>
    <row r="5082" ht="15.75" customHeight="1">
      <c r="A5082" s="1">
        <v>5080.0</v>
      </c>
      <c r="B5082" s="3">
        <v>0.1069326182961938</v>
      </c>
      <c r="C5082" s="4">
        <v>0.1069326182961938</v>
      </c>
      <c r="D5082" s="3">
        <f t="shared" si="1"/>
        <v>0</v>
      </c>
      <c r="E5082" s="3">
        <f t="shared" si="2"/>
        <v>0</v>
      </c>
    </row>
    <row r="5083" ht="15.75" customHeight="1">
      <c r="A5083" s="1">
        <v>5081.0</v>
      </c>
      <c r="B5083" s="3">
        <v>5.384407743833611</v>
      </c>
      <c r="C5083" s="4">
        <v>5.384407743833611</v>
      </c>
      <c r="D5083" s="3">
        <f t="shared" si="1"/>
        <v>0</v>
      </c>
      <c r="E5083" s="3">
        <f t="shared" si="2"/>
        <v>0</v>
      </c>
    </row>
    <row r="5084" ht="15.75" customHeight="1">
      <c r="A5084" s="1">
        <v>5082.0</v>
      </c>
      <c r="B5084" s="3">
        <v>0.3825994143210381</v>
      </c>
      <c r="C5084" s="4">
        <v>0.3825994143210381</v>
      </c>
      <c r="D5084" s="3">
        <f t="shared" si="1"/>
        <v>0</v>
      </c>
      <c r="E5084" s="3">
        <f t="shared" si="2"/>
        <v>0</v>
      </c>
    </row>
    <row r="5085" ht="15.75" customHeight="1">
      <c r="A5085" s="1">
        <v>5083.0</v>
      </c>
      <c r="B5085" s="3">
        <v>6.641139083850755</v>
      </c>
      <c r="C5085" s="4">
        <v>6.641139083850755</v>
      </c>
      <c r="D5085" s="3">
        <f t="shared" si="1"/>
        <v>0</v>
      </c>
      <c r="E5085" s="3">
        <f t="shared" si="2"/>
        <v>0</v>
      </c>
    </row>
    <row r="5086" ht="15.75" customHeight="1">
      <c r="A5086" s="1">
        <v>5084.0</v>
      </c>
      <c r="B5086" s="3">
        <v>3.730250009981213</v>
      </c>
      <c r="C5086" s="4">
        <v>3.730250009981213</v>
      </c>
      <c r="D5086" s="3">
        <f t="shared" si="1"/>
        <v>0</v>
      </c>
      <c r="E5086" s="3">
        <f t="shared" si="2"/>
        <v>0</v>
      </c>
    </row>
    <row r="5087" ht="15.75" customHeight="1">
      <c r="A5087" s="1">
        <v>5085.0</v>
      </c>
      <c r="B5087" s="3">
        <v>256.1837782959221</v>
      </c>
      <c r="C5087" s="4">
        <v>256.1837782959221</v>
      </c>
      <c r="D5087" s="3">
        <f t="shared" si="1"/>
        <v>0</v>
      </c>
      <c r="E5087" s="3">
        <f t="shared" si="2"/>
        <v>0</v>
      </c>
    </row>
    <row r="5088" ht="15.75" customHeight="1">
      <c r="A5088" s="1">
        <v>5086.0</v>
      </c>
      <c r="B5088" s="3">
        <v>1.432418042815344</v>
      </c>
      <c r="C5088" s="4">
        <v>1.432418042815344</v>
      </c>
      <c r="D5088" s="3">
        <f t="shared" si="1"/>
        <v>0</v>
      </c>
      <c r="E5088" s="3">
        <f t="shared" si="2"/>
        <v>0</v>
      </c>
    </row>
    <row r="5089" ht="15.75" customHeight="1">
      <c r="A5089" s="1">
        <v>5087.0</v>
      </c>
      <c r="B5089" s="3">
        <v>18.61390306293669</v>
      </c>
      <c r="C5089" s="4">
        <v>18.61390306293669</v>
      </c>
      <c r="D5089" s="3">
        <f t="shared" si="1"/>
        <v>0</v>
      </c>
      <c r="E5089" s="3">
        <f t="shared" si="2"/>
        <v>0</v>
      </c>
    </row>
    <row r="5090" ht="15.75" customHeight="1">
      <c r="A5090" s="1">
        <v>5088.0</v>
      </c>
      <c r="B5090" s="3">
        <v>0.3783467077424616</v>
      </c>
      <c r="C5090" s="4">
        <v>0.3783467077424616</v>
      </c>
      <c r="D5090" s="3">
        <f t="shared" si="1"/>
        <v>0</v>
      </c>
      <c r="E5090" s="3">
        <f t="shared" si="2"/>
        <v>0</v>
      </c>
    </row>
    <row r="5091" ht="15.75" customHeight="1">
      <c r="A5091" s="1">
        <v>5089.0</v>
      </c>
      <c r="B5091" s="3">
        <v>1.547424747553587</v>
      </c>
      <c r="C5091" s="4">
        <v>1.547424747553587</v>
      </c>
      <c r="D5091" s="3">
        <f t="shared" si="1"/>
        <v>0</v>
      </c>
      <c r="E5091" s="3">
        <f t="shared" si="2"/>
        <v>0</v>
      </c>
    </row>
    <row r="5092" ht="15.75" customHeight="1">
      <c r="A5092" s="1">
        <v>5090.0</v>
      </c>
      <c r="B5092" s="3">
        <v>0.7200385359129495</v>
      </c>
      <c r="C5092" s="4">
        <v>0.7200385359129495</v>
      </c>
      <c r="D5092" s="3">
        <f t="shared" si="1"/>
        <v>0</v>
      </c>
      <c r="E5092" s="3">
        <f t="shared" si="2"/>
        <v>0</v>
      </c>
    </row>
    <row r="5093" ht="15.75" customHeight="1">
      <c r="A5093" s="1">
        <v>5091.0</v>
      </c>
      <c r="B5093" s="3">
        <v>0.377463136311751</v>
      </c>
      <c r="C5093" s="4">
        <v>0.377463136311751</v>
      </c>
      <c r="D5093" s="3">
        <f t="shared" si="1"/>
        <v>0</v>
      </c>
      <c r="E5093" s="3">
        <f t="shared" si="2"/>
        <v>0</v>
      </c>
    </row>
    <row r="5094" ht="15.75" customHeight="1">
      <c r="A5094" s="1">
        <v>5092.0</v>
      </c>
      <c r="B5094" s="3">
        <v>3.664353786273551</v>
      </c>
      <c r="C5094" s="4">
        <v>3.664353786273551</v>
      </c>
      <c r="D5094" s="3">
        <f t="shared" si="1"/>
        <v>0</v>
      </c>
      <c r="E5094" s="3">
        <f t="shared" si="2"/>
        <v>0</v>
      </c>
    </row>
    <row r="5095" ht="15.75" customHeight="1">
      <c r="A5095" s="1">
        <v>5093.0</v>
      </c>
      <c r="B5095" s="3">
        <v>18.42600065960567</v>
      </c>
      <c r="C5095" s="4">
        <v>18.42600065960567</v>
      </c>
      <c r="D5095" s="3">
        <f t="shared" si="1"/>
        <v>0</v>
      </c>
      <c r="E5095" s="3">
        <f t="shared" si="2"/>
        <v>0</v>
      </c>
    </row>
    <row r="5096" ht="15.75" customHeight="1">
      <c r="A5096" s="1">
        <v>5094.0</v>
      </c>
      <c r="B5096" s="3">
        <v>33.27778705512244</v>
      </c>
      <c r="C5096" s="4">
        <v>33.27778705512244</v>
      </c>
      <c r="D5096" s="3">
        <f t="shared" si="1"/>
        <v>0</v>
      </c>
      <c r="E5096" s="3">
        <f t="shared" si="2"/>
        <v>0</v>
      </c>
    </row>
    <row r="5097" ht="15.75" customHeight="1">
      <c r="A5097" s="1">
        <v>5095.0</v>
      </c>
      <c r="B5097" s="3">
        <v>0.767718188659997</v>
      </c>
      <c r="C5097" s="4">
        <v>0.767718188659997</v>
      </c>
      <c r="D5097" s="3">
        <f t="shared" si="1"/>
        <v>0</v>
      </c>
      <c r="E5097" s="3">
        <f t="shared" si="2"/>
        <v>0</v>
      </c>
    </row>
    <row r="5098" ht="15.75" customHeight="1">
      <c r="A5098" s="1">
        <v>5096.0</v>
      </c>
      <c r="B5098" s="3">
        <v>0.2576728436355749</v>
      </c>
      <c r="C5098" s="4">
        <v>0.2576728436355749</v>
      </c>
      <c r="D5098" s="3">
        <f t="shared" si="1"/>
        <v>0</v>
      </c>
      <c r="E5098" s="3">
        <f t="shared" si="2"/>
        <v>0</v>
      </c>
    </row>
    <row r="5099" ht="15.75" customHeight="1">
      <c r="A5099" s="1">
        <v>5097.0</v>
      </c>
      <c r="B5099" s="3">
        <v>0.8560413316548756</v>
      </c>
      <c r="C5099" s="4">
        <v>0.8560413316548756</v>
      </c>
      <c r="D5099" s="3">
        <f t="shared" si="1"/>
        <v>0</v>
      </c>
      <c r="E5099" s="3">
        <f t="shared" si="2"/>
        <v>0</v>
      </c>
    </row>
    <row r="5100" ht="15.75" customHeight="1">
      <c r="A5100" s="1">
        <v>5098.0</v>
      </c>
      <c r="B5100" s="3">
        <v>5.223241920010627</v>
      </c>
      <c r="C5100" s="4">
        <v>5.223241920010627</v>
      </c>
      <c r="D5100" s="3">
        <f t="shared" si="1"/>
        <v>0</v>
      </c>
      <c r="E5100" s="3">
        <f t="shared" si="2"/>
        <v>0</v>
      </c>
    </row>
    <row r="5101" ht="15.75" customHeight="1">
      <c r="A5101" s="1">
        <v>5099.0</v>
      </c>
      <c r="B5101" s="3">
        <v>2.037116374821889</v>
      </c>
      <c r="C5101" s="4">
        <v>2.037116374821889</v>
      </c>
      <c r="D5101" s="3">
        <f t="shared" si="1"/>
        <v>0</v>
      </c>
      <c r="E5101" s="3">
        <f t="shared" si="2"/>
        <v>0</v>
      </c>
    </row>
    <row r="5102" ht="15.75" customHeight="1">
      <c r="A5102" s="1">
        <v>5100.0</v>
      </c>
      <c r="B5102" s="3">
        <v>0.3210752974572523</v>
      </c>
      <c r="C5102" s="4">
        <v>0.3210752974572523</v>
      </c>
      <c r="D5102" s="3">
        <f t="shared" si="1"/>
        <v>0</v>
      </c>
      <c r="E5102" s="3">
        <f t="shared" si="2"/>
        <v>0</v>
      </c>
    </row>
    <row r="5103" ht="15.75" customHeight="1">
      <c r="A5103" s="1">
        <v>5101.0</v>
      </c>
      <c r="B5103" s="3">
        <v>0.2258784630056034</v>
      </c>
      <c r="C5103" s="4">
        <v>0.2258784630056034</v>
      </c>
      <c r="D5103" s="3">
        <f t="shared" si="1"/>
        <v>0</v>
      </c>
      <c r="E5103" s="3">
        <f t="shared" si="2"/>
        <v>0</v>
      </c>
    </row>
    <row r="5104" ht="15.75" customHeight="1">
      <c r="A5104" s="1">
        <v>5102.0</v>
      </c>
      <c r="B5104" s="3">
        <v>7.568380265069405</v>
      </c>
      <c r="C5104" s="4">
        <v>7.568380265069405</v>
      </c>
      <c r="D5104" s="3">
        <f t="shared" si="1"/>
        <v>0</v>
      </c>
      <c r="E5104" s="3">
        <f t="shared" si="2"/>
        <v>0</v>
      </c>
    </row>
    <row r="5105" ht="15.75" customHeight="1">
      <c r="A5105" s="1">
        <v>5103.0</v>
      </c>
      <c r="B5105" s="3">
        <v>1.83750401627217</v>
      </c>
      <c r="C5105" s="4">
        <v>1.83750401627217</v>
      </c>
      <c r="D5105" s="3">
        <f t="shared" si="1"/>
        <v>0</v>
      </c>
      <c r="E5105" s="3">
        <f t="shared" si="2"/>
        <v>0</v>
      </c>
    </row>
    <row r="5106" ht="15.75" customHeight="1">
      <c r="A5106" s="1">
        <v>5104.0</v>
      </c>
      <c r="B5106" s="3">
        <v>6.628745152873575</v>
      </c>
      <c r="C5106" s="4">
        <v>6.628745152873575</v>
      </c>
      <c r="D5106" s="3">
        <f t="shared" si="1"/>
        <v>0</v>
      </c>
      <c r="E5106" s="3">
        <f t="shared" si="2"/>
        <v>0</v>
      </c>
    </row>
    <row r="5107" ht="15.75" customHeight="1">
      <c r="A5107" s="1">
        <v>5105.0</v>
      </c>
      <c r="B5107" s="3">
        <v>0.6550592296483071</v>
      </c>
      <c r="C5107" s="4">
        <v>0.6550592296483071</v>
      </c>
      <c r="D5107" s="3">
        <f t="shared" si="1"/>
        <v>0</v>
      </c>
      <c r="E5107" s="3">
        <f t="shared" si="2"/>
        <v>0</v>
      </c>
    </row>
    <row r="5108" ht="15.75" customHeight="1">
      <c r="A5108" s="1">
        <v>5106.0</v>
      </c>
      <c r="B5108" s="3">
        <v>0.9364322659877393</v>
      </c>
      <c r="C5108" s="4">
        <v>0.9364322659877393</v>
      </c>
      <c r="D5108" s="3">
        <f t="shared" si="1"/>
        <v>0</v>
      </c>
      <c r="E5108" s="3">
        <f t="shared" si="2"/>
        <v>0</v>
      </c>
    </row>
    <row r="5109" ht="15.75" customHeight="1">
      <c r="A5109" s="1">
        <v>5107.0</v>
      </c>
      <c r="B5109" s="3">
        <v>0.3126249700858549</v>
      </c>
      <c r="C5109" s="4">
        <v>0.3126249700858549</v>
      </c>
      <c r="D5109" s="3">
        <f t="shared" si="1"/>
        <v>0</v>
      </c>
      <c r="E5109" s="3">
        <f t="shared" si="2"/>
        <v>0</v>
      </c>
    </row>
    <row r="5110" ht="15.75" customHeight="1">
      <c r="A5110" s="1">
        <v>5108.0</v>
      </c>
      <c r="B5110" s="3">
        <v>1.079183039084818</v>
      </c>
      <c r="C5110" s="4">
        <v>1.079183039084818</v>
      </c>
      <c r="D5110" s="3">
        <f t="shared" si="1"/>
        <v>0</v>
      </c>
      <c r="E5110" s="3">
        <f t="shared" si="2"/>
        <v>0</v>
      </c>
    </row>
    <row r="5111" ht="15.75" customHeight="1">
      <c r="A5111" s="1">
        <v>5109.0</v>
      </c>
      <c r="B5111" s="3">
        <v>14.8917139672986</v>
      </c>
      <c r="C5111" s="4">
        <v>14.8917139672986</v>
      </c>
      <c r="D5111" s="3">
        <f t="shared" si="1"/>
        <v>0</v>
      </c>
      <c r="E5111" s="3">
        <f t="shared" si="2"/>
        <v>0</v>
      </c>
    </row>
    <row r="5112" ht="15.75" customHeight="1">
      <c r="A5112" s="1">
        <v>5110.0</v>
      </c>
      <c r="B5112" s="3">
        <v>6.925853898533837</v>
      </c>
      <c r="C5112" s="4">
        <v>6.925853898533837</v>
      </c>
      <c r="D5112" s="3">
        <f t="shared" si="1"/>
        <v>0</v>
      </c>
      <c r="E5112" s="3">
        <f t="shared" si="2"/>
        <v>0</v>
      </c>
    </row>
    <row r="5113" ht="15.75" customHeight="1">
      <c r="A5113" s="1">
        <v>5111.0</v>
      </c>
      <c r="B5113" s="3">
        <v>2.869775241520539</v>
      </c>
      <c r="C5113" s="4">
        <v>2.869775241520539</v>
      </c>
      <c r="D5113" s="3">
        <f t="shared" si="1"/>
        <v>0</v>
      </c>
      <c r="E5113" s="3">
        <f t="shared" si="2"/>
        <v>0</v>
      </c>
    </row>
    <row r="5114" ht="15.75" customHeight="1">
      <c r="A5114" s="1">
        <v>5112.0</v>
      </c>
      <c r="B5114" s="3">
        <v>1.821452538811007</v>
      </c>
      <c r="C5114" s="4">
        <v>1.821452538811007</v>
      </c>
      <c r="D5114" s="3">
        <f t="shared" si="1"/>
        <v>0</v>
      </c>
      <c r="E5114" s="3">
        <f t="shared" si="2"/>
        <v>0</v>
      </c>
    </row>
    <row r="5115" ht="15.75" customHeight="1">
      <c r="A5115" s="1">
        <v>5113.0</v>
      </c>
      <c r="B5115" s="3">
        <v>0.7459606134784189</v>
      </c>
      <c r="C5115" s="4">
        <v>0.7459606134784189</v>
      </c>
      <c r="D5115" s="3">
        <f t="shared" si="1"/>
        <v>0</v>
      </c>
      <c r="E5115" s="3">
        <f t="shared" si="2"/>
        <v>0</v>
      </c>
    </row>
    <row r="5116" ht="15.75" customHeight="1">
      <c r="A5116" s="1">
        <v>5114.0</v>
      </c>
      <c r="B5116" s="3">
        <v>14.02012892668427</v>
      </c>
      <c r="C5116" s="4">
        <v>14.02012892668427</v>
      </c>
      <c r="D5116" s="3">
        <f t="shared" si="1"/>
        <v>0</v>
      </c>
      <c r="E5116" s="3">
        <f t="shared" si="2"/>
        <v>0</v>
      </c>
    </row>
    <row r="5117" ht="15.75" customHeight="1">
      <c r="A5117" s="1">
        <v>5115.0</v>
      </c>
      <c r="B5117" s="3">
        <v>1.185056166173166</v>
      </c>
      <c r="C5117" s="4">
        <v>1.185056166173166</v>
      </c>
      <c r="D5117" s="3">
        <f t="shared" si="1"/>
        <v>0</v>
      </c>
      <c r="E5117" s="3">
        <f t="shared" si="2"/>
        <v>0</v>
      </c>
    </row>
    <row r="5118" ht="15.75" customHeight="1">
      <c r="A5118" s="1">
        <v>5116.0</v>
      </c>
      <c r="B5118" s="3">
        <v>3.11550533127425</v>
      </c>
      <c r="C5118" s="4">
        <v>3.11550533127425</v>
      </c>
      <c r="D5118" s="3">
        <f t="shared" si="1"/>
        <v>0</v>
      </c>
      <c r="E5118" s="3">
        <f t="shared" si="2"/>
        <v>0</v>
      </c>
    </row>
    <row r="5119" ht="15.75" customHeight="1">
      <c r="A5119" s="1">
        <v>5117.0</v>
      </c>
      <c r="B5119" s="3">
        <v>5.563358042959858</v>
      </c>
      <c r="C5119" s="4">
        <v>5.563358042959858</v>
      </c>
      <c r="D5119" s="3">
        <f t="shared" si="1"/>
        <v>0</v>
      </c>
      <c r="E5119" s="3">
        <f t="shared" si="2"/>
        <v>0</v>
      </c>
    </row>
    <row r="5120" ht="15.75" customHeight="1">
      <c r="A5120" s="1">
        <v>5118.0</v>
      </c>
      <c r="B5120" s="3">
        <v>3.404871095179375</v>
      </c>
      <c r="C5120" s="4">
        <v>3.404871095179375</v>
      </c>
      <c r="D5120" s="3">
        <f t="shared" si="1"/>
        <v>0</v>
      </c>
      <c r="E5120" s="3">
        <f t="shared" si="2"/>
        <v>0</v>
      </c>
    </row>
    <row r="5121" ht="15.75" customHeight="1">
      <c r="A5121" s="1">
        <v>5119.0</v>
      </c>
      <c r="B5121" s="3">
        <v>13.46177544618442</v>
      </c>
      <c r="C5121" s="4">
        <v>13.46177544618442</v>
      </c>
      <c r="D5121" s="3">
        <f t="shared" si="1"/>
        <v>0</v>
      </c>
      <c r="E5121" s="3">
        <f t="shared" si="2"/>
        <v>0</v>
      </c>
    </row>
    <row r="5122" ht="15.75" customHeight="1">
      <c r="A5122" s="1">
        <v>5120.0</v>
      </c>
      <c r="B5122" s="3">
        <v>9.29540360307258</v>
      </c>
      <c r="C5122" s="4">
        <v>9.29540360307258</v>
      </c>
      <c r="D5122" s="3">
        <f t="shared" si="1"/>
        <v>0</v>
      </c>
      <c r="E5122" s="3">
        <f t="shared" si="2"/>
        <v>0</v>
      </c>
    </row>
    <row r="5123" ht="15.75" customHeight="1">
      <c r="A5123" s="1">
        <v>5121.0</v>
      </c>
      <c r="B5123" s="3">
        <v>0.7323246087775412</v>
      </c>
      <c r="C5123" s="4">
        <v>0.7323246087775412</v>
      </c>
      <c r="D5123" s="3">
        <f t="shared" si="1"/>
        <v>0</v>
      </c>
      <c r="E5123" s="3">
        <f t="shared" si="2"/>
        <v>0</v>
      </c>
    </row>
    <row r="5124" ht="15.75" customHeight="1">
      <c r="A5124" s="1">
        <v>5122.0</v>
      </c>
      <c r="B5124" s="3">
        <v>0.9801813955335713</v>
      </c>
      <c r="C5124" s="4">
        <v>0.9801813955335713</v>
      </c>
      <c r="D5124" s="3">
        <f t="shared" si="1"/>
        <v>0</v>
      </c>
      <c r="E5124" s="3">
        <f t="shared" si="2"/>
        <v>0</v>
      </c>
    </row>
    <row r="5125" ht="15.75" customHeight="1">
      <c r="A5125" s="1">
        <v>5123.0</v>
      </c>
      <c r="B5125" s="3">
        <v>1.542531848747292</v>
      </c>
      <c r="C5125" s="4">
        <v>1.542531848747292</v>
      </c>
      <c r="D5125" s="3">
        <f t="shared" si="1"/>
        <v>0</v>
      </c>
      <c r="E5125" s="3">
        <f t="shared" si="2"/>
        <v>0</v>
      </c>
    </row>
    <row r="5126" ht="15.75" customHeight="1">
      <c r="A5126" s="1">
        <v>5124.0</v>
      </c>
      <c r="B5126" s="3">
        <v>2.457562448862822</v>
      </c>
      <c r="C5126" s="4">
        <v>2.457562448862822</v>
      </c>
      <c r="D5126" s="3">
        <f t="shared" si="1"/>
        <v>0</v>
      </c>
      <c r="E5126" s="3">
        <f t="shared" si="2"/>
        <v>0</v>
      </c>
    </row>
    <row r="5127" ht="15.75" customHeight="1">
      <c r="A5127" s="1">
        <v>5125.0</v>
      </c>
      <c r="B5127" s="3">
        <v>3.001138125558671</v>
      </c>
      <c r="C5127" s="4">
        <v>3.001138125558671</v>
      </c>
      <c r="D5127" s="3">
        <f t="shared" si="1"/>
        <v>0</v>
      </c>
      <c r="E5127" s="3">
        <f t="shared" si="2"/>
        <v>0</v>
      </c>
    </row>
    <row r="5128" ht="15.75" customHeight="1">
      <c r="A5128" s="1">
        <v>5126.0</v>
      </c>
      <c r="B5128" s="3">
        <v>2.005806404416175</v>
      </c>
      <c r="C5128" s="4">
        <v>2.005806404416175</v>
      </c>
      <c r="D5128" s="3">
        <f t="shared" si="1"/>
        <v>0</v>
      </c>
      <c r="E5128" s="3">
        <f t="shared" si="2"/>
        <v>0</v>
      </c>
    </row>
    <row r="5129" ht="15.75" customHeight="1">
      <c r="A5129" s="1">
        <v>5127.0</v>
      </c>
      <c r="B5129" s="3">
        <v>1.782030040982601</v>
      </c>
      <c r="C5129" s="4">
        <v>1.782030040982601</v>
      </c>
      <c r="D5129" s="3">
        <f t="shared" si="1"/>
        <v>0</v>
      </c>
      <c r="E5129" s="3">
        <f t="shared" si="2"/>
        <v>0</v>
      </c>
    </row>
    <row r="5130" ht="15.75" customHeight="1">
      <c r="A5130" s="1">
        <v>5128.0</v>
      </c>
      <c r="B5130" s="3">
        <v>0.3813180044320454</v>
      </c>
      <c r="C5130" s="4">
        <v>0.3813180044320454</v>
      </c>
      <c r="D5130" s="3">
        <f t="shared" si="1"/>
        <v>0</v>
      </c>
      <c r="E5130" s="3">
        <f t="shared" si="2"/>
        <v>0</v>
      </c>
    </row>
    <row r="5131" ht="15.75" customHeight="1">
      <c r="A5131" s="1">
        <v>5129.0</v>
      </c>
      <c r="B5131" s="3">
        <v>0.1918976518845937</v>
      </c>
      <c r="C5131" s="4">
        <v>0.1918976518845937</v>
      </c>
      <c r="D5131" s="3">
        <f t="shared" si="1"/>
        <v>0</v>
      </c>
      <c r="E5131" s="3">
        <f t="shared" si="2"/>
        <v>0</v>
      </c>
    </row>
    <row r="5132" ht="15.75" customHeight="1">
      <c r="A5132" s="1">
        <v>5130.0</v>
      </c>
      <c r="B5132" s="3">
        <v>1.060050556643207</v>
      </c>
      <c r="C5132" s="4">
        <v>1.060050556643207</v>
      </c>
      <c r="D5132" s="3">
        <f t="shared" si="1"/>
        <v>0</v>
      </c>
      <c r="E5132" s="3">
        <f t="shared" si="2"/>
        <v>0</v>
      </c>
    </row>
    <row r="5133" ht="15.75" customHeight="1">
      <c r="A5133" s="1">
        <v>5131.0</v>
      </c>
      <c r="B5133" s="3">
        <v>12.13151828486481</v>
      </c>
      <c r="C5133" s="4">
        <v>12.13151828486481</v>
      </c>
      <c r="D5133" s="3">
        <f t="shared" si="1"/>
        <v>0</v>
      </c>
      <c r="E5133" s="3">
        <f t="shared" si="2"/>
        <v>0</v>
      </c>
    </row>
    <row r="5134" ht="15.75" customHeight="1">
      <c r="A5134" s="1">
        <v>5132.0</v>
      </c>
      <c r="B5134" s="3">
        <v>32.11658531512609</v>
      </c>
      <c r="C5134" s="4">
        <v>32.11658531512609</v>
      </c>
      <c r="D5134" s="3">
        <f t="shared" si="1"/>
        <v>0</v>
      </c>
      <c r="E5134" s="3">
        <f t="shared" si="2"/>
        <v>0</v>
      </c>
    </row>
    <row r="5135" ht="15.75" customHeight="1">
      <c r="A5135" s="1">
        <v>5133.0</v>
      </c>
      <c r="B5135" s="3">
        <v>0.1144592261540677</v>
      </c>
      <c r="C5135" s="4">
        <v>0.1144592261540677</v>
      </c>
      <c r="D5135" s="3">
        <f t="shared" si="1"/>
        <v>0</v>
      </c>
      <c r="E5135" s="3">
        <f t="shared" si="2"/>
        <v>0</v>
      </c>
    </row>
    <row r="5136" ht="15.75" customHeight="1">
      <c r="A5136" s="1">
        <v>5134.0</v>
      </c>
      <c r="B5136" s="3">
        <v>1.747004476909544</v>
      </c>
      <c r="C5136" s="4">
        <v>1.747004476909544</v>
      </c>
      <c r="D5136" s="3">
        <f t="shared" si="1"/>
        <v>0</v>
      </c>
      <c r="E5136" s="3">
        <f t="shared" si="2"/>
        <v>0</v>
      </c>
    </row>
    <row r="5137" ht="15.75" customHeight="1">
      <c r="A5137" s="1">
        <v>5135.0</v>
      </c>
      <c r="B5137" s="3">
        <v>1.605432390512386</v>
      </c>
      <c r="C5137" s="4">
        <v>1.605432390512386</v>
      </c>
      <c r="D5137" s="3">
        <f t="shared" si="1"/>
        <v>0</v>
      </c>
      <c r="E5137" s="3">
        <f t="shared" si="2"/>
        <v>0</v>
      </c>
    </row>
    <row r="5138" ht="15.75" customHeight="1">
      <c r="A5138" s="1">
        <v>5136.0</v>
      </c>
      <c r="B5138" s="3">
        <v>2.192190154525235</v>
      </c>
      <c r="C5138" s="4">
        <v>2.192190154525235</v>
      </c>
      <c r="D5138" s="3">
        <f t="shared" si="1"/>
        <v>0</v>
      </c>
      <c r="E5138" s="3">
        <f t="shared" si="2"/>
        <v>0</v>
      </c>
    </row>
    <row r="5139" ht="15.75" customHeight="1">
      <c r="A5139" s="1">
        <v>5137.0</v>
      </c>
      <c r="B5139" s="3">
        <v>2.070806226890618</v>
      </c>
      <c r="C5139" s="4">
        <v>2.070806226890618</v>
      </c>
      <c r="D5139" s="3">
        <f t="shared" si="1"/>
        <v>0</v>
      </c>
      <c r="E5139" s="3">
        <f t="shared" si="2"/>
        <v>0</v>
      </c>
    </row>
    <row r="5140" ht="15.75" customHeight="1">
      <c r="A5140" s="1">
        <v>5138.0</v>
      </c>
      <c r="B5140" s="3">
        <v>1.571109112113071</v>
      </c>
      <c r="C5140" s="4">
        <v>1.571109112113071</v>
      </c>
      <c r="D5140" s="3">
        <f t="shared" si="1"/>
        <v>0</v>
      </c>
      <c r="E5140" s="3">
        <f t="shared" si="2"/>
        <v>0</v>
      </c>
    </row>
    <row r="5141" ht="15.75" customHeight="1">
      <c r="A5141" s="1">
        <v>5139.0</v>
      </c>
      <c r="B5141" s="3">
        <v>4.975449508914261</v>
      </c>
      <c r="C5141" s="4">
        <v>4.975449508914261</v>
      </c>
      <c r="D5141" s="3">
        <f t="shared" si="1"/>
        <v>0</v>
      </c>
      <c r="E5141" s="3">
        <f t="shared" si="2"/>
        <v>0</v>
      </c>
    </row>
    <row r="5142" ht="15.75" customHeight="1">
      <c r="A5142" s="1">
        <v>5140.0</v>
      </c>
      <c r="B5142" s="3">
        <v>1.577163308732133</v>
      </c>
      <c r="C5142" s="4">
        <v>1.577163308732133</v>
      </c>
      <c r="D5142" s="3">
        <f t="shared" si="1"/>
        <v>0</v>
      </c>
      <c r="E5142" s="3">
        <f t="shared" si="2"/>
        <v>0</v>
      </c>
    </row>
    <row r="5143" ht="15.75" customHeight="1">
      <c r="A5143" s="1">
        <v>5141.0</v>
      </c>
      <c r="B5143" s="3">
        <v>0.1640906043047003</v>
      </c>
      <c r="C5143" s="4">
        <v>0.1640906043047003</v>
      </c>
      <c r="D5143" s="3">
        <f t="shared" si="1"/>
        <v>0</v>
      </c>
      <c r="E5143" s="3">
        <f t="shared" si="2"/>
        <v>0</v>
      </c>
    </row>
    <row r="5144" ht="15.75" customHeight="1">
      <c r="A5144" s="1">
        <v>5142.0</v>
      </c>
      <c r="B5144" s="3">
        <v>2.201170133298913</v>
      </c>
      <c r="C5144" s="4">
        <v>2.201170133298913</v>
      </c>
      <c r="D5144" s="3">
        <f t="shared" si="1"/>
        <v>0</v>
      </c>
      <c r="E5144" s="3">
        <f t="shared" si="2"/>
        <v>0</v>
      </c>
    </row>
    <row r="5145" ht="15.75" customHeight="1">
      <c r="A5145" s="1">
        <v>5143.0</v>
      </c>
      <c r="B5145" s="3">
        <v>0.5725279473312174</v>
      </c>
      <c r="C5145" s="4">
        <v>0.5725279473312174</v>
      </c>
      <c r="D5145" s="3">
        <f t="shared" si="1"/>
        <v>0</v>
      </c>
      <c r="E5145" s="3">
        <f t="shared" si="2"/>
        <v>0</v>
      </c>
    </row>
    <row r="5146" ht="15.75" customHeight="1">
      <c r="A5146" s="1">
        <v>5144.0</v>
      </c>
      <c r="B5146" s="3">
        <v>20.93253191452666</v>
      </c>
      <c r="C5146" s="4">
        <v>20.93253191452666</v>
      </c>
      <c r="D5146" s="3">
        <f t="shared" si="1"/>
        <v>0</v>
      </c>
      <c r="E5146" s="3">
        <f t="shared" si="2"/>
        <v>0</v>
      </c>
    </row>
    <row r="5147" ht="15.75" customHeight="1">
      <c r="A5147" s="1">
        <v>5145.0</v>
      </c>
      <c r="B5147" s="3">
        <v>0.8576928324329317</v>
      </c>
      <c r="C5147" s="4">
        <v>0.8576928324329317</v>
      </c>
      <c r="D5147" s="3">
        <f t="shared" si="1"/>
        <v>0</v>
      </c>
      <c r="E5147" s="3">
        <f t="shared" si="2"/>
        <v>0</v>
      </c>
    </row>
    <row r="5148" ht="15.75" customHeight="1">
      <c r="A5148" s="1">
        <v>5146.0</v>
      </c>
      <c r="B5148" s="3">
        <v>0.1347168511581243</v>
      </c>
      <c r="C5148" s="4">
        <v>0.1347168511581243</v>
      </c>
      <c r="D5148" s="3">
        <f t="shared" si="1"/>
        <v>0</v>
      </c>
      <c r="E5148" s="3">
        <f t="shared" si="2"/>
        <v>0</v>
      </c>
    </row>
    <row r="5149" ht="15.75" customHeight="1">
      <c r="A5149" s="1">
        <v>5147.0</v>
      </c>
      <c r="B5149" s="3">
        <v>0.9318575083423017</v>
      </c>
      <c r="C5149" s="4">
        <v>0.9318575083423017</v>
      </c>
      <c r="D5149" s="3">
        <f t="shared" si="1"/>
        <v>0</v>
      </c>
      <c r="E5149" s="3">
        <f t="shared" si="2"/>
        <v>0</v>
      </c>
    </row>
    <row r="5150" ht="15.75" customHeight="1">
      <c r="A5150" s="1">
        <v>5148.0</v>
      </c>
      <c r="B5150" s="3">
        <v>0.6888415204131346</v>
      </c>
      <c r="C5150" s="4">
        <v>0.6888415204131346</v>
      </c>
      <c r="D5150" s="3">
        <f t="shared" si="1"/>
        <v>0</v>
      </c>
      <c r="E5150" s="3">
        <f t="shared" si="2"/>
        <v>0</v>
      </c>
    </row>
    <row r="5151" ht="15.75" customHeight="1">
      <c r="A5151" s="1">
        <v>5149.0</v>
      </c>
      <c r="B5151" s="3">
        <v>6.411099939637332</v>
      </c>
      <c r="C5151" s="4">
        <v>6.411099939637332</v>
      </c>
      <c r="D5151" s="3">
        <f t="shared" si="1"/>
        <v>0</v>
      </c>
      <c r="E5151" s="3">
        <f t="shared" si="2"/>
        <v>0</v>
      </c>
    </row>
    <row r="5152" ht="15.75" customHeight="1">
      <c r="A5152" s="1">
        <v>5150.0</v>
      </c>
      <c r="B5152" s="3">
        <v>0.9456744517140964</v>
      </c>
      <c r="C5152" s="4">
        <v>0.9456744517140964</v>
      </c>
      <c r="D5152" s="3">
        <f t="shared" si="1"/>
        <v>0</v>
      </c>
      <c r="E5152" s="3">
        <f t="shared" si="2"/>
        <v>0</v>
      </c>
    </row>
    <row r="5153" ht="15.75" customHeight="1">
      <c r="A5153" s="1">
        <v>5151.0</v>
      </c>
      <c r="B5153" s="3">
        <v>5.75661124518678</v>
      </c>
      <c r="C5153" s="4">
        <v>5.75661124518678</v>
      </c>
      <c r="D5153" s="3">
        <f t="shared" si="1"/>
        <v>0</v>
      </c>
      <c r="E5153" s="3">
        <f t="shared" si="2"/>
        <v>0</v>
      </c>
    </row>
    <row r="5154" ht="15.75" customHeight="1">
      <c r="A5154" s="1">
        <v>5152.0</v>
      </c>
      <c r="B5154" s="3">
        <v>5.612890943072113</v>
      </c>
      <c r="C5154" s="4">
        <v>5.612890943072113</v>
      </c>
      <c r="D5154" s="3">
        <f t="shared" si="1"/>
        <v>0</v>
      </c>
      <c r="E5154" s="3">
        <f t="shared" si="2"/>
        <v>0</v>
      </c>
    </row>
    <row r="5155" ht="15.75" customHeight="1">
      <c r="A5155" s="1">
        <v>5153.0</v>
      </c>
      <c r="B5155" s="3">
        <v>0.6886352942729643</v>
      </c>
      <c r="C5155" s="4">
        <v>0.6886352942729643</v>
      </c>
      <c r="D5155" s="3">
        <f t="shared" si="1"/>
        <v>0</v>
      </c>
      <c r="E5155" s="3">
        <f t="shared" si="2"/>
        <v>0</v>
      </c>
    </row>
    <row r="5156" ht="15.75" customHeight="1">
      <c r="A5156" s="1">
        <v>5154.0</v>
      </c>
      <c r="B5156" s="3">
        <v>0.304581753625664</v>
      </c>
      <c r="C5156" s="4">
        <v>0.304581753625664</v>
      </c>
      <c r="D5156" s="3">
        <f t="shared" si="1"/>
        <v>0</v>
      </c>
      <c r="E5156" s="3">
        <f t="shared" si="2"/>
        <v>0</v>
      </c>
    </row>
    <row r="5157" ht="15.75" customHeight="1">
      <c r="A5157" s="1">
        <v>5155.0</v>
      </c>
      <c r="B5157" s="3">
        <v>1.267885082911909</v>
      </c>
      <c r="C5157" s="4">
        <v>1.267885082911909</v>
      </c>
      <c r="D5157" s="3">
        <f t="shared" si="1"/>
        <v>0</v>
      </c>
      <c r="E5157" s="3">
        <f t="shared" si="2"/>
        <v>0</v>
      </c>
    </row>
    <row r="5158" ht="15.75" customHeight="1">
      <c r="A5158" s="1">
        <v>5156.0</v>
      </c>
      <c r="B5158" s="3">
        <v>19.50447339613253</v>
      </c>
      <c r="C5158" s="4">
        <v>19.50447339613253</v>
      </c>
      <c r="D5158" s="3">
        <f t="shared" si="1"/>
        <v>0</v>
      </c>
      <c r="E5158" s="3">
        <f t="shared" si="2"/>
        <v>0</v>
      </c>
    </row>
    <row r="5159" ht="15.75" customHeight="1">
      <c r="A5159" s="1">
        <v>5157.0</v>
      </c>
      <c r="B5159" s="3">
        <v>0.9347606272827537</v>
      </c>
      <c r="C5159" s="4">
        <v>0.9347606272827537</v>
      </c>
      <c r="D5159" s="3">
        <f t="shared" si="1"/>
        <v>0</v>
      </c>
      <c r="E5159" s="3">
        <f t="shared" si="2"/>
        <v>0</v>
      </c>
    </row>
    <row r="5160" ht="15.75" customHeight="1">
      <c r="A5160" s="1">
        <v>5158.0</v>
      </c>
      <c r="B5160" s="3">
        <v>0.4711015758604774</v>
      </c>
      <c r="C5160" s="4">
        <v>0.4711015758604774</v>
      </c>
      <c r="D5160" s="3">
        <f t="shared" si="1"/>
        <v>0</v>
      </c>
      <c r="E5160" s="3">
        <f t="shared" si="2"/>
        <v>0</v>
      </c>
    </row>
    <row r="5161" ht="15.75" customHeight="1">
      <c r="A5161" s="1">
        <v>5159.0</v>
      </c>
      <c r="B5161" s="3">
        <v>0.3246151454343644</v>
      </c>
      <c r="C5161" s="4">
        <v>0.3246151454343644</v>
      </c>
      <c r="D5161" s="3">
        <f t="shared" si="1"/>
        <v>0</v>
      </c>
      <c r="E5161" s="3">
        <f t="shared" si="2"/>
        <v>0</v>
      </c>
    </row>
    <row r="5162" ht="15.75" customHeight="1">
      <c r="A5162" s="1">
        <v>5160.0</v>
      </c>
      <c r="B5162" s="3">
        <v>5.216830591312582</v>
      </c>
      <c r="C5162" s="4">
        <v>5.216830591312582</v>
      </c>
      <c r="D5162" s="3">
        <f t="shared" si="1"/>
        <v>0</v>
      </c>
      <c r="E5162" s="3">
        <f t="shared" si="2"/>
        <v>0</v>
      </c>
    </row>
    <row r="5163" ht="15.75" customHeight="1">
      <c r="A5163" s="1">
        <v>5161.0</v>
      </c>
      <c r="B5163" s="3">
        <v>1.216364560360148</v>
      </c>
      <c r="C5163" s="4">
        <v>1.216364560360148</v>
      </c>
      <c r="D5163" s="3">
        <f t="shared" si="1"/>
        <v>0</v>
      </c>
      <c r="E5163" s="3">
        <f t="shared" si="2"/>
        <v>0</v>
      </c>
    </row>
    <row r="5164" ht="15.75" customHeight="1">
      <c r="A5164" s="1">
        <v>5162.0</v>
      </c>
      <c r="B5164" s="3">
        <v>1.373931192614552</v>
      </c>
      <c r="C5164" s="4">
        <v>1.373931192614552</v>
      </c>
      <c r="D5164" s="3">
        <f t="shared" si="1"/>
        <v>0</v>
      </c>
      <c r="E5164" s="3">
        <f t="shared" si="2"/>
        <v>0</v>
      </c>
    </row>
    <row r="5165" ht="15.75" customHeight="1">
      <c r="A5165" s="1">
        <v>5163.0</v>
      </c>
      <c r="B5165" s="3">
        <v>8.932303364546058</v>
      </c>
      <c r="C5165" s="4">
        <v>8.932303364546058</v>
      </c>
      <c r="D5165" s="3">
        <f t="shared" si="1"/>
        <v>0</v>
      </c>
      <c r="E5165" s="3">
        <f t="shared" si="2"/>
        <v>0</v>
      </c>
    </row>
    <row r="5166" ht="15.75" customHeight="1">
      <c r="A5166" s="1">
        <v>5164.0</v>
      </c>
      <c r="B5166" s="3">
        <v>8.025426211012485</v>
      </c>
      <c r="C5166" s="4">
        <v>8.025426211012485</v>
      </c>
      <c r="D5166" s="3">
        <f t="shared" si="1"/>
        <v>0</v>
      </c>
      <c r="E5166" s="3">
        <f t="shared" si="2"/>
        <v>0</v>
      </c>
    </row>
    <row r="5167" ht="15.75" customHeight="1">
      <c r="A5167" s="1">
        <v>5165.0</v>
      </c>
      <c r="B5167" s="3">
        <v>2.023133807720094</v>
      </c>
      <c r="C5167" s="4">
        <v>2.023133807720094</v>
      </c>
      <c r="D5167" s="3">
        <f t="shared" si="1"/>
        <v>0</v>
      </c>
      <c r="E5167" s="3">
        <f t="shared" si="2"/>
        <v>0</v>
      </c>
    </row>
    <row r="5168" ht="15.75" customHeight="1">
      <c r="A5168" s="1">
        <v>5166.0</v>
      </c>
      <c r="B5168" s="3">
        <v>0.7602845803783016</v>
      </c>
      <c r="C5168" s="4">
        <v>0.7602845803783016</v>
      </c>
      <c r="D5168" s="3">
        <f t="shared" si="1"/>
        <v>0</v>
      </c>
      <c r="E5168" s="3">
        <f t="shared" si="2"/>
        <v>0</v>
      </c>
    </row>
    <row r="5169" ht="15.75" customHeight="1">
      <c r="A5169" s="1">
        <v>5167.0</v>
      </c>
      <c r="B5169" s="3">
        <v>0.1364672417024632</v>
      </c>
      <c r="C5169" s="4">
        <v>0.1364672417024632</v>
      </c>
      <c r="D5169" s="3">
        <f t="shared" si="1"/>
        <v>0</v>
      </c>
      <c r="E5169" s="3">
        <f t="shared" si="2"/>
        <v>0</v>
      </c>
    </row>
    <row r="5170" ht="15.75" customHeight="1">
      <c r="A5170" s="1">
        <v>5168.0</v>
      </c>
      <c r="B5170" s="3">
        <v>2.560411101312975</v>
      </c>
      <c r="C5170" s="4">
        <v>2.560411101312975</v>
      </c>
      <c r="D5170" s="3">
        <f t="shared" si="1"/>
        <v>0</v>
      </c>
      <c r="E5170" s="3">
        <f t="shared" si="2"/>
        <v>0</v>
      </c>
    </row>
    <row r="5171" ht="15.75" customHeight="1">
      <c r="A5171" s="1">
        <v>5169.0</v>
      </c>
      <c r="B5171" s="3">
        <v>1.744557301971349</v>
      </c>
      <c r="C5171" s="4">
        <v>1.744557301971349</v>
      </c>
      <c r="D5171" s="3">
        <f t="shared" si="1"/>
        <v>0</v>
      </c>
      <c r="E5171" s="3">
        <f t="shared" si="2"/>
        <v>0</v>
      </c>
    </row>
    <row r="5172" ht="15.75" customHeight="1">
      <c r="A5172" s="1">
        <v>5170.0</v>
      </c>
      <c r="B5172" s="3">
        <v>1.069470843394285</v>
      </c>
      <c r="C5172" s="4">
        <v>1.069470843394285</v>
      </c>
      <c r="D5172" s="3">
        <f t="shared" si="1"/>
        <v>0</v>
      </c>
      <c r="E5172" s="3">
        <f t="shared" si="2"/>
        <v>0</v>
      </c>
    </row>
    <row r="5173" ht="15.75" customHeight="1">
      <c r="A5173" s="1">
        <v>5171.0</v>
      </c>
      <c r="B5173" s="3">
        <v>20.52819760421528</v>
      </c>
      <c r="C5173" s="4">
        <v>20.52819760421528</v>
      </c>
      <c r="D5173" s="3">
        <f t="shared" si="1"/>
        <v>0</v>
      </c>
      <c r="E5173" s="3">
        <f t="shared" si="2"/>
        <v>0</v>
      </c>
    </row>
    <row r="5174" ht="15.75" customHeight="1">
      <c r="A5174" s="1">
        <v>5172.0</v>
      </c>
      <c r="B5174" s="3">
        <v>1.351902267927927</v>
      </c>
      <c r="C5174" s="4">
        <v>1.351902267927927</v>
      </c>
      <c r="D5174" s="3">
        <f t="shared" si="1"/>
        <v>0</v>
      </c>
      <c r="E5174" s="3">
        <f t="shared" si="2"/>
        <v>0</v>
      </c>
    </row>
    <row r="5175" ht="15.75" customHeight="1">
      <c r="A5175" s="1">
        <v>5173.0</v>
      </c>
      <c r="B5175" s="3">
        <v>1.781613390441762</v>
      </c>
      <c r="C5175" s="4">
        <v>1.781613390441762</v>
      </c>
      <c r="D5175" s="3">
        <f t="shared" si="1"/>
        <v>0</v>
      </c>
      <c r="E5175" s="3">
        <f t="shared" si="2"/>
        <v>0</v>
      </c>
    </row>
    <row r="5176" ht="15.75" customHeight="1">
      <c r="A5176" s="1">
        <v>5174.0</v>
      </c>
      <c r="B5176" s="3">
        <v>21.29208922492053</v>
      </c>
      <c r="C5176" s="4">
        <v>21.29208922492053</v>
      </c>
      <c r="D5176" s="3">
        <f t="shared" si="1"/>
        <v>0</v>
      </c>
      <c r="E5176" s="3">
        <f t="shared" si="2"/>
        <v>0</v>
      </c>
    </row>
    <row r="5177" ht="15.75" customHeight="1">
      <c r="A5177" s="1">
        <v>5175.0</v>
      </c>
      <c r="B5177" s="3">
        <v>1.495752596409839</v>
      </c>
      <c r="C5177" s="4">
        <v>1.495752596409839</v>
      </c>
      <c r="D5177" s="3">
        <f t="shared" si="1"/>
        <v>0</v>
      </c>
      <c r="E5177" s="3">
        <f t="shared" si="2"/>
        <v>0</v>
      </c>
    </row>
    <row r="5178" ht="15.75" customHeight="1">
      <c r="A5178" s="1">
        <v>5176.0</v>
      </c>
      <c r="B5178" s="3">
        <v>0.758684197298871</v>
      </c>
      <c r="C5178" s="4">
        <v>0.758684197298871</v>
      </c>
      <c r="D5178" s="3">
        <f t="shared" si="1"/>
        <v>0</v>
      </c>
      <c r="E5178" s="3">
        <f t="shared" si="2"/>
        <v>0</v>
      </c>
    </row>
    <row r="5179" ht="15.75" customHeight="1">
      <c r="A5179" s="1">
        <v>5177.0</v>
      </c>
      <c r="B5179" s="3">
        <v>3.88768680947729</v>
      </c>
      <c r="C5179" s="4">
        <v>3.88768680947729</v>
      </c>
      <c r="D5179" s="3">
        <f t="shared" si="1"/>
        <v>0</v>
      </c>
      <c r="E5179" s="3">
        <f t="shared" si="2"/>
        <v>0</v>
      </c>
    </row>
    <row r="5180" ht="15.75" customHeight="1">
      <c r="A5180" s="1">
        <v>5178.0</v>
      </c>
      <c r="B5180" s="3">
        <v>9.002383475567543</v>
      </c>
      <c r="C5180" s="4">
        <v>9.002383475567543</v>
      </c>
      <c r="D5180" s="3">
        <f t="shared" si="1"/>
        <v>0</v>
      </c>
      <c r="E5180" s="3">
        <f t="shared" si="2"/>
        <v>0</v>
      </c>
    </row>
    <row r="5181" ht="15.75" customHeight="1">
      <c r="A5181" s="1">
        <v>5179.0</v>
      </c>
      <c r="B5181" s="3">
        <v>7.266544654628071</v>
      </c>
      <c r="C5181" s="4">
        <v>7.266544654628071</v>
      </c>
      <c r="D5181" s="3">
        <f t="shared" si="1"/>
        <v>0</v>
      </c>
      <c r="E5181" s="3">
        <f t="shared" si="2"/>
        <v>0</v>
      </c>
    </row>
    <row r="5182" ht="15.75" customHeight="1">
      <c r="A5182" s="1">
        <v>5180.0</v>
      </c>
      <c r="B5182" s="3">
        <v>3.234990286180008</v>
      </c>
      <c r="C5182" s="4">
        <v>3.234990286180008</v>
      </c>
      <c r="D5182" s="3">
        <f t="shared" si="1"/>
        <v>0</v>
      </c>
      <c r="E5182" s="3">
        <f t="shared" si="2"/>
        <v>0</v>
      </c>
    </row>
    <row r="5183" ht="15.75" customHeight="1">
      <c r="A5183" s="1">
        <v>5181.0</v>
      </c>
      <c r="B5183" s="3">
        <v>4.697946571288065</v>
      </c>
      <c r="C5183" s="4">
        <v>4.697946571288065</v>
      </c>
      <c r="D5183" s="3">
        <f t="shared" si="1"/>
        <v>0</v>
      </c>
      <c r="E5183" s="3">
        <f t="shared" si="2"/>
        <v>0</v>
      </c>
    </row>
    <row r="5184" ht="15.75" customHeight="1">
      <c r="A5184" s="1">
        <v>5182.0</v>
      </c>
      <c r="B5184" s="3">
        <v>4.383285885481513</v>
      </c>
      <c r="C5184" s="4">
        <v>4.383285885481513</v>
      </c>
      <c r="D5184" s="3">
        <f t="shared" si="1"/>
        <v>0</v>
      </c>
      <c r="E5184" s="3">
        <f t="shared" si="2"/>
        <v>0</v>
      </c>
    </row>
    <row r="5185" ht="15.75" customHeight="1">
      <c r="A5185" s="1">
        <v>5183.0</v>
      </c>
      <c r="B5185" s="3">
        <v>0.7845367349566457</v>
      </c>
      <c r="C5185" s="4">
        <v>0.7845367349566457</v>
      </c>
      <c r="D5185" s="3">
        <f t="shared" si="1"/>
        <v>0</v>
      </c>
      <c r="E5185" s="3">
        <f t="shared" si="2"/>
        <v>0</v>
      </c>
    </row>
    <row r="5186" ht="15.75" customHeight="1">
      <c r="A5186" s="1">
        <v>5184.0</v>
      </c>
      <c r="B5186" s="3">
        <v>2.029108791640967</v>
      </c>
      <c r="C5186" s="4">
        <v>2.029108791640967</v>
      </c>
      <c r="D5186" s="3">
        <f t="shared" si="1"/>
        <v>0</v>
      </c>
      <c r="E5186" s="3">
        <f t="shared" si="2"/>
        <v>0</v>
      </c>
    </row>
    <row r="5187" ht="15.75" customHeight="1">
      <c r="A5187" s="1">
        <v>5185.0</v>
      </c>
      <c r="B5187" s="3">
        <v>0.9813623156722571</v>
      </c>
      <c r="C5187" s="4">
        <v>0.9813623156722571</v>
      </c>
      <c r="D5187" s="3">
        <f t="shared" si="1"/>
        <v>0</v>
      </c>
      <c r="E5187" s="3">
        <f t="shared" si="2"/>
        <v>0</v>
      </c>
    </row>
    <row r="5188" ht="15.75" customHeight="1">
      <c r="A5188" s="1">
        <v>5186.0</v>
      </c>
      <c r="B5188" s="3">
        <v>1.0586111059835</v>
      </c>
      <c r="C5188" s="4">
        <v>1.0586111059835</v>
      </c>
      <c r="D5188" s="3">
        <f t="shared" si="1"/>
        <v>0</v>
      </c>
      <c r="E5188" s="3">
        <f t="shared" si="2"/>
        <v>0</v>
      </c>
    </row>
    <row r="5189" ht="15.75" customHeight="1">
      <c r="A5189" s="1">
        <v>5187.0</v>
      </c>
      <c r="B5189" s="3">
        <v>0.5528380170791304</v>
      </c>
      <c r="C5189" s="4">
        <v>0.5528380170791304</v>
      </c>
      <c r="D5189" s="3">
        <f t="shared" si="1"/>
        <v>0</v>
      </c>
      <c r="E5189" s="3">
        <f t="shared" si="2"/>
        <v>0</v>
      </c>
    </row>
    <row r="5190" ht="15.75" customHeight="1">
      <c r="A5190" s="1">
        <v>5188.0</v>
      </c>
      <c r="B5190" s="3">
        <v>1.739321582515523</v>
      </c>
      <c r="C5190" s="4">
        <v>1.739321582515523</v>
      </c>
      <c r="D5190" s="3">
        <f t="shared" si="1"/>
        <v>0</v>
      </c>
      <c r="E5190" s="3">
        <f t="shared" si="2"/>
        <v>0</v>
      </c>
    </row>
    <row r="5191" ht="15.75" customHeight="1">
      <c r="A5191" s="1">
        <v>5189.0</v>
      </c>
      <c r="B5191" s="3">
        <v>9.678431043144403</v>
      </c>
      <c r="C5191" s="4">
        <v>9.678431043144403</v>
      </c>
      <c r="D5191" s="3">
        <f t="shared" si="1"/>
        <v>0</v>
      </c>
      <c r="E5191" s="3">
        <f t="shared" si="2"/>
        <v>0</v>
      </c>
    </row>
    <row r="5192" ht="15.75" customHeight="1">
      <c r="A5192" s="1">
        <v>5190.0</v>
      </c>
      <c r="B5192" s="3">
        <v>2.287166137543537</v>
      </c>
      <c r="C5192" s="4">
        <v>2.287166137543537</v>
      </c>
      <c r="D5192" s="3">
        <f t="shared" si="1"/>
        <v>0</v>
      </c>
      <c r="E5192" s="3">
        <f t="shared" si="2"/>
        <v>0</v>
      </c>
    </row>
    <row r="5193" ht="15.75" customHeight="1">
      <c r="A5193" s="1">
        <v>5191.0</v>
      </c>
      <c r="B5193" s="3">
        <v>0.3774073983336555</v>
      </c>
      <c r="C5193" s="4">
        <v>0.3774073983336555</v>
      </c>
      <c r="D5193" s="3">
        <f t="shared" si="1"/>
        <v>0</v>
      </c>
      <c r="E5193" s="3">
        <f t="shared" si="2"/>
        <v>0</v>
      </c>
    </row>
    <row r="5194" ht="15.75" customHeight="1">
      <c r="A5194" s="1">
        <v>5192.0</v>
      </c>
      <c r="B5194" s="3">
        <v>3.016631635787256</v>
      </c>
      <c r="C5194" s="4">
        <v>3.016631635787256</v>
      </c>
      <c r="D5194" s="3">
        <f t="shared" si="1"/>
        <v>0</v>
      </c>
      <c r="E5194" s="3">
        <f t="shared" si="2"/>
        <v>0</v>
      </c>
    </row>
    <row r="5195" ht="15.75" customHeight="1">
      <c r="A5195" s="1">
        <v>5193.0</v>
      </c>
      <c r="B5195" s="3">
        <v>3.386063372354728</v>
      </c>
      <c r="C5195" s="4">
        <v>3.386063372354728</v>
      </c>
      <c r="D5195" s="3">
        <f t="shared" si="1"/>
        <v>0</v>
      </c>
      <c r="E5195" s="3">
        <f t="shared" si="2"/>
        <v>0</v>
      </c>
    </row>
    <row r="5196" ht="15.75" customHeight="1">
      <c r="A5196" s="1">
        <v>5194.0</v>
      </c>
      <c r="B5196" s="3">
        <v>1.118906194930374</v>
      </c>
      <c r="C5196" s="4">
        <v>1.118906194930374</v>
      </c>
      <c r="D5196" s="3">
        <f t="shared" si="1"/>
        <v>0</v>
      </c>
      <c r="E5196" s="3">
        <f t="shared" si="2"/>
        <v>0</v>
      </c>
    </row>
    <row r="5197" ht="15.75" customHeight="1">
      <c r="A5197" s="1">
        <v>5195.0</v>
      </c>
      <c r="B5197" s="3">
        <v>24.44825878512036</v>
      </c>
      <c r="C5197" s="4">
        <v>24.44825878512036</v>
      </c>
      <c r="D5197" s="3">
        <f t="shared" si="1"/>
        <v>0</v>
      </c>
      <c r="E5197" s="3">
        <f t="shared" si="2"/>
        <v>0</v>
      </c>
    </row>
    <row r="5198" ht="15.75" customHeight="1">
      <c r="A5198" s="1">
        <v>5196.0</v>
      </c>
      <c r="B5198" s="3">
        <v>2.294532090470204</v>
      </c>
      <c r="C5198" s="4">
        <v>2.294532090470204</v>
      </c>
      <c r="D5198" s="3">
        <f t="shared" si="1"/>
        <v>0</v>
      </c>
      <c r="E5198" s="3">
        <f t="shared" si="2"/>
        <v>0</v>
      </c>
    </row>
    <row r="5199" ht="15.75" customHeight="1">
      <c r="A5199" s="1">
        <v>5197.0</v>
      </c>
      <c r="B5199" s="3">
        <v>1.939164905037447</v>
      </c>
      <c r="C5199" s="4">
        <v>1.939164905037447</v>
      </c>
      <c r="D5199" s="3">
        <f t="shared" si="1"/>
        <v>0</v>
      </c>
      <c r="E5199" s="3">
        <f t="shared" si="2"/>
        <v>0</v>
      </c>
    </row>
    <row r="5200" ht="15.75" customHeight="1">
      <c r="A5200" s="1">
        <v>5198.0</v>
      </c>
      <c r="B5200" s="3">
        <v>13.79537292451067</v>
      </c>
      <c r="C5200" s="4">
        <v>13.79537292451067</v>
      </c>
      <c r="D5200" s="3">
        <f t="shared" si="1"/>
        <v>0</v>
      </c>
      <c r="E5200" s="3">
        <f t="shared" si="2"/>
        <v>0</v>
      </c>
    </row>
    <row r="5201" ht="15.75" customHeight="1">
      <c r="A5201" s="1">
        <v>5199.0</v>
      </c>
      <c r="B5201" s="3">
        <v>0.8632236439724194</v>
      </c>
      <c r="C5201" s="4">
        <v>0.8632236439724194</v>
      </c>
      <c r="D5201" s="3">
        <f t="shared" si="1"/>
        <v>0</v>
      </c>
      <c r="E5201" s="3">
        <f t="shared" si="2"/>
        <v>0</v>
      </c>
    </row>
    <row r="5202" ht="15.75" customHeight="1">
      <c r="A5202" s="1">
        <v>5200.0</v>
      </c>
      <c r="B5202" s="3">
        <v>1.073193845677138</v>
      </c>
      <c r="C5202" s="4">
        <v>1.073193845677138</v>
      </c>
      <c r="D5202" s="3">
        <f t="shared" si="1"/>
        <v>0</v>
      </c>
      <c r="E5202" s="3">
        <f t="shared" si="2"/>
        <v>0</v>
      </c>
    </row>
    <row r="5203" ht="15.75" customHeight="1">
      <c r="A5203" s="1">
        <v>5201.0</v>
      </c>
      <c r="B5203" s="3">
        <v>0.496565177083977</v>
      </c>
      <c r="C5203" s="4">
        <v>0.496565177083977</v>
      </c>
      <c r="D5203" s="3">
        <f t="shared" si="1"/>
        <v>0</v>
      </c>
      <c r="E5203" s="3">
        <f t="shared" si="2"/>
        <v>0</v>
      </c>
    </row>
    <row r="5204" ht="15.75" customHeight="1">
      <c r="A5204" s="1">
        <v>5202.0</v>
      </c>
      <c r="B5204" s="3">
        <v>0.5978363171246763</v>
      </c>
      <c r="C5204" s="4">
        <v>0.5978363171246763</v>
      </c>
      <c r="D5204" s="3">
        <f t="shared" si="1"/>
        <v>0</v>
      </c>
      <c r="E5204" s="3">
        <f t="shared" si="2"/>
        <v>0</v>
      </c>
    </row>
    <row r="5205" ht="15.75" customHeight="1">
      <c r="A5205" s="1">
        <v>5203.0</v>
      </c>
      <c r="B5205" s="3">
        <v>19.24473830869258</v>
      </c>
      <c r="C5205" s="4">
        <v>19.24473830869258</v>
      </c>
      <c r="D5205" s="3">
        <f t="shared" si="1"/>
        <v>0</v>
      </c>
      <c r="E5205" s="3">
        <f t="shared" si="2"/>
        <v>0</v>
      </c>
    </row>
    <row r="5206" ht="15.75" customHeight="1">
      <c r="A5206" s="1">
        <v>5204.0</v>
      </c>
      <c r="B5206" s="3">
        <v>0.4388408169266304</v>
      </c>
      <c r="C5206" s="4">
        <v>0.4388408169266304</v>
      </c>
      <c r="D5206" s="3">
        <f t="shared" si="1"/>
        <v>0</v>
      </c>
      <c r="E5206" s="3">
        <f t="shared" si="2"/>
        <v>0</v>
      </c>
    </row>
    <row r="5207" ht="15.75" customHeight="1">
      <c r="A5207" s="1">
        <v>5205.0</v>
      </c>
      <c r="B5207" s="3">
        <v>3.961371769263748</v>
      </c>
      <c r="C5207" s="4">
        <v>3.961371769263748</v>
      </c>
      <c r="D5207" s="3">
        <f t="shared" si="1"/>
        <v>0</v>
      </c>
      <c r="E5207" s="3">
        <f t="shared" si="2"/>
        <v>0</v>
      </c>
    </row>
    <row r="5208" ht="15.75" customHeight="1">
      <c r="A5208" s="1">
        <v>5206.0</v>
      </c>
      <c r="B5208" s="3">
        <v>0.2217153055571255</v>
      </c>
      <c r="C5208" s="4">
        <v>0.2217153055571255</v>
      </c>
      <c r="D5208" s="3">
        <f t="shared" si="1"/>
        <v>0</v>
      </c>
      <c r="E5208" s="3">
        <f t="shared" si="2"/>
        <v>0</v>
      </c>
    </row>
    <row r="5209" ht="15.75" customHeight="1">
      <c r="A5209" s="1">
        <v>5207.0</v>
      </c>
      <c r="B5209" s="3">
        <v>0.7926609958196139</v>
      </c>
      <c r="C5209" s="4">
        <v>0.7926609958196139</v>
      </c>
      <c r="D5209" s="3">
        <f t="shared" si="1"/>
        <v>0</v>
      </c>
      <c r="E5209" s="3">
        <f t="shared" si="2"/>
        <v>0</v>
      </c>
    </row>
    <row r="5210" ht="15.75" customHeight="1">
      <c r="A5210" s="1">
        <v>5208.0</v>
      </c>
      <c r="B5210" s="3">
        <v>21.30264173661436</v>
      </c>
      <c r="C5210" s="4">
        <v>21.30264173661436</v>
      </c>
      <c r="D5210" s="3">
        <f t="shared" si="1"/>
        <v>0</v>
      </c>
      <c r="E5210" s="3">
        <f t="shared" si="2"/>
        <v>0</v>
      </c>
    </row>
    <row r="5211" ht="15.75" customHeight="1">
      <c r="A5211" s="1">
        <v>5209.0</v>
      </c>
      <c r="B5211" s="3">
        <v>2.167591529620117</v>
      </c>
      <c r="C5211" s="4">
        <v>2.167591529620117</v>
      </c>
      <c r="D5211" s="3">
        <f t="shared" si="1"/>
        <v>0</v>
      </c>
      <c r="E5211" s="3">
        <f t="shared" si="2"/>
        <v>0</v>
      </c>
    </row>
    <row r="5212" ht="15.75" customHeight="1">
      <c r="A5212" s="1">
        <v>5210.0</v>
      </c>
      <c r="B5212" s="3">
        <v>2.971556208616684</v>
      </c>
      <c r="C5212" s="4">
        <v>2.971556208616684</v>
      </c>
      <c r="D5212" s="3">
        <f t="shared" si="1"/>
        <v>0</v>
      </c>
      <c r="E5212" s="3">
        <f t="shared" si="2"/>
        <v>0</v>
      </c>
    </row>
    <row r="5213" ht="15.75" customHeight="1">
      <c r="A5213" s="1">
        <v>5211.0</v>
      </c>
      <c r="B5213" s="3">
        <v>1.172264175423833</v>
      </c>
      <c r="C5213" s="4">
        <v>1.172264175423833</v>
      </c>
      <c r="D5213" s="3">
        <f t="shared" si="1"/>
        <v>0</v>
      </c>
      <c r="E5213" s="3">
        <f t="shared" si="2"/>
        <v>0</v>
      </c>
    </row>
    <row r="5214" ht="15.75" customHeight="1">
      <c r="A5214" s="1">
        <v>5212.0</v>
      </c>
      <c r="B5214" s="3">
        <v>17.34677421857009</v>
      </c>
      <c r="C5214" s="4">
        <v>17.34677421857009</v>
      </c>
      <c r="D5214" s="3">
        <f t="shared" si="1"/>
        <v>0</v>
      </c>
      <c r="E5214" s="3">
        <f t="shared" si="2"/>
        <v>0</v>
      </c>
    </row>
    <row r="5215" ht="15.75" customHeight="1">
      <c r="A5215" s="1">
        <v>5213.0</v>
      </c>
      <c r="B5215" s="3">
        <v>2.076613703988287</v>
      </c>
      <c r="C5215" s="4">
        <v>2.076613703988287</v>
      </c>
      <c r="D5215" s="3">
        <f t="shared" si="1"/>
        <v>0</v>
      </c>
      <c r="E5215" s="3">
        <f t="shared" si="2"/>
        <v>0</v>
      </c>
    </row>
    <row r="5216" ht="15.75" customHeight="1">
      <c r="A5216" s="1">
        <v>5214.0</v>
      </c>
      <c r="B5216" s="3">
        <v>16.39048353237553</v>
      </c>
      <c r="C5216" s="4">
        <v>16.39048353237553</v>
      </c>
      <c r="D5216" s="3">
        <f t="shared" si="1"/>
        <v>0</v>
      </c>
      <c r="E5216" s="3">
        <f t="shared" si="2"/>
        <v>0</v>
      </c>
    </row>
    <row r="5217" ht="15.75" customHeight="1">
      <c r="A5217" s="1">
        <v>5215.0</v>
      </c>
      <c r="B5217" s="3">
        <v>7.277372662788178</v>
      </c>
      <c r="C5217" s="4">
        <v>7.277372662788178</v>
      </c>
      <c r="D5217" s="3">
        <f t="shared" si="1"/>
        <v>0</v>
      </c>
      <c r="E5217" s="3">
        <f t="shared" si="2"/>
        <v>0</v>
      </c>
    </row>
    <row r="5218" ht="15.75" customHeight="1">
      <c r="A5218" s="1">
        <v>5216.0</v>
      </c>
      <c r="B5218" s="3">
        <v>9.163761574071966</v>
      </c>
      <c r="C5218" s="4">
        <v>9.163761574071966</v>
      </c>
      <c r="D5218" s="3">
        <f t="shared" si="1"/>
        <v>0</v>
      </c>
      <c r="E5218" s="3">
        <f t="shared" si="2"/>
        <v>0</v>
      </c>
    </row>
    <row r="5219" ht="15.75" customHeight="1">
      <c r="A5219" s="1">
        <v>5217.0</v>
      </c>
      <c r="B5219" s="3">
        <v>3.081586218835081</v>
      </c>
      <c r="C5219" s="4">
        <v>3.081586218835081</v>
      </c>
      <c r="D5219" s="3">
        <f t="shared" si="1"/>
        <v>0</v>
      </c>
      <c r="E5219" s="3">
        <f t="shared" si="2"/>
        <v>0</v>
      </c>
    </row>
    <row r="5220" ht="15.75" customHeight="1">
      <c r="A5220" s="1">
        <v>5218.0</v>
      </c>
      <c r="B5220" s="3">
        <v>0.4645073682336642</v>
      </c>
      <c r="C5220" s="4">
        <v>0.4645073682336642</v>
      </c>
      <c r="D5220" s="3">
        <f t="shared" si="1"/>
        <v>0</v>
      </c>
      <c r="E5220" s="3">
        <f t="shared" si="2"/>
        <v>0</v>
      </c>
    </row>
    <row r="5221" ht="15.75" customHeight="1">
      <c r="A5221" s="1">
        <v>5219.0</v>
      </c>
      <c r="B5221" s="3">
        <v>8.072094609042194</v>
      </c>
      <c r="C5221" s="4">
        <v>8.072094609042194</v>
      </c>
      <c r="D5221" s="3">
        <f t="shared" si="1"/>
        <v>0</v>
      </c>
      <c r="E5221" s="3">
        <f t="shared" si="2"/>
        <v>0</v>
      </c>
    </row>
    <row r="5222" ht="15.75" customHeight="1">
      <c r="A5222" s="1">
        <v>5220.0</v>
      </c>
      <c r="B5222" s="3">
        <v>20.25500729034685</v>
      </c>
      <c r="C5222" s="4">
        <v>20.25500729034685</v>
      </c>
      <c r="D5222" s="3">
        <f t="shared" si="1"/>
        <v>0</v>
      </c>
      <c r="E5222" s="3">
        <f t="shared" si="2"/>
        <v>0</v>
      </c>
    </row>
    <row r="5223" ht="15.75" customHeight="1">
      <c r="A5223" s="1">
        <v>5221.0</v>
      </c>
      <c r="B5223" s="3">
        <v>0.6936204741610994</v>
      </c>
      <c r="C5223" s="4">
        <v>0.6936204741610994</v>
      </c>
      <c r="D5223" s="3">
        <f t="shared" si="1"/>
        <v>0</v>
      </c>
      <c r="E5223" s="3">
        <f t="shared" si="2"/>
        <v>0</v>
      </c>
    </row>
    <row r="5224" ht="15.75" customHeight="1">
      <c r="A5224" s="1">
        <v>5222.0</v>
      </c>
      <c r="B5224" s="3">
        <v>4.087561788596177</v>
      </c>
      <c r="C5224" s="4">
        <v>4.087561788596177</v>
      </c>
      <c r="D5224" s="3">
        <f t="shared" si="1"/>
        <v>0</v>
      </c>
      <c r="E5224" s="3">
        <f t="shared" si="2"/>
        <v>0</v>
      </c>
    </row>
    <row r="5225" ht="15.75" customHeight="1">
      <c r="A5225" s="1">
        <v>5223.0</v>
      </c>
      <c r="B5225" s="3">
        <v>13.68776106567738</v>
      </c>
      <c r="C5225" s="4">
        <v>13.68776106567738</v>
      </c>
      <c r="D5225" s="3">
        <f t="shared" si="1"/>
        <v>0</v>
      </c>
      <c r="E5225" s="3">
        <f t="shared" si="2"/>
        <v>0</v>
      </c>
    </row>
    <row r="5226" ht="15.75" customHeight="1">
      <c r="A5226" s="1">
        <v>5224.0</v>
      </c>
      <c r="B5226" s="3">
        <v>1.147481910102012</v>
      </c>
      <c r="C5226" s="4">
        <v>1.147481910102012</v>
      </c>
      <c r="D5226" s="3">
        <f t="shared" si="1"/>
        <v>0</v>
      </c>
      <c r="E5226" s="3">
        <f t="shared" si="2"/>
        <v>0</v>
      </c>
    </row>
    <row r="5227" ht="15.75" customHeight="1">
      <c r="A5227" s="1">
        <v>5225.0</v>
      </c>
      <c r="B5227" s="3">
        <v>1.848470334518303</v>
      </c>
      <c r="C5227" s="4">
        <v>1.848470334518303</v>
      </c>
      <c r="D5227" s="3">
        <f t="shared" si="1"/>
        <v>0</v>
      </c>
      <c r="E5227" s="3">
        <f t="shared" si="2"/>
        <v>0</v>
      </c>
    </row>
    <row r="5228" ht="15.75" customHeight="1">
      <c r="A5228" s="1">
        <v>5226.0</v>
      </c>
      <c r="B5228" s="3">
        <v>0.357468318742419</v>
      </c>
      <c r="C5228" s="4">
        <v>0.357468318742419</v>
      </c>
      <c r="D5228" s="3">
        <f t="shared" si="1"/>
        <v>0</v>
      </c>
      <c r="E5228" s="3">
        <f t="shared" si="2"/>
        <v>0</v>
      </c>
    </row>
    <row r="5229" ht="15.75" customHeight="1">
      <c r="A5229" s="1">
        <v>5227.0</v>
      </c>
      <c r="B5229" s="3">
        <v>1.173642015124386</v>
      </c>
      <c r="C5229" s="4">
        <v>1.173642015124386</v>
      </c>
      <c r="D5229" s="3">
        <f t="shared" si="1"/>
        <v>0</v>
      </c>
      <c r="E5229" s="3">
        <f t="shared" si="2"/>
        <v>0</v>
      </c>
    </row>
    <row r="5230" ht="15.75" customHeight="1">
      <c r="A5230" s="1">
        <v>5228.0</v>
      </c>
      <c r="B5230" s="3">
        <v>3.704324759529825</v>
      </c>
      <c r="C5230" s="4">
        <v>3.704324759529825</v>
      </c>
      <c r="D5230" s="3">
        <f t="shared" si="1"/>
        <v>0</v>
      </c>
      <c r="E5230" s="3">
        <f t="shared" si="2"/>
        <v>0</v>
      </c>
    </row>
    <row r="5231" ht="15.75" customHeight="1">
      <c r="A5231" s="1">
        <v>5229.0</v>
      </c>
      <c r="B5231" s="3">
        <v>1.35187528025384</v>
      </c>
      <c r="C5231" s="4">
        <v>1.35187528025384</v>
      </c>
      <c r="D5231" s="3">
        <f t="shared" si="1"/>
        <v>0</v>
      </c>
      <c r="E5231" s="3">
        <f t="shared" si="2"/>
        <v>0</v>
      </c>
    </row>
    <row r="5232" ht="15.75" customHeight="1">
      <c r="A5232" s="1">
        <v>5230.0</v>
      </c>
      <c r="B5232" s="3">
        <v>0.7864353935928352</v>
      </c>
      <c r="C5232" s="4">
        <v>0.7864353935928352</v>
      </c>
      <c r="D5232" s="3">
        <f t="shared" si="1"/>
        <v>0</v>
      </c>
      <c r="E5232" s="3">
        <f t="shared" si="2"/>
        <v>0</v>
      </c>
    </row>
    <row r="5233" ht="15.75" customHeight="1">
      <c r="A5233" s="1">
        <v>5231.0</v>
      </c>
      <c r="B5233" s="3">
        <v>0.9501468106537699</v>
      </c>
      <c r="C5233" s="4">
        <v>0.9501468106537699</v>
      </c>
      <c r="D5233" s="3">
        <f t="shared" si="1"/>
        <v>0</v>
      </c>
      <c r="E5233" s="3">
        <f t="shared" si="2"/>
        <v>0</v>
      </c>
    </row>
    <row r="5234" ht="15.75" customHeight="1">
      <c r="A5234" s="1">
        <v>5232.0</v>
      </c>
      <c r="B5234" s="3">
        <v>24.82584746684079</v>
      </c>
      <c r="C5234" s="4">
        <v>24.82584746684079</v>
      </c>
      <c r="D5234" s="3">
        <f t="shared" si="1"/>
        <v>0</v>
      </c>
      <c r="E5234" s="3">
        <f t="shared" si="2"/>
        <v>0</v>
      </c>
    </row>
    <row r="5235" ht="15.75" customHeight="1">
      <c r="A5235" s="1">
        <v>5233.0</v>
      </c>
      <c r="B5235" s="3">
        <v>1.719008488946085</v>
      </c>
      <c r="C5235" s="4">
        <v>1.719008488946085</v>
      </c>
      <c r="D5235" s="3">
        <f t="shared" si="1"/>
        <v>0</v>
      </c>
      <c r="E5235" s="3">
        <f t="shared" si="2"/>
        <v>0</v>
      </c>
    </row>
    <row r="5236" ht="15.75" customHeight="1">
      <c r="A5236" s="1">
        <v>5234.0</v>
      </c>
      <c r="B5236" s="3">
        <v>2.95636878390035</v>
      </c>
      <c r="C5236" s="4">
        <v>2.95636878390035</v>
      </c>
      <c r="D5236" s="3">
        <f t="shared" si="1"/>
        <v>0</v>
      </c>
      <c r="E5236" s="3">
        <f t="shared" si="2"/>
        <v>0</v>
      </c>
    </row>
    <row r="5237" ht="15.75" customHeight="1">
      <c r="A5237" s="1">
        <v>5235.0</v>
      </c>
      <c r="B5237" s="3">
        <v>0.5445906829382561</v>
      </c>
      <c r="C5237" s="4">
        <v>0.6663465463686712</v>
      </c>
      <c r="D5237" s="3">
        <f t="shared" si="1"/>
        <v>0.2235731665</v>
      </c>
      <c r="E5237" s="3">
        <f t="shared" si="2"/>
        <v>1</v>
      </c>
    </row>
    <row r="5238" ht="15.75" customHeight="1">
      <c r="A5238" s="1">
        <v>5236.0</v>
      </c>
      <c r="B5238" s="3">
        <v>1.008512277099307</v>
      </c>
      <c r="C5238" s="4">
        <v>1.008512277099307</v>
      </c>
      <c r="D5238" s="3">
        <f t="shared" si="1"/>
        <v>0</v>
      </c>
      <c r="E5238" s="3">
        <f t="shared" si="2"/>
        <v>0</v>
      </c>
    </row>
    <row r="5239" ht="15.75" customHeight="1">
      <c r="A5239" s="1">
        <v>5237.0</v>
      </c>
      <c r="B5239" s="3">
        <v>15.13349201351348</v>
      </c>
      <c r="C5239" s="4">
        <v>15.13349201351348</v>
      </c>
      <c r="D5239" s="3">
        <f t="shared" si="1"/>
        <v>0</v>
      </c>
      <c r="E5239" s="3">
        <f t="shared" si="2"/>
        <v>0</v>
      </c>
    </row>
    <row r="5240" ht="15.75" customHeight="1">
      <c r="A5240" s="1">
        <v>5238.0</v>
      </c>
      <c r="B5240" s="3">
        <v>0.7937755358007822</v>
      </c>
      <c r="C5240" s="4">
        <v>0.7937755358007822</v>
      </c>
      <c r="D5240" s="3">
        <f t="shared" si="1"/>
        <v>0</v>
      </c>
      <c r="E5240" s="3">
        <f t="shared" si="2"/>
        <v>0</v>
      </c>
    </row>
    <row r="5241" ht="15.75" customHeight="1">
      <c r="A5241" s="1">
        <v>5239.0</v>
      </c>
      <c r="B5241" s="3">
        <v>0.7351743184950033</v>
      </c>
      <c r="C5241" s="4">
        <v>0.7351743184950033</v>
      </c>
      <c r="D5241" s="3">
        <f t="shared" si="1"/>
        <v>0</v>
      </c>
      <c r="E5241" s="3">
        <f t="shared" si="2"/>
        <v>0</v>
      </c>
    </row>
    <row r="5242" ht="15.75" customHeight="1">
      <c r="A5242" s="1">
        <v>5240.0</v>
      </c>
      <c r="B5242" s="3">
        <v>0.1313287898590385</v>
      </c>
      <c r="C5242" s="4">
        <v>0.1313287898590385</v>
      </c>
      <c r="D5242" s="3">
        <f t="shared" si="1"/>
        <v>0</v>
      </c>
      <c r="E5242" s="3">
        <f t="shared" si="2"/>
        <v>0</v>
      </c>
    </row>
    <row r="5243" ht="15.75" customHeight="1">
      <c r="A5243" s="1">
        <v>5241.0</v>
      </c>
      <c r="B5243" s="3">
        <v>1.943245063154649</v>
      </c>
      <c r="C5243" s="4">
        <v>1.943245063154649</v>
      </c>
      <c r="D5243" s="3">
        <f t="shared" si="1"/>
        <v>0</v>
      </c>
      <c r="E5243" s="3">
        <f t="shared" si="2"/>
        <v>0</v>
      </c>
    </row>
    <row r="5244" ht="15.75" customHeight="1">
      <c r="A5244" s="1">
        <v>5242.0</v>
      </c>
      <c r="B5244" s="3">
        <v>21.10557992466628</v>
      </c>
      <c r="C5244" s="4">
        <v>21.10557992466628</v>
      </c>
      <c r="D5244" s="3">
        <f t="shared" si="1"/>
        <v>0</v>
      </c>
      <c r="E5244" s="3">
        <f t="shared" si="2"/>
        <v>0</v>
      </c>
    </row>
    <row r="5245" ht="15.75" customHeight="1">
      <c r="A5245" s="1">
        <v>5243.0</v>
      </c>
      <c r="B5245" s="3">
        <v>0.5468065097206024</v>
      </c>
      <c r="C5245" s="4">
        <v>0.5468065097206024</v>
      </c>
      <c r="D5245" s="3">
        <f t="shared" si="1"/>
        <v>0</v>
      </c>
      <c r="E5245" s="3">
        <f t="shared" si="2"/>
        <v>0</v>
      </c>
    </row>
    <row r="5246" ht="15.75" customHeight="1">
      <c r="A5246" s="1">
        <v>5244.0</v>
      </c>
      <c r="B5246" s="3">
        <v>8.019944206491035</v>
      </c>
      <c r="C5246" s="4">
        <v>8.019944206491035</v>
      </c>
      <c r="D5246" s="3">
        <f t="shared" si="1"/>
        <v>0</v>
      </c>
      <c r="E5246" s="3">
        <f t="shared" si="2"/>
        <v>0</v>
      </c>
    </row>
    <row r="5247" ht="15.75" customHeight="1">
      <c r="A5247" s="1">
        <v>5245.0</v>
      </c>
      <c r="B5247" s="3">
        <v>0.3719511164853341</v>
      </c>
      <c r="C5247" s="4">
        <v>0.3719511164853341</v>
      </c>
      <c r="D5247" s="3">
        <f t="shared" si="1"/>
        <v>0</v>
      </c>
      <c r="E5247" s="3">
        <f t="shared" si="2"/>
        <v>0</v>
      </c>
    </row>
    <row r="5248" ht="15.75" customHeight="1">
      <c r="A5248" s="1">
        <v>5246.0</v>
      </c>
      <c r="B5248" s="3">
        <v>3.761497933217766</v>
      </c>
      <c r="C5248" s="4">
        <v>3.761497933217766</v>
      </c>
      <c r="D5248" s="3">
        <f t="shared" si="1"/>
        <v>0</v>
      </c>
      <c r="E5248" s="3">
        <f t="shared" si="2"/>
        <v>0</v>
      </c>
    </row>
    <row r="5249" ht="15.75" customHeight="1">
      <c r="A5249" s="1">
        <v>5247.0</v>
      </c>
      <c r="B5249" s="3">
        <v>0.3302069318446393</v>
      </c>
      <c r="C5249" s="4">
        <v>0.3302069318446393</v>
      </c>
      <c r="D5249" s="3">
        <f t="shared" si="1"/>
        <v>0</v>
      </c>
      <c r="E5249" s="3">
        <f t="shared" si="2"/>
        <v>0</v>
      </c>
    </row>
    <row r="5250" ht="15.75" customHeight="1">
      <c r="A5250" s="1">
        <v>5248.0</v>
      </c>
      <c r="B5250" s="3">
        <v>0.8601496849128343</v>
      </c>
      <c r="C5250" s="4">
        <v>0.8601496849128343</v>
      </c>
      <c r="D5250" s="3">
        <f t="shared" si="1"/>
        <v>0</v>
      </c>
      <c r="E5250" s="3">
        <f t="shared" si="2"/>
        <v>0</v>
      </c>
    </row>
    <row r="5251" ht="15.75" customHeight="1">
      <c r="A5251" s="1">
        <v>5249.0</v>
      </c>
      <c r="B5251" s="3">
        <v>3.363337215027991</v>
      </c>
      <c r="C5251" s="4">
        <v>3.363337215027991</v>
      </c>
      <c r="D5251" s="3">
        <f t="shared" si="1"/>
        <v>0</v>
      </c>
      <c r="E5251" s="3">
        <f t="shared" si="2"/>
        <v>0</v>
      </c>
    </row>
    <row r="5252" ht="15.75" customHeight="1">
      <c r="A5252" s="1">
        <v>5250.0</v>
      </c>
      <c r="B5252" s="3">
        <v>0.3954576092821526</v>
      </c>
      <c r="C5252" s="4">
        <v>0.3954576092821526</v>
      </c>
      <c r="D5252" s="3">
        <f t="shared" si="1"/>
        <v>0</v>
      </c>
      <c r="E5252" s="3">
        <f t="shared" si="2"/>
        <v>0</v>
      </c>
    </row>
    <row r="5253" ht="15.75" customHeight="1">
      <c r="A5253" s="1">
        <v>5251.0</v>
      </c>
      <c r="B5253" s="3">
        <v>2.605422427923186</v>
      </c>
      <c r="C5253" s="4">
        <v>2.605422427923186</v>
      </c>
      <c r="D5253" s="3">
        <f t="shared" si="1"/>
        <v>0</v>
      </c>
      <c r="E5253" s="3">
        <f t="shared" si="2"/>
        <v>0</v>
      </c>
    </row>
    <row r="5254" ht="15.75" customHeight="1">
      <c r="A5254" s="1">
        <v>5252.0</v>
      </c>
      <c r="B5254" s="3">
        <v>0.2488554091569455</v>
      </c>
      <c r="C5254" s="4">
        <v>0.2488554091569455</v>
      </c>
      <c r="D5254" s="3">
        <f t="shared" si="1"/>
        <v>0</v>
      </c>
      <c r="E5254" s="3">
        <f t="shared" si="2"/>
        <v>0</v>
      </c>
    </row>
    <row r="5255" ht="15.75" customHeight="1">
      <c r="A5255" s="1">
        <v>5253.0</v>
      </c>
      <c r="B5255" s="3">
        <v>1.711164090983705</v>
      </c>
      <c r="C5255" s="4">
        <v>1.711164090983705</v>
      </c>
      <c r="D5255" s="3">
        <f t="shared" si="1"/>
        <v>0</v>
      </c>
      <c r="E5255" s="3">
        <f t="shared" si="2"/>
        <v>0</v>
      </c>
    </row>
    <row r="5256" ht="15.75" customHeight="1">
      <c r="A5256" s="1">
        <v>5254.0</v>
      </c>
      <c r="B5256" s="3">
        <v>0.6579093734122308</v>
      </c>
      <c r="C5256" s="4">
        <v>0.6579093734122308</v>
      </c>
      <c r="D5256" s="3">
        <f t="shared" si="1"/>
        <v>0</v>
      </c>
      <c r="E5256" s="3">
        <f t="shared" si="2"/>
        <v>0</v>
      </c>
    </row>
    <row r="5257" ht="15.75" customHeight="1">
      <c r="A5257" s="1">
        <v>5255.0</v>
      </c>
      <c r="B5257" s="3">
        <v>0.1587819608113602</v>
      </c>
      <c r="C5257" s="4">
        <v>0.1587819608113602</v>
      </c>
      <c r="D5257" s="3">
        <f t="shared" si="1"/>
        <v>0</v>
      </c>
      <c r="E5257" s="3">
        <f t="shared" si="2"/>
        <v>0</v>
      </c>
    </row>
    <row r="5258" ht="15.75" customHeight="1">
      <c r="A5258" s="1">
        <v>5256.0</v>
      </c>
      <c r="B5258" s="3">
        <v>3.570886754492321</v>
      </c>
      <c r="C5258" s="4">
        <v>3.570886754492321</v>
      </c>
      <c r="D5258" s="3">
        <f t="shared" si="1"/>
        <v>0</v>
      </c>
      <c r="E5258" s="3">
        <f t="shared" si="2"/>
        <v>0</v>
      </c>
    </row>
    <row r="5259" ht="15.75" customHeight="1">
      <c r="A5259" s="1">
        <v>5257.0</v>
      </c>
      <c r="B5259" s="3">
        <v>0.7962239643508112</v>
      </c>
      <c r="C5259" s="4">
        <v>0.7962239643508112</v>
      </c>
      <c r="D5259" s="3">
        <f t="shared" si="1"/>
        <v>0</v>
      </c>
      <c r="E5259" s="3">
        <f t="shared" si="2"/>
        <v>0</v>
      </c>
    </row>
    <row r="5260" ht="15.75" customHeight="1">
      <c r="A5260" s="1">
        <v>5258.0</v>
      </c>
      <c r="B5260" s="3">
        <v>10.02622035851571</v>
      </c>
      <c r="C5260" s="4">
        <v>10.02622035851571</v>
      </c>
      <c r="D5260" s="3">
        <f t="shared" si="1"/>
        <v>0</v>
      </c>
      <c r="E5260" s="3">
        <f t="shared" si="2"/>
        <v>0</v>
      </c>
    </row>
    <row r="5261" ht="15.75" customHeight="1">
      <c r="A5261" s="1">
        <v>5259.0</v>
      </c>
      <c r="B5261" s="3">
        <v>0.7696861073089143</v>
      </c>
      <c r="C5261" s="4">
        <v>0.7696861073089143</v>
      </c>
      <c r="D5261" s="3">
        <f t="shared" si="1"/>
        <v>0</v>
      </c>
      <c r="E5261" s="3">
        <f t="shared" si="2"/>
        <v>0</v>
      </c>
    </row>
    <row r="5262" ht="15.75" customHeight="1">
      <c r="A5262" s="1">
        <v>5260.0</v>
      </c>
      <c r="B5262" s="3">
        <v>1.393047110016097</v>
      </c>
      <c r="C5262" s="4">
        <v>1.393047110016097</v>
      </c>
      <c r="D5262" s="3">
        <f t="shared" si="1"/>
        <v>0</v>
      </c>
      <c r="E5262" s="3">
        <f t="shared" si="2"/>
        <v>0</v>
      </c>
    </row>
    <row r="5263" ht="15.75" customHeight="1">
      <c r="A5263" s="1">
        <v>5261.0</v>
      </c>
      <c r="B5263" s="3">
        <v>1.017622439548524</v>
      </c>
      <c r="C5263" s="4">
        <v>1.017622439548524</v>
      </c>
      <c r="D5263" s="3">
        <f t="shared" si="1"/>
        <v>0</v>
      </c>
      <c r="E5263" s="3">
        <f t="shared" si="2"/>
        <v>0</v>
      </c>
    </row>
    <row r="5264" ht="15.75" customHeight="1">
      <c r="A5264" s="1">
        <v>5262.0</v>
      </c>
      <c r="B5264" s="3">
        <v>0.2520551293846797</v>
      </c>
      <c r="C5264" s="4">
        <v>0.2520551293846797</v>
      </c>
      <c r="D5264" s="3">
        <f t="shared" si="1"/>
        <v>0</v>
      </c>
      <c r="E5264" s="3">
        <f t="shared" si="2"/>
        <v>0</v>
      </c>
    </row>
    <row r="5265" ht="15.75" customHeight="1">
      <c r="A5265" s="1">
        <v>5263.0</v>
      </c>
      <c r="B5265" s="3">
        <v>0.9168994454921481</v>
      </c>
      <c r="C5265" s="4">
        <v>0.9168994454921481</v>
      </c>
      <c r="D5265" s="3">
        <f t="shared" si="1"/>
        <v>0</v>
      </c>
      <c r="E5265" s="3">
        <f t="shared" si="2"/>
        <v>0</v>
      </c>
    </row>
    <row r="5266" ht="15.75" customHeight="1">
      <c r="A5266" s="1">
        <v>5264.0</v>
      </c>
      <c r="B5266" s="3">
        <v>3.941935086186239</v>
      </c>
      <c r="C5266" s="4">
        <v>3.941935086186239</v>
      </c>
      <c r="D5266" s="3">
        <f t="shared" si="1"/>
        <v>0</v>
      </c>
      <c r="E5266" s="3">
        <f t="shared" si="2"/>
        <v>0</v>
      </c>
    </row>
    <row r="5267" ht="15.75" customHeight="1">
      <c r="A5267" s="1">
        <v>5265.0</v>
      </c>
      <c r="B5267" s="3">
        <v>0.7127969016859608</v>
      </c>
      <c r="C5267" s="4">
        <v>0.7127969016859608</v>
      </c>
      <c r="D5267" s="3">
        <f t="shared" si="1"/>
        <v>0</v>
      </c>
      <c r="E5267" s="3">
        <f t="shared" si="2"/>
        <v>0</v>
      </c>
    </row>
    <row r="5268" ht="15.75" customHeight="1">
      <c r="A5268" s="1">
        <v>5266.0</v>
      </c>
      <c r="B5268" s="3">
        <v>0.08856788043140422</v>
      </c>
      <c r="C5268" s="4">
        <v>0.08856788043140422</v>
      </c>
      <c r="D5268" s="3">
        <f t="shared" si="1"/>
        <v>0</v>
      </c>
      <c r="E5268" s="3">
        <f t="shared" si="2"/>
        <v>0</v>
      </c>
    </row>
    <row r="5269" ht="15.75" customHeight="1">
      <c r="A5269" s="1">
        <v>5267.0</v>
      </c>
      <c r="B5269" s="3">
        <v>11.88281625396899</v>
      </c>
      <c r="C5269" s="4">
        <v>11.88281625396899</v>
      </c>
      <c r="D5269" s="3">
        <f t="shared" si="1"/>
        <v>0</v>
      </c>
      <c r="E5269" s="3">
        <f t="shared" si="2"/>
        <v>0</v>
      </c>
    </row>
    <row r="5270" ht="15.75" customHeight="1">
      <c r="A5270" s="1">
        <v>5268.0</v>
      </c>
      <c r="B5270" s="3">
        <v>14.47153078586669</v>
      </c>
      <c r="C5270" s="4">
        <v>14.47153078586669</v>
      </c>
      <c r="D5270" s="3">
        <f t="shared" si="1"/>
        <v>0</v>
      </c>
      <c r="E5270" s="3">
        <f t="shared" si="2"/>
        <v>0</v>
      </c>
    </row>
    <row r="5271" ht="15.75" customHeight="1">
      <c r="A5271" s="1">
        <v>5269.0</v>
      </c>
      <c r="B5271" s="3">
        <v>21.3480373070837</v>
      </c>
      <c r="C5271" s="4">
        <v>21.3480373070837</v>
      </c>
      <c r="D5271" s="3">
        <f t="shared" si="1"/>
        <v>0</v>
      </c>
      <c r="E5271" s="3">
        <f t="shared" si="2"/>
        <v>0</v>
      </c>
    </row>
    <row r="5272" ht="15.75" customHeight="1">
      <c r="A5272" s="1">
        <v>5270.0</v>
      </c>
      <c r="B5272" s="3">
        <v>0.6912544627566947</v>
      </c>
      <c r="C5272" s="4">
        <v>0.6912544627566947</v>
      </c>
      <c r="D5272" s="3">
        <f t="shared" si="1"/>
        <v>0</v>
      </c>
      <c r="E5272" s="3">
        <f t="shared" si="2"/>
        <v>0</v>
      </c>
    </row>
    <row r="5273" ht="15.75" customHeight="1">
      <c r="A5273" s="1">
        <v>5271.0</v>
      </c>
      <c r="B5273" s="3">
        <v>6.855296285089755</v>
      </c>
      <c r="C5273" s="4">
        <v>6.855296285089755</v>
      </c>
      <c r="D5273" s="3">
        <f t="shared" si="1"/>
        <v>0</v>
      </c>
      <c r="E5273" s="3">
        <f t="shared" si="2"/>
        <v>0</v>
      </c>
    </row>
    <row r="5274" ht="15.75" customHeight="1">
      <c r="A5274" s="1">
        <v>5272.0</v>
      </c>
      <c r="B5274" s="3">
        <v>0.3109650829903846</v>
      </c>
      <c r="C5274" s="4">
        <v>0.3109650829903846</v>
      </c>
      <c r="D5274" s="3">
        <f t="shared" si="1"/>
        <v>0</v>
      </c>
      <c r="E5274" s="3">
        <f t="shared" si="2"/>
        <v>0</v>
      </c>
    </row>
    <row r="5275" ht="15.75" customHeight="1">
      <c r="A5275" s="1">
        <v>5273.0</v>
      </c>
      <c r="B5275" s="3">
        <v>1.461918914338575</v>
      </c>
      <c r="C5275" s="4">
        <v>1.461918914338575</v>
      </c>
      <c r="D5275" s="3">
        <f t="shared" si="1"/>
        <v>0</v>
      </c>
      <c r="E5275" s="3">
        <f t="shared" si="2"/>
        <v>0</v>
      </c>
    </row>
    <row r="5276" ht="15.75" customHeight="1">
      <c r="A5276" s="1">
        <v>5274.0</v>
      </c>
      <c r="B5276" s="3">
        <v>0.1739024084788088</v>
      </c>
      <c r="C5276" s="4">
        <v>0.1739024084788088</v>
      </c>
      <c r="D5276" s="3">
        <f t="shared" si="1"/>
        <v>0</v>
      </c>
      <c r="E5276" s="3">
        <f t="shared" si="2"/>
        <v>0</v>
      </c>
    </row>
    <row r="5277" ht="15.75" customHeight="1">
      <c r="A5277" s="1">
        <v>5275.0</v>
      </c>
      <c r="B5277" s="3">
        <v>1.786964219873534</v>
      </c>
      <c r="C5277" s="4">
        <v>1.786964219873534</v>
      </c>
      <c r="D5277" s="3">
        <f t="shared" si="1"/>
        <v>0</v>
      </c>
      <c r="E5277" s="3">
        <f t="shared" si="2"/>
        <v>0</v>
      </c>
    </row>
    <row r="5278" ht="15.75" customHeight="1">
      <c r="A5278" s="1">
        <v>5276.0</v>
      </c>
      <c r="B5278" s="3">
        <v>4.365793809603829</v>
      </c>
      <c r="C5278" s="4">
        <v>4.365793809603829</v>
      </c>
      <c r="D5278" s="3">
        <f t="shared" si="1"/>
        <v>0</v>
      </c>
      <c r="E5278" s="3">
        <f t="shared" si="2"/>
        <v>0</v>
      </c>
    </row>
    <row r="5279" ht="15.75" customHeight="1">
      <c r="A5279" s="1">
        <v>5277.0</v>
      </c>
      <c r="B5279" s="3">
        <v>4.085134846482525</v>
      </c>
      <c r="C5279" s="4">
        <v>4.085134846482525</v>
      </c>
      <c r="D5279" s="3">
        <f t="shared" si="1"/>
        <v>0</v>
      </c>
      <c r="E5279" s="3">
        <f t="shared" si="2"/>
        <v>0</v>
      </c>
    </row>
    <row r="5280" ht="15.75" customHeight="1">
      <c r="A5280" s="1">
        <v>5278.0</v>
      </c>
      <c r="B5280" s="3">
        <v>0.6444874967423285</v>
      </c>
      <c r="C5280" s="4">
        <v>0.6444874967423285</v>
      </c>
      <c r="D5280" s="3">
        <f t="shared" si="1"/>
        <v>0</v>
      </c>
      <c r="E5280" s="3">
        <f t="shared" si="2"/>
        <v>0</v>
      </c>
    </row>
    <row r="5281" ht="15.75" customHeight="1">
      <c r="A5281" s="1">
        <v>5279.0</v>
      </c>
      <c r="B5281" s="3">
        <v>8.021483349458821</v>
      </c>
      <c r="C5281" s="4">
        <v>8.021483349458821</v>
      </c>
      <c r="D5281" s="3">
        <f t="shared" si="1"/>
        <v>0</v>
      </c>
      <c r="E5281" s="3">
        <f t="shared" si="2"/>
        <v>0</v>
      </c>
    </row>
    <row r="5282" ht="15.75" customHeight="1">
      <c r="A5282" s="1">
        <v>5280.0</v>
      </c>
      <c r="B5282" s="3">
        <v>0.7312793492147001</v>
      </c>
      <c r="C5282" s="4">
        <v>0.7312793492147001</v>
      </c>
      <c r="D5282" s="3">
        <f t="shared" si="1"/>
        <v>0</v>
      </c>
      <c r="E5282" s="3">
        <f t="shared" si="2"/>
        <v>0</v>
      </c>
    </row>
    <row r="5283" ht="15.75" customHeight="1">
      <c r="A5283" s="1">
        <v>5281.0</v>
      </c>
      <c r="B5283" s="3">
        <v>1.747675998405277</v>
      </c>
      <c r="C5283" s="4">
        <v>1.747675998405277</v>
      </c>
      <c r="D5283" s="3">
        <f t="shared" si="1"/>
        <v>0</v>
      </c>
      <c r="E5283" s="3">
        <f t="shared" si="2"/>
        <v>0</v>
      </c>
    </row>
    <row r="5284" ht="15.75" customHeight="1">
      <c r="A5284" s="1">
        <v>5282.0</v>
      </c>
      <c r="B5284" s="3">
        <v>6.491049433088304</v>
      </c>
      <c r="C5284" s="4">
        <v>6.491049433088304</v>
      </c>
      <c r="D5284" s="3">
        <f t="shared" si="1"/>
        <v>0</v>
      </c>
      <c r="E5284" s="3">
        <f t="shared" si="2"/>
        <v>0</v>
      </c>
    </row>
    <row r="5285" ht="15.75" customHeight="1">
      <c r="A5285" s="1">
        <v>5283.0</v>
      </c>
      <c r="B5285" s="3">
        <v>20.72621464189865</v>
      </c>
      <c r="C5285" s="4">
        <v>20.72621464189865</v>
      </c>
      <c r="D5285" s="3">
        <f t="shared" si="1"/>
        <v>0</v>
      </c>
      <c r="E5285" s="3">
        <f t="shared" si="2"/>
        <v>0</v>
      </c>
    </row>
    <row r="5286" ht="15.75" customHeight="1">
      <c r="A5286" s="1">
        <v>5284.0</v>
      </c>
      <c r="B5286" s="3">
        <v>1.219393539349983</v>
      </c>
      <c r="C5286" s="4">
        <v>1.219393539349983</v>
      </c>
      <c r="D5286" s="3">
        <f t="shared" si="1"/>
        <v>0</v>
      </c>
      <c r="E5286" s="3">
        <f t="shared" si="2"/>
        <v>0</v>
      </c>
    </row>
    <row r="5287" ht="15.75" customHeight="1">
      <c r="A5287" s="1">
        <v>5285.0</v>
      </c>
      <c r="B5287" s="3">
        <v>1.953607075578979</v>
      </c>
      <c r="C5287" s="4">
        <v>1.953607075578979</v>
      </c>
      <c r="D5287" s="3">
        <f t="shared" si="1"/>
        <v>0</v>
      </c>
      <c r="E5287" s="3">
        <f t="shared" si="2"/>
        <v>0</v>
      </c>
    </row>
    <row r="5288" ht="15.75" customHeight="1">
      <c r="A5288" s="1">
        <v>5286.0</v>
      </c>
      <c r="B5288" s="3">
        <v>0.4716777228589862</v>
      </c>
      <c r="C5288" s="4">
        <v>0.4716777228589862</v>
      </c>
      <c r="D5288" s="3">
        <f t="shared" si="1"/>
        <v>0</v>
      </c>
      <c r="E5288" s="3">
        <f t="shared" si="2"/>
        <v>0</v>
      </c>
    </row>
    <row r="5289" ht="15.75" customHeight="1">
      <c r="A5289" s="1">
        <v>5287.0</v>
      </c>
      <c r="B5289" s="3">
        <v>0.3923617410626902</v>
      </c>
      <c r="C5289" s="4">
        <v>0.3923617410626902</v>
      </c>
      <c r="D5289" s="3">
        <f t="shared" si="1"/>
        <v>0</v>
      </c>
      <c r="E5289" s="3">
        <f t="shared" si="2"/>
        <v>0</v>
      </c>
    </row>
    <row r="5290" ht="15.75" customHeight="1">
      <c r="A5290" s="1">
        <v>5288.0</v>
      </c>
      <c r="B5290" s="3">
        <v>9.583902969582768</v>
      </c>
      <c r="C5290" s="4">
        <v>9.583902969582768</v>
      </c>
      <c r="D5290" s="3">
        <f t="shared" si="1"/>
        <v>0</v>
      </c>
      <c r="E5290" s="3">
        <f t="shared" si="2"/>
        <v>0</v>
      </c>
    </row>
    <row r="5291" ht="15.75" customHeight="1">
      <c r="A5291" s="1">
        <v>5289.0</v>
      </c>
      <c r="B5291" s="3">
        <v>15.80046098042749</v>
      </c>
      <c r="C5291" s="4">
        <v>15.80046098042749</v>
      </c>
      <c r="D5291" s="3">
        <f t="shared" si="1"/>
        <v>0</v>
      </c>
      <c r="E5291" s="3">
        <f t="shared" si="2"/>
        <v>0</v>
      </c>
    </row>
    <row r="5292" ht="15.75" customHeight="1">
      <c r="A5292" s="1">
        <v>5290.0</v>
      </c>
      <c r="B5292" s="3">
        <v>18.35488543491814</v>
      </c>
      <c r="C5292" s="4">
        <v>18.35488543491814</v>
      </c>
      <c r="D5292" s="3">
        <f t="shared" si="1"/>
        <v>0</v>
      </c>
      <c r="E5292" s="3">
        <f t="shared" si="2"/>
        <v>0</v>
      </c>
    </row>
    <row r="5293" ht="15.75" customHeight="1">
      <c r="A5293" s="1">
        <v>5291.0</v>
      </c>
      <c r="B5293" s="3">
        <v>13.01566853811798</v>
      </c>
      <c r="C5293" s="4">
        <v>13.01566853811798</v>
      </c>
      <c r="D5293" s="3">
        <f t="shared" si="1"/>
        <v>0</v>
      </c>
      <c r="E5293" s="3">
        <f t="shared" si="2"/>
        <v>0</v>
      </c>
    </row>
    <row r="5294" ht="15.75" customHeight="1">
      <c r="A5294" s="1">
        <v>5292.0</v>
      </c>
      <c r="B5294" s="3">
        <v>0.5690797829175017</v>
      </c>
      <c r="C5294" s="4">
        <v>0.5690797829175017</v>
      </c>
      <c r="D5294" s="3">
        <f t="shared" si="1"/>
        <v>0</v>
      </c>
      <c r="E5294" s="3">
        <f t="shared" si="2"/>
        <v>0</v>
      </c>
    </row>
    <row r="5295" ht="15.75" customHeight="1">
      <c r="A5295" s="1">
        <v>5293.0</v>
      </c>
      <c r="B5295" s="3">
        <v>0.7290785821614502</v>
      </c>
      <c r="C5295" s="4">
        <v>0.7290785821614502</v>
      </c>
      <c r="D5295" s="3">
        <f t="shared" si="1"/>
        <v>0</v>
      </c>
      <c r="E5295" s="3">
        <f t="shared" si="2"/>
        <v>0</v>
      </c>
    </row>
    <row r="5296" ht="15.75" customHeight="1">
      <c r="A5296" s="1">
        <v>5294.0</v>
      </c>
      <c r="B5296" s="3">
        <v>0.567691271941023</v>
      </c>
      <c r="C5296" s="4">
        <v>0.567691271941023</v>
      </c>
      <c r="D5296" s="3">
        <f t="shared" si="1"/>
        <v>0</v>
      </c>
      <c r="E5296" s="3">
        <f t="shared" si="2"/>
        <v>0</v>
      </c>
    </row>
    <row r="5297" ht="15.75" customHeight="1">
      <c r="A5297" s="1">
        <v>5295.0</v>
      </c>
      <c r="B5297" s="3">
        <v>1.175134994088667</v>
      </c>
      <c r="C5297" s="4">
        <v>1.175134994088667</v>
      </c>
      <c r="D5297" s="3">
        <f t="shared" si="1"/>
        <v>0</v>
      </c>
      <c r="E5297" s="3">
        <f t="shared" si="2"/>
        <v>0</v>
      </c>
    </row>
    <row r="5298" ht="15.75" customHeight="1">
      <c r="A5298" s="1">
        <v>5296.0</v>
      </c>
      <c r="B5298" s="3">
        <v>0.7350980930464118</v>
      </c>
      <c r="C5298" s="4">
        <v>0.7350980930464118</v>
      </c>
      <c r="D5298" s="3">
        <f t="shared" si="1"/>
        <v>0</v>
      </c>
      <c r="E5298" s="3">
        <f t="shared" si="2"/>
        <v>0</v>
      </c>
    </row>
    <row r="5299" ht="15.75" customHeight="1">
      <c r="A5299" s="1">
        <v>5297.0</v>
      </c>
      <c r="B5299" s="3">
        <v>1.561832258538754</v>
      </c>
      <c r="C5299" s="4">
        <v>1.561832258538754</v>
      </c>
      <c r="D5299" s="3">
        <f t="shared" si="1"/>
        <v>0</v>
      </c>
      <c r="E5299" s="3">
        <f t="shared" si="2"/>
        <v>0</v>
      </c>
    </row>
    <row r="5300" ht="15.75" customHeight="1">
      <c r="A5300" s="1">
        <v>5298.0</v>
      </c>
      <c r="B5300" s="3">
        <v>0.6079933782127727</v>
      </c>
      <c r="C5300" s="4">
        <v>0.6079933782127727</v>
      </c>
      <c r="D5300" s="3">
        <f t="shared" si="1"/>
        <v>0</v>
      </c>
      <c r="E5300" s="3">
        <f t="shared" si="2"/>
        <v>0</v>
      </c>
    </row>
    <row r="5301" ht="15.75" customHeight="1">
      <c r="A5301" s="1">
        <v>5299.0</v>
      </c>
      <c r="B5301" s="3">
        <v>1.468770689200151</v>
      </c>
      <c r="C5301" s="4">
        <v>1.468770689200151</v>
      </c>
      <c r="D5301" s="3">
        <f t="shared" si="1"/>
        <v>0</v>
      </c>
      <c r="E5301" s="3">
        <f t="shared" si="2"/>
        <v>0</v>
      </c>
    </row>
    <row r="5302" ht="15.75" customHeight="1">
      <c r="A5302" s="1">
        <v>5300.0</v>
      </c>
      <c r="B5302" s="3">
        <v>3.619049348164464</v>
      </c>
      <c r="C5302" s="4">
        <v>3.619049348164464</v>
      </c>
      <c r="D5302" s="3">
        <f t="shared" si="1"/>
        <v>0</v>
      </c>
      <c r="E5302" s="3">
        <f t="shared" si="2"/>
        <v>0</v>
      </c>
    </row>
    <row r="5303" ht="15.75" customHeight="1">
      <c r="A5303" s="1">
        <v>5301.0</v>
      </c>
      <c r="B5303" s="3">
        <v>1.976969633115539</v>
      </c>
      <c r="C5303" s="4">
        <v>1.976969633115539</v>
      </c>
      <c r="D5303" s="3">
        <f t="shared" si="1"/>
        <v>0</v>
      </c>
      <c r="E5303" s="3">
        <f t="shared" si="2"/>
        <v>0</v>
      </c>
    </row>
    <row r="5304" ht="15.75" customHeight="1">
      <c r="A5304" s="1">
        <v>5302.0</v>
      </c>
      <c r="B5304" s="3">
        <v>0.7884966981331101</v>
      </c>
      <c r="C5304" s="4">
        <v>0.7884966981331101</v>
      </c>
      <c r="D5304" s="3">
        <f t="shared" si="1"/>
        <v>0</v>
      </c>
      <c r="E5304" s="3">
        <f t="shared" si="2"/>
        <v>0</v>
      </c>
    </row>
    <row r="5305" ht="15.75" customHeight="1">
      <c r="A5305" s="1">
        <v>5303.0</v>
      </c>
      <c r="B5305" s="3">
        <v>0.202304685651222</v>
      </c>
      <c r="C5305" s="4">
        <v>0.202304685651222</v>
      </c>
      <c r="D5305" s="3">
        <f t="shared" si="1"/>
        <v>0</v>
      </c>
      <c r="E5305" s="3">
        <f t="shared" si="2"/>
        <v>0</v>
      </c>
    </row>
    <row r="5306" ht="15.75" customHeight="1">
      <c r="A5306" s="1">
        <v>5304.0</v>
      </c>
      <c r="B5306" s="3">
        <v>9.458486673266796</v>
      </c>
      <c r="C5306" s="4">
        <v>9.458486673266796</v>
      </c>
      <c r="D5306" s="3">
        <f t="shared" si="1"/>
        <v>0</v>
      </c>
      <c r="E5306" s="3">
        <f t="shared" si="2"/>
        <v>0</v>
      </c>
    </row>
    <row r="5307" ht="15.75" customHeight="1">
      <c r="A5307" s="1">
        <v>5305.0</v>
      </c>
      <c r="B5307" s="3">
        <v>27.79276125003275</v>
      </c>
      <c r="C5307" s="4">
        <v>27.79276125003275</v>
      </c>
      <c r="D5307" s="3">
        <f t="shared" si="1"/>
        <v>0</v>
      </c>
      <c r="E5307" s="3">
        <f t="shared" si="2"/>
        <v>0</v>
      </c>
    </row>
    <row r="5308" ht="15.75" customHeight="1">
      <c r="A5308" s="1">
        <v>5306.0</v>
      </c>
      <c r="B5308" s="3">
        <v>5.596158271691196</v>
      </c>
      <c r="C5308" s="4">
        <v>5.596158271691196</v>
      </c>
      <c r="D5308" s="3">
        <f t="shared" si="1"/>
        <v>0</v>
      </c>
      <c r="E5308" s="3">
        <f t="shared" si="2"/>
        <v>0</v>
      </c>
    </row>
    <row r="5309" ht="15.75" customHeight="1">
      <c r="A5309" s="1">
        <v>5307.0</v>
      </c>
      <c r="B5309" s="3">
        <v>1.108406068552374</v>
      </c>
      <c r="C5309" s="4">
        <v>1.108406068552374</v>
      </c>
      <c r="D5309" s="3">
        <f t="shared" si="1"/>
        <v>0</v>
      </c>
      <c r="E5309" s="3">
        <f t="shared" si="2"/>
        <v>0</v>
      </c>
    </row>
    <row r="5310" ht="15.75" customHeight="1">
      <c r="A5310" s="1">
        <v>5308.0</v>
      </c>
      <c r="B5310" s="3">
        <v>0.1752925983511979</v>
      </c>
      <c r="C5310" s="4">
        <v>0.1752925983511979</v>
      </c>
      <c r="D5310" s="3">
        <f t="shared" si="1"/>
        <v>0</v>
      </c>
      <c r="E5310" s="3">
        <f t="shared" si="2"/>
        <v>0</v>
      </c>
    </row>
    <row r="5311" ht="15.75" customHeight="1">
      <c r="A5311" s="1">
        <v>5309.0</v>
      </c>
      <c r="B5311" s="3">
        <v>4.84426229338994</v>
      </c>
      <c r="C5311" s="4">
        <v>4.84426229338994</v>
      </c>
      <c r="D5311" s="3">
        <f t="shared" si="1"/>
        <v>0</v>
      </c>
      <c r="E5311" s="3">
        <f t="shared" si="2"/>
        <v>0</v>
      </c>
    </row>
    <row r="5312" ht="15.75" customHeight="1">
      <c r="A5312" s="1">
        <v>5310.0</v>
      </c>
      <c r="B5312" s="3">
        <v>0.4991645273385746</v>
      </c>
      <c r="C5312" s="4">
        <v>0.4991645273385746</v>
      </c>
      <c r="D5312" s="3">
        <f t="shared" si="1"/>
        <v>0</v>
      </c>
      <c r="E5312" s="3">
        <f t="shared" si="2"/>
        <v>0</v>
      </c>
    </row>
    <row r="5313" ht="15.75" customHeight="1">
      <c r="A5313" s="1">
        <v>5311.0</v>
      </c>
      <c r="B5313" s="3">
        <v>20.78089773662391</v>
      </c>
      <c r="C5313" s="4">
        <v>20.78089773662391</v>
      </c>
      <c r="D5313" s="3">
        <f t="shared" si="1"/>
        <v>0</v>
      </c>
      <c r="E5313" s="3">
        <f t="shared" si="2"/>
        <v>0</v>
      </c>
    </row>
    <row r="5314" ht="15.75" customHeight="1">
      <c r="A5314" s="1">
        <v>5312.0</v>
      </c>
      <c r="B5314" s="3">
        <v>0.3938298198605139</v>
      </c>
      <c r="C5314" s="4">
        <v>0.3938298198605139</v>
      </c>
      <c r="D5314" s="3">
        <f t="shared" si="1"/>
        <v>0</v>
      </c>
      <c r="E5314" s="3">
        <f t="shared" si="2"/>
        <v>0</v>
      </c>
    </row>
    <row r="5315" ht="15.75" customHeight="1">
      <c r="A5315" s="1">
        <v>5313.0</v>
      </c>
      <c r="B5315" s="3">
        <v>17.52228787424229</v>
      </c>
      <c r="C5315" s="4">
        <v>17.52228787424229</v>
      </c>
      <c r="D5315" s="3">
        <f t="shared" si="1"/>
        <v>0</v>
      </c>
      <c r="E5315" s="3">
        <f t="shared" si="2"/>
        <v>0</v>
      </c>
    </row>
    <row r="5316" ht="15.75" customHeight="1">
      <c r="A5316" s="1">
        <v>5314.0</v>
      </c>
      <c r="B5316" s="3">
        <v>4.008767357741162</v>
      </c>
      <c r="C5316" s="4">
        <v>4.008767357741162</v>
      </c>
      <c r="D5316" s="3">
        <f t="shared" si="1"/>
        <v>0</v>
      </c>
      <c r="E5316" s="3">
        <f t="shared" si="2"/>
        <v>0</v>
      </c>
    </row>
    <row r="5317" ht="15.75" customHeight="1">
      <c r="A5317" s="1">
        <v>5315.0</v>
      </c>
      <c r="B5317" s="3">
        <v>1.955065886545516</v>
      </c>
      <c r="C5317" s="4">
        <v>1.955065886545516</v>
      </c>
      <c r="D5317" s="3">
        <f t="shared" si="1"/>
        <v>0</v>
      </c>
      <c r="E5317" s="3">
        <f t="shared" si="2"/>
        <v>0</v>
      </c>
    </row>
    <row r="5318" ht="15.75" customHeight="1">
      <c r="A5318" s="1">
        <v>5316.0</v>
      </c>
      <c r="B5318" s="3">
        <v>8.140344949567904</v>
      </c>
      <c r="C5318" s="4">
        <v>8.140344949567904</v>
      </c>
      <c r="D5318" s="3">
        <f t="shared" si="1"/>
        <v>0</v>
      </c>
      <c r="E5318" s="3">
        <f t="shared" si="2"/>
        <v>0</v>
      </c>
    </row>
    <row r="5319" ht="15.75" customHeight="1">
      <c r="A5319" s="1">
        <v>5317.0</v>
      </c>
      <c r="B5319" s="3">
        <v>6.602319077288993</v>
      </c>
      <c r="C5319" s="4">
        <v>6.602319077288993</v>
      </c>
      <c r="D5319" s="3">
        <f t="shared" si="1"/>
        <v>0</v>
      </c>
      <c r="E5319" s="3">
        <f t="shared" si="2"/>
        <v>0</v>
      </c>
    </row>
    <row r="5320" ht="15.75" customHeight="1">
      <c r="A5320" s="1">
        <v>5318.0</v>
      </c>
      <c r="B5320" s="3">
        <v>7.239963179868639</v>
      </c>
      <c r="C5320" s="4">
        <v>7.239963179868639</v>
      </c>
      <c r="D5320" s="3">
        <f t="shared" si="1"/>
        <v>0</v>
      </c>
      <c r="E5320" s="3">
        <f t="shared" si="2"/>
        <v>0</v>
      </c>
    </row>
    <row r="5321" ht="15.75" customHeight="1">
      <c r="A5321" s="1">
        <v>5319.0</v>
      </c>
      <c r="B5321" s="3">
        <v>6.785741581303119</v>
      </c>
      <c r="C5321" s="4">
        <v>6.785741581303119</v>
      </c>
      <c r="D5321" s="3">
        <f t="shared" si="1"/>
        <v>0</v>
      </c>
      <c r="E5321" s="3">
        <f t="shared" si="2"/>
        <v>0</v>
      </c>
    </row>
    <row r="5322" ht="15.75" customHeight="1">
      <c r="A5322" s="1">
        <v>5320.0</v>
      </c>
      <c r="B5322" s="3">
        <v>1.062326966968902</v>
      </c>
      <c r="C5322" s="4">
        <v>1.062326966968902</v>
      </c>
      <c r="D5322" s="3">
        <f t="shared" si="1"/>
        <v>0</v>
      </c>
      <c r="E5322" s="3">
        <f t="shared" si="2"/>
        <v>0</v>
      </c>
    </row>
    <row r="5323" ht="15.75" customHeight="1">
      <c r="A5323" s="1">
        <v>5321.0</v>
      </c>
      <c r="B5323" s="3">
        <v>1.295578478182137</v>
      </c>
      <c r="C5323" s="4">
        <v>1.295578478182137</v>
      </c>
      <c r="D5323" s="3">
        <f t="shared" si="1"/>
        <v>0</v>
      </c>
      <c r="E5323" s="3">
        <f t="shared" si="2"/>
        <v>0</v>
      </c>
    </row>
    <row r="5324" ht="15.75" customHeight="1">
      <c r="A5324" s="1">
        <v>5322.0</v>
      </c>
      <c r="B5324" s="3">
        <v>2.253685117086435</v>
      </c>
      <c r="C5324" s="4">
        <v>2.253685117086435</v>
      </c>
      <c r="D5324" s="3">
        <f t="shared" si="1"/>
        <v>0</v>
      </c>
      <c r="E5324" s="3">
        <f t="shared" si="2"/>
        <v>0</v>
      </c>
    </row>
    <row r="5325" ht="15.75" customHeight="1">
      <c r="A5325" s="1">
        <v>5323.0</v>
      </c>
      <c r="B5325" s="3">
        <v>294.462437612667</v>
      </c>
      <c r="C5325" s="4">
        <v>294.462437612667</v>
      </c>
      <c r="D5325" s="3">
        <f t="shared" si="1"/>
        <v>0</v>
      </c>
      <c r="E5325" s="3">
        <f t="shared" si="2"/>
        <v>0</v>
      </c>
    </row>
    <row r="5326" ht="15.75" customHeight="1">
      <c r="A5326" s="1">
        <v>5324.0</v>
      </c>
      <c r="B5326" s="3">
        <v>0.7919264031359927</v>
      </c>
      <c r="C5326" s="4">
        <v>0.7919264031359927</v>
      </c>
      <c r="D5326" s="3">
        <f t="shared" si="1"/>
        <v>0</v>
      </c>
      <c r="E5326" s="3">
        <f t="shared" si="2"/>
        <v>0</v>
      </c>
    </row>
    <row r="5327" ht="15.75" customHeight="1">
      <c r="A5327" s="1">
        <v>5325.0</v>
      </c>
      <c r="B5327" s="3">
        <v>1.750403156367377</v>
      </c>
      <c r="C5327" s="4">
        <v>1.750403156367377</v>
      </c>
      <c r="D5327" s="3">
        <f t="shared" si="1"/>
        <v>0</v>
      </c>
      <c r="E5327" s="3">
        <f t="shared" si="2"/>
        <v>0</v>
      </c>
    </row>
    <row r="5328" ht="15.75" customHeight="1">
      <c r="A5328" s="1">
        <v>5326.0</v>
      </c>
      <c r="B5328" s="3">
        <v>0.2281067279762944</v>
      </c>
      <c r="C5328" s="4">
        <v>0.2281067279762944</v>
      </c>
      <c r="D5328" s="3">
        <f t="shared" si="1"/>
        <v>0</v>
      </c>
      <c r="E5328" s="3">
        <f t="shared" si="2"/>
        <v>0</v>
      </c>
    </row>
    <row r="5329" ht="15.75" customHeight="1">
      <c r="A5329" s="1">
        <v>5327.0</v>
      </c>
      <c r="B5329" s="3">
        <v>8.499373862020523</v>
      </c>
      <c r="C5329" s="4">
        <v>8.499373862020523</v>
      </c>
      <c r="D5329" s="3">
        <f t="shared" si="1"/>
        <v>0</v>
      </c>
      <c r="E5329" s="3">
        <f t="shared" si="2"/>
        <v>0</v>
      </c>
    </row>
    <row r="5330" ht="15.75" customHeight="1">
      <c r="A5330" s="1">
        <v>5328.0</v>
      </c>
      <c r="B5330" s="3">
        <v>6.441524628167058</v>
      </c>
      <c r="C5330" s="4">
        <v>6.441524628167058</v>
      </c>
      <c r="D5330" s="3">
        <f t="shared" si="1"/>
        <v>0</v>
      </c>
      <c r="E5330" s="3">
        <f t="shared" si="2"/>
        <v>0</v>
      </c>
    </row>
    <row r="5331" ht="15.75" customHeight="1">
      <c r="A5331" s="1">
        <v>5329.0</v>
      </c>
      <c r="B5331" s="3">
        <v>1.821532745600935</v>
      </c>
      <c r="C5331" s="4">
        <v>1.821532745600935</v>
      </c>
      <c r="D5331" s="3">
        <f t="shared" si="1"/>
        <v>0</v>
      </c>
      <c r="E5331" s="3">
        <f t="shared" si="2"/>
        <v>0</v>
      </c>
    </row>
    <row r="5332" ht="15.75" customHeight="1">
      <c r="A5332" s="1">
        <v>5330.0</v>
      </c>
      <c r="B5332" s="3">
        <v>1.167780662211621</v>
      </c>
      <c r="C5332" s="4">
        <v>1.167780662211621</v>
      </c>
      <c r="D5332" s="3">
        <f t="shared" si="1"/>
        <v>0</v>
      </c>
      <c r="E5332" s="3">
        <f t="shared" si="2"/>
        <v>0</v>
      </c>
    </row>
    <row r="5333" ht="15.75" customHeight="1">
      <c r="A5333" s="1">
        <v>5331.0</v>
      </c>
      <c r="B5333" s="3">
        <v>13.15749300995472</v>
      </c>
      <c r="C5333" s="4">
        <v>13.15749300995472</v>
      </c>
      <c r="D5333" s="3">
        <f t="shared" si="1"/>
        <v>0</v>
      </c>
      <c r="E5333" s="3">
        <f t="shared" si="2"/>
        <v>0</v>
      </c>
    </row>
    <row r="5334" ht="15.75" customHeight="1">
      <c r="A5334" s="1">
        <v>5332.0</v>
      </c>
      <c r="B5334" s="3">
        <v>0.1860677332918758</v>
      </c>
      <c r="C5334" s="4">
        <v>0.1860677332918758</v>
      </c>
      <c r="D5334" s="3">
        <f t="shared" si="1"/>
        <v>0</v>
      </c>
      <c r="E5334" s="3">
        <f t="shared" si="2"/>
        <v>0</v>
      </c>
    </row>
    <row r="5335" ht="15.75" customHeight="1">
      <c r="A5335" s="1">
        <v>5333.0</v>
      </c>
      <c r="B5335" s="3">
        <v>0.4936147540533456</v>
      </c>
      <c r="C5335" s="4">
        <v>0.4936147540533456</v>
      </c>
      <c r="D5335" s="3">
        <f t="shared" si="1"/>
        <v>0</v>
      </c>
      <c r="E5335" s="3">
        <f t="shared" si="2"/>
        <v>0</v>
      </c>
    </row>
    <row r="5336" ht="15.75" customHeight="1">
      <c r="A5336" s="1">
        <v>5334.0</v>
      </c>
      <c r="B5336" s="3">
        <v>12.78848582340717</v>
      </c>
      <c r="C5336" s="4">
        <v>12.78848582340717</v>
      </c>
      <c r="D5336" s="3">
        <f t="shared" si="1"/>
        <v>0</v>
      </c>
      <c r="E5336" s="3">
        <f t="shared" si="2"/>
        <v>0</v>
      </c>
    </row>
    <row r="5337" ht="15.75" customHeight="1">
      <c r="A5337" s="1">
        <v>5335.0</v>
      </c>
      <c r="B5337" s="3">
        <v>1.116449879548797</v>
      </c>
      <c r="C5337" s="4">
        <v>1.116449879548797</v>
      </c>
      <c r="D5337" s="3">
        <f t="shared" si="1"/>
        <v>0</v>
      </c>
      <c r="E5337" s="3">
        <f t="shared" si="2"/>
        <v>0</v>
      </c>
    </row>
    <row r="5338" ht="15.75" customHeight="1">
      <c r="A5338" s="1">
        <v>5336.0</v>
      </c>
      <c r="B5338" s="3">
        <v>1.987794891393179</v>
      </c>
      <c r="C5338" s="4">
        <v>1.987794891393179</v>
      </c>
      <c r="D5338" s="3">
        <f t="shared" si="1"/>
        <v>0</v>
      </c>
      <c r="E5338" s="3">
        <f t="shared" si="2"/>
        <v>0</v>
      </c>
    </row>
    <row r="5339" ht="15.75" customHeight="1">
      <c r="A5339" s="1">
        <v>5337.0</v>
      </c>
      <c r="B5339" s="3">
        <v>0.6773251354668993</v>
      </c>
      <c r="C5339" s="4">
        <v>0.6773251354668993</v>
      </c>
      <c r="D5339" s="3">
        <f t="shared" si="1"/>
        <v>0</v>
      </c>
      <c r="E5339" s="3">
        <f t="shared" si="2"/>
        <v>0</v>
      </c>
    </row>
    <row r="5340" ht="15.75" customHeight="1">
      <c r="A5340" s="1">
        <v>5338.0</v>
      </c>
      <c r="B5340" s="3">
        <v>0.3640540853719351</v>
      </c>
      <c r="C5340" s="4">
        <v>0.3640540853719351</v>
      </c>
      <c r="D5340" s="3">
        <f t="shared" si="1"/>
        <v>0</v>
      </c>
      <c r="E5340" s="3">
        <f t="shared" si="2"/>
        <v>0</v>
      </c>
    </row>
    <row r="5341" ht="15.75" customHeight="1">
      <c r="A5341" s="1">
        <v>5339.0</v>
      </c>
      <c r="B5341" s="3">
        <v>1.018129544882076</v>
      </c>
      <c r="C5341" s="4">
        <v>1.018129544882076</v>
      </c>
      <c r="D5341" s="3">
        <f t="shared" si="1"/>
        <v>0</v>
      </c>
      <c r="E5341" s="3">
        <f t="shared" si="2"/>
        <v>0</v>
      </c>
    </row>
    <row r="5342" ht="15.75" customHeight="1">
      <c r="A5342" s="1">
        <v>5340.0</v>
      </c>
      <c r="B5342" s="3">
        <v>1.315527818307129</v>
      </c>
      <c r="C5342" s="4">
        <v>1.315527818307129</v>
      </c>
      <c r="D5342" s="3">
        <f t="shared" si="1"/>
        <v>0</v>
      </c>
      <c r="E5342" s="3">
        <f t="shared" si="2"/>
        <v>0</v>
      </c>
    </row>
    <row r="5343" ht="15.75" customHeight="1">
      <c r="A5343" s="1">
        <v>5341.0</v>
      </c>
      <c r="B5343" s="3">
        <v>2.639740411246491</v>
      </c>
      <c r="C5343" s="4">
        <v>2.639740411246491</v>
      </c>
      <c r="D5343" s="3">
        <f t="shared" si="1"/>
        <v>0</v>
      </c>
      <c r="E5343" s="3">
        <f t="shared" si="2"/>
        <v>0</v>
      </c>
    </row>
    <row r="5344" ht="15.75" customHeight="1">
      <c r="A5344" s="1">
        <v>5342.0</v>
      </c>
      <c r="B5344" s="3">
        <v>3.339574686768651</v>
      </c>
      <c r="C5344" s="4">
        <v>3.339574686768651</v>
      </c>
      <c r="D5344" s="3">
        <f t="shared" si="1"/>
        <v>0</v>
      </c>
      <c r="E5344" s="3">
        <f t="shared" si="2"/>
        <v>0</v>
      </c>
    </row>
    <row r="5345" ht="15.75" customHeight="1">
      <c r="A5345" s="1">
        <v>5343.0</v>
      </c>
      <c r="B5345" s="3">
        <v>0.7134742456805088</v>
      </c>
      <c r="C5345" s="4">
        <v>0.7134742456805088</v>
      </c>
      <c r="D5345" s="3">
        <f t="shared" si="1"/>
        <v>0</v>
      </c>
      <c r="E5345" s="3">
        <f t="shared" si="2"/>
        <v>0</v>
      </c>
    </row>
    <row r="5346" ht="15.75" customHeight="1">
      <c r="A5346" s="1">
        <v>5344.0</v>
      </c>
      <c r="B5346" s="3">
        <v>0.8586753223376176</v>
      </c>
      <c r="C5346" s="4">
        <v>0.8586753223376176</v>
      </c>
      <c r="D5346" s="3">
        <f t="shared" si="1"/>
        <v>0</v>
      </c>
      <c r="E5346" s="3">
        <f t="shared" si="2"/>
        <v>0</v>
      </c>
    </row>
    <row r="5347" ht="15.75" customHeight="1">
      <c r="A5347" s="1">
        <v>5345.0</v>
      </c>
      <c r="B5347" s="3">
        <v>0.8053972734858126</v>
      </c>
      <c r="C5347" s="4">
        <v>0.8053972734858126</v>
      </c>
      <c r="D5347" s="3">
        <f t="shared" si="1"/>
        <v>0</v>
      </c>
      <c r="E5347" s="3">
        <f t="shared" si="2"/>
        <v>0</v>
      </c>
    </row>
    <row r="5348" ht="15.75" customHeight="1">
      <c r="A5348" s="1">
        <v>5346.0</v>
      </c>
      <c r="B5348" s="3">
        <v>1.36316333298844</v>
      </c>
      <c r="C5348" s="4">
        <v>1.36316333298844</v>
      </c>
      <c r="D5348" s="3">
        <f t="shared" si="1"/>
        <v>0</v>
      </c>
      <c r="E5348" s="3">
        <f t="shared" si="2"/>
        <v>0</v>
      </c>
    </row>
    <row r="5349" ht="15.75" customHeight="1">
      <c r="A5349" s="1">
        <v>5347.0</v>
      </c>
      <c r="B5349" s="3">
        <v>3.58992319408507</v>
      </c>
      <c r="C5349" s="4">
        <v>3.58992319408507</v>
      </c>
      <c r="D5349" s="3">
        <f t="shared" si="1"/>
        <v>0</v>
      </c>
      <c r="E5349" s="3">
        <f t="shared" si="2"/>
        <v>0</v>
      </c>
    </row>
    <row r="5350" ht="15.75" customHeight="1">
      <c r="A5350" s="1">
        <v>5348.0</v>
      </c>
      <c r="B5350" s="3">
        <v>2.14768882993705</v>
      </c>
      <c r="C5350" s="4">
        <v>2.14768882993705</v>
      </c>
      <c r="D5350" s="3">
        <f t="shared" si="1"/>
        <v>0</v>
      </c>
      <c r="E5350" s="3">
        <f t="shared" si="2"/>
        <v>0</v>
      </c>
    </row>
    <row r="5351" ht="15.75" customHeight="1">
      <c r="A5351" s="1">
        <v>5349.0</v>
      </c>
      <c r="B5351" s="3">
        <v>2.723669322642233</v>
      </c>
      <c r="C5351" s="4">
        <v>2.723669322642233</v>
      </c>
      <c r="D5351" s="3">
        <f t="shared" si="1"/>
        <v>0</v>
      </c>
      <c r="E5351" s="3">
        <f t="shared" si="2"/>
        <v>0</v>
      </c>
    </row>
    <row r="5352" ht="15.75" customHeight="1">
      <c r="A5352" s="1">
        <v>5350.0</v>
      </c>
      <c r="B5352" s="3">
        <v>1.927594750798779</v>
      </c>
      <c r="C5352" s="4">
        <v>1.927594750798779</v>
      </c>
      <c r="D5352" s="3">
        <f t="shared" si="1"/>
        <v>0</v>
      </c>
      <c r="E5352" s="3">
        <f t="shared" si="2"/>
        <v>0</v>
      </c>
    </row>
    <row r="5353" ht="15.75" customHeight="1">
      <c r="A5353" s="1">
        <v>5351.0</v>
      </c>
      <c r="B5353" s="3">
        <v>3.07666498567868</v>
      </c>
      <c r="C5353" s="4">
        <v>3.07666498567868</v>
      </c>
      <c r="D5353" s="3">
        <f t="shared" si="1"/>
        <v>0</v>
      </c>
      <c r="E5353" s="3">
        <f t="shared" si="2"/>
        <v>0</v>
      </c>
    </row>
    <row r="5354" ht="15.75" customHeight="1">
      <c r="A5354" s="1">
        <v>5352.0</v>
      </c>
      <c r="B5354" s="3">
        <v>3.458253708689385</v>
      </c>
      <c r="C5354" s="4">
        <v>3.458253708689385</v>
      </c>
      <c r="D5354" s="3">
        <f t="shared" si="1"/>
        <v>0</v>
      </c>
      <c r="E5354" s="3">
        <f t="shared" si="2"/>
        <v>0</v>
      </c>
    </row>
    <row r="5355" ht="15.75" customHeight="1">
      <c r="A5355" s="1">
        <v>5353.0</v>
      </c>
      <c r="B5355" s="3">
        <v>2.288587610283697</v>
      </c>
      <c r="C5355" s="4">
        <v>2.288587610283697</v>
      </c>
      <c r="D5355" s="3">
        <f t="shared" si="1"/>
        <v>0</v>
      </c>
      <c r="E5355" s="3">
        <f t="shared" si="2"/>
        <v>0</v>
      </c>
    </row>
    <row r="5356" ht="15.75" customHeight="1">
      <c r="A5356" s="1">
        <v>5354.0</v>
      </c>
      <c r="B5356" s="3">
        <v>6.168838117591479</v>
      </c>
      <c r="C5356" s="4">
        <v>6.168838117591479</v>
      </c>
      <c r="D5356" s="3">
        <f t="shared" si="1"/>
        <v>0</v>
      </c>
      <c r="E5356" s="3">
        <f t="shared" si="2"/>
        <v>0</v>
      </c>
    </row>
    <row r="5357" ht="15.75" customHeight="1">
      <c r="A5357" s="1">
        <v>5355.0</v>
      </c>
      <c r="B5357" s="3">
        <v>0.4134669858414</v>
      </c>
      <c r="C5357" s="4">
        <v>0.4134669858414</v>
      </c>
      <c r="D5357" s="3">
        <f t="shared" si="1"/>
        <v>0</v>
      </c>
      <c r="E5357" s="3">
        <f t="shared" si="2"/>
        <v>0</v>
      </c>
    </row>
    <row r="5358" ht="15.75" customHeight="1">
      <c r="A5358" s="1">
        <v>5356.0</v>
      </c>
      <c r="B5358" s="3">
        <v>1.607641951007895</v>
      </c>
      <c r="C5358" s="4">
        <v>1.607641951007895</v>
      </c>
      <c r="D5358" s="3">
        <f t="shared" si="1"/>
        <v>0</v>
      </c>
      <c r="E5358" s="3">
        <f t="shared" si="2"/>
        <v>0</v>
      </c>
    </row>
    <row r="5359" ht="15.75" customHeight="1">
      <c r="A5359" s="1">
        <v>5357.0</v>
      </c>
      <c r="B5359" s="3">
        <v>0.7410590538195974</v>
      </c>
      <c r="C5359" s="4">
        <v>0.7410590538195974</v>
      </c>
      <c r="D5359" s="3">
        <f t="shared" si="1"/>
        <v>0</v>
      </c>
      <c r="E5359" s="3">
        <f t="shared" si="2"/>
        <v>0</v>
      </c>
    </row>
    <row r="5360" ht="15.75" customHeight="1">
      <c r="A5360" s="1">
        <v>5358.0</v>
      </c>
      <c r="B5360" s="3">
        <v>5.079052472549022</v>
      </c>
      <c r="C5360" s="4">
        <v>5.079052472549022</v>
      </c>
      <c r="D5360" s="3">
        <f t="shared" si="1"/>
        <v>0</v>
      </c>
      <c r="E5360" s="3">
        <f t="shared" si="2"/>
        <v>0</v>
      </c>
    </row>
    <row r="5361" ht="15.75" customHeight="1">
      <c r="A5361" s="1">
        <v>5359.0</v>
      </c>
      <c r="B5361" s="3">
        <v>238.9849069988354</v>
      </c>
      <c r="C5361" s="4">
        <v>238.9849069988354</v>
      </c>
      <c r="D5361" s="3">
        <f t="shared" si="1"/>
        <v>0</v>
      </c>
      <c r="E5361" s="3">
        <f t="shared" si="2"/>
        <v>0</v>
      </c>
    </row>
    <row r="5362" ht="15.75" customHeight="1">
      <c r="A5362" s="1">
        <v>5360.0</v>
      </c>
      <c r="B5362" s="3">
        <v>1.738826761280141</v>
      </c>
      <c r="C5362" s="4">
        <v>1.738826761280141</v>
      </c>
      <c r="D5362" s="3">
        <f t="shared" si="1"/>
        <v>0</v>
      </c>
      <c r="E5362" s="3">
        <f t="shared" si="2"/>
        <v>0</v>
      </c>
    </row>
    <row r="5363" ht="15.75" customHeight="1">
      <c r="A5363" s="1">
        <v>5361.0</v>
      </c>
      <c r="B5363" s="3">
        <v>0.9735626543892797</v>
      </c>
      <c r="C5363" s="4">
        <v>0.9735626543892797</v>
      </c>
      <c r="D5363" s="3">
        <f t="shared" si="1"/>
        <v>0</v>
      </c>
      <c r="E5363" s="3">
        <f t="shared" si="2"/>
        <v>0</v>
      </c>
    </row>
    <row r="5364" ht="15.75" customHeight="1">
      <c r="A5364" s="1">
        <v>5362.0</v>
      </c>
      <c r="B5364" s="3">
        <v>5.860213462293972</v>
      </c>
      <c r="C5364" s="4">
        <v>5.860213462293972</v>
      </c>
      <c r="D5364" s="3">
        <f t="shared" si="1"/>
        <v>0</v>
      </c>
      <c r="E5364" s="3">
        <f t="shared" si="2"/>
        <v>0</v>
      </c>
    </row>
    <row r="5365" ht="15.75" customHeight="1">
      <c r="A5365" s="1">
        <v>5363.0</v>
      </c>
      <c r="B5365" s="3">
        <v>12.53789225914043</v>
      </c>
      <c r="C5365" s="4">
        <v>12.53789225914043</v>
      </c>
      <c r="D5365" s="3">
        <f t="shared" si="1"/>
        <v>0</v>
      </c>
      <c r="E5365" s="3">
        <f t="shared" si="2"/>
        <v>0</v>
      </c>
    </row>
    <row r="5366" ht="15.75" customHeight="1">
      <c r="A5366" s="1">
        <v>5364.0</v>
      </c>
      <c r="B5366" s="3">
        <v>0.05559666319925274</v>
      </c>
      <c r="C5366" s="4">
        <v>0.05559666319925274</v>
      </c>
      <c r="D5366" s="3">
        <f t="shared" si="1"/>
        <v>0</v>
      </c>
      <c r="E5366" s="3">
        <f t="shared" si="2"/>
        <v>0</v>
      </c>
    </row>
    <row r="5367" ht="15.75" customHeight="1">
      <c r="A5367" s="1">
        <v>5365.0</v>
      </c>
      <c r="B5367" s="3">
        <v>0.1934275569656014</v>
      </c>
      <c r="C5367" s="4">
        <v>0.1934275569656014</v>
      </c>
      <c r="D5367" s="3">
        <f t="shared" si="1"/>
        <v>0</v>
      </c>
      <c r="E5367" s="3">
        <f t="shared" si="2"/>
        <v>0</v>
      </c>
    </row>
    <row r="5368" ht="15.75" customHeight="1">
      <c r="A5368" s="1">
        <v>5366.0</v>
      </c>
      <c r="B5368" s="3">
        <v>8.886268817865416</v>
      </c>
      <c r="C5368" s="4">
        <v>8.886268817865416</v>
      </c>
      <c r="D5368" s="3">
        <f t="shared" si="1"/>
        <v>0</v>
      </c>
      <c r="E5368" s="3">
        <f t="shared" si="2"/>
        <v>0</v>
      </c>
    </row>
    <row r="5369" ht="15.75" customHeight="1">
      <c r="A5369" s="1">
        <v>5367.0</v>
      </c>
      <c r="B5369" s="3">
        <v>0.3300497356713443</v>
      </c>
      <c r="C5369" s="4">
        <v>0.3300497356713443</v>
      </c>
      <c r="D5369" s="3">
        <f t="shared" si="1"/>
        <v>0</v>
      </c>
      <c r="E5369" s="3">
        <f t="shared" si="2"/>
        <v>0</v>
      </c>
    </row>
    <row r="5370" ht="15.75" customHeight="1">
      <c r="A5370" s="1">
        <v>5368.0</v>
      </c>
      <c r="B5370" s="3">
        <v>1.648186858414979</v>
      </c>
      <c r="C5370" s="4">
        <v>1.648186858414979</v>
      </c>
      <c r="D5370" s="3">
        <f t="shared" si="1"/>
        <v>0</v>
      </c>
      <c r="E5370" s="3">
        <f t="shared" si="2"/>
        <v>0</v>
      </c>
    </row>
    <row r="5371" ht="15.75" customHeight="1">
      <c r="A5371" s="1">
        <v>5369.0</v>
      </c>
      <c r="B5371" s="3">
        <v>0.5989123773939465</v>
      </c>
      <c r="C5371" s="4">
        <v>0.5989123773939465</v>
      </c>
      <c r="D5371" s="3">
        <f t="shared" si="1"/>
        <v>0</v>
      </c>
      <c r="E5371" s="3">
        <f t="shared" si="2"/>
        <v>0</v>
      </c>
    </row>
    <row r="5372" ht="15.75" customHeight="1">
      <c r="A5372" s="1">
        <v>5370.0</v>
      </c>
      <c r="B5372" s="3">
        <v>0.3164997255687318</v>
      </c>
      <c r="C5372" s="4">
        <v>0.3164997255687318</v>
      </c>
      <c r="D5372" s="3">
        <f t="shared" si="1"/>
        <v>0</v>
      </c>
      <c r="E5372" s="3">
        <f t="shared" si="2"/>
        <v>0</v>
      </c>
    </row>
    <row r="5373" ht="15.75" customHeight="1">
      <c r="A5373" s="1">
        <v>5371.0</v>
      </c>
      <c r="B5373" s="3">
        <v>0.3595419269686897</v>
      </c>
      <c r="C5373" s="4">
        <v>0.3595419269686897</v>
      </c>
      <c r="D5373" s="3">
        <f t="shared" si="1"/>
        <v>0</v>
      </c>
      <c r="E5373" s="3">
        <f t="shared" si="2"/>
        <v>0</v>
      </c>
    </row>
    <row r="5374" ht="15.75" customHeight="1">
      <c r="A5374" s="1">
        <v>5372.0</v>
      </c>
      <c r="B5374" s="3">
        <v>1.911627781456007</v>
      </c>
      <c r="C5374" s="4">
        <v>1.911627781456007</v>
      </c>
      <c r="D5374" s="3">
        <f t="shared" si="1"/>
        <v>0</v>
      </c>
      <c r="E5374" s="3">
        <f t="shared" si="2"/>
        <v>0</v>
      </c>
    </row>
    <row r="5375" ht="15.75" customHeight="1">
      <c r="A5375" s="1">
        <v>5373.0</v>
      </c>
      <c r="B5375" s="3">
        <v>16.81171882310124</v>
      </c>
      <c r="C5375" s="4">
        <v>16.81171882310124</v>
      </c>
      <c r="D5375" s="3">
        <f t="shared" si="1"/>
        <v>0</v>
      </c>
      <c r="E5375" s="3">
        <f t="shared" si="2"/>
        <v>0</v>
      </c>
    </row>
    <row r="5376" ht="15.75" customHeight="1">
      <c r="A5376" s="1">
        <v>5374.0</v>
      </c>
      <c r="B5376" s="3">
        <v>0.5311803837161813</v>
      </c>
      <c r="C5376" s="4">
        <v>0.5311803837161813</v>
      </c>
      <c r="D5376" s="3">
        <f t="shared" si="1"/>
        <v>0</v>
      </c>
      <c r="E5376" s="3">
        <f t="shared" si="2"/>
        <v>0</v>
      </c>
    </row>
    <row r="5377" ht="15.75" customHeight="1">
      <c r="A5377" s="1">
        <v>5375.0</v>
      </c>
      <c r="B5377" s="3">
        <v>1.227525634319065</v>
      </c>
      <c r="C5377" s="4">
        <v>1.227525634319065</v>
      </c>
      <c r="D5377" s="3">
        <f t="shared" si="1"/>
        <v>0</v>
      </c>
      <c r="E5377" s="3">
        <f t="shared" si="2"/>
        <v>0</v>
      </c>
    </row>
    <row r="5378" ht="15.75" customHeight="1">
      <c r="A5378" s="1">
        <v>5376.0</v>
      </c>
      <c r="B5378" s="3">
        <v>3.487108650603542</v>
      </c>
      <c r="C5378" s="4">
        <v>3.487108650603542</v>
      </c>
      <c r="D5378" s="3">
        <f t="shared" si="1"/>
        <v>0</v>
      </c>
      <c r="E5378" s="3">
        <f t="shared" si="2"/>
        <v>0</v>
      </c>
    </row>
    <row r="5379" ht="15.75" customHeight="1">
      <c r="A5379" s="1">
        <v>5377.0</v>
      </c>
      <c r="B5379" s="3">
        <v>8.04177709026187</v>
      </c>
      <c r="C5379" s="4">
        <v>8.04177709026187</v>
      </c>
      <c r="D5379" s="3">
        <f t="shared" si="1"/>
        <v>0</v>
      </c>
      <c r="E5379" s="3">
        <f t="shared" si="2"/>
        <v>0</v>
      </c>
    </row>
    <row r="5380" ht="15.75" customHeight="1">
      <c r="A5380" s="1">
        <v>5378.0</v>
      </c>
      <c r="B5380" s="3">
        <v>6.966567025525367</v>
      </c>
      <c r="C5380" s="4">
        <v>6.966567025525367</v>
      </c>
      <c r="D5380" s="3">
        <f t="shared" si="1"/>
        <v>0</v>
      </c>
      <c r="E5380" s="3">
        <f t="shared" si="2"/>
        <v>0</v>
      </c>
    </row>
    <row r="5381" ht="15.75" customHeight="1">
      <c r="A5381" s="1">
        <v>5379.0</v>
      </c>
      <c r="B5381" s="3">
        <v>0.5808668065286132</v>
      </c>
      <c r="C5381" s="4">
        <v>0.5808668065286132</v>
      </c>
      <c r="D5381" s="3">
        <f t="shared" si="1"/>
        <v>0</v>
      </c>
      <c r="E5381" s="3">
        <f t="shared" si="2"/>
        <v>0</v>
      </c>
    </row>
    <row r="5382" ht="15.75" customHeight="1">
      <c r="A5382" s="1">
        <v>5380.0</v>
      </c>
      <c r="B5382" s="3">
        <v>14.73721467184437</v>
      </c>
      <c r="C5382" s="4">
        <v>14.73721467184437</v>
      </c>
      <c r="D5382" s="3">
        <f t="shared" si="1"/>
        <v>0</v>
      </c>
      <c r="E5382" s="3">
        <f t="shared" si="2"/>
        <v>0</v>
      </c>
    </row>
    <row r="5383" ht="15.75" customHeight="1">
      <c r="A5383" s="1">
        <v>5381.0</v>
      </c>
      <c r="B5383" s="3">
        <v>0.540310116056956</v>
      </c>
      <c r="C5383" s="4">
        <v>0.540310116056956</v>
      </c>
      <c r="D5383" s="3">
        <f t="shared" si="1"/>
        <v>0</v>
      </c>
      <c r="E5383" s="3">
        <f t="shared" si="2"/>
        <v>0</v>
      </c>
    </row>
    <row r="5384" ht="15.75" customHeight="1">
      <c r="A5384" s="1">
        <v>5382.0</v>
      </c>
      <c r="B5384" s="3">
        <v>0.2276461848540479</v>
      </c>
      <c r="C5384" s="4">
        <v>0.2276461848540479</v>
      </c>
      <c r="D5384" s="3">
        <f t="shared" si="1"/>
        <v>0</v>
      </c>
      <c r="E5384" s="3">
        <f t="shared" si="2"/>
        <v>0</v>
      </c>
    </row>
    <row r="5385" ht="15.75" customHeight="1">
      <c r="A5385" s="1">
        <v>5383.0</v>
      </c>
      <c r="B5385" s="3">
        <v>5.621600445980225</v>
      </c>
      <c r="C5385" s="4">
        <v>5.621600445980225</v>
      </c>
      <c r="D5385" s="3">
        <f t="shared" si="1"/>
        <v>0</v>
      </c>
      <c r="E5385" s="3">
        <f t="shared" si="2"/>
        <v>0</v>
      </c>
    </row>
    <row r="5386" ht="15.75" customHeight="1">
      <c r="A5386" s="1">
        <v>5384.0</v>
      </c>
      <c r="B5386" s="3">
        <v>0.3170232665370916</v>
      </c>
      <c r="C5386" s="4">
        <v>0.3170232665370916</v>
      </c>
      <c r="D5386" s="3">
        <f t="shared" si="1"/>
        <v>0</v>
      </c>
      <c r="E5386" s="3">
        <f t="shared" si="2"/>
        <v>0</v>
      </c>
    </row>
    <row r="5387" ht="15.75" customHeight="1">
      <c r="A5387" s="1">
        <v>5385.0</v>
      </c>
      <c r="B5387" s="3">
        <v>3.375267590295461</v>
      </c>
      <c r="C5387" s="4">
        <v>3.375267590295461</v>
      </c>
      <c r="D5387" s="3">
        <f t="shared" si="1"/>
        <v>0</v>
      </c>
      <c r="E5387" s="3">
        <f t="shared" si="2"/>
        <v>0</v>
      </c>
    </row>
    <row r="5388" ht="15.75" customHeight="1">
      <c r="A5388" s="1">
        <v>5386.0</v>
      </c>
      <c r="B5388" s="3">
        <v>1.36528235526581</v>
      </c>
      <c r="C5388" s="4">
        <v>1.36528235526581</v>
      </c>
      <c r="D5388" s="3">
        <f t="shared" si="1"/>
        <v>0</v>
      </c>
      <c r="E5388" s="3">
        <f t="shared" si="2"/>
        <v>0</v>
      </c>
    </row>
    <row r="5389" ht="15.75" customHeight="1">
      <c r="A5389" s="1">
        <v>5387.0</v>
      </c>
      <c r="B5389" s="3">
        <v>0.02656376437776135</v>
      </c>
      <c r="C5389" s="4">
        <v>0.02656376437776135</v>
      </c>
      <c r="D5389" s="3">
        <f t="shared" si="1"/>
        <v>0</v>
      </c>
      <c r="E5389" s="3">
        <f t="shared" si="2"/>
        <v>0</v>
      </c>
    </row>
    <row r="5390" ht="15.75" customHeight="1">
      <c r="A5390" s="1">
        <v>5388.0</v>
      </c>
      <c r="B5390" s="3">
        <v>0.9334768362193059</v>
      </c>
      <c r="C5390" s="4">
        <v>0.9334768362193059</v>
      </c>
      <c r="D5390" s="3">
        <f t="shared" si="1"/>
        <v>0</v>
      </c>
      <c r="E5390" s="3">
        <f t="shared" si="2"/>
        <v>0</v>
      </c>
    </row>
    <row r="5391" ht="15.75" customHeight="1">
      <c r="A5391" s="1">
        <v>5389.0</v>
      </c>
      <c r="B5391" s="3">
        <v>0.7768574120334586</v>
      </c>
      <c r="C5391" s="4">
        <v>0.7768574120334586</v>
      </c>
      <c r="D5391" s="3">
        <f t="shared" si="1"/>
        <v>0</v>
      </c>
      <c r="E5391" s="3">
        <f t="shared" si="2"/>
        <v>0</v>
      </c>
    </row>
    <row r="5392" ht="15.75" customHeight="1">
      <c r="A5392" s="1">
        <v>5390.0</v>
      </c>
      <c r="B5392" s="3">
        <v>0.3555235112407856</v>
      </c>
      <c r="C5392" s="4">
        <v>0.3555235112407856</v>
      </c>
      <c r="D5392" s="3">
        <f t="shared" si="1"/>
        <v>0</v>
      </c>
      <c r="E5392" s="3">
        <f t="shared" si="2"/>
        <v>0</v>
      </c>
    </row>
    <row r="5393" ht="15.75" customHeight="1">
      <c r="A5393" s="1">
        <v>5391.0</v>
      </c>
      <c r="B5393" s="3">
        <v>0.6473376343566539</v>
      </c>
      <c r="C5393" s="4">
        <v>0.6473376343566539</v>
      </c>
      <c r="D5393" s="3">
        <f t="shared" si="1"/>
        <v>0</v>
      </c>
      <c r="E5393" s="3">
        <f t="shared" si="2"/>
        <v>0</v>
      </c>
    </row>
    <row r="5394" ht="15.75" customHeight="1">
      <c r="A5394" s="1">
        <v>5392.0</v>
      </c>
      <c r="B5394" s="3">
        <v>1.72243889630051</v>
      </c>
      <c r="C5394" s="4">
        <v>1.72243889630051</v>
      </c>
      <c r="D5394" s="3">
        <f t="shared" si="1"/>
        <v>0</v>
      </c>
      <c r="E5394" s="3">
        <f t="shared" si="2"/>
        <v>0</v>
      </c>
    </row>
    <row r="5395" ht="15.75" customHeight="1">
      <c r="A5395" s="1">
        <v>5393.0</v>
      </c>
      <c r="B5395" s="3">
        <v>0.8510086096294974</v>
      </c>
      <c r="C5395" s="4">
        <v>0.8510086096294974</v>
      </c>
      <c r="D5395" s="3">
        <f t="shared" si="1"/>
        <v>0</v>
      </c>
      <c r="E5395" s="3">
        <f t="shared" si="2"/>
        <v>0</v>
      </c>
    </row>
    <row r="5396" ht="15.75" customHeight="1">
      <c r="A5396" s="1">
        <v>5394.0</v>
      </c>
      <c r="B5396" s="3">
        <v>1.298708810841716</v>
      </c>
      <c r="C5396" s="4">
        <v>1.298708810841716</v>
      </c>
      <c r="D5396" s="3">
        <f t="shared" si="1"/>
        <v>0</v>
      </c>
      <c r="E5396" s="3">
        <f t="shared" si="2"/>
        <v>0</v>
      </c>
    </row>
    <row r="5397" ht="15.75" customHeight="1">
      <c r="A5397" s="1">
        <v>5395.0</v>
      </c>
      <c r="B5397" s="3">
        <v>1.029372272997596</v>
      </c>
      <c r="C5397" s="4">
        <v>1.029372272997596</v>
      </c>
      <c r="D5397" s="3">
        <f t="shared" si="1"/>
        <v>0</v>
      </c>
      <c r="E5397" s="3">
        <f t="shared" si="2"/>
        <v>0</v>
      </c>
    </row>
    <row r="5398" ht="15.75" customHeight="1">
      <c r="A5398" s="1">
        <v>5396.0</v>
      </c>
      <c r="B5398" s="3">
        <v>1.219696497494735</v>
      </c>
      <c r="C5398" s="4">
        <v>1.219696497494735</v>
      </c>
      <c r="D5398" s="3">
        <f t="shared" si="1"/>
        <v>0</v>
      </c>
      <c r="E5398" s="3">
        <f t="shared" si="2"/>
        <v>0</v>
      </c>
    </row>
    <row r="5399" ht="15.75" customHeight="1">
      <c r="A5399" s="1">
        <v>5397.0</v>
      </c>
      <c r="B5399" s="3">
        <v>0.8368440911491943</v>
      </c>
      <c r="C5399" s="4">
        <v>0.8368440911491943</v>
      </c>
      <c r="D5399" s="3">
        <f t="shared" si="1"/>
        <v>0</v>
      </c>
      <c r="E5399" s="3">
        <f t="shared" si="2"/>
        <v>0</v>
      </c>
    </row>
    <row r="5400" ht="15.75" customHeight="1">
      <c r="A5400" s="1">
        <v>5398.0</v>
      </c>
      <c r="B5400" s="3">
        <v>12.21632568072599</v>
      </c>
      <c r="C5400" s="4">
        <v>12.21632568072599</v>
      </c>
      <c r="D5400" s="3">
        <f t="shared" si="1"/>
        <v>0</v>
      </c>
      <c r="E5400" s="3">
        <f t="shared" si="2"/>
        <v>0</v>
      </c>
    </row>
    <row r="5401" ht="15.75" customHeight="1">
      <c r="A5401" s="1">
        <v>5399.0</v>
      </c>
      <c r="B5401" s="3">
        <v>2.817632876821252</v>
      </c>
      <c r="C5401" s="4">
        <v>2.817632876821252</v>
      </c>
      <c r="D5401" s="3">
        <f t="shared" si="1"/>
        <v>0</v>
      </c>
      <c r="E5401" s="3">
        <f t="shared" si="2"/>
        <v>0</v>
      </c>
    </row>
    <row r="5402" ht="15.75" customHeight="1">
      <c r="A5402" s="1">
        <v>5400.0</v>
      </c>
      <c r="B5402" s="3">
        <v>0.2278460974525603</v>
      </c>
      <c r="C5402" s="4">
        <v>0.2278460974525603</v>
      </c>
      <c r="D5402" s="3">
        <f t="shared" si="1"/>
        <v>0</v>
      </c>
      <c r="E5402" s="3">
        <f t="shared" si="2"/>
        <v>0</v>
      </c>
    </row>
    <row r="5403" ht="15.75" customHeight="1">
      <c r="A5403" s="1">
        <v>5401.0</v>
      </c>
      <c r="B5403" s="3">
        <v>0.9009892458094398</v>
      </c>
      <c r="C5403" s="4">
        <v>0.9009892458094398</v>
      </c>
      <c r="D5403" s="3">
        <f t="shared" si="1"/>
        <v>0</v>
      </c>
      <c r="E5403" s="3">
        <f t="shared" si="2"/>
        <v>0</v>
      </c>
    </row>
    <row r="5404" ht="15.75" customHeight="1">
      <c r="A5404" s="1">
        <v>5402.0</v>
      </c>
      <c r="B5404" s="3">
        <v>0.9926996578306564</v>
      </c>
      <c r="C5404" s="4">
        <v>0.9926996578306564</v>
      </c>
      <c r="D5404" s="3">
        <f t="shared" si="1"/>
        <v>0</v>
      </c>
      <c r="E5404" s="3">
        <f t="shared" si="2"/>
        <v>0</v>
      </c>
    </row>
    <row r="5405" ht="15.75" customHeight="1">
      <c r="A5405" s="1">
        <v>5403.0</v>
      </c>
      <c r="B5405" s="3">
        <v>1.180844027791434</v>
      </c>
      <c r="C5405" s="4">
        <v>1.180844027791434</v>
      </c>
      <c r="D5405" s="3">
        <f t="shared" si="1"/>
        <v>0</v>
      </c>
      <c r="E5405" s="3">
        <f t="shared" si="2"/>
        <v>0</v>
      </c>
    </row>
    <row r="5406" ht="15.75" customHeight="1">
      <c r="A5406" s="1">
        <v>5404.0</v>
      </c>
      <c r="B5406" s="3">
        <v>4.063123360637858</v>
      </c>
      <c r="C5406" s="4">
        <v>4.063123360637858</v>
      </c>
      <c r="D5406" s="3">
        <f t="shared" si="1"/>
        <v>0</v>
      </c>
      <c r="E5406" s="3">
        <f t="shared" si="2"/>
        <v>0</v>
      </c>
    </row>
    <row r="5407" ht="15.75" customHeight="1">
      <c r="A5407" s="1">
        <v>5405.0</v>
      </c>
      <c r="B5407" s="3">
        <v>8.799772198737656</v>
      </c>
      <c r="C5407" s="4">
        <v>8.799772198737656</v>
      </c>
      <c r="D5407" s="3">
        <f t="shared" si="1"/>
        <v>0</v>
      </c>
      <c r="E5407" s="3">
        <f t="shared" si="2"/>
        <v>0</v>
      </c>
    </row>
    <row r="5408" ht="15.75" customHeight="1">
      <c r="A5408" s="1">
        <v>5406.0</v>
      </c>
      <c r="B5408" s="3">
        <v>1.202364133890627</v>
      </c>
      <c r="C5408" s="4">
        <v>1.202364133890627</v>
      </c>
      <c r="D5408" s="3">
        <f t="shared" si="1"/>
        <v>0</v>
      </c>
      <c r="E5408" s="3">
        <f t="shared" si="2"/>
        <v>0</v>
      </c>
    </row>
    <row r="5409" ht="15.75" customHeight="1">
      <c r="A5409" s="1">
        <v>5407.0</v>
      </c>
      <c r="B5409" s="3">
        <v>2.366768932664103</v>
      </c>
      <c r="C5409" s="4">
        <v>2.366768932664103</v>
      </c>
      <c r="D5409" s="3">
        <f t="shared" si="1"/>
        <v>0</v>
      </c>
      <c r="E5409" s="3">
        <f t="shared" si="2"/>
        <v>0</v>
      </c>
    </row>
    <row r="5410" ht="15.75" customHeight="1">
      <c r="A5410" s="1">
        <v>5408.0</v>
      </c>
      <c r="B5410" s="3">
        <v>0.949173649990816</v>
      </c>
      <c r="C5410" s="4">
        <v>0.949173649990816</v>
      </c>
      <c r="D5410" s="3">
        <f t="shared" si="1"/>
        <v>0</v>
      </c>
      <c r="E5410" s="3">
        <f t="shared" si="2"/>
        <v>0</v>
      </c>
    </row>
    <row r="5411" ht="15.75" customHeight="1">
      <c r="A5411" s="1">
        <v>5409.0</v>
      </c>
      <c r="B5411" s="3">
        <v>4.750511685434677</v>
      </c>
      <c r="C5411" s="4">
        <v>4.750511685434677</v>
      </c>
      <c r="D5411" s="3">
        <f t="shared" si="1"/>
        <v>0</v>
      </c>
      <c r="E5411" s="3">
        <f t="shared" si="2"/>
        <v>0</v>
      </c>
    </row>
    <row r="5412" ht="15.75" customHeight="1">
      <c r="A5412" s="1">
        <v>5410.0</v>
      </c>
      <c r="B5412" s="3">
        <v>1.260288904470225</v>
      </c>
      <c r="C5412" s="4">
        <v>1.260288904470225</v>
      </c>
      <c r="D5412" s="3">
        <f t="shared" si="1"/>
        <v>0</v>
      </c>
      <c r="E5412" s="3">
        <f t="shared" si="2"/>
        <v>0</v>
      </c>
    </row>
    <row r="5413" ht="15.75" customHeight="1">
      <c r="A5413" s="1">
        <v>5411.0</v>
      </c>
      <c r="B5413" s="3">
        <v>2.180384781627303</v>
      </c>
      <c r="C5413" s="4">
        <v>2.180384781627303</v>
      </c>
      <c r="D5413" s="3">
        <f t="shared" si="1"/>
        <v>0</v>
      </c>
      <c r="E5413" s="3">
        <f t="shared" si="2"/>
        <v>0</v>
      </c>
    </row>
    <row r="5414" ht="15.75" customHeight="1">
      <c r="A5414" s="1">
        <v>5412.0</v>
      </c>
      <c r="B5414" s="3">
        <v>0.5004103487668462</v>
      </c>
      <c r="C5414" s="4">
        <v>0.5004103487668462</v>
      </c>
      <c r="D5414" s="3">
        <f t="shared" si="1"/>
        <v>0</v>
      </c>
      <c r="E5414" s="3">
        <f t="shared" si="2"/>
        <v>0</v>
      </c>
    </row>
    <row r="5415" ht="15.75" customHeight="1">
      <c r="A5415" s="1">
        <v>5413.0</v>
      </c>
      <c r="B5415" s="3">
        <v>12.08288877108277</v>
      </c>
      <c r="C5415" s="4">
        <v>12.08288877108277</v>
      </c>
      <c r="D5415" s="3">
        <f t="shared" si="1"/>
        <v>0</v>
      </c>
      <c r="E5415" s="3">
        <f t="shared" si="2"/>
        <v>0</v>
      </c>
    </row>
    <row r="5416" ht="15.75" customHeight="1">
      <c r="A5416" s="1">
        <v>5414.0</v>
      </c>
      <c r="B5416" s="3">
        <v>2.982247712474116</v>
      </c>
      <c r="C5416" s="4">
        <v>2.982247712474116</v>
      </c>
      <c r="D5416" s="3">
        <f t="shared" si="1"/>
        <v>0</v>
      </c>
      <c r="E5416" s="3">
        <f t="shared" si="2"/>
        <v>0</v>
      </c>
    </row>
    <row r="5417" ht="15.75" customHeight="1">
      <c r="A5417" s="1">
        <v>5415.0</v>
      </c>
      <c r="B5417" s="3">
        <v>1.380768488286002</v>
      </c>
      <c r="C5417" s="4">
        <v>1.380768488286002</v>
      </c>
      <c r="D5417" s="3">
        <f t="shared" si="1"/>
        <v>0</v>
      </c>
      <c r="E5417" s="3">
        <f t="shared" si="2"/>
        <v>0</v>
      </c>
    </row>
    <row r="5418" ht="15.75" customHeight="1">
      <c r="A5418" s="1">
        <v>5416.0</v>
      </c>
      <c r="B5418" s="3">
        <v>0.7763622908810994</v>
      </c>
      <c r="C5418" s="4">
        <v>0.7763622908810994</v>
      </c>
      <c r="D5418" s="3">
        <f t="shared" si="1"/>
        <v>0</v>
      </c>
      <c r="E5418" s="3">
        <f t="shared" si="2"/>
        <v>0</v>
      </c>
    </row>
    <row r="5419" ht="15.75" customHeight="1">
      <c r="A5419" s="1">
        <v>5417.0</v>
      </c>
      <c r="B5419" s="3">
        <v>4.803127955159023</v>
      </c>
      <c r="C5419" s="4">
        <v>4.803127955159023</v>
      </c>
      <c r="D5419" s="3">
        <f t="shared" si="1"/>
        <v>0</v>
      </c>
      <c r="E5419" s="3">
        <f t="shared" si="2"/>
        <v>0</v>
      </c>
    </row>
    <row r="5420" ht="15.75" customHeight="1">
      <c r="A5420" s="1">
        <v>5418.0</v>
      </c>
      <c r="B5420" s="3">
        <v>2.05919208335507</v>
      </c>
      <c r="C5420" s="4">
        <v>2.05919208335507</v>
      </c>
      <c r="D5420" s="3">
        <f t="shared" si="1"/>
        <v>0</v>
      </c>
      <c r="E5420" s="3">
        <f t="shared" si="2"/>
        <v>0</v>
      </c>
    </row>
    <row r="5421" ht="15.75" customHeight="1">
      <c r="A5421" s="1">
        <v>5419.0</v>
      </c>
      <c r="B5421" s="3">
        <v>18.81906241767534</v>
      </c>
      <c r="C5421" s="4">
        <v>18.81906241767534</v>
      </c>
      <c r="D5421" s="3">
        <f t="shared" si="1"/>
        <v>0</v>
      </c>
      <c r="E5421" s="3">
        <f t="shared" si="2"/>
        <v>0</v>
      </c>
    </row>
    <row r="5422" ht="15.75" customHeight="1">
      <c r="A5422" s="1">
        <v>5420.0</v>
      </c>
      <c r="B5422" s="3">
        <v>1.602371575684258</v>
      </c>
      <c r="C5422" s="4">
        <v>1.602371575684258</v>
      </c>
      <c r="D5422" s="3">
        <f t="shared" si="1"/>
        <v>0</v>
      </c>
      <c r="E5422" s="3">
        <f t="shared" si="2"/>
        <v>0</v>
      </c>
    </row>
    <row r="5423" ht="15.75" customHeight="1">
      <c r="A5423" s="1">
        <v>5421.0</v>
      </c>
      <c r="B5423" s="3">
        <v>1.313078663583613</v>
      </c>
      <c r="C5423" s="4">
        <v>1.313078663583613</v>
      </c>
      <c r="D5423" s="3">
        <f t="shared" si="1"/>
        <v>0</v>
      </c>
      <c r="E5423" s="3">
        <f t="shared" si="2"/>
        <v>0</v>
      </c>
    </row>
    <row r="5424" ht="15.75" customHeight="1">
      <c r="A5424" s="1">
        <v>5422.0</v>
      </c>
      <c r="B5424" s="3">
        <v>7.55854446434452</v>
      </c>
      <c r="C5424" s="4">
        <v>7.55854446434452</v>
      </c>
      <c r="D5424" s="3">
        <f t="shared" si="1"/>
        <v>0</v>
      </c>
      <c r="E5424" s="3">
        <f t="shared" si="2"/>
        <v>0</v>
      </c>
    </row>
    <row r="5425" ht="15.75" customHeight="1">
      <c r="A5425" s="1">
        <v>5423.0</v>
      </c>
      <c r="B5425" s="3">
        <v>8.72920644315279</v>
      </c>
      <c r="C5425" s="4">
        <v>8.72920644315279</v>
      </c>
      <c r="D5425" s="3">
        <f t="shared" si="1"/>
        <v>0</v>
      </c>
      <c r="E5425" s="3">
        <f t="shared" si="2"/>
        <v>0</v>
      </c>
    </row>
    <row r="5426" ht="15.75" customHeight="1">
      <c r="A5426" s="1">
        <v>5424.0</v>
      </c>
      <c r="B5426" s="3">
        <v>10.55176194319232</v>
      </c>
      <c r="C5426" s="4">
        <v>10.55176194319232</v>
      </c>
      <c r="D5426" s="3">
        <f t="shared" si="1"/>
        <v>0</v>
      </c>
      <c r="E5426" s="3">
        <f t="shared" si="2"/>
        <v>0</v>
      </c>
    </row>
    <row r="5427" ht="15.75" customHeight="1">
      <c r="A5427" s="1">
        <v>5425.0</v>
      </c>
      <c r="B5427" s="3">
        <v>13.95002954785822</v>
      </c>
      <c r="C5427" s="4">
        <v>13.95002954785822</v>
      </c>
      <c r="D5427" s="3">
        <f t="shared" si="1"/>
        <v>0</v>
      </c>
      <c r="E5427" s="3">
        <f t="shared" si="2"/>
        <v>0</v>
      </c>
    </row>
    <row r="5428" ht="15.75" customHeight="1">
      <c r="A5428" s="1">
        <v>5426.0</v>
      </c>
      <c r="B5428" s="3">
        <v>17.25619860644132</v>
      </c>
      <c r="C5428" s="4">
        <v>17.25619860644132</v>
      </c>
      <c r="D5428" s="3">
        <f t="shared" si="1"/>
        <v>0</v>
      </c>
      <c r="E5428" s="3">
        <f t="shared" si="2"/>
        <v>0</v>
      </c>
    </row>
    <row r="5429" ht="15.75" customHeight="1">
      <c r="A5429" s="1">
        <v>5427.0</v>
      </c>
      <c r="B5429" s="3">
        <v>0.986119160343475</v>
      </c>
      <c r="C5429" s="4">
        <v>0.986119160343475</v>
      </c>
      <c r="D5429" s="3">
        <f t="shared" si="1"/>
        <v>0</v>
      </c>
      <c r="E5429" s="3">
        <f t="shared" si="2"/>
        <v>0</v>
      </c>
    </row>
    <row r="5430" ht="15.75" customHeight="1">
      <c r="A5430" s="1">
        <v>5428.0</v>
      </c>
      <c r="B5430" s="3">
        <v>0.6206622266122477</v>
      </c>
      <c r="C5430" s="4">
        <v>0.6206622266122477</v>
      </c>
      <c r="D5430" s="3">
        <f t="shared" si="1"/>
        <v>0</v>
      </c>
      <c r="E5430" s="3">
        <f t="shared" si="2"/>
        <v>0</v>
      </c>
    </row>
    <row r="5431" ht="15.75" customHeight="1">
      <c r="A5431" s="1">
        <v>5429.0</v>
      </c>
      <c r="B5431" s="3">
        <v>0.5558301901134034</v>
      </c>
      <c r="C5431" s="4">
        <v>0.5558301901134034</v>
      </c>
      <c r="D5431" s="3">
        <f t="shared" si="1"/>
        <v>0</v>
      </c>
      <c r="E5431" s="3">
        <f t="shared" si="2"/>
        <v>0</v>
      </c>
    </row>
    <row r="5432" ht="15.75" customHeight="1">
      <c r="A5432" s="1">
        <v>5430.0</v>
      </c>
      <c r="B5432" s="3">
        <v>1.658053584604325</v>
      </c>
      <c r="C5432" s="4">
        <v>1.658053584604325</v>
      </c>
      <c r="D5432" s="3">
        <f t="shared" si="1"/>
        <v>0</v>
      </c>
      <c r="E5432" s="3">
        <f t="shared" si="2"/>
        <v>0</v>
      </c>
    </row>
    <row r="5433" ht="15.75" customHeight="1">
      <c r="A5433" s="1">
        <v>5431.0</v>
      </c>
      <c r="B5433" s="3">
        <v>0.5590904256961932</v>
      </c>
      <c r="C5433" s="4">
        <v>0.5590904256961932</v>
      </c>
      <c r="D5433" s="3">
        <f t="shared" si="1"/>
        <v>0</v>
      </c>
      <c r="E5433" s="3">
        <f t="shared" si="2"/>
        <v>0</v>
      </c>
    </row>
    <row r="5434" ht="15.75" customHeight="1">
      <c r="A5434" s="1">
        <v>5432.0</v>
      </c>
      <c r="B5434" s="3">
        <v>0.4938902238023022</v>
      </c>
      <c r="C5434" s="4">
        <v>0.4938902238023022</v>
      </c>
      <c r="D5434" s="3">
        <f t="shared" si="1"/>
        <v>0</v>
      </c>
      <c r="E5434" s="3">
        <f t="shared" si="2"/>
        <v>0</v>
      </c>
    </row>
    <row r="5435" ht="15.75" customHeight="1">
      <c r="A5435" s="1">
        <v>5433.0</v>
      </c>
      <c r="B5435" s="3">
        <v>0.2975298766687355</v>
      </c>
      <c r="C5435" s="4">
        <v>0.2975298766687355</v>
      </c>
      <c r="D5435" s="3">
        <f t="shared" si="1"/>
        <v>0</v>
      </c>
      <c r="E5435" s="3">
        <f t="shared" si="2"/>
        <v>0</v>
      </c>
    </row>
    <row r="5436" ht="15.75" customHeight="1">
      <c r="A5436" s="1">
        <v>5434.0</v>
      </c>
      <c r="B5436" s="3">
        <v>16.13758219778963</v>
      </c>
      <c r="C5436" s="4">
        <v>16.13758219778963</v>
      </c>
      <c r="D5436" s="3">
        <f t="shared" si="1"/>
        <v>0</v>
      </c>
      <c r="E5436" s="3">
        <f t="shared" si="2"/>
        <v>0</v>
      </c>
    </row>
    <row r="5437" ht="15.75" customHeight="1">
      <c r="A5437" s="1">
        <v>5435.0</v>
      </c>
      <c r="B5437" s="3">
        <v>2.355207465550596</v>
      </c>
      <c r="C5437" s="4">
        <v>2.355207465550596</v>
      </c>
      <c r="D5437" s="3">
        <f t="shared" si="1"/>
        <v>0</v>
      </c>
      <c r="E5437" s="3">
        <f t="shared" si="2"/>
        <v>0</v>
      </c>
    </row>
    <row r="5438" ht="15.75" customHeight="1">
      <c r="A5438" s="1">
        <v>5436.0</v>
      </c>
      <c r="B5438" s="3">
        <v>0.8164295287707974</v>
      </c>
      <c r="C5438" s="4">
        <v>0.8164295287707974</v>
      </c>
      <c r="D5438" s="3">
        <f t="shared" si="1"/>
        <v>0</v>
      </c>
      <c r="E5438" s="3">
        <f t="shared" si="2"/>
        <v>0</v>
      </c>
    </row>
    <row r="5439" ht="15.75" customHeight="1">
      <c r="A5439" s="1">
        <v>5437.0</v>
      </c>
      <c r="B5439" s="3">
        <v>20.06478005594641</v>
      </c>
      <c r="C5439" s="4">
        <v>20.06478005594641</v>
      </c>
      <c r="D5439" s="3">
        <f t="shared" si="1"/>
        <v>0</v>
      </c>
      <c r="E5439" s="3">
        <f t="shared" si="2"/>
        <v>0</v>
      </c>
    </row>
    <row r="5440" ht="15.75" customHeight="1">
      <c r="A5440" s="1">
        <v>5438.0</v>
      </c>
      <c r="B5440" s="3">
        <v>5.757103113159549</v>
      </c>
      <c r="C5440" s="4">
        <v>5.757103113159549</v>
      </c>
      <c r="D5440" s="3">
        <f t="shared" si="1"/>
        <v>0</v>
      </c>
      <c r="E5440" s="3">
        <f t="shared" si="2"/>
        <v>0</v>
      </c>
    </row>
    <row r="5441" ht="15.75" customHeight="1">
      <c r="A5441" s="1">
        <v>5439.0</v>
      </c>
      <c r="B5441" s="3">
        <v>1.738236102105334</v>
      </c>
      <c r="C5441" s="4">
        <v>1.738236102105334</v>
      </c>
      <c r="D5441" s="3">
        <f t="shared" si="1"/>
        <v>0</v>
      </c>
      <c r="E5441" s="3">
        <f t="shared" si="2"/>
        <v>0</v>
      </c>
    </row>
    <row r="5442" ht="15.75" customHeight="1">
      <c r="A5442" s="1">
        <v>5440.0</v>
      </c>
      <c r="B5442" s="3">
        <v>0.8904794171773356</v>
      </c>
      <c r="C5442" s="4">
        <v>0.8904794171773356</v>
      </c>
      <c r="D5442" s="3">
        <f t="shared" si="1"/>
        <v>0</v>
      </c>
      <c r="E5442" s="3">
        <f t="shared" si="2"/>
        <v>0</v>
      </c>
    </row>
    <row r="5443" ht="15.75" customHeight="1">
      <c r="A5443" s="1">
        <v>5441.0</v>
      </c>
      <c r="B5443" s="3">
        <v>1.711752766225339</v>
      </c>
      <c r="C5443" s="4">
        <v>1.711752766225339</v>
      </c>
      <c r="D5443" s="3">
        <f t="shared" si="1"/>
        <v>0</v>
      </c>
      <c r="E5443" s="3">
        <f t="shared" si="2"/>
        <v>0</v>
      </c>
    </row>
    <row r="5444" ht="15.75" customHeight="1">
      <c r="A5444" s="1">
        <v>5442.0</v>
      </c>
      <c r="B5444" s="3">
        <v>1.984806095327652</v>
      </c>
      <c r="C5444" s="4">
        <v>1.984806095327652</v>
      </c>
      <c r="D5444" s="3">
        <f t="shared" si="1"/>
        <v>0</v>
      </c>
      <c r="E5444" s="3">
        <f t="shared" si="2"/>
        <v>0</v>
      </c>
    </row>
    <row r="5445" ht="15.75" customHeight="1">
      <c r="A5445" s="1">
        <v>5443.0</v>
      </c>
      <c r="B5445" s="3">
        <v>1.383263858085302</v>
      </c>
      <c r="C5445" s="4">
        <v>1.383263858085302</v>
      </c>
      <c r="D5445" s="3">
        <f t="shared" si="1"/>
        <v>0</v>
      </c>
      <c r="E5445" s="3">
        <f t="shared" si="2"/>
        <v>0</v>
      </c>
    </row>
    <row r="5446" ht="15.75" customHeight="1">
      <c r="A5446" s="1">
        <v>5444.0</v>
      </c>
      <c r="B5446" s="3">
        <v>18.49341248705368</v>
      </c>
      <c r="C5446" s="4">
        <v>18.49341248705368</v>
      </c>
      <c r="D5446" s="3">
        <f t="shared" si="1"/>
        <v>0</v>
      </c>
      <c r="E5446" s="3">
        <f t="shared" si="2"/>
        <v>0</v>
      </c>
    </row>
    <row r="5447" ht="15.75" customHeight="1">
      <c r="A5447" s="1">
        <v>5445.0</v>
      </c>
      <c r="B5447" s="3">
        <v>26.19430145568523</v>
      </c>
      <c r="C5447" s="4">
        <v>40.23660191941693</v>
      </c>
      <c r="D5447" s="3">
        <f t="shared" si="1"/>
        <v>0.5360822654</v>
      </c>
      <c r="E5447" s="3">
        <f t="shared" si="2"/>
        <v>1</v>
      </c>
    </row>
    <row r="5448" ht="15.75" customHeight="1">
      <c r="A5448" s="1">
        <v>5446.0</v>
      </c>
      <c r="B5448" s="3">
        <v>0.4809700789859399</v>
      </c>
      <c r="C5448" s="4">
        <v>0.4809700789859399</v>
      </c>
      <c r="D5448" s="3">
        <f t="shared" si="1"/>
        <v>0</v>
      </c>
      <c r="E5448" s="3">
        <f t="shared" si="2"/>
        <v>0</v>
      </c>
    </row>
    <row r="5449" ht="15.75" customHeight="1">
      <c r="A5449" s="1">
        <v>5447.0</v>
      </c>
      <c r="B5449" s="3">
        <v>0.6311753794042206</v>
      </c>
      <c r="C5449" s="4">
        <v>0.6311753794042206</v>
      </c>
      <c r="D5449" s="3">
        <f t="shared" si="1"/>
        <v>0</v>
      </c>
      <c r="E5449" s="3">
        <f t="shared" si="2"/>
        <v>0</v>
      </c>
    </row>
    <row r="5450" ht="15.75" customHeight="1">
      <c r="A5450" s="1">
        <v>5448.0</v>
      </c>
      <c r="B5450" s="3">
        <v>0.3118282001928579</v>
      </c>
      <c r="C5450" s="4">
        <v>0.3118282001928579</v>
      </c>
      <c r="D5450" s="3">
        <f t="shared" si="1"/>
        <v>0</v>
      </c>
      <c r="E5450" s="3">
        <f t="shared" si="2"/>
        <v>0</v>
      </c>
    </row>
    <row r="5451" ht="15.75" customHeight="1">
      <c r="A5451" s="1">
        <v>5449.0</v>
      </c>
      <c r="B5451" s="3">
        <v>4.238239707235691</v>
      </c>
      <c r="C5451" s="4">
        <v>4.238239707235691</v>
      </c>
      <c r="D5451" s="3">
        <f t="shared" si="1"/>
        <v>0</v>
      </c>
      <c r="E5451" s="3">
        <f t="shared" si="2"/>
        <v>0</v>
      </c>
    </row>
    <row r="5452" ht="15.75" customHeight="1">
      <c r="A5452" s="1">
        <v>5450.0</v>
      </c>
      <c r="B5452" s="3">
        <v>2.535019686002122</v>
      </c>
      <c r="C5452" s="4">
        <v>2.535019686002122</v>
      </c>
      <c r="D5452" s="3">
        <f t="shared" si="1"/>
        <v>0</v>
      </c>
      <c r="E5452" s="3">
        <f t="shared" si="2"/>
        <v>0</v>
      </c>
    </row>
    <row r="5453" ht="15.75" customHeight="1">
      <c r="A5453" s="1">
        <v>5451.0</v>
      </c>
      <c r="B5453" s="3">
        <v>0.2925239635663913</v>
      </c>
      <c r="C5453" s="4">
        <v>0.2925239635663913</v>
      </c>
      <c r="D5453" s="3">
        <f t="shared" si="1"/>
        <v>0</v>
      </c>
      <c r="E5453" s="3">
        <f t="shared" si="2"/>
        <v>0</v>
      </c>
    </row>
    <row r="5454" ht="15.75" customHeight="1">
      <c r="A5454" s="1">
        <v>5452.0</v>
      </c>
      <c r="B5454" s="3">
        <v>24.05714741955027</v>
      </c>
      <c r="C5454" s="4">
        <v>24.05714741955027</v>
      </c>
      <c r="D5454" s="3">
        <f t="shared" si="1"/>
        <v>0</v>
      </c>
      <c r="E5454" s="3">
        <f t="shared" si="2"/>
        <v>0</v>
      </c>
    </row>
    <row r="5455" ht="15.75" customHeight="1">
      <c r="A5455" s="1">
        <v>5453.0</v>
      </c>
      <c r="B5455" s="3">
        <v>3.039893828383671</v>
      </c>
      <c r="C5455" s="4">
        <v>3.039893828383671</v>
      </c>
      <c r="D5455" s="3">
        <f t="shared" si="1"/>
        <v>0</v>
      </c>
      <c r="E5455" s="3">
        <f t="shared" si="2"/>
        <v>0</v>
      </c>
    </row>
    <row r="5456" ht="15.75" customHeight="1">
      <c r="A5456" s="1">
        <v>5454.0</v>
      </c>
      <c r="B5456" s="3">
        <v>5.983110025911452</v>
      </c>
      <c r="C5456" s="4">
        <v>5.983110025911452</v>
      </c>
      <c r="D5456" s="3">
        <f t="shared" si="1"/>
        <v>0</v>
      </c>
      <c r="E5456" s="3">
        <f t="shared" si="2"/>
        <v>0</v>
      </c>
    </row>
    <row r="5457" ht="15.75" customHeight="1">
      <c r="A5457" s="1">
        <v>5455.0</v>
      </c>
      <c r="B5457" s="3">
        <v>1.183529501573027</v>
      </c>
      <c r="C5457" s="4">
        <v>1.183529501573027</v>
      </c>
      <c r="D5457" s="3">
        <f t="shared" si="1"/>
        <v>0</v>
      </c>
      <c r="E5457" s="3">
        <f t="shared" si="2"/>
        <v>0</v>
      </c>
    </row>
    <row r="5458" ht="15.75" customHeight="1">
      <c r="A5458" s="1">
        <v>5456.0</v>
      </c>
      <c r="B5458" s="3">
        <v>1.123439797504548</v>
      </c>
      <c r="C5458" s="4">
        <v>1.123439797504548</v>
      </c>
      <c r="D5458" s="3">
        <f t="shared" si="1"/>
        <v>0</v>
      </c>
      <c r="E5458" s="3">
        <f t="shared" si="2"/>
        <v>0</v>
      </c>
    </row>
    <row r="5459" ht="15.75" customHeight="1">
      <c r="A5459" s="1">
        <v>5457.0</v>
      </c>
      <c r="B5459" s="3">
        <v>1.308449151160479</v>
      </c>
      <c r="C5459" s="4">
        <v>1.308449151160479</v>
      </c>
      <c r="D5459" s="3">
        <f t="shared" si="1"/>
        <v>0</v>
      </c>
      <c r="E5459" s="3">
        <f t="shared" si="2"/>
        <v>0</v>
      </c>
    </row>
    <row r="5460" ht="15.75" customHeight="1">
      <c r="A5460" s="1">
        <v>5458.0</v>
      </c>
      <c r="B5460" s="3">
        <v>1.151857145729899</v>
      </c>
      <c r="C5460" s="4">
        <v>1.151857145729899</v>
      </c>
      <c r="D5460" s="3">
        <f t="shared" si="1"/>
        <v>0</v>
      </c>
      <c r="E5460" s="3">
        <f t="shared" si="2"/>
        <v>0</v>
      </c>
    </row>
    <row r="5461" ht="15.75" customHeight="1">
      <c r="A5461" s="1">
        <v>5459.0</v>
      </c>
      <c r="B5461" s="3">
        <v>0.7107860575432966</v>
      </c>
      <c r="C5461" s="4">
        <v>0.7107860575432966</v>
      </c>
      <c r="D5461" s="3">
        <f t="shared" si="1"/>
        <v>0</v>
      </c>
      <c r="E5461" s="3">
        <f t="shared" si="2"/>
        <v>0</v>
      </c>
    </row>
    <row r="5462" ht="15.75" customHeight="1">
      <c r="A5462" s="1">
        <v>5460.0</v>
      </c>
      <c r="B5462" s="3">
        <v>4.142918841580349</v>
      </c>
      <c r="C5462" s="4">
        <v>4.142918841580349</v>
      </c>
      <c r="D5462" s="3">
        <f t="shared" si="1"/>
        <v>0</v>
      </c>
      <c r="E5462" s="3">
        <f t="shared" si="2"/>
        <v>0</v>
      </c>
    </row>
    <row r="5463" ht="15.75" customHeight="1">
      <c r="A5463" s="1">
        <v>5461.0</v>
      </c>
      <c r="B5463" s="3">
        <v>2.444097829286621</v>
      </c>
      <c r="C5463" s="4">
        <v>2.444097829286621</v>
      </c>
      <c r="D5463" s="3">
        <f t="shared" si="1"/>
        <v>0</v>
      </c>
      <c r="E5463" s="3">
        <f t="shared" si="2"/>
        <v>0</v>
      </c>
    </row>
    <row r="5464" ht="15.75" customHeight="1">
      <c r="A5464" s="1">
        <v>5462.0</v>
      </c>
      <c r="B5464" s="3">
        <v>10.36197183672354</v>
      </c>
      <c r="C5464" s="4">
        <v>10.36197183672354</v>
      </c>
      <c r="D5464" s="3">
        <f t="shared" si="1"/>
        <v>0</v>
      </c>
      <c r="E5464" s="3">
        <f t="shared" si="2"/>
        <v>0</v>
      </c>
    </row>
    <row r="5465" ht="15.75" customHeight="1">
      <c r="A5465" s="1">
        <v>5463.0</v>
      </c>
      <c r="B5465" s="3">
        <v>0.1687778037273799</v>
      </c>
      <c r="C5465" s="4">
        <v>0.1687778037273799</v>
      </c>
      <c r="D5465" s="3">
        <f t="shared" si="1"/>
        <v>0</v>
      </c>
      <c r="E5465" s="3">
        <f t="shared" si="2"/>
        <v>0</v>
      </c>
    </row>
    <row r="5466" ht="15.75" customHeight="1">
      <c r="A5466" s="1">
        <v>5464.0</v>
      </c>
      <c r="B5466" s="3">
        <v>15.19585766057416</v>
      </c>
      <c r="C5466" s="4">
        <v>15.19585766057416</v>
      </c>
      <c r="D5466" s="3">
        <f t="shared" si="1"/>
        <v>0</v>
      </c>
      <c r="E5466" s="3">
        <f t="shared" si="2"/>
        <v>0</v>
      </c>
    </row>
    <row r="5467" ht="15.75" customHeight="1">
      <c r="A5467" s="1">
        <v>5465.0</v>
      </c>
      <c r="B5467" s="3">
        <v>0.3791111487437857</v>
      </c>
      <c r="C5467" s="4">
        <v>0.3791111487437857</v>
      </c>
      <c r="D5467" s="3">
        <f t="shared" si="1"/>
        <v>0</v>
      </c>
      <c r="E5467" s="3">
        <f t="shared" si="2"/>
        <v>0</v>
      </c>
    </row>
    <row r="5468" ht="15.75" customHeight="1">
      <c r="A5468" s="1">
        <v>5466.0</v>
      </c>
      <c r="B5468" s="3">
        <v>1.105344992735016</v>
      </c>
      <c r="C5468" s="4">
        <v>1.105344992735016</v>
      </c>
      <c r="D5468" s="3">
        <f t="shared" si="1"/>
        <v>0</v>
      </c>
      <c r="E5468" s="3">
        <f t="shared" si="2"/>
        <v>0</v>
      </c>
    </row>
    <row r="5469" ht="15.75" customHeight="1">
      <c r="A5469" s="1">
        <v>5467.0</v>
      </c>
      <c r="B5469" s="3">
        <v>0.2023762450572823</v>
      </c>
      <c r="C5469" s="4">
        <v>0.2023762450572823</v>
      </c>
      <c r="D5469" s="3">
        <f t="shared" si="1"/>
        <v>0</v>
      </c>
      <c r="E5469" s="3">
        <f t="shared" si="2"/>
        <v>0</v>
      </c>
    </row>
    <row r="5470" ht="15.75" customHeight="1">
      <c r="A5470" s="1">
        <v>5468.0</v>
      </c>
      <c r="B5470" s="3">
        <v>8.913624929335727</v>
      </c>
      <c r="C5470" s="4">
        <v>8.913624929335727</v>
      </c>
      <c r="D5470" s="3">
        <f t="shared" si="1"/>
        <v>0</v>
      </c>
      <c r="E5470" s="3">
        <f t="shared" si="2"/>
        <v>0</v>
      </c>
    </row>
    <row r="5471" ht="15.75" customHeight="1">
      <c r="A5471" s="1">
        <v>5469.0</v>
      </c>
      <c r="B5471" s="3">
        <v>8.71541484267251</v>
      </c>
      <c r="C5471" s="4">
        <v>8.71541484267251</v>
      </c>
      <c r="D5471" s="3">
        <f t="shared" si="1"/>
        <v>0</v>
      </c>
      <c r="E5471" s="3">
        <f t="shared" si="2"/>
        <v>0</v>
      </c>
    </row>
    <row r="5472" ht="15.75" customHeight="1">
      <c r="A5472" s="1">
        <v>5470.0</v>
      </c>
      <c r="B5472" s="3">
        <v>0.9272968842786261</v>
      </c>
      <c r="C5472" s="4">
        <v>0.9272968842786261</v>
      </c>
      <c r="D5472" s="3">
        <f t="shared" si="1"/>
        <v>0</v>
      </c>
      <c r="E5472" s="3">
        <f t="shared" si="2"/>
        <v>0</v>
      </c>
    </row>
    <row r="5473" ht="15.75" customHeight="1">
      <c r="A5473" s="1">
        <v>5471.0</v>
      </c>
      <c r="B5473" s="3">
        <v>1.469693558000559</v>
      </c>
      <c r="C5473" s="4">
        <v>1.469693558000559</v>
      </c>
      <c r="D5473" s="3">
        <f t="shared" si="1"/>
        <v>0</v>
      </c>
      <c r="E5473" s="3">
        <f t="shared" si="2"/>
        <v>0</v>
      </c>
    </row>
    <row r="5474" ht="15.75" customHeight="1">
      <c r="A5474" s="1">
        <v>5472.0</v>
      </c>
      <c r="B5474" s="3">
        <v>4.558711015150849</v>
      </c>
      <c r="C5474" s="4">
        <v>4.558711015150849</v>
      </c>
      <c r="D5474" s="3">
        <f t="shared" si="1"/>
        <v>0</v>
      </c>
      <c r="E5474" s="3">
        <f t="shared" si="2"/>
        <v>0</v>
      </c>
    </row>
    <row r="5475" ht="15.75" customHeight="1">
      <c r="A5475" s="1">
        <v>5473.0</v>
      </c>
      <c r="B5475" s="3">
        <v>1.013753708389494</v>
      </c>
      <c r="C5475" s="4">
        <v>1.013753708389494</v>
      </c>
      <c r="D5475" s="3">
        <f t="shared" si="1"/>
        <v>0</v>
      </c>
      <c r="E5475" s="3">
        <f t="shared" si="2"/>
        <v>0</v>
      </c>
    </row>
    <row r="5476" ht="15.75" customHeight="1">
      <c r="A5476" s="1">
        <v>5474.0</v>
      </c>
      <c r="B5476" s="3">
        <v>0.9643255344424053</v>
      </c>
      <c r="C5476" s="4">
        <v>0.9643255344424053</v>
      </c>
      <c r="D5476" s="3">
        <f t="shared" si="1"/>
        <v>0</v>
      </c>
      <c r="E5476" s="3">
        <f t="shared" si="2"/>
        <v>0</v>
      </c>
    </row>
    <row r="5477" ht="15.75" customHeight="1">
      <c r="A5477" s="1">
        <v>5475.0</v>
      </c>
      <c r="B5477" s="3">
        <v>0.6296384419430932</v>
      </c>
      <c r="C5477" s="4">
        <v>0.6296384419430932</v>
      </c>
      <c r="D5477" s="3">
        <f t="shared" si="1"/>
        <v>0</v>
      </c>
      <c r="E5477" s="3">
        <f t="shared" si="2"/>
        <v>0</v>
      </c>
    </row>
    <row r="5478" ht="15.75" customHeight="1">
      <c r="A5478" s="1">
        <v>5476.0</v>
      </c>
      <c r="B5478" s="3">
        <v>7.775383322202842</v>
      </c>
      <c r="C5478" s="4">
        <v>7.775383322202842</v>
      </c>
      <c r="D5478" s="3">
        <f t="shared" si="1"/>
        <v>0</v>
      </c>
      <c r="E5478" s="3">
        <f t="shared" si="2"/>
        <v>0</v>
      </c>
    </row>
    <row r="5479" ht="15.75" customHeight="1">
      <c r="A5479" s="1">
        <v>5477.0</v>
      </c>
      <c r="B5479" s="3">
        <v>8.783882776137103</v>
      </c>
      <c r="C5479" s="4">
        <v>8.783882776137103</v>
      </c>
      <c r="D5479" s="3">
        <f t="shared" si="1"/>
        <v>0</v>
      </c>
      <c r="E5479" s="3">
        <f t="shared" si="2"/>
        <v>0</v>
      </c>
    </row>
    <row r="5480" ht="15.75" customHeight="1">
      <c r="A5480" s="1">
        <v>5478.0</v>
      </c>
      <c r="B5480" s="3">
        <v>17.48524852399494</v>
      </c>
      <c r="C5480" s="4">
        <v>17.48524852399494</v>
      </c>
      <c r="D5480" s="3">
        <f t="shared" si="1"/>
        <v>0</v>
      </c>
      <c r="E5480" s="3">
        <f t="shared" si="2"/>
        <v>0</v>
      </c>
    </row>
    <row r="5481" ht="15.75" customHeight="1">
      <c r="A5481" s="1">
        <v>5479.0</v>
      </c>
      <c r="B5481" s="3">
        <v>0.8296135861588545</v>
      </c>
      <c r="C5481" s="4">
        <v>0.8296135861588545</v>
      </c>
      <c r="D5481" s="3">
        <f t="shared" si="1"/>
        <v>0</v>
      </c>
      <c r="E5481" s="3">
        <f t="shared" si="2"/>
        <v>0</v>
      </c>
    </row>
    <row r="5482" ht="15.75" customHeight="1">
      <c r="A5482" s="1">
        <v>5480.0</v>
      </c>
      <c r="B5482" s="3">
        <v>2.229256498798853</v>
      </c>
      <c r="C5482" s="4">
        <v>2.229256498798853</v>
      </c>
      <c r="D5482" s="3">
        <f t="shared" si="1"/>
        <v>0</v>
      </c>
      <c r="E5482" s="3">
        <f t="shared" si="2"/>
        <v>0</v>
      </c>
    </row>
    <row r="5483" ht="15.75" customHeight="1">
      <c r="A5483" s="1">
        <v>5481.0</v>
      </c>
      <c r="B5483" s="3">
        <v>0.2050501028281584</v>
      </c>
      <c r="C5483" s="4">
        <v>0.2050501028281584</v>
      </c>
      <c r="D5483" s="3">
        <f t="shared" si="1"/>
        <v>0</v>
      </c>
      <c r="E5483" s="3">
        <f t="shared" si="2"/>
        <v>0</v>
      </c>
    </row>
    <row r="5484" ht="15.75" customHeight="1">
      <c r="A5484" s="1">
        <v>5482.0</v>
      </c>
      <c r="B5484" s="3">
        <v>0.9540477576267153</v>
      </c>
      <c r="C5484" s="4">
        <v>0.9540477576267153</v>
      </c>
      <c r="D5484" s="3">
        <f t="shared" si="1"/>
        <v>0</v>
      </c>
      <c r="E5484" s="3">
        <f t="shared" si="2"/>
        <v>0</v>
      </c>
    </row>
    <row r="5485" ht="15.75" customHeight="1">
      <c r="A5485" s="1">
        <v>5483.0</v>
      </c>
      <c r="B5485" s="3">
        <v>0.7118886307836997</v>
      </c>
      <c r="C5485" s="4">
        <v>0.7118886307836997</v>
      </c>
      <c r="D5485" s="3">
        <f t="shared" si="1"/>
        <v>0</v>
      </c>
      <c r="E5485" s="3">
        <f t="shared" si="2"/>
        <v>0</v>
      </c>
    </row>
    <row r="5486" ht="15.75" customHeight="1">
      <c r="A5486" s="1">
        <v>5484.0</v>
      </c>
      <c r="B5486" s="3">
        <v>7.321792405016405</v>
      </c>
      <c r="C5486" s="4">
        <v>7.321792405016405</v>
      </c>
      <c r="D5486" s="3">
        <f t="shared" si="1"/>
        <v>0</v>
      </c>
      <c r="E5486" s="3">
        <f t="shared" si="2"/>
        <v>0</v>
      </c>
    </row>
    <row r="5487" ht="15.75" customHeight="1">
      <c r="A5487" s="1">
        <v>5485.0</v>
      </c>
      <c r="B5487" s="3">
        <v>8.170216916702719</v>
      </c>
      <c r="C5487" s="4">
        <v>8.170216916702719</v>
      </c>
      <c r="D5487" s="3">
        <f t="shared" si="1"/>
        <v>0</v>
      </c>
      <c r="E5487" s="3">
        <f t="shared" si="2"/>
        <v>0</v>
      </c>
    </row>
    <row r="5488" ht="15.75" customHeight="1">
      <c r="A5488" s="1">
        <v>5486.0</v>
      </c>
      <c r="B5488" s="3">
        <v>0.1584829616413444</v>
      </c>
      <c r="C5488" s="4">
        <v>0.1584829616413444</v>
      </c>
      <c r="D5488" s="3">
        <f t="shared" si="1"/>
        <v>0</v>
      </c>
      <c r="E5488" s="3">
        <f t="shared" si="2"/>
        <v>0</v>
      </c>
    </row>
    <row r="5489" ht="15.75" customHeight="1">
      <c r="A5489" s="1">
        <v>5487.0</v>
      </c>
      <c r="B5489" s="3">
        <v>8.391035125194922</v>
      </c>
      <c r="C5489" s="4">
        <v>8.391035125194922</v>
      </c>
      <c r="D5489" s="3">
        <f t="shared" si="1"/>
        <v>0</v>
      </c>
      <c r="E5489" s="3">
        <f t="shared" si="2"/>
        <v>0</v>
      </c>
    </row>
    <row r="5490" ht="15.75" customHeight="1">
      <c r="A5490" s="1">
        <v>5488.0</v>
      </c>
      <c r="B5490" s="3">
        <v>10.87305205288781</v>
      </c>
      <c r="C5490" s="4">
        <v>10.87305205288781</v>
      </c>
      <c r="D5490" s="3">
        <f t="shared" si="1"/>
        <v>0</v>
      </c>
      <c r="E5490" s="3">
        <f t="shared" si="2"/>
        <v>0</v>
      </c>
    </row>
    <row r="5491" ht="15.75" customHeight="1">
      <c r="A5491" s="1">
        <v>5489.0</v>
      </c>
      <c r="B5491" s="3">
        <v>0.2922575518036923</v>
      </c>
      <c r="C5491" s="4">
        <v>0.2922575518036923</v>
      </c>
      <c r="D5491" s="3">
        <f t="shared" si="1"/>
        <v>0</v>
      </c>
      <c r="E5491" s="3">
        <f t="shared" si="2"/>
        <v>0</v>
      </c>
    </row>
    <row r="5492" ht="15.75" customHeight="1">
      <c r="A5492" s="1">
        <v>5490.0</v>
      </c>
      <c r="B5492" s="3">
        <v>0.1794745057710053</v>
      </c>
      <c r="C5492" s="4">
        <v>0.1794745057710053</v>
      </c>
      <c r="D5492" s="3">
        <f t="shared" si="1"/>
        <v>0</v>
      </c>
      <c r="E5492" s="3">
        <f t="shared" si="2"/>
        <v>0</v>
      </c>
    </row>
    <row r="5493" ht="15.75" customHeight="1">
      <c r="A5493" s="1">
        <v>5491.0</v>
      </c>
      <c r="B5493" s="3">
        <v>0.5319214336120375</v>
      </c>
      <c r="C5493" s="4">
        <v>0.5319214336120375</v>
      </c>
      <c r="D5493" s="3">
        <f t="shared" si="1"/>
        <v>0</v>
      </c>
      <c r="E5493" s="3">
        <f t="shared" si="2"/>
        <v>0</v>
      </c>
    </row>
    <row r="5494" ht="15.75" customHeight="1">
      <c r="A5494" s="1">
        <v>5492.0</v>
      </c>
      <c r="B5494" s="3">
        <v>15.79547741281876</v>
      </c>
      <c r="C5494" s="4">
        <v>15.79547741281876</v>
      </c>
      <c r="D5494" s="3">
        <f t="shared" si="1"/>
        <v>0</v>
      </c>
      <c r="E5494" s="3">
        <f t="shared" si="2"/>
        <v>0</v>
      </c>
    </row>
    <row r="5495" ht="15.75" customHeight="1">
      <c r="A5495" s="1">
        <v>5493.0</v>
      </c>
      <c r="B5495" s="3">
        <v>2.201249799109489</v>
      </c>
      <c r="C5495" s="4">
        <v>2.201249799109489</v>
      </c>
      <c r="D5495" s="3">
        <f t="shared" si="1"/>
        <v>0</v>
      </c>
      <c r="E5495" s="3">
        <f t="shared" si="2"/>
        <v>0</v>
      </c>
    </row>
    <row r="5496" ht="15.75" customHeight="1">
      <c r="A5496" s="1">
        <v>5494.0</v>
      </c>
      <c r="B5496" s="3">
        <v>15.49339689221795</v>
      </c>
      <c r="C5496" s="4">
        <v>15.49339689221795</v>
      </c>
      <c r="D5496" s="3">
        <f t="shared" si="1"/>
        <v>0</v>
      </c>
      <c r="E5496" s="3">
        <f t="shared" si="2"/>
        <v>0</v>
      </c>
    </row>
    <row r="5497" ht="15.75" customHeight="1">
      <c r="A5497" s="1">
        <v>5495.0</v>
      </c>
      <c r="B5497" s="3">
        <v>2.308838426989838</v>
      </c>
      <c r="C5497" s="4">
        <v>2.308838426989838</v>
      </c>
      <c r="D5497" s="3">
        <f t="shared" si="1"/>
        <v>0</v>
      </c>
      <c r="E5497" s="3">
        <f t="shared" si="2"/>
        <v>0</v>
      </c>
    </row>
    <row r="5498" ht="15.75" customHeight="1">
      <c r="A5498" s="1">
        <v>5496.0</v>
      </c>
      <c r="B5498" s="3">
        <v>1.948728681422406</v>
      </c>
      <c r="C5498" s="4">
        <v>1.948728681422406</v>
      </c>
      <c r="D5498" s="3">
        <f t="shared" si="1"/>
        <v>0</v>
      </c>
      <c r="E5498" s="3">
        <f t="shared" si="2"/>
        <v>0</v>
      </c>
    </row>
    <row r="5499" ht="15.75" customHeight="1">
      <c r="A5499" s="1">
        <v>5497.0</v>
      </c>
      <c r="B5499" s="3">
        <v>226.4158919112056</v>
      </c>
      <c r="C5499" s="4">
        <v>226.4158919112056</v>
      </c>
      <c r="D5499" s="3">
        <f t="shared" si="1"/>
        <v>0</v>
      </c>
      <c r="E5499" s="3">
        <f t="shared" si="2"/>
        <v>0</v>
      </c>
    </row>
    <row r="5500" ht="15.75" customHeight="1">
      <c r="A5500" s="1">
        <v>5498.0</v>
      </c>
      <c r="B5500" s="3">
        <v>4.352820045871507</v>
      </c>
      <c r="C5500" s="4">
        <v>4.352820045871507</v>
      </c>
      <c r="D5500" s="3">
        <f t="shared" si="1"/>
        <v>0</v>
      </c>
      <c r="E5500" s="3">
        <f t="shared" si="2"/>
        <v>0</v>
      </c>
    </row>
    <row r="5501" ht="15.75" customHeight="1">
      <c r="A5501" s="1">
        <v>5499.0</v>
      </c>
      <c r="B5501" s="3">
        <v>7.678394120697637</v>
      </c>
      <c r="C5501" s="4">
        <v>7.678394120697637</v>
      </c>
      <c r="D5501" s="3">
        <f t="shared" si="1"/>
        <v>0</v>
      </c>
      <c r="E5501" s="3">
        <f t="shared" si="2"/>
        <v>0</v>
      </c>
    </row>
    <row r="5502" ht="15.75" customHeight="1">
      <c r="A5502" s="1">
        <v>5500.0</v>
      </c>
      <c r="B5502" s="3">
        <v>0.4939862819966989</v>
      </c>
      <c r="C5502" s="4">
        <v>0.4939862819966989</v>
      </c>
      <c r="D5502" s="3">
        <f t="shared" si="1"/>
        <v>0</v>
      </c>
      <c r="E5502" s="3">
        <f t="shared" si="2"/>
        <v>0</v>
      </c>
    </row>
    <row r="5503" ht="15.75" customHeight="1">
      <c r="A5503" s="1">
        <v>5501.0</v>
      </c>
      <c r="B5503" s="3">
        <v>1.474241586446476</v>
      </c>
      <c r="C5503" s="4">
        <v>1.474241586446476</v>
      </c>
      <c r="D5503" s="3">
        <f t="shared" si="1"/>
        <v>0</v>
      </c>
      <c r="E5503" s="3">
        <f t="shared" si="2"/>
        <v>0</v>
      </c>
    </row>
    <row r="5504" ht="15.75" customHeight="1">
      <c r="A5504" s="1">
        <v>5502.0</v>
      </c>
      <c r="B5504" s="3">
        <v>21.69256454613132</v>
      </c>
      <c r="C5504" s="4">
        <v>21.69256454613132</v>
      </c>
      <c r="D5504" s="3">
        <f t="shared" si="1"/>
        <v>0</v>
      </c>
      <c r="E5504" s="3">
        <f t="shared" si="2"/>
        <v>0</v>
      </c>
    </row>
    <row r="5505" ht="15.75" customHeight="1">
      <c r="A5505" s="1">
        <v>5503.0</v>
      </c>
      <c r="B5505" s="3">
        <v>2.08390265585678</v>
      </c>
      <c r="C5505" s="4">
        <v>2.08390265585678</v>
      </c>
      <c r="D5505" s="3">
        <f t="shared" si="1"/>
        <v>0</v>
      </c>
      <c r="E5505" s="3">
        <f t="shared" si="2"/>
        <v>0</v>
      </c>
    </row>
    <row r="5506" ht="15.75" customHeight="1">
      <c r="A5506" s="1">
        <v>5504.0</v>
      </c>
      <c r="B5506" s="3">
        <v>8.00206812666821</v>
      </c>
      <c r="C5506" s="4">
        <v>8.00206812666821</v>
      </c>
      <c r="D5506" s="3">
        <f t="shared" si="1"/>
        <v>0</v>
      </c>
      <c r="E5506" s="3">
        <f t="shared" si="2"/>
        <v>0</v>
      </c>
    </row>
    <row r="5507" ht="15.75" customHeight="1">
      <c r="A5507" s="1">
        <v>5505.0</v>
      </c>
      <c r="B5507" s="3">
        <v>1.572544585230263</v>
      </c>
      <c r="C5507" s="4">
        <v>1.572544585230263</v>
      </c>
      <c r="D5507" s="3">
        <f t="shared" si="1"/>
        <v>0</v>
      </c>
      <c r="E5507" s="3">
        <f t="shared" si="2"/>
        <v>0</v>
      </c>
    </row>
    <row r="5508" ht="15.75" customHeight="1">
      <c r="A5508" s="1">
        <v>5506.0</v>
      </c>
      <c r="B5508" s="3">
        <v>4.399268308337605</v>
      </c>
      <c r="C5508" s="4">
        <v>4.399268308337605</v>
      </c>
      <c r="D5508" s="3">
        <f t="shared" si="1"/>
        <v>0</v>
      </c>
      <c r="E5508" s="3">
        <f t="shared" si="2"/>
        <v>0</v>
      </c>
    </row>
    <row r="5509" ht="15.75" customHeight="1">
      <c r="A5509" s="1">
        <v>5507.0</v>
      </c>
      <c r="B5509" s="3">
        <v>0.605307658724904</v>
      </c>
      <c r="C5509" s="4">
        <v>0.605307658724904</v>
      </c>
      <c r="D5509" s="3">
        <f t="shared" si="1"/>
        <v>0</v>
      </c>
      <c r="E5509" s="3">
        <f t="shared" si="2"/>
        <v>0</v>
      </c>
    </row>
    <row r="5510" ht="15.75" customHeight="1">
      <c r="A5510" s="1">
        <v>5508.0</v>
      </c>
      <c r="B5510" s="3">
        <v>2.249474567161776</v>
      </c>
      <c r="C5510" s="4">
        <v>2.249474567161776</v>
      </c>
      <c r="D5510" s="3">
        <f t="shared" si="1"/>
        <v>0</v>
      </c>
      <c r="E5510" s="3">
        <f t="shared" si="2"/>
        <v>0</v>
      </c>
    </row>
    <row r="5511" ht="15.75" customHeight="1">
      <c r="A5511" s="1">
        <v>5509.0</v>
      </c>
      <c r="B5511" s="3">
        <v>5.532011482224261</v>
      </c>
      <c r="C5511" s="4">
        <v>5.532011482224261</v>
      </c>
      <c r="D5511" s="3">
        <f t="shared" si="1"/>
        <v>0</v>
      </c>
      <c r="E5511" s="3">
        <f t="shared" si="2"/>
        <v>0</v>
      </c>
    </row>
    <row r="5512" ht="15.75" customHeight="1">
      <c r="A5512" s="1">
        <v>5510.0</v>
      </c>
      <c r="B5512" s="3">
        <v>1.184733620702292</v>
      </c>
      <c r="C5512" s="4">
        <v>1.184733620702292</v>
      </c>
      <c r="D5512" s="3">
        <f t="shared" si="1"/>
        <v>0</v>
      </c>
      <c r="E5512" s="3">
        <f t="shared" si="2"/>
        <v>0</v>
      </c>
    </row>
    <row r="5513" ht="15.75" customHeight="1">
      <c r="A5513" s="1">
        <v>5511.0</v>
      </c>
      <c r="B5513" s="3">
        <v>0.5216898270162366</v>
      </c>
      <c r="C5513" s="4">
        <v>0.5216898270162366</v>
      </c>
      <c r="D5513" s="3">
        <f t="shared" si="1"/>
        <v>0</v>
      </c>
      <c r="E5513" s="3">
        <f t="shared" si="2"/>
        <v>0</v>
      </c>
    </row>
    <row r="5514" ht="15.75" customHeight="1">
      <c r="A5514" s="1">
        <v>5512.0</v>
      </c>
      <c r="B5514" s="3">
        <v>2.275114193800096</v>
      </c>
      <c r="C5514" s="4">
        <v>2.275114193800096</v>
      </c>
      <c r="D5514" s="3">
        <f t="shared" si="1"/>
        <v>0</v>
      </c>
      <c r="E5514" s="3">
        <f t="shared" si="2"/>
        <v>0</v>
      </c>
    </row>
    <row r="5515" ht="15.75" customHeight="1">
      <c r="A5515" s="1">
        <v>5513.0</v>
      </c>
      <c r="B5515" s="3">
        <v>11.90211252630633</v>
      </c>
      <c r="C5515" s="4">
        <v>11.90211252630633</v>
      </c>
      <c r="D5515" s="3">
        <f t="shared" si="1"/>
        <v>0</v>
      </c>
      <c r="E5515" s="3">
        <f t="shared" si="2"/>
        <v>0</v>
      </c>
    </row>
    <row r="5516" ht="15.75" customHeight="1">
      <c r="A5516" s="1">
        <v>5514.0</v>
      </c>
      <c r="B5516" s="3">
        <v>1.558201502180125</v>
      </c>
      <c r="C5516" s="4">
        <v>1.558201502180125</v>
      </c>
      <c r="D5516" s="3">
        <f t="shared" si="1"/>
        <v>0</v>
      </c>
      <c r="E5516" s="3">
        <f t="shared" si="2"/>
        <v>0</v>
      </c>
    </row>
    <row r="5517" ht="15.75" customHeight="1">
      <c r="A5517" s="1">
        <v>5515.0</v>
      </c>
      <c r="B5517" s="3">
        <v>17.01299318782391</v>
      </c>
      <c r="C5517" s="4">
        <v>17.01299318782391</v>
      </c>
      <c r="D5517" s="3">
        <f t="shared" si="1"/>
        <v>0</v>
      </c>
      <c r="E5517" s="3">
        <f t="shared" si="2"/>
        <v>0</v>
      </c>
    </row>
    <row r="5518" ht="15.75" customHeight="1">
      <c r="A5518" s="1">
        <v>5516.0</v>
      </c>
      <c r="B5518" s="3">
        <v>4.721226715435804</v>
      </c>
      <c r="C5518" s="4">
        <v>4.721226715435804</v>
      </c>
      <c r="D5518" s="3">
        <f t="shared" si="1"/>
        <v>0</v>
      </c>
      <c r="E5518" s="3">
        <f t="shared" si="2"/>
        <v>0</v>
      </c>
    </row>
    <row r="5519" ht="15.75" customHeight="1">
      <c r="A5519" s="1">
        <v>5517.0</v>
      </c>
      <c r="B5519" s="3">
        <v>5.757706293888666</v>
      </c>
      <c r="C5519" s="4">
        <v>5.757706293888666</v>
      </c>
      <c r="D5519" s="3">
        <f t="shared" si="1"/>
        <v>0</v>
      </c>
      <c r="E5519" s="3">
        <f t="shared" si="2"/>
        <v>0</v>
      </c>
    </row>
    <row r="5520" ht="15.75" customHeight="1">
      <c r="A5520" s="1">
        <v>5518.0</v>
      </c>
      <c r="B5520" s="3">
        <v>1.517530963780933</v>
      </c>
      <c r="C5520" s="4">
        <v>1.517530963780933</v>
      </c>
      <c r="D5520" s="3">
        <f t="shared" si="1"/>
        <v>0</v>
      </c>
      <c r="E5520" s="3">
        <f t="shared" si="2"/>
        <v>0</v>
      </c>
    </row>
    <row r="5521" ht="15.75" customHeight="1">
      <c r="A5521" s="1">
        <v>5519.0</v>
      </c>
      <c r="B5521" s="3">
        <v>3.929974129166109</v>
      </c>
      <c r="C5521" s="4">
        <v>3.929974129166109</v>
      </c>
      <c r="D5521" s="3">
        <f t="shared" si="1"/>
        <v>0</v>
      </c>
      <c r="E5521" s="3">
        <f t="shared" si="2"/>
        <v>0</v>
      </c>
    </row>
    <row r="5522" ht="15.75" customHeight="1">
      <c r="A5522" s="1">
        <v>5520.0</v>
      </c>
      <c r="B5522" s="3">
        <v>3.518379721158487</v>
      </c>
      <c r="C5522" s="4">
        <v>3.518379721158487</v>
      </c>
      <c r="D5522" s="3">
        <f t="shared" si="1"/>
        <v>0</v>
      </c>
      <c r="E5522" s="3">
        <f t="shared" si="2"/>
        <v>0</v>
      </c>
    </row>
    <row r="5523" ht="15.75" customHeight="1">
      <c r="A5523" s="1">
        <v>5521.0</v>
      </c>
      <c r="B5523" s="3">
        <v>0.9850068093146722</v>
      </c>
      <c r="C5523" s="4">
        <v>0.9850068093146722</v>
      </c>
      <c r="D5523" s="3">
        <f t="shared" si="1"/>
        <v>0</v>
      </c>
      <c r="E5523" s="3">
        <f t="shared" si="2"/>
        <v>0</v>
      </c>
    </row>
    <row r="5524" ht="15.75" customHeight="1">
      <c r="A5524" s="1">
        <v>5522.0</v>
      </c>
      <c r="B5524" s="3">
        <v>6.929972483888584</v>
      </c>
      <c r="C5524" s="4">
        <v>6.929972483888584</v>
      </c>
      <c r="D5524" s="3">
        <f t="shared" si="1"/>
        <v>0</v>
      </c>
      <c r="E5524" s="3">
        <f t="shared" si="2"/>
        <v>0</v>
      </c>
    </row>
    <row r="5525" ht="15.75" customHeight="1">
      <c r="A5525" s="1">
        <v>5523.0</v>
      </c>
      <c r="B5525" s="3">
        <v>6.759889313502233</v>
      </c>
      <c r="C5525" s="4">
        <v>6.759889313502233</v>
      </c>
      <c r="D5525" s="3">
        <f t="shared" si="1"/>
        <v>0</v>
      </c>
      <c r="E5525" s="3">
        <f t="shared" si="2"/>
        <v>0</v>
      </c>
    </row>
    <row r="5526" ht="15.75" customHeight="1">
      <c r="A5526" s="1">
        <v>5524.0</v>
      </c>
      <c r="B5526" s="3">
        <v>19.83454990196532</v>
      </c>
      <c r="C5526" s="4">
        <v>19.83454990196532</v>
      </c>
      <c r="D5526" s="3">
        <f t="shared" si="1"/>
        <v>0</v>
      </c>
      <c r="E5526" s="3">
        <f t="shared" si="2"/>
        <v>0</v>
      </c>
    </row>
    <row r="5527" ht="15.75" customHeight="1">
      <c r="A5527" s="1">
        <v>5525.0</v>
      </c>
      <c r="B5527" s="3">
        <v>0.3495466043533489</v>
      </c>
      <c r="C5527" s="4">
        <v>0.3495466043533489</v>
      </c>
      <c r="D5527" s="3">
        <f t="shared" si="1"/>
        <v>0</v>
      </c>
      <c r="E5527" s="3">
        <f t="shared" si="2"/>
        <v>0</v>
      </c>
    </row>
    <row r="5528" ht="15.75" customHeight="1">
      <c r="A5528" s="1">
        <v>5526.0</v>
      </c>
      <c r="B5528" s="3">
        <v>3.655393300896927</v>
      </c>
      <c r="C5528" s="4">
        <v>3.655393300896927</v>
      </c>
      <c r="D5528" s="3">
        <f t="shared" si="1"/>
        <v>0</v>
      </c>
      <c r="E5528" s="3">
        <f t="shared" si="2"/>
        <v>0</v>
      </c>
    </row>
    <row r="5529" ht="15.75" customHeight="1">
      <c r="A5529" s="1">
        <v>5527.0</v>
      </c>
      <c r="B5529" s="3">
        <v>1.408439595581082</v>
      </c>
      <c r="C5529" s="4">
        <v>1.408439595581082</v>
      </c>
      <c r="D5529" s="3">
        <f t="shared" si="1"/>
        <v>0</v>
      </c>
      <c r="E5529" s="3">
        <f t="shared" si="2"/>
        <v>0</v>
      </c>
    </row>
    <row r="5530" ht="15.75" customHeight="1">
      <c r="A5530" s="1">
        <v>5528.0</v>
      </c>
      <c r="B5530" s="3">
        <v>0.1850258018622191</v>
      </c>
      <c r="C5530" s="4">
        <v>0.1850258018622191</v>
      </c>
      <c r="D5530" s="3">
        <f t="shared" si="1"/>
        <v>0</v>
      </c>
      <c r="E5530" s="3">
        <f t="shared" si="2"/>
        <v>0</v>
      </c>
    </row>
    <row r="5531" ht="15.75" customHeight="1">
      <c r="A5531" s="1">
        <v>5529.0</v>
      </c>
      <c r="B5531" s="3">
        <v>13.94993419301422</v>
      </c>
      <c r="C5531" s="4">
        <v>13.94993419301422</v>
      </c>
      <c r="D5531" s="3">
        <f t="shared" si="1"/>
        <v>0</v>
      </c>
      <c r="E5531" s="3">
        <f t="shared" si="2"/>
        <v>0</v>
      </c>
    </row>
    <row r="5532" ht="15.75" customHeight="1">
      <c r="A5532" s="1">
        <v>5530.0</v>
      </c>
      <c r="B5532" s="3">
        <v>0.55246227917133</v>
      </c>
      <c r="C5532" s="4">
        <v>0.55246227917133</v>
      </c>
      <c r="D5532" s="3">
        <f t="shared" si="1"/>
        <v>0</v>
      </c>
      <c r="E5532" s="3">
        <f t="shared" si="2"/>
        <v>0</v>
      </c>
    </row>
    <row r="5533" ht="15.75" customHeight="1">
      <c r="A5533" s="1">
        <v>5531.0</v>
      </c>
      <c r="B5533" s="3">
        <v>3.723627690802205</v>
      </c>
      <c r="C5533" s="4">
        <v>3.723627690802205</v>
      </c>
      <c r="D5533" s="3">
        <f t="shared" si="1"/>
        <v>0</v>
      </c>
      <c r="E5533" s="3">
        <f t="shared" si="2"/>
        <v>0</v>
      </c>
    </row>
    <row r="5534" ht="15.75" customHeight="1">
      <c r="A5534" s="1">
        <v>5532.0</v>
      </c>
      <c r="B5534" s="3">
        <v>0.8296138396939571</v>
      </c>
      <c r="C5534" s="4">
        <v>0.8296138396939571</v>
      </c>
      <c r="D5534" s="3">
        <f t="shared" si="1"/>
        <v>0</v>
      </c>
      <c r="E5534" s="3">
        <f t="shared" si="2"/>
        <v>0</v>
      </c>
    </row>
    <row r="5535" ht="15.75" customHeight="1">
      <c r="A5535" s="1">
        <v>5533.0</v>
      </c>
      <c r="B5535" s="3">
        <v>0.2052963213102367</v>
      </c>
      <c r="C5535" s="4">
        <v>0.2052963213102367</v>
      </c>
      <c r="D5535" s="3">
        <f t="shared" si="1"/>
        <v>0</v>
      </c>
      <c r="E5535" s="3">
        <f t="shared" si="2"/>
        <v>0</v>
      </c>
    </row>
    <row r="5536" ht="15.75" customHeight="1">
      <c r="A5536" s="1">
        <v>5534.0</v>
      </c>
      <c r="B5536" s="3">
        <v>6.587655276295077</v>
      </c>
      <c r="C5536" s="4">
        <v>6.587655276295077</v>
      </c>
      <c r="D5536" s="3">
        <f t="shared" si="1"/>
        <v>0</v>
      </c>
      <c r="E5536" s="3">
        <f t="shared" si="2"/>
        <v>0</v>
      </c>
    </row>
    <row r="5537" ht="15.75" customHeight="1">
      <c r="A5537" s="1">
        <v>5535.0</v>
      </c>
      <c r="B5537" s="3">
        <v>2.625394937244463</v>
      </c>
      <c r="C5537" s="4">
        <v>2.625394937244463</v>
      </c>
      <c r="D5537" s="3">
        <f t="shared" si="1"/>
        <v>0</v>
      </c>
      <c r="E5537" s="3">
        <f t="shared" si="2"/>
        <v>0</v>
      </c>
    </row>
    <row r="5538" ht="15.75" customHeight="1">
      <c r="A5538" s="1">
        <v>5536.0</v>
      </c>
      <c r="B5538" s="3">
        <v>7.151269138456437</v>
      </c>
      <c r="C5538" s="4">
        <v>7.151269138456437</v>
      </c>
      <c r="D5538" s="3">
        <f t="shared" si="1"/>
        <v>0</v>
      </c>
      <c r="E5538" s="3">
        <f t="shared" si="2"/>
        <v>0</v>
      </c>
    </row>
    <row r="5539" ht="15.75" customHeight="1">
      <c r="A5539" s="1">
        <v>5537.0</v>
      </c>
      <c r="B5539" s="3">
        <v>0.9821888792077208</v>
      </c>
      <c r="C5539" s="4">
        <v>0.9821888792077208</v>
      </c>
      <c r="D5539" s="3">
        <f t="shared" si="1"/>
        <v>0</v>
      </c>
      <c r="E5539" s="3">
        <f t="shared" si="2"/>
        <v>0</v>
      </c>
    </row>
    <row r="5540" ht="15.75" customHeight="1">
      <c r="A5540" s="1">
        <v>5538.0</v>
      </c>
      <c r="B5540" s="3">
        <v>2.644076674900343</v>
      </c>
      <c r="C5540" s="4">
        <v>2.644076674900343</v>
      </c>
      <c r="D5540" s="3">
        <f t="shared" si="1"/>
        <v>0</v>
      </c>
      <c r="E5540" s="3">
        <f t="shared" si="2"/>
        <v>0</v>
      </c>
    </row>
    <row r="5541" ht="15.75" customHeight="1">
      <c r="A5541" s="1">
        <v>5539.0</v>
      </c>
      <c r="B5541" s="3">
        <v>1.177967787456544</v>
      </c>
      <c r="C5541" s="4">
        <v>1.177967787456544</v>
      </c>
      <c r="D5541" s="3">
        <f t="shared" si="1"/>
        <v>0</v>
      </c>
      <c r="E5541" s="3">
        <f t="shared" si="2"/>
        <v>0</v>
      </c>
    </row>
    <row r="5542" ht="15.75" customHeight="1">
      <c r="A5542" s="1">
        <v>5540.0</v>
      </c>
      <c r="B5542" s="3">
        <v>0.8663640765101897</v>
      </c>
      <c r="C5542" s="4">
        <v>0.8663640765101897</v>
      </c>
      <c r="D5542" s="3">
        <f t="shared" si="1"/>
        <v>0</v>
      </c>
      <c r="E5542" s="3">
        <f t="shared" si="2"/>
        <v>0</v>
      </c>
    </row>
    <row r="5543" ht="15.75" customHeight="1">
      <c r="A5543" s="1">
        <v>5541.0</v>
      </c>
      <c r="B5543" s="3">
        <v>0.4659728821773133</v>
      </c>
      <c r="C5543" s="4">
        <v>0.4659728821773133</v>
      </c>
      <c r="D5543" s="3">
        <f t="shared" si="1"/>
        <v>0</v>
      </c>
      <c r="E5543" s="3">
        <f t="shared" si="2"/>
        <v>0</v>
      </c>
    </row>
    <row r="5544" ht="15.75" customHeight="1">
      <c r="A5544" s="1">
        <v>5542.0</v>
      </c>
      <c r="B5544" s="3">
        <v>1.482327574807358</v>
      </c>
      <c r="C5544" s="4">
        <v>1.482327574807358</v>
      </c>
      <c r="D5544" s="3">
        <f t="shared" si="1"/>
        <v>0</v>
      </c>
      <c r="E5544" s="3">
        <f t="shared" si="2"/>
        <v>0</v>
      </c>
    </row>
    <row r="5545" ht="15.75" customHeight="1">
      <c r="A5545" s="1">
        <v>5543.0</v>
      </c>
      <c r="B5545" s="3">
        <v>1.58683825331755</v>
      </c>
      <c r="C5545" s="4">
        <v>1.58683825331755</v>
      </c>
      <c r="D5545" s="3">
        <f t="shared" si="1"/>
        <v>0</v>
      </c>
      <c r="E5545" s="3">
        <f t="shared" si="2"/>
        <v>0</v>
      </c>
    </row>
    <row r="5546" ht="15.75" customHeight="1">
      <c r="A5546" s="1">
        <v>5544.0</v>
      </c>
      <c r="B5546" s="3">
        <v>15.05709841146873</v>
      </c>
      <c r="C5546" s="4">
        <v>15.05709841146873</v>
      </c>
      <c r="D5546" s="3">
        <f t="shared" si="1"/>
        <v>0</v>
      </c>
      <c r="E5546" s="3">
        <f t="shared" si="2"/>
        <v>0</v>
      </c>
    </row>
    <row r="5547" ht="15.75" customHeight="1">
      <c r="A5547" s="1">
        <v>5545.0</v>
      </c>
      <c r="B5547" s="3">
        <v>1.145604696968014</v>
      </c>
      <c r="C5547" s="4">
        <v>1.145604696968014</v>
      </c>
      <c r="D5547" s="3">
        <f t="shared" si="1"/>
        <v>0</v>
      </c>
      <c r="E5547" s="3">
        <f t="shared" si="2"/>
        <v>0</v>
      </c>
    </row>
    <row r="5548" ht="15.75" customHeight="1">
      <c r="A5548" s="1">
        <v>5546.0</v>
      </c>
      <c r="B5548" s="3">
        <v>0.423773568108879</v>
      </c>
      <c r="C5548" s="4">
        <v>0.423773568108879</v>
      </c>
      <c r="D5548" s="3">
        <f t="shared" si="1"/>
        <v>0</v>
      </c>
      <c r="E5548" s="3">
        <f t="shared" si="2"/>
        <v>0</v>
      </c>
    </row>
    <row r="5549" ht="15.75" customHeight="1">
      <c r="A5549" s="1">
        <v>5547.0</v>
      </c>
      <c r="B5549" s="3">
        <v>211.1513196275376</v>
      </c>
      <c r="C5549" s="4">
        <v>211.1513196275376</v>
      </c>
      <c r="D5549" s="3">
        <f t="shared" si="1"/>
        <v>0</v>
      </c>
      <c r="E5549" s="3">
        <f t="shared" si="2"/>
        <v>0</v>
      </c>
    </row>
    <row r="5550" ht="15.75" customHeight="1">
      <c r="A5550" s="1">
        <v>5548.0</v>
      </c>
      <c r="B5550" s="3">
        <v>2.297832464426208</v>
      </c>
      <c r="C5550" s="4">
        <v>2.297832464426208</v>
      </c>
      <c r="D5550" s="3">
        <f t="shared" si="1"/>
        <v>0</v>
      </c>
      <c r="E5550" s="3">
        <f t="shared" si="2"/>
        <v>0</v>
      </c>
    </row>
    <row r="5551" ht="15.75" customHeight="1">
      <c r="A5551" s="1">
        <v>5549.0</v>
      </c>
      <c r="B5551" s="3">
        <v>12.07820154085151</v>
      </c>
      <c r="C5551" s="4">
        <v>12.07820154085151</v>
      </c>
      <c r="D5551" s="3">
        <f t="shared" si="1"/>
        <v>0</v>
      </c>
      <c r="E5551" s="3">
        <f t="shared" si="2"/>
        <v>0</v>
      </c>
    </row>
    <row r="5552" ht="15.75" customHeight="1">
      <c r="A5552" s="1">
        <v>5550.0</v>
      </c>
      <c r="B5552" s="3">
        <v>0.5968297993168242</v>
      </c>
      <c r="C5552" s="4">
        <v>0.5968297993168242</v>
      </c>
      <c r="D5552" s="3">
        <f t="shared" si="1"/>
        <v>0</v>
      </c>
      <c r="E5552" s="3">
        <f t="shared" si="2"/>
        <v>0</v>
      </c>
    </row>
    <row r="5553" ht="15.75" customHeight="1">
      <c r="A5553" s="1">
        <v>5551.0</v>
      </c>
      <c r="B5553" s="3">
        <v>0.8034169945121117</v>
      </c>
      <c r="C5553" s="4">
        <v>0.8034169945121117</v>
      </c>
      <c r="D5553" s="3">
        <f t="shared" si="1"/>
        <v>0</v>
      </c>
      <c r="E5553" s="3">
        <f t="shared" si="2"/>
        <v>0</v>
      </c>
    </row>
    <row r="5554" ht="15.75" customHeight="1">
      <c r="A5554" s="1">
        <v>5552.0</v>
      </c>
      <c r="B5554" s="3">
        <v>0.7269162562184317</v>
      </c>
      <c r="C5554" s="4">
        <v>0.7269162562184317</v>
      </c>
      <c r="D5554" s="3">
        <f t="shared" si="1"/>
        <v>0</v>
      </c>
      <c r="E5554" s="3">
        <f t="shared" si="2"/>
        <v>0</v>
      </c>
    </row>
    <row r="5555" ht="15.75" customHeight="1">
      <c r="A5555" s="1">
        <v>5553.0</v>
      </c>
      <c r="B5555" s="3">
        <v>0.02467782809460547</v>
      </c>
      <c r="C5555" s="4">
        <v>0.02467782809460547</v>
      </c>
      <c r="D5555" s="3">
        <f t="shared" si="1"/>
        <v>0</v>
      </c>
      <c r="E5555" s="3">
        <f t="shared" si="2"/>
        <v>0</v>
      </c>
    </row>
    <row r="5556" ht="15.75" customHeight="1">
      <c r="A5556" s="1">
        <v>5554.0</v>
      </c>
      <c r="B5556" s="3">
        <v>0.3702010980899038</v>
      </c>
      <c r="C5556" s="4">
        <v>0.3702010980899038</v>
      </c>
      <c r="D5556" s="3">
        <f t="shared" si="1"/>
        <v>0</v>
      </c>
      <c r="E5556" s="3">
        <f t="shared" si="2"/>
        <v>0</v>
      </c>
    </row>
    <row r="5557" ht="15.75" customHeight="1">
      <c r="A5557" s="1">
        <v>5555.0</v>
      </c>
      <c r="B5557" s="3">
        <v>1.114954045327264</v>
      </c>
      <c r="C5557" s="4">
        <v>1.114954045327264</v>
      </c>
      <c r="D5557" s="3">
        <f t="shared" si="1"/>
        <v>0</v>
      </c>
      <c r="E5557" s="3">
        <f t="shared" si="2"/>
        <v>0</v>
      </c>
    </row>
    <row r="5558" ht="15.75" customHeight="1">
      <c r="A5558" s="1">
        <v>5556.0</v>
      </c>
      <c r="B5558" s="3">
        <v>6.086608883808921</v>
      </c>
      <c r="C5558" s="4">
        <v>6.086608883808921</v>
      </c>
      <c r="D5558" s="3">
        <f t="shared" si="1"/>
        <v>0</v>
      </c>
      <c r="E5558" s="3">
        <f t="shared" si="2"/>
        <v>0</v>
      </c>
    </row>
    <row r="5559" ht="15.75" customHeight="1">
      <c r="A5559" s="1">
        <v>5557.0</v>
      </c>
      <c r="B5559" s="3">
        <v>5.989236185502214</v>
      </c>
      <c r="C5559" s="4">
        <v>5.989236185502214</v>
      </c>
      <c r="D5559" s="3">
        <f t="shared" si="1"/>
        <v>0</v>
      </c>
      <c r="E5559" s="3">
        <f t="shared" si="2"/>
        <v>0</v>
      </c>
    </row>
    <row r="5560" ht="15.75" customHeight="1">
      <c r="A5560" s="1">
        <v>5558.0</v>
      </c>
      <c r="B5560" s="3">
        <v>8.704825312362289</v>
      </c>
      <c r="C5560" s="4">
        <v>8.704825312362289</v>
      </c>
      <c r="D5560" s="3">
        <f t="shared" si="1"/>
        <v>0</v>
      </c>
      <c r="E5560" s="3">
        <f t="shared" si="2"/>
        <v>0</v>
      </c>
    </row>
    <row r="5561" ht="15.75" customHeight="1">
      <c r="A5561" s="1">
        <v>5559.0</v>
      </c>
      <c r="B5561" s="3">
        <v>1.568680976641212</v>
      </c>
      <c r="C5561" s="4">
        <v>1.568680976641212</v>
      </c>
      <c r="D5561" s="3">
        <f t="shared" si="1"/>
        <v>0</v>
      </c>
      <c r="E5561" s="3">
        <f t="shared" si="2"/>
        <v>0</v>
      </c>
    </row>
    <row r="5562" ht="15.75" customHeight="1">
      <c r="A5562" s="1">
        <v>5560.0</v>
      </c>
      <c r="B5562" s="3">
        <v>1.034878831478075</v>
      </c>
      <c r="C5562" s="4">
        <v>1.034878831478075</v>
      </c>
      <c r="D5562" s="3">
        <f t="shared" si="1"/>
        <v>0</v>
      </c>
      <c r="E5562" s="3">
        <f t="shared" si="2"/>
        <v>0</v>
      </c>
    </row>
    <row r="5563" ht="15.75" customHeight="1">
      <c r="A5563" s="1">
        <v>5561.0</v>
      </c>
      <c r="B5563" s="3">
        <v>0.4286832911510232</v>
      </c>
      <c r="C5563" s="4">
        <v>0.4286832911510232</v>
      </c>
      <c r="D5563" s="3">
        <f t="shared" si="1"/>
        <v>0</v>
      </c>
      <c r="E5563" s="3">
        <f t="shared" si="2"/>
        <v>0</v>
      </c>
    </row>
    <row r="5564" ht="15.75" customHeight="1">
      <c r="A5564" s="1">
        <v>5562.0</v>
      </c>
      <c r="B5564" s="3">
        <v>0.5078740422885493</v>
      </c>
      <c r="C5564" s="4">
        <v>0.5078740422885493</v>
      </c>
      <c r="D5564" s="3">
        <f t="shared" si="1"/>
        <v>0</v>
      </c>
      <c r="E5564" s="3">
        <f t="shared" si="2"/>
        <v>0</v>
      </c>
    </row>
    <row r="5565" ht="15.75" customHeight="1">
      <c r="A5565" s="1">
        <v>5563.0</v>
      </c>
      <c r="B5565" s="3">
        <v>2.092036288184814</v>
      </c>
      <c r="C5565" s="4">
        <v>2.092036288184814</v>
      </c>
      <c r="D5565" s="3">
        <f t="shared" si="1"/>
        <v>0</v>
      </c>
      <c r="E5565" s="3">
        <f t="shared" si="2"/>
        <v>0</v>
      </c>
    </row>
    <row r="5566" ht="15.75" customHeight="1">
      <c r="A5566" s="1">
        <v>5564.0</v>
      </c>
      <c r="B5566" s="3">
        <v>0.1779778130137208</v>
      </c>
      <c r="C5566" s="4">
        <v>0.1779778130137208</v>
      </c>
      <c r="D5566" s="3">
        <f t="shared" si="1"/>
        <v>0</v>
      </c>
      <c r="E5566" s="3">
        <f t="shared" si="2"/>
        <v>0</v>
      </c>
    </row>
    <row r="5567" ht="15.75" customHeight="1">
      <c r="A5567" s="1">
        <v>5565.0</v>
      </c>
      <c r="B5567" s="3">
        <v>0.4003568636656512</v>
      </c>
      <c r="C5567" s="4">
        <v>0.4003568636656512</v>
      </c>
      <c r="D5567" s="3">
        <f t="shared" si="1"/>
        <v>0</v>
      </c>
      <c r="E5567" s="3">
        <f t="shared" si="2"/>
        <v>0</v>
      </c>
    </row>
    <row r="5568" ht="15.75" customHeight="1">
      <c r="A5568" s="1">
        <v>5566.0</v>
      </c>
      <c r="B5568" s="3">
        <v>0.7784847023948199</v>
      </c>
      <c r="C5568" s="4">
        <v>0.7784847023948199</v>
      </c>
      <c r="D5568" s="3">
        <f t="shared" si="1"/>
        <v>0</v>
      </c>
      <c r="E5568" s="3">
        <f t="shared" si="2"/>
        <v>0</v>
      </c>
    </row>
    <row r="5569" ht="15.75" customHeight="1">
      <c r="A5569" s="1">
        <v>5567.0</v>
      </c>
      <c r="B5569" s="3">
        <v>3.291305409655438</v>
      </c>
      <c r="C5569" s="4">
        <v>3.291305409655438</v>
      </c>
      <c r="D5569" s="3">
        <f t="shared" si="1"/>
        <v>0</v>
      </c>
      <c r="E5569" s="3">
        <f t="shared" si="2"/>
        <v>0</v>
      </c>
    </row>
    <row r="5570" ht="15.75" customHeight="1">
      <c r="A5570" s="1">
        <v>5568.0</v>
      </c>
      <c r="B5570" s="3">
        <v>0.5038952483281557</v>
      </c>
      <c r="C5570" s="4">
        <v>0.5038952483281557</v>
      </c>
      <c r="D5570" s="3">
        <f t="shared" si="1"/>
        <v>0</v>
      </c>
      <c r="E5570" s="3">
        <f t="shared" si="2"/>
        <v>0</v>
      </c>
    </row>
    <row r="5571" ht="15.75" customHeight="1">
      <c r="A5571" s="1">
        <v>5569.0</v>
      </c>
      <c r="B5571" s="3">
        <v>0.5146803269044692</v>
      </c>
      <c r="C5571" s="4">
        <v>0.5146803269044692</v>
      </c>
      <c r="D5571" s="3">
        <f t="shared" si="1"/>
        <v>0</v>
      </c>
      <c r="E5571" s="3">
        <f t="shared" si="2"/>
        <v>0</v>
      </c>
    </row>
    <row r="5572" ht="15.75" customHeight="1">
      <c r="A5572" s="1">
        <v>5570.0</v>
      </c>
      <c r="B5572" s="3">
        <v>5.450743827171514</v>
      </c>
      <c r="C5572" s="4">
        <v>5.450743827171514</v>
      </c>
      <c r="D5572" s="3">
        <f t="shared" si="1"/>
        <v>0</v>
      </c>
      <c r="E5572" s="3">
        <f t="shared" si="2"/>
        <v>0</v>
      </c>
    </row>
    <row r="5573" ht="15.75" customHeight="1">
      <c r="A5573" s="1">
        <v>5571.0</v>
      </c>
      <c r="B5573" s="3">
        <v>0.6104213035494609</v>
      </c>
      <c r="C5573" s="4">
        <v>0.6104213035494609</v>
      </c>
      <c r="D5573" s="3">
        <f t="shared" si="1"/>
        <v>0</v>
      </c>
      <c r="E5573" s="3">
        <f t="shared" si="2"/>
        <v>0</v>
      </c>
    </row>
    <row r="5574" ht="15.75" customHeight="1">
      <c r="A5574" s="1">
        <v>5572.0</v>
      </c>
      <c r="B5574" s="3">
        <v>3.893050559783021</v>
      </c>
      <c r="C5574" s="4">
        <v>3.893050559783021</v>
      </c>
      <c r="D5574" s="3">
        <f t="shared" si="1"/>
        <v>0</v>
      </c>
      <c r="E5574" s="3">
        <f t="shared" si="2"/>
        <v>0</v>
      </c>
    </row>
    <row r="5575" ht="15.75" customHeight="1">
      <c r="A5575" s="1">
        <v>5573.0</v>
      </c>
      <c r="B5575" s="3">
        <v>1.036721098405152</v>
      </c>
      <c r="C5575" s="4">
        <v>1.036721098405152</v>
      </c>
      <c r="D5575" s="3">
        <f t="shared" si="1"/>
        <v>0</v>
      </c>
      <c r="E5575" s="3">
        <f t="shared" si="2"/>
        <v>0</v>
      </c>
    </row>
    <row r="5576" ht="15.75" customHeight="1">
      <c r="A5576" s="1">
        <v>5574.0</v>
      </c>
      <c r="B5576" s="3">
        <v>20.87166491083316</v>
      </c>
      <c r="C5576" s="4">
        <v>20.87166491083316</v>
      </c>
      <c r="D5576" s="3">
        <f t="shared" si="1"/>
        <v>0</v>
      </c>
      <c r="E5576" s="3">
        <f t="shared" si="2"/>
        <v>0</v>
      </c>
    </row>
    <row r="5577" ht="15.75" customHeight="1">
      <c r="A5577" s="1">
        <v>5575.0</v>
      </c>
      <c r="B5577" s="3">
        <v>5.573757500192628</v>
      </c>
      <c r="C5577" s="4">
        <v>5.573757500192628</v>
      </c>
      <c r="D5577" s="3">
        <f t="shared" si="1"/>
        <v>0</v>
      </c>
      <c r="E5577" s="3">
        <f t="shared" si="2"/>
        <v>0</v>
      </c>
    </row>
    <row r="5578" ht="15.75" customHeight="1">
      <c r="A5578" s="1">
        <v>5576.0</v>
      </c>
      <c r="B5578" s="3">
        <v>1.566577091332692</v>
      </c>
      <c r="C5578" s="4">
        <v>1.566577091332692</v>
      </c>
      <c r="D5578" s="3">
        <f t="shared" si="1"/>
        <v>0</v>
      </c>
      <c r="E5578" s="3">
        <f t="shared" si="2"/>
        <v>0</v>
      </c>
    </row>
    <row r="5579" ht="15.75" customHeight="1">
      <c r="A5579" s="1">
        <v>5577.0</v>
      </c>
      <c r="B5579" s="3">
        <v>0.1627644892954375</v>
      </c>
      <c r="C5579" s="4">
        <v>0.1627644892954375</v>
      </c>
      <c r="D5579" s="3">
        <f t="shared" si="1"/>
        <v>0</v>
      </c>
      <c r="E5579" s="3">
        <f t="shared" si="2"/>
        <v>0</v>
      </c>
    </row>
    <row r="5580" ht="15.75" customHeight="1">
      <c r="A5580" s="1">
        <v>5578.0</v>
      </c>
      <c r="B5580" s="3">
        <v>9.899410140256284</v>
      </c>
      <c r="C5580" s="4">
        <v>9.899410140256284</v>
      </c>
      <c r="D5580" s="3">
        <f t="shared" si="1"/>
        <v>0</v>
      </c>
      <c r="E5580" s="3">
        <f t="shared" si="2"/>
        <v>0</v>
      </c>
    </row>
    <row r="5581" ht="15.75" customHeight="1">
      <c r="A5581" s="1">
        <v>5579.0</v>
      </c>
      <c r="B5581" s="3">
        <v>7.354701221747451</v>
      </c>
      <c r="C5581" s="4">
        <v>7.354701221747451</v>
      </c>
      <c r="D5581" s="3">
        <f t="shared" si="1"/>
        <v>0</v>
      </c>
      <c r="E5581" s="3">
        <f t="shared" si="2"/>
        <v>0</v>
      </c>
    </row>
    <row r="5582" ht="15.75" customHeight="1">
      <c r="A5582" s="1">
        <v>5580.0</v>
      </c>
      <c r="B5582" s="3">
        <v>7.957530837171501</v>
      </c>
      <c r="C5582" s="4">
        <v>7.957530837171501</v>
      </c>
      <c r="D5582" s="3">
        <f t="shared" si="1"/>
        <v>0</v>
      </c>
      <c r="E5582" s="3">
        <f t="shared" si="2"/>
        <v>0</v>
      </c>
    </row>
    <row r="5583" ht="15.75" customHeight="1">
      <c r="A5583" s="1">
        <v>5581.0</v>
      </c>
      <c r="B5583" s="3">
        <v>6.935667815965454</v>
      </c>
      <c r="C5583" s="4">
        <v>6.935667815965454</v>
      </c>
      <c r="D5583" s="3">
        <f t="shared" si="1"/>
        <v>0</v>
      </c>
      <c r="E5583" s="3">
        <f t="shared" si="2"/>
        <v>0</v>
      </c>
    </row>
    <row r="5584" ht="15.75" customHeight="1">
      <c r="A5584" s="1">
        <v>5582.0</v>
      </c>
      <c r="B5584" s="3">
        <v>1.146286906560423</v>
      </c>
      <c r="C5584" s="4">
        <v>1.146286906560423</v>
      </c>
      <c r="D5584" s="3">
        <f t="shared" si="1"/>
        <v>0</v>
      </c>
      <c r="E5584" s="3">
        <f t="shared" si="2"/>
        <v>0</v>
      </c>
    </row>
    <row r="5585" ht="15.75" customHeight="1">
      <c r="A5585" s="1">
        <v>5583.0</v>
      </c>
      <c r="B5585" s="3">
        <v>0.8555992024135917</v>
      </c>
      <c r="C5585" s="4">
        <v>0.8555992024135917</v>
      </c>
      <c r="D5585" s="3">
        <f t="shared" si="1"/>
        <v>0</v>
      </c>
      <c r="E5585" s="3">
        <f t="shared" si="2"/>
        <v>0</v>
      </c>
    </row>
    <row r="5586" ht="15.75" customHeight="1">
      <c r="A5586" s="1">
        <v>5584.0</v>
      </c>
      <c r="B5586" s="3">
        <v>0.4111136835560746</v>
      </c>
      <c r="C5586" s="4">
        <v>0.4111136835560746</v>
      </c>
      <c r="D5586" s="3">
        <f t="shared" si="1"/>
        <v>0</v>
      </c>
      <c r="E5586" s="3">
        <f t="shared" si="2"/>
        <v>0</v>
      </c>
    </row>
    <row r="5587" ht="15.75" customHeight="1">
      <c r="A5587" s="1">
        <v>5585.0</v>
      </c>
      <c r="B5587" s="3">
        <v>4.489730225002321</v>
      </c>
      <c r="C5587" s="4">
        <v>4.489730225002321</v>
      </c>
      <c r="D5587" s="3">
        <f t="shared" si="1"/>
        <v>0</v>
      </c>
      <c r="E5587" s="3">
        <f t="shared" si="2"/>
        <v>0</v>
      </c>
    </row>
    <row r="5588" ht="15.75" customHeight="1">
      <c r="A5588" s="1">
        <v>5586.0</v>
      </c>
      <c r="B5588" s="3">
        <v>0.4473134263277025</v>
      </c>
      <c r="C5588" s="4">
        <v>0.4473134263277025</v>
      </c>
      <c r="D5588" s="3">
        <f t="shared" si="1"/>
        <v>0</v>
      </c>
      <c r="E5588" s="3">
        <f t="shared" si="2"/>
        <v>0</v>
      </c>
    </row>
    <row r="5589" ht="15.75" customHeight="1">
      <c r="A5589" s="1">
        <v>5587.0</v>
      </c>
      <c r="B5589" s="3">
        <v>2.460347887920464</v>
      </c>
      <c r="C5589" s="4">
        <v>2.460347887920464</v>
      </c>
      <c r="D5589" s="3">
        <f t="shared" si="1"/>
        <v>0</v>
      </c>
      <c r="E5589" s="3">
        <f t="shared" si="2"/>
        <v>0</v>
      </c>
    </row>
    <row r="5590" ht="15.75" customHeight="1">
      <c r="A5590" s="1">
        <v>5588.0</v>
      </c>
      <c r="B5590" s="3">
        <v>0.1499811074778103</v>
      </c>
      <c r="C5590" s="4">
        <v>0.1499811074778103</v>
      </c>
      <c r="D5590" s="3">
        <f t="shared" si="1"/>
        <v>0</v>
      </c>
      <c r="E5590" s="3">
        <f t="shared" si="2"/>
        <v>0</v>
      </c>
    </row>
    <row r="5591" ht="15.75" customHeight="1">
      <c r="A5591" s="1">
        <v>5589.0</v>
      </c>
      <c r="B5591" s="3">
        <v>0.7708581801228795</v>
      </c>
      <c r="C5591" s="4">
        <v>0.7708581801228795</v>
      </c>
      <c r="D5591" s="3">
        <f t="shared" si="1"/>
        <v>0</v>
      </c>
      <c r="E5591" s="3">
        <f t="shared" si="2"/>
        <v>0</v>
      </c>
    </row>
    <row r="5592" ht="15.75" customHeight="1">
      <c r="A5592" s="1">
        <v>5590.0</v>
      </c>
      <c r="B5592" s="3">
        <v>0.02730059748377495</v>
      </c>
      <c r="C5592" s="4">
        <v>0.02730059748377495</v>
      </c>
      <c r="D5592" s="3">
        <f t="shared" si="1"/>
        <v>0</v>
      </c>
      <c r="E5592" s="3">
        <f t="shared" si="2"/>
        <v>0</v>
      </c>
    </row>
    <row r="5593" ht="15.75" customHeight="1">
      <c r="A5593" s="1">
        <v>5591.0</v>
      </c>
      <c r="B5593" s="3">
        <v>5.206503854180575</v>
      </c>
      <c r="C5593" s="4">
        <v>5.206503854180575</v>
      </c>
      <c r="D5593" s="3">
        <f t="shared" si="1"/>
        <v>0</v>
      </c>
      <c r="E5593" s="3">
        <f t="shared" si="2"/>
        <v>0</v>
      </c>
    </row>
    <row r="5594" ht="15.75" customHeight="1">
      <c r="A5594" s="1">
        <v>5592.0</v>
      </c>
      <c r="B5594" s="3">
        <v>15.67063480738144</v>
      </c>
      <c r="C5594" s="4">
        <v>15.67063480738144</v>
      </c>
      <c r="D5594" s="3">
        <f t="shared" si="1"/>
        <v>0</v>
      </c>
      <c r="E5594" s="3">
        <f t="shared" si="2"/>
        <v>0</v>
      </c>
    </row>
    <row r="5595" ht="15.75" customHeight="1">
      <c r="A5595" s="1">
        <v>5593.0</v>
      </c>
      <c r="B5595" s="3">
        <v>1.509929287302723</v>
      </c>
      <c r="C5595" s="4">
        <v>1.509929287302723</v>
      </c>
      <c r="D5595" s="3">
        <f t="shared" si="1"/>
        <v>0</v>
      </c>
      <c r="E5595" s="3">
        <f t="shared" si="2"/>
        <v>0</v>
      </c>
    </row>
    <row r="5596" ht="15.75" customHeight="1">
      <c r="A5596" s="1">
        <v>5594.0</v>
      </c>
      <c r="B5596" s="3">
        <v>1.714774971077139</v>
      </c>
      <c r="C5596" s="4">
        <v>1.714774971077139</v>
      </c>
      <c r="D5596" s="3">
        <f t="shared" si="1"/>
        <v>0</v>
      </c>
      <c r="E5596" s="3">
        <f t="shared" si="2"/>
        <v>0</v>
      </c>
    </row>
    <row r="5597" ht="15.75" customHeight="1">
      <c r="A5597" s="1">
        <v>5595.0</v>
      </c>
      <c r="B5597" s="3">
        <v>11.18480094182661</v>
      </c>
      <c r="C5597" s="4">
        <v>11.18480094182661</v>
      </c>
      <c r="D5597" s="3">
        <f t="shared" si="1"/>
        <v>0</v>
      </c>
      <c r="E5597" s="3">
        <f t="shared" si="2"/>
        <v>0</v>
      </c>
    </row>
    <row r="5598" ht="15.75" customHeight="1">
      <c r="A5598" s="1">
        <v>5596.0</v>
      </c>
      <c r="B5598" s="3">
        <v>0.4144693184765053</v>
      </c>
      <c r="C5598" s="4">
        <v>0.4144693184765053</v>
      </c>
      <c r="D5598" s="3">
        <f t="shared" si="1"/>
        <v>0</v>
      </c>
      <c r="E5598" s="3">
        <f t="shared" si="2"/>
        <v>0</v>
      </c>
    </row>
    <row r="5599" ht="15.75" customHeight="1">
      <c r="A5599" s="1">
        <v>5597.0</v>
      </c>
      <c r="B5599" s="3">
        <v>1.012501960514495</v>
      </c>
      <c r="C5599" s="4">
        <v>1.012501960514495</v>
      </c>
      <c r="D5599" s="3">
        <f t="shared" si="1"/>
        <v>0</v>
      </c>
      <c r="E5599" s="3">
        <f t="shared" si="2"/>
        <v>0</v>
      </c>
    </row>
    <row r="5600" ht="15.75" customHeight="1">
      <c r="A5600" s="1">
        <v>5598.0</v>
      </c>
      <c r="B5600" s="3">
        <v>21.10280283092829</v>
      </c>
      <c r="C5600" s="4">
        <v>21.10280283092829</v>
      </c>
      <c r="D5600" s="3">
        <f t="shared" si="1"/>
        <v>0</v>
      </c>
      <c r="E5600" s="3">
        <f t="shared" si="2"/>
        <v>0</v>
      </c>
    </row>
    <row r="5601" ht="15.75" customHeight="1">
      <c r="A5601" s="1">
        <v>5599.0</v>
      </c>
      <c r="B5601" s="3">
        <v>16.53135842976755</v>
      </c>
      <c r="C5601" s="4">
        <v>16.53135842976755</v>
      </c>
      <c r="D5601" s="3">
        <f t="shared" si="1"/>
        <v>0</v>
      </c>
      <c r="E5601" s="3">
        <f t="shared" si="2"/>
        <v>0</v>
      </c>
    </row>
    <row r="5602" ht="15.75" customHeight="1">
      <c r="A5602" s="1">
        <v>5600.0</v>
      </c>
      <c r="B5602" s="3">
        <v>1.131566814746917</v>
      </c>
      <c r="C5602" s="4">
        <v>1.131566814746917</v>
      </c>
      <c r="D5602" s="3">
        <f t="shared" si="1"/>
        <v>0</v>
      </c>
      <c r="E5602" s="3">
        <f t="shared" si="2"/>
        <v>0</v>
      </c>
    </row>
    <row r="5603" ht="15.75" customHeight="1">
      <c r="A5603" s="1">
        <v>5601.0</v>
      </c>
      <c r="B5603" s="3">
        <v>2.970608469066816</v>
      </c>
      <c r="C5603" s="4">
        <v>2.970608469066816</v>
      </c>
      <c r="D5603" s="3">
        <f t="shared" si="1"/>
        <v>0</v>
      </c>
      <c r="E5603" s="3">
        <f t="shared" si="2"/>
        <v>0</v>
      </c>
    </row>
    <row r="5604" ht="15.75" customHeight="1">
      <c r="A5604" s="1">
        <v>5602.0</v>
      </c>
      <c r="B5604" s="3">
        <v>5.674877046202427</v>
      </c>
      <c r="C5604" s="4">
        <v>5.674877046202427</v>
      </c>
      <c r="D5604" s="3">
        <f t="shared" si="1"/>
        <v>0</v>
      </c>
      <c r="E5604" s="3">
        <f t="shared" si="2"/>
        <v>0</v>
      </c>
    </row>
    <row r="5605" ht="15.75" customHeight="1">
      <c r="A5605" s="1">
        <v>5603.0</v>
      </c>
      <c r="B5605" s="3">
        <v>3.559405864626688</v>
      </c>
      <c r="C5605" s="4">
        <v>3.559405864626688</v>
      </c>
      <c r="D5605" s="3">
        <f t="shared" si="1"/>
        <v>0</v>
      </c>
      <c r="E5605" s="3">
        <f t="shared" si="2"/>
        <v>0</v>
      </c>
    </row>
    <row r="5606" ht="15.75" customHeight="1">
      <c r="A5606" s="1">
        <v>5604.0</v>
      </c>
      <c r="B5606" s="3">
        <v>0.1475042794874396</v>
      </c>
      <c r="C5606" s="4">
        <v>0.1475042794874396</v>
      </c>
      <c r="D5606" s="3">
        <f t="shared" si="1"/>
        <v>0</v>
      </c>
      <c r="E5606" s="3">
        <f t="shared" si="2"/>
        <v>0</v>
      </c>
    </row>
    <row r="5607" ht="15.75" customHeight="1">
      <c r="A5607" s="1">
        <v>5605.0</v>
      </c>
      <c r="B5607" s="3">
        <v>0.2258424985965594</v>
      </c>
      <c r="C5607" s="4">
        <v>0.2258424985965594</v>
      </c>
      <c r="D5607" s="3">
        <f t="shared" si="1"/>
        <v>0</v>
      </c>
      <c r="E5607" s="3">
        <f t="shared" si="2"/>
        <v>0</v>
      </c>
    </row>
    <row r="5608" ht="15.75" customHeight="1">
      <c r="A5608" s="1">
        <v>5606.0</v>
      </c>
      <c r="B5608" s="3">
        <v>0.4977730291193657</v>
      </c>
      <c r="C5608" s="4">
        <v>0.4977730291193657</v>
      </c>
      <c r="D5608" s="3">
        <f t="shared" si="1"/>
        <v>0</v>
      </c>
      <c r="E5608" s="3">
        <f t="shared" si="2"/>
        <v>0</v>
      </c>
    </row>
    <row r="5609" ht="15.75" customHeight="1">
      <c r="A5609" s="1">
        <v>5607.0</v>
      </c>
      <c r="B5609" s="3">
        <v>0.4955693617053946</v>
      </c>
      <c r="C5609" s="4">
        <v>0.4955693617053946</v>
      </c>
      <c r="D5609" s="3">
        <f t="shared" si="1"/>
        <v>0</v>
      </c>
      <c r="E5609" s="3">
        <f t="shared" si="2"/>
        <v>0</v>
      </c>
    </row>
    <row r="5610" ht="15.75" customHeight="1">
      <c r="A5610" s="1">
        <v>5608.0</v>
      </c>
      <c r="B5610" s="3">
        <v>1.247613128905584</v>
      </c>
      <c r="C5610" s="4">
        <v>1.247613128905584</v>
      </c>
      <c r="D5610" s="3">
        <f t="shared" si="1"/>
        <v>0</v>
      </c>
      <c r="E5610" s="3">
        <f t="shared" si="2"/>
        <v>0</v>
      </c>
    </row>
    <row r="5611" ht="15.75" customHeight="1">
      <c r="A5611" s="1">
        <v>5609.0</v>
      </c>
      <c r="B5611" s="3">
        <v>0.5671006667108155</v>
      </c>
      <c r="C5611" s="4">
        <v>0.5671006667108155</v>
      </c>
      <c r="D5611" s="3">
        <f t="shared" si="1"/>
        <v>0</v>
      </c>
      <c r="E5611" s="3">
        <f t="shared" si="2"/>
        <v>0</v>
      </c>
    </row>
    <row r="5612" ht="15.75" customHeight="1">
      <c r="A5612" s="1">
        <v>5610.0</v>
      </c>
      <c r="B5612" s="3">
        <v>2.19575313460516</v>
      </c>
      <c r="C5612" s="4">
        <v>2.19575313460516</v>
      </c>
      <c r="D5612" s="3">
        <f t="shared" si="1"/>
        <v>0</v>
      </c>
      <c r="E5612" s="3">
        <f t="shared" si="2"/>
        <v>0</v>
      </c>
    </row>
    <row r="5613" ht="15.75" customHeight="1">
      <c r="A5613" s="1">
        <v>5611.0</v>
      </c>
      <c r="B5613" s="3">
        <v>0.1350616026833183</v>
      </c>
      <c r="C5613" s="4">
        <v>0.1350616026833183</v>
      </c>
      <c r="D5613" s="3">
        <f t="shared" si="1"/>
        <v>0</v>
      </c>
      <c r="E5613" s="3">
        <f t="shared" si="2"/>
        <v>0</v>
      </c>
    </row>
    <row r="5614" ht="15.75" customHeight="1">
      <c r="A5614" s="1">
        <v>5612.0</v>
      </c>
      <c r="B5614" s="3">
        <v>4.121168975408749</v>
      </c>
      <c r="C5614" s="4">
        <v>4.121168975408749</v>
      </c>
      <c r="D5614" s="3">
        <f t="shared" si="1"/>
        <v>0</v>
      </c>
      <c r="E5614" s="3">
        <f t="shared" si="2"/>
        <v>0</v>
      </c>
    </row>
    <row r="5615" ht="15.75" customHeight="1">
      <c r="A5615" s="1">
        <v>5613.0</v>
      </c>
      <c r="B5615" s="3">
        <v>0.2971097052124637</v>
      </c>
      <c r="C5615" s="4">
        <v>0.2971097052124637</v>
      </c>
      <c r="D5615" s="3">
        <f t="shared" si="1"/>
        <v>0</v>
      </c>
      <c r="E5615" s="3">
        <f t="shared" si="2"/>
        <v>0</v>
      </c>
    </row>
    <row r="5616" ht="15.75" customHeight="1">
      <c r="A5616" s="1">
        <v>5614.0</v>
      </c>
      <c r="B5616" s="3">
        <v>12.93059189614055</v>
      </c>
      <c r="C5616" s="4">
        <v>12.93059189614055</v>
      </c>
      <c r="D5616" s="3">
        <f t="shared" si="1"/>
        <v>0</v>
      </c>
      <c r="E5616" s="3">
        <f t="shared" si="2"/>
        <v>0</v>
      </c>
    </row>
    <row r="5617" ht="15.75" customHeight="1">
      <c r="A5617" s="1">
        <v>5615.0</v>
      </c>
      <c r="B5617" s="3">
        <v>5.704837248955598</v>
      </c>
      <c r="C5617" s="4">
        <v>5.704837248955598</v>
      </c>
      <c r="D5617" s="3">
        <f t="shared" si="1"/>
        <v>0</v>
      </c>
      <c r="E5617" s="3">
        <f t="shared" si="2"/>
        <v>0</v>
      </c>
    </row>
    <row r="5618" ht="15.75" customHeight="1">
      <c r="A5618" s="1">
        <v>5616.0</v>
      </c>
      <c r="B5618" s="3">
        <v>5.192783830558545</v>
      </c>
      <c r="C5618" s="4">
        <v>5.192783830558545</v>
      </c>
      <c r="D5618" s="3">
        <f t="shared" si="1"/>
        <v>0</v>
      </c>
      <c r="E5618" s="3">
        <f t="shared" si="2"/>
        <v>0</v>
      </c>
    </row>
    <row r="5619" ht="15.75" customHeight="1">
      <c r="A5619" s="1">
        <v>5617.0</v>
      </c>
      <c r="B5619" s="3">
        <v>1.09568912688786</v>
      </c>
      <c r="C5619" s="4">
        <v>1.09568912688786</v>
      </c>
      <c r="D5619" s="3">
        <f t="shared" si="1"/>
        <v>0</v>
      </c>
      <c r="E5619" s="3">
        <f t="shared" si="2"/>
        <v>0</v>
      </c>
    </row>
    <row r="5620" ht="15.75" customHeight="1">
      <c r="A5620" s="1">
        <v>5618.0</v>
      </c>
      <c r="B5620" s="3">
        <v>22.18748982601221</v>
      </c>
      <c r="C5620" s="4">
        <v>22.18748982601221</v>
      </c>
      <c r="D5620" s="3">
        <f t="shared" si="1"/>
        <v>0</v>
      </c>
      <c r="E5620" s="3">
        <f t="shared" si="2"/>
        <v>0</v>
      </c>
    </row>
    <row r="5621" ht="15.75" customHeight="1">
      <c r="A5621" s="1">
        <v>5619.0</v>
      </c>
      <c r="B5621" s="3">
        <v>0.1433642690136965</v>
      </c>
      <c r="C5621" s="4">
        <v>0.1433642690136965</v>
      </c>
      <c r="D5621" s="3">
        <f t="shared" si="1"/>
        <v>0</v>
      </c>
      <c r="E5621" s="3">
        <f t="shared" si="2"/>
        <v>0</v>
      </c>
    </row>
    <row r="5622" ht="15.75" customHeight="1">
      <c r="A5622" s="1">
        <v>5620.0</v>
      </c>
      <c r="B5622" s="3">
        <v>0.5399068848152276</v>
      </c>
      <c r="C5622" s="4">
        <v>0.5399068848152276</v>
      </c>
      <c r="D5622" s="3">
        <f t="shared" si="1"/>
        <v>0</v>
      </c>
      <c r="E5622" s="3">
        <f t="shared" si="2"/>
        <v>0</v>
      </c>
    </row>
    <row r="5623" ht="15.75" customHeight="1">
      <c r="A5623" s="1">
        <v>5621.0</v>
      </c>
      <c r="B5623" s="3">
        <v>6.902936905445029</v>
      </c>
      <c r="C5623" s="4">
        <v>6.902936905445029</v>
      </c>
      <c r="D5623" s="3">
        <f t="shared" si="1"/>
        <v>0</v>
      </c>
      <c r="E5623" s="3">
        <f t="shared" si="2"/>
        <v>0</v>
      </c>
    </row>
    <row r="5624" ht="15.75" customHeight="1">
      <c r="A5624" s="1">
        <v>5622.0</v>
      </c>
      <c r="B5624" s="3">
        <v>3.121521329526131</v>
      </c>
      <c r="C5624" s="4">
        <v>3.121521329526131</v>
      </c>
      <c r="D5624" s="3">
        <f t="shared" si="1"/>
        <v>0</v>
      </c>
      <c r="E5624" s="3">
        <f t="shared" si="2"/>
        <v>0</v>
      </c>
    </row>
    <row r="5625" ht="15.75" customHeight="1">
      <c r="A5625" s="1">
        <v>5623.0</v>
      </c>
      <c r="B5625" s="3">
        <v>11.66139624996868</v>
      </c>
      <c r="C5625" s="4">
        <v>11.66139624996868</v>
      </c>
      <c r="D5625" s="3">
        <f t="shared" si="1"/>
        <v>0</v>
      </c>
      <c r="E5625" s="3">
        <f t="shared" si="2"/>
        <v>0</v>
      </c>
    </row>
    <row r="5626" ht="15.75" customHeight="1">
      <c r="A5626" s="1">
        <v>5624.0</v>
      </c>
      <c r="B5626" s="3">
        <v>0.7373934280300678</v>
      </c>
      <c r="C5626" s="4">
        <v>0.7373934280300678</v>
      </c>
      <c r="D5626" s="3">
        <f t="shared" si="1"/>
        <v>0</v>
      </c>
      <c r="E5626" s="3">
        <f t="shared" si="2"/>
        <v>0</v>
      </c>
    </row>
    <row r="5627" ht="15.75" customHeight="1">
      <c r="A5627" s="1">
        <v>5625.0</v>
      </c>
      <c r="B5627" s="3">
        <v>3.626287529845542</v>
      </c>
      <c r="C5627" s="4">
        <v>3.626287529845542</v>
      </c>
      <c r="D5627" s="3">
        <f t="shared" si="1"/>
        <v>0</v>
      </c>
      <c r="E5627" s="3">
        <f t="shared" si="2"/>
        <v>0</v>
      </c>
    </row>
    <row r="5628" ht="15.75" customHeight="1">
      <c r="A5628" s="1">
        <v>5626.0</v>
      </c>
      <c r="B5628" s="3">
        <v>9.93852195379665</v>
      </c>
      <c r="C5628" s="4">
        <v>9.93852195379665</v>
      </c>
      <c r="D5628" s="3">
        <f t="shared" si="1"/>
        <v>0</v>
      </c>
      <c r="E5628" s="3">
        <f t="shared" si="2"/>
        <v>0</v>
      </c>
    </row>
    <row r="5629" ht="15.75" customHeight="1">
      <c r="A5629" s="1">
        <v>5627.0</v>
      </c>
      <c r="B5629" s="3">
        <v>12.34133118483956</v>
      </c>
      <c r="C5629" s="4">
        <v>12.34133118483956</v>
      </c>
      <c r="D5629" s="3">
        <f t="shared" si="1"/>
        <v>0</v>
      </c>
      <c r="E5629" s="3">
        <f t="shared" si="2"/>
        <v>0</v>
      </c>
    </row>
    <row r="5630" ht="15.75" customHeight="1">
      <c r="A5630" s="1">
        <v>5628.0</v>
      </c>
      <c r="B5630" s="3">
        <v>1.049535815110466</v>
      </c>
      <c r="C5630" s="4">
        <v>1.049535815110466</v>
      </c>
      <c r="D5630" s="3">
        <f t="shared" si="1"/>
        <v>0</v>
      </c>
      <c r="E5630" s="3">
        <f t="shared" si="2"/>
        <v>0</v>
      </c>
    </row>
    <row r="5631" ht="15.75" customHeight="1">
      <c r="A5631" s="1">
        <v>5629.0</v>
      </c>
      <c r="B5631" s="3">
        <v>1.505148398009751</v>
      </c>
      <c r="C5631" s="4">
        <v>1.505148398009751</v>
      </c>
      <c r="D5631" s="3">
        <f t="shared" si="1"/>
        <v>0</v>
      </c>
      <c r="E5631" s="3">
        <f t="shared" si="2"/>
        <v>0</v>
      </c>
    </row>
    <row r="5632" ht="15.75" customHeight="1">
      <c r="A5632" s="1">
        <v>5630.0</v>
      </c>
      <c r="B5632" s="3">
        <v>1.219209459817761</v>
      </c>
      <c r="C5632" s="4">
        <v>1.219209459817761</v>
      </c>
      <c r="D5632" s="3">
        <f t="shared" si="1"/>
        <v>0</v>
      </c>
      <c r="E5632" s="3">
        <f t="shared" si="2"/>
        <v>0</v>
      </c>
    </row>
    <row r="5633" ht="15.75" customHeight="1">
      <c r="A5633" s="1">
        <v>5631.0</v>
      </c>
      <c r="B5633" s="3">
        <v>0.4358498241375974</v>
      </c>
      <c r="C5633" s="4">
        <v>0.4358498241375974</v>
      </c>
      <c r="D5633" s="3">
        <f t="shared" si="1"/>
        <v>0</v>
      </c>
      <c r="E5633" s="3">
        <f t="shared" si="2"/>
        <v>0</v>
      </c>
    </row>
    <row r="5634" ht="15.75" customHeight="1">
      <c r="A5634" s="1">
        <v>5632.0</v>
      </c>
      <c r="B5634" s="3">
        <v>0.404341412049081</v>
      </c>
      <c r="C5634" s="4">
        <v>0.404341412049081</v>
      </c>
      <c r="D5634" s="3">
        <f t="shared" si="1"/>
        <v>0</v>
      </c>
      <c r="E5634" s="3">
        <f t="shared" si="2"/>
        <v>0</v>
      </c>
    </row>
    <row r="5635" ht="15.75" customHeight="1">
      <c r="A5635" s="1">
        <v>5633.0</v>
      </c>
      <c r="B5635" s="3">
        <v>1.756407906359448</v>
      </c>
      <c r="C5635" s="4">
        <v>1.756407906359448</v>
      </c>
      <c r="D5635" s="3">
        <f t="shared" si="1"/>
        <v>0</v>
      </c>
      <c r="E5635" s="3">
        <f t="shared" si="2"/>
        <v>0</v>
      </c>
    </row>
    <row r="5636" ht="15.75" customHeight="1">
      <c r="A5636" s="1">
        <v>5634.0</v>
      </c>
      <c r="B5636" s="3">
        <v>5.059899550209284</v>
      </c>
      <c r="C5636" s="4">
        <v>5.059899550209284</v>
      </c>
      <c r="D5636" s="3">
        <f t="shared" si="1"/>
        <v>0</v>
      </c>
      <c r="E5636" s="3">
        <f t="shared" si="2"/>
        <v>0</v>
      </c>
    </row>
    <row r="5637" ht="15.75" customHeight="1">
      <c r="A5637" s="1">
        <v>5635.0</v>
      </c>
      <c r="B5637" s="3">
        <v>1.558851761096267</v>
      </c>
      <c r="C5637" s="4">
        <v>1.558851761096267</v>
      </c>
      <c r="D5637" s="3">
        <f t="shared" si="1"/>
        <v>0</v>
      </c>
      <c r="E5637" s="3">
        <f t="shared" si="2"/>
        <v>0</v>
      </c>
    </row>
    <row r="5638" ht="15.75" customHeight="1">
      <c r="A5638" s="1">
        <v>5636.0</v>
      </c>
      <c r="B5638" s="3">
        <v>3.175259581045192</v>
      </c>
      <c r="C5638" s="4">
        <v>3.175259581045192</v>
      </c>
      <c r="D5638" s="3">
        <f t="shared" si="1"/>
        <v>0</v>
      </c>
      <c r="E5638" s="3">
        <f t="shared" si="2"/>
        <v>0</v>
      </c>
    </row>
    <row r="5639" ht="15.75" customHeight="1">
      <c r="A5639" s="1">
        <v>5637.0</v>
      </c>
      <c r="B5639" s="3">
        <v>0.8040112115133217</v>
      </c>
      <c r="C5639" s="4">
        <v>0.8040112115133217</v>
      </c>
      <c r="D5639" s="3">
        <f t="shared" si="1"/>
        <v>0</v>
      </c>
      <c r="E5639" s="3">
        <f t="shared" si="2"/>
        <v>0</v>
      </c>
    </row>
    <row r="5640" ht="15.75" customHeight="1">
      <c r="A5640" s="1">
        <v>5638.0</v>
      </c>
      <c r="B5640" s="3">
        <v>0.7740015234952313</v>
      </c>
      <c r="C5640" s="4">
        <v>0.7740015234952313</v>
      </c>
      <c r="D5640" s="3">
        <f t="shared" si="1"/>
        <v>0</v>
      </c>
      <c r="E5640" s="3">
        <f t="shared" si="2"/>
        <v>0</v>
      </c>
    </row>
    <row r="5641" ht="15.75" customHeight="1">
      <c r="A5641" s="1">
        <v>5639.0</v>
      </c>
      <c r="B5641" s="3">
        <v>0.5403769978362213</v>
      </c>
      <c r="C5641" s="4">
        <v>0.5403769978362213</v>
      </c>
      <c r="D5641" s="3">
        <f t="shared" si="1"/>
        <v>0</v>
      </c>
      <c r="E5641" s="3">
        <f t="shared" si="2"/>
        <v>0</v>
      </c>
    </row>
    <row r="5642" ht="15.75" customHeight="1">
      <c r="A5642" s="1">
        <v>5640.0</v>
      </c>
      <c r="B5642" s="3">
        <v>1.771678063048584</v>
      </c>
      <c r="C5642" s="4">
        <v>1.771678063048584</v>
      </c>
      <c r="D5642" s="3">
        <f t="shared" si="1"/>
        <v>0</v>
      </c>
      <c r="E5642" s="3">
        <f t="shared" si="2"/>
        <v>0</v>
      </c>
    </row>
    <row r="5643" ht="15.75" customHeight="1">
      <c r="A5643" s="1">
        <v>5641.0</v>
      </c>
      <c r="B5643" s="3">
        <v>0.2877600002431773</v>
      </c>
      <c r="C5643" s="4">
        <v>0.2877600002431773</v>
      </c>
      <c r="D5643" s="3">
        <f t="shared" si="1"/>
        <v>0</v>
      </c>
      <c r="E5643" s="3">
        <f t="shared" si="2"/>
        <v>0</v>
      </c>
    </row>
    <row r="5644" ht="15.75" customHeight="1">
      <c r="A5644" s="1">
        <v>5642.0</v>
      </c>
      <c r="B5644" s="3">
        <v>1.22890566014575</v>
      </c>
      <c r="C5644" s="4">
        <v>1.22890566014575</v>
      </c>
      <c r="D5644" s="3">
        <f t="shared" si="1"/>
        <v>0</v>
      </c>
      <c r="E5644" s="3">
        <f t="shared" si="2"/>
        <v>0</v>
      </c>
    </row>
    <row r="5645" ht="15.75" customHeight="1">
      <c r="A5645" s="1">
        <v>5643.0</v>
      </c>
      <c r="B5645" s="3">
        <v>0.7425534230414885</v>
      </c>
      <c r="C5645" s="4">
        <v>0.7425534230414885</v>
      </c>
      <c r="D5645" s="3">
        <f t="shared" si="1"/>
        <v>0</v>
      </c>
      <c r="E5645" s="3">
        <f t="shared" si="2"/>
        <v>0</v>
      </c>
    </row>
    <row r="5646" ht="15.75" customHeight="1">
      <c r="A5646" s="1">
        <v>5644.0</v>
      </c>
      <c r="B5646" s="3">
        <v>11.56456187802415</v>
      </c>
      <c r="C5646" s="4">
        <v>11.56456187802415</v>
      </c>
      <c r="D5646" s="3">
        <f t="shared" si="1"/>
        <v>0</v>
      </c>
      <c r="E5646" s="3">
        <f t="shared" si="2"/>
        <v>0</v>
      </c>
    </row>
    <row r="5647" ht="15.75" customHeight="1">
      <c r="A5647" s="1">
        <v>5645.0</v>
      </c>
      <c r="B5647" s="3">
        <v>1.733018513868904</v>
      </c>
      <c r="C5647" s="4">
        <v>1.733018513868904</v>
      </c>
      <c r="D5647" s="3">
        <f t="shared" si="1"/>
        <v>0</v>
      </c>
      <c r="E5647" s="3">
        <f t="shared" si="2"/>
        <v>0</v>
      </c>
    </row>
    <row r="5648" ht="15.75" customHeight="1">
      <c r="A5648" s="1">
        <v>5646.0</v>
      </c>
      <c r="B5648" s="3">
        <v>0.3497156181132475</v>
      </c>
      <c r="C5648" s="4">
        <v>0.3497156181132475</v>
      </c>
      <c r="D5648" s="3">
        <f t="shared" si="1"/>
        <v>0</v>
      </c>
      <c r="E5648" s="3">
        <f t="shared" si="2"/>
        <v>0</v>
      </c>
    </row>
    <row r="5649" ht="15.75" customHeight="1">
      <c r="A5649" s="1">
        <v>5647.0</v>
      </c>
      <c r="B5649" s="3">
        <v>6.426158060013715</v>
      </c>
      <c r="C5649" s="4">
        <v>6.426158060013715</v>
      </c>
      <c r="D5649" s="3">
        <f t="shared" si="1"/>
        <v>0</v>
      </c>
      <c r="E5649" s="3">
        <f t="shared" si="2"/>
        <v>0</v>
      </c>
    </row>
    <row r="5650" ht="15.75" customHeight="1">
      <c r="A5650" s="1">
        <v>5648.0</v>
      </c>
      <c r="B5650" s="3">
        <v>2.309473719765992</v>
      </c>
      <c r="C5650" s="4">
        <v>2.309473719765992</v>
      </c>
      <c r="D5650" s="3">
        <f t="shared" si="1"/>
        <v>0</v>
      </c>
      <c r="E5650" s="3">
        <f t="shared" si="2"/>
        <v>0</v>
      </c>
    </row>
    <row r="5651" ht="15.75" customHeight="1">
      <c r="A5651" s="1">
        <v>5649.0</v>
      </c>
      <c r="B5651" s="3">
        <v>17.57130832999102</v>
      </c>
      <c r="C5651" s="4">
        <v>17.57130832999102</v>
      </c>
      <c r="D5651" s="3">
        <f t="shared" si="1"/>
        <v>0</v>
      </c>
      <c r="E5651" s="3">
        <f t="shared" si="2"/>
        <v>0</v>
      </c>
    </row>
    <row r="5652" ht="15.75" customHeight="1">
      <c r="A5652" s="1">
        <v>5650.0</v>
      </c>
      <c r="B5652" s="3">
        <v>1.584271411157588</v>
      </c>
      <c r="C5652" s="4">
        <v>1.584271411157588</v>
      </c>
      <c r="D5652" s="3">
        <f t="shared" si="1"/>
        <v>0</v>
      </c>
      <c r="E5652" s="3">
        <f t="shared" si="2"/>
        <v>0</v>
      </c>
    </row>
    <row r="5653" ht="15.75" customHeight="1">
      <c r="A5653" s="1">
        <v>5651.0</v>
      </c>
      <c r="B5653" s="3">
        <v>0.3024639529338924</v>
      </c>
      <c r="C5653" s="4">
        <v>0.3121561863483177</v>
      </c>
      <c r="D5653" s="3">
        <f t="shared" si="1"/>
        <v>0.03204425956</v>
      </c>
      <c r="E5653" s="3">
        <f t="shared" si="2"/>
        <v>1</v>
      </c>
    </row>
    <row r="5654" ht="15.75" customHeight="1">
      <c r="A5654" s="1">
        <v>5652.0</v>
      </c>
      <c r="B5654" s="3">
        <v>0.5827403214996845</v>
      </c>
      <c r="C5654" s="4">
        <v>0.5827403214996845</v>
      </c>
      <c r="D5654" s="3">
        <f t="shared" si="1"/>
        <v>0</v>
      </c>
      <c r="E5654" s="3">
        <f t="shared" si="2"/>
        <v>0</v>
      </c>
    </row>
    <row r="5655" ht="15.75" customHeight="1">
      <c r="A5655" s="1">
        <v>5653.0</v>
      </c>
      <c r="B5655" s="3">
        <v>1.803785164540387</v>
      </c>
      <c r="C5655" s="4">
        <v>1.803785164540387</v>
      </c>
      <c r="D5655" s="3">
        <f t="shared" si="1"/>
        <v>0</v>
      </c>
      <c r="E5655" s="3">
        <f t="shared" si="2"/>
        <v>0</v>
      </c>
    </row>
    <row r="5656" ht="15.75" customHeight="1">
      <c r="A5656" s="1">
        <v>5654.0</v>
      </c>
      <c r="B5656" s="3">
        <v>0.2191082689881718</v>
      </c>
      <c r="C5656" s="4">
        <v>0.2191082689881718</v>
      </c>
      <c r="D5656" s="3">
        <f t="shared" si="1"/>
        <v>0</v>
      </c>
      <c r="E5656" s="3">
        <f t="shared" si="2"/>
        <v>0</v>
      </c>
    </row>
    <row r="5657" ht="15.75" customHeight="1">
      <c r="A5657" s="1">
        <v>5655.0</v>
      </c>
      <c r="B5657" s="3">
        <v>9.389524816497733</v>
      </c>
      <c r="C5657" s="4">
        <v>9.389524816497733</v>
      </c>
      <c r="D5657" s="3">
        <f t="shared" si="1"/>
        <v>0</v>
      </c>
      <c r="E5657" s="3">
        <f t="shared" si="2"/>
        <v>0</v>
      </c>
    </row>
    <row r="5658" ht="15.75" customHeight="1">
      <c r="A5658" s="1">
        <v>5656.0</v>
      </c>
      <c r="B5658" s="3">
        <v>1.089323519481357</v>
      </c>
      <c r="C5658" s="4">
        <v>1.089323519481357</v>
      </c>
      <c r="D5658" s="3">
        <f t="shared" si="1"/>
        <v>0</v>
      </c>
      <c r="E5658" s="3">
        <f t="shared" si="2"/>
        <v>0</v>
      </c>
    </row>
    <row r="5659" ht="15.75" customHeight="1">
      <c r="A5659" s="1">
        <v>5657.0</v>
      </c>
      <c r="B5659" s="3">
        <v>0.2691145708089098</v>
      </c>
      <c r="C5659" s="4">
        <v>0.2691145708089098</v>
      </c>
      <c r="D5659" s="3">
        <f t="shared" si="1"/>
        <v>0</v>
      </c>
      <c r="E5659" s="3">
        <f t="shared" si="2"/>
        <v>0</v>
      </c>
    </row>
    <row r="5660" ht="15.75" customHeight="1">
      <c r="A5660" s="1">
        <v>5658.0</v>
      </c>
      <c r="B5660" s="3">
        <v>8.932858303935157</v>
      </c>
      <c r="C5660" s="4">
        <v>8.932858303935157</v>
      </c>
      <c r="D5660" s="3">
        <f t="shared" si="1"/>
        <v>0</v>
      </c>
      <c r="E5660" s="3">
        <f t="shared" si="2"/>
        <v>0</v>
      </c>
    </row>
    <row r="5661" ht="15.75" customHeight="1">
      <c r="A5661" s="1">
        <v>5659.0</v>
      </c>
      <c r="B5661" s="3">
        <v>5.659752697435342</v>
      </c>
      <c r="C5661" s="4">
        <v>5.659752697435342</v>
      </c>
      <c r="D5661" s="3">
        <f t="shared" si="1"/>
        <v>0</v>
      </c>
      <c r="E5661" s="3">
        <f t="shared" si="2"/>
        <v>0</v>
      </c>
    </row>
    <row r="5662" ht="15.75" customHeight="1">
      <c r="A5662" s="1">
        <v>5660.0</v>
      </c>
      <c r="B5662" s="3">
        <v>9.211721902008051</v>
      </c>
      <c r="C5662" s="4">
        <v>9.211721902008051</v>
      </c>
      <c r="D5662" s="3">
        <f t="shared" si="1"/>
        <v>0</v>
      </c>
      <c r="E5662" s="3">
        <f t="shared" si="2"/>
        <v>0</v>
      </c>
    </row>
    <row r="5663" ht="15.75" customHeight="1">
      <c r="A5663" s="1">
        <v>5661.0</v>
      </c>
      <c r="B5663" s="3">
        <v>3.58587896247661</v>
      </c>
      <c r="C5663" s="4">
        <v>3.58587896247661</v>
      </c>
      <c r="D5663" s="3">
        <f t="shared" si="1"/>
        <v>0</v>
      </c>
      <c r="E5663" s="3">
        <f t="shared" si="2"/>
        <v>0</v>
      </c>
    </row>
    <row r="5664" ht="15.75" customHeight="1">
      <c r="A5664" s="1">
        <v>5662.0</v>
      </c>
      <c r="B5664" s="3">
        <v>20.16456150448974</v>
      </c>
      <c r="C5664" s="4">
        <v>20.16456150448974</v>
      </c>
      <c r="D5664" s="3">
        <f t="shared" si="1"/>
        <v>0</v>
      </c>
      <c r="E5664" s="3">
        <f t="shared" si="2"/>
        <v>0</v>
      </c>
    </row>
    <row r="5665" ht="15.75" customHeight="1">
      <c r="A5665" s="1">
        <v>5663.0</v>
      </c>
      <c r="B5665" s="3">
        <v>2.222603873326734</v>
      </c>
      <c r="C5665" s="4">
        <v>2.222603873326734</v>
      </c>
      <c r="D5665" s="3">
        <f t="shared" si="1"/>
        <v>0</v>
      </c>
      <c r="E5665" s="3">
        <f t="shared" si="2"/>
        <v>0</v>
      </c>
    </row>
    <row r="5666" ht="15.75" customHeight="1">
      <c r="A5666" s="1">
        <v>5664.0</v>
      </c>
      <c r="B5666" s="3">
        <v>10.94130053156636</v>
      </c>
      <c r="C5666" s="4">
        <v>10.94130053156636</v>
      </c>
      <c r="D5666" s="3">
        <f t="shared" si="1"/>
        <v>0</v>
      </c>
      <c r="E5666" s="3">
        <f t="shared" si="2"/>
        <v>0</v>
      </c>
    </row>
    <row r="5667" ht="15.75" customHeight="1">
      <c r="A5667" s="1">
        <v>5665.0</v>
      </c>
      <c r="B5667" s="3">
        <v>0.3698800275736751</v>
      </c>
      <c r="C5667" s="4">
        <v>0.3698800275736751</v>
      </c>
      <c r="D5667" s="3">
        <f t="shared" si="1"/>
        <v>0</v>
      </c>
      <c r="E5667" s="3">
        <f t="shared" si="2"/>
        <v>0</v>
      </c>
    </row>
    <row r="5668" ht="15.75" customHeight="1">
      <c r="A5668" s="1">
        <v>5666.0</v>
      </c>
      <c r="B5668" s="3">
        <v>4.398810742696918</v>
      </c>
      <c r="C5668" s="4">
        <v>4.398810742696918</v>
      </c>
      <c r="D5668" s="3">
        <f t="shared" si="1"/>
        <v>0</v>
      </c>
      <c r="E5668" s="3">
        <f t="shared" si="2"/>
        <v>0</v>
      </c>
    </row>
    <row r="5669" ht="15.75" customHeight="1">
      <c r="A5669" s="1">
        <v>5667.0</v>
      </c>
      <c r="B5669" s="3">
        <v>8.999225852222088</v>
      </c>
      <c r="C5669" s="4">
        <v>8.999225852222088</v>
      </c>
      <c r="D5669" s="3">
        <f t="shared" si="1"/>
        <v>0</v>
      </c>
      <c r="E5669" s="3">
        <f t="shared" si="2"/>
        <v>0</v>
      </c>
    </row>
    <row r="5670" ht="15.75" customHeight="1">
      <c r="A5670" s="1">
        <v>5668.0</v>
      </c>
      <c r="B5670" s="3">
        <v>0.7102743266340187</v>
      </c>
      <c r="C5670" s="4">
        <v>0.7102743266340187</v>
      </c>
      <c r="D5670" s="3">
        <f t="shared" si="1"/>
        <v>0</v>
      </c>
      <c r="E5670" s="3">
        <f t="shared" si="2"/>
        <v>0</v>
      </c>
    </row>
    <row r="5671" ht="15.75" customHeight="1">
      <c r="A5671" s="1">
        <v>5669.0</v>
      </c>
      <c r="B5671" s="3">
        <v>5.675509712998973</v>
      </c>
      <c r="C5671" s="4">
        <v>5.675509712998973</v>
      </c>
      <c r="D5671" s="3">
        <f t="shared" si="1"/>
        <v>0</v>
      </c>
      <c r="E5671" s="3">
        <f t="shared" si="2"/>
        <v>0</v>
      </c>
    </row>
    <row r="5672" ht="15.75" customHeight="1">
      <c r="A5672" s="1">
        <v>5670.0</v>
      </c>
      <c r="B5672" s="3">
        <v>1.742109761312491</v>
      </c>
      <c r="C5672" s="4">
        <v>1.742109761312491</v>
      </c>
      <c r="D5672" s="3">
        <f t="shared" si="1"/>
        <v>0</v>
      </c>
      <c r="E5672" s="3">
        <f t="shared" si="2"/>
        <v>0</v>
      </c>
    </row>
    <row r="5673" ht="15.75" customHeight="1">
      <c r="A5673" s="1">
        <v>5671.0</v>
      </c>
      <c r="B5673" s="3">
        <v>27.1566934139834</v>
      </c>
      <c r="C5673" s="4">
        <v>27.1566934139834</v>
      </c>
      <c r="D5673" s="3">
        <f t="shared" si="1"/>
        <v>0</v>
      </c>
      <c r="E5673" s="3">
        <f t="shared" si="2"/>
        <v>0</v>
      </c>
    </row>
    <row r="5674" ht="15.75" customHeight="1">
      <c r="A5674" s="1">
        <v>5672.0</v>
      </c>
      <c r="B5674" s="3">
        <v>1.410676055297583</v>
      </c>
      <c r="C5674" s="4">
        <v>1.410676055297583</v>
      </c>
      <c r="D5674" s="3">
        <f t="shared" si="1"/>
        <v>0</v>
      </c>
      <c r="E5674" s="3">
        <f t="shared" si="2"/>
        <v>0</v>
      </c>
    </row>
    <row r="5675" ht="15.75" customHeight="1">
      <c r="A5675" s="1">
        <v>5673.0</v>
      </c>
      <c r="B5675" s="3">
        <v>12.20900510983736</v>
      </c>
      <c r="C5675" s="4">
        <v>12.20900510983736</v>
      </c>
      <c r="D5675" s="3">
        <f t="shared" si="1"/>
        <v>0</v>
      </c>
      <c r="E5675" s="3">
        <f t="shared" si="2"/>
        <v>0</v>
      </c>
    </row>
    <row r="5676" ht="15.75" customHeight="1">
      <c r="A5676" s="1">
        <v>5674.0</v>
      </c>
      <c r="B5676" s="3">
        <v>0.9921485879019214</v>
      </c>
      <c r="C5676" s="4">
        <v>0.9921485879019214</v>
      </c>
      <c r="D5676" s="3">
        <f t="shared" si="1"/>
        <v>0</v>
      </c>
      <c r="E5676" s="3">
        <f t="shared" si="2"/>
        <v>0</v>
      </c>
    </row>
    <row r="5677" ht="15.75" customHeight="1">
      <c r="A5677" s="1">
        <v>5675.0</v>
      </c>
      <c r="B5677" s="3">
        <v>1.481783876665198</v>
      </c>
      <c r="C5677" s="4">
        <v>1.481783876665198</v>
      </c>
      <c r="D5677" s="3">
        <f t="shared" si="1"/>
        <v>0</v>
      </c>
      <c r="E5677" s="3">
        <f t="shared" si="2"/>
        <v>0</v>
      </c>
    </row>
    <row r="5678" ht="15.75" customHeight="1">
      <c r="A5678" s="1">
        <v>5676.0</v>
      </c>
      <c r="B5678" s="3">
        <v>2.471777909080211</v>
      </c>
      <c r="C5678" s="4">
        <v>2.471777909080211</v>
      </c>
      <c r="D5678" s="3">
        <f t="shared" si="1"/>
        <v>0</v>
      </c>
      <c r="E5678" s="3">
        <f t="shared" si="2"/>
        <v>0</v>
      </c>
    </row>
    <row r="5679" ht="15.75" customHeight="1">
      <c r="A5679" s="1">
        <v>5677.0</v>
      </c>
      <c r="B5679" s="3">
        <v>0.7796585562498635</v>
      </c>
      <c r="C5679" s="4">
        <v>0.7796585562498635</v>
      </c>
      <c r="D5679" s="3">
        <f t="shared" si="1"/>
        <v>0</v>
      </c>
      <c r="E5679" s="3">
        <f t="shared" si="2"/>
        <v>0</v>
      </c>
    </row>
    <row r="5680" ht="15.75" customHeight="1">
      <c r="A5680" s="1">
        <v>5678.0</v>
      </c>
      <c r="B5680" s="3">
        <v>0.6200794419753815</v>
      </c>
      <c r="C5680" s="4">
        <v>0.6200794419753815</v>
      </c>
      <c r="D5680" s="3">
        <f t="shared" si="1"/>
        <v>0</v>
      </c>
      <c r="E5680" s="3">
        <f t="shared" si="2"/>
        <v>0</v>
      </c>
    </row>
    <row r="5681" ht="15.75" customHeight="1">
      <c r="A5681" s="1">
        <v>5679.0</v>
      </c>
      <c r="B5681" s="3">
        <v>20.72614587579349</v>
      </c>
      <c r="C5681" s="4">
        <v>20.72614587579349</v>
      </c>
      <c r="D5681" s="3">
        <f t="shared" si="1"/>
        <v>0</v>
      </c>
      <c r="E5681" s="3">
        <f t="shared" si="2"/>
        <v>0</v>
      </c>
    </row>
    <row r="5682" ht="15.75" customHeight="1">
      <c r="A5682" s="1">
        <v>5680.0</v>
      </c>
      <c r="B5682" s="3">
        <v>10.18360132053889</v>
      </c>
      <c r="C5682" s="4">
        <v>10.18360132053889</v>
      </c>
      <c r="D5682" s="3">
        <f t="shared" si="1"/>
        <v>0</v>
      </c>
      <c r="E5682" s="3">
        <f t="shared" si="2"/>
        <v>0</v>
      </c>
    </row>
    <row r="5683" ht="15.75" customHeight="1">
      <c r="A5683" s="1">
        <v>5681.0</v>
      </c>
      <c r="B5683" s="3">
        <v>1.40815282938628</v>
      </c>
      <c r="C5683" s="4">
        <v>1.40815282938628</v>
      </c>
      <c r="D5683" s="3">
        <f t="shared" si="1"/>
        <v>0</v>
      </c>
      <c r="E5683" s="3">
        <f t="shared" si="2"/>
        <v>0</v>
      </c>
    </row>
    <row r="5684" ht="15.75" customHeight="1">
      <c r="A5684" s="1">
        <v>5682.0</v>
      </c>
      <c r="B5684" s="3">
        <v>4.304227067171547</v>
      </c>
      <c r="C5684" s="4">
        <v>4.304227067171547</v>
      </c>
      <c r="D5684" s="3">
        <f t="shared" si="1"/>
        <v>0</v>
      </c>
      <c r="E5684" s="3">
        <f t="shared" si="2"/>
        <v>0</v>
      </c>
    </row>
    <row r="5685" ht="15.75" customHeight="1">
      <c r="A5685" s="1">
        <v>5683.0</v>
      </c>
      <c r="B5685" s="3">
        <v>0.1238491481890526</v>
      </c>
      <c r="C5685" s="4">
        <v>0.1238491481890526</v>
      </c>
      <c r="D5685" s="3">
        <f t="shared" si="1"/>
        <v>0</v>
      </c>
      <c r="E5685" s="3">
        <f t="shared" si="2"/>
        <v>0</v>
      </c>
    </row>
    <row r="5686" ht="15.75" customHeight="1">
      <c r="A5686" s="1">
        <v>5684.0</v>
      </c>
      <c r="B5686" s="3">
        <v>0.2185564340275759</v>
      </c>
      <c r="C5686" s="4">
        <v>0.2185564340275759</v>
      </c>
      <c r="D5686" s="3">
        <f t="shared" si="1"/>
        <v>0</v>
      </c>
      <c r="E5686" s="3">
        <f t="shared" si="2"/>
        <v>0</v>
      </c>
    </row>
    <row r="5687" ht="15.75" customHeight="1">
      <c r="A5687" s="1">
        <v>5685.0</v>
      </c>
      <c r="B5687" s="3">
        <v>0.3869023504516698</v>
      </c>
      <c r="C5687" s="4">
        <v>0.3869023504516698</v>
      </c>
      <c r="D5687" s="3">
        <f t="shared" si="1"/>
        <v>0</v>
      </c>
      <c r="E5687" s="3">
        <f t="shared" si="2"/>
        <v>0</v>
      </c>
    </row>
    <row r="5688" ht="15.75" customHeight="1">
      <c r="A5688" s="1">
        <v>5686.0</v>
      </c>
      <c r="B5688" s="3">
        <v>9.236986823819484</v>
      </c>
      <c r="C5688" s="4">
        <v>9.236986823819484</v>
      </c>
      <c r="D5688" s="3">
        <f t="shared" si="1"/>
        <v>0</v>
      </c>
      <c r="E5688" s="3">
        <f t="shared" si="2"/>
        <v>0</v>
      </c>
    </row>
    <row r="5689" ht="15.75" customHeight="1">
      <c r="A5689" s="1">
        <v>5687.0</v>
      </c>
      <c r="B5689" s="3">
        <v>1.119699440378567</v>
      </c>
      <c r="C5689" s="4">
        <v>1.119699440378567</v>
      </c>
      <c r="D5689" s="3">
        <f t="shared" si="1"/>
        <v>0</v>
      </c>
      <c r="E5689" s="3">
        <f t="shared" si="2"/>
        <v>0</v>
      </c>
    </row>
    <row r="5690" ht="15.75" customHeight="1">
      <c r="A5690" s="1">
        <v>5688.0</v>
      </c>
      <c r="B5690" s="3">
        <v>9.85555799996681</v>
      </c>
      <c r="C5690" s="4">
        <v>9.85555799996681</v>
      </c>
      <c r="D5690" s="3">
        <f t="shared" si="1"/>
        <v>0</v>
      </c>
      <c r="E5690" s="3">
        <f t="shared" si="2"/>
        <v>0</v>
      </c>
    </row>
    <row r="5691" ht="15.75" customHeight="1">
      <c r="A5691" s="1">
        <v>5689.0</v>
      </c>
      <c r="B5691" s="3">
        <v>0.3908403565748285</v>
      </c>
      <c r="C5691" s="4">
        <v>0.3908403565748285</v>
      </c>
      <c r="D5691" s="3">
        <f t="shared" si="1"/>
        <v>0</v>
      </c>
      <c r="E5691" s="3">
        <f t="shared" si="2"/>
        <v>0</v>
      </c>
    </row>
    <row r="5692" ht="15.75" customHeight="1">
      <c r="A5692" s="1">
        <v>5690.0</v>
      </c>
      <c r="B5692" s="3">
        <v>8.227986475930004</v>
      </c>
      <c r="C5692" s="4">
        <v>14.90233827336004</v>
      </c>
      <c r="D5692" s="3">
        <f t="shared" si="1"/>
        <v>0.811176807</v>
      </c>
      <c r="E5692" s="3">
        <f t="shared" si="2"/>
        <v>1</v>
      </c>
    </row>
    <row r="5693" ht="15.75" customHeight="1">
      <c r="A5693" s="1">
        <v>5691.0</v>
      </c>
      <c r="B5693" s="3">
        <v>5.160212014941076</v>
      </c>
      <c r="C5693" s="4">
        <v>5.160212014941076</v>
      </c>
      <c r="D5693" s="3">
        <f t="shared" si="1"/>
        <v>0</v>
      </c>
      <c r="E5693" s="3">
        <f t="shared" si="2"/>
        <v>0</v>
      </c>
    </row>
    <row r="5694" ht="15.75" customHeight="1">
      <c r="A5694" s="1">
        <v>5692.0</v>
      </c>
      <c r="B5694" s="3">
        <v>0.2260112608287723</v>
      </c>
      <c r="C5694" s="4">
        <v>0.2260112608287723</v>
      </c>
      <c r="D5694" s="3">
        <f t="shared" si="1"/>
        <v>0</v>
      </c>
      <c r="E5694" s="3">
        <f t="shared" si="2"/>
        <v>0</v>
      </c>
    </row>
    <row r="5695" ht="15.75" customHeight="1">
      <c r="A5695" s="1">
        <v>5693.0</v>
      </c>
      <c r="B5695" s="3">
        <v>0.143927152584518</v>
      </c>
      <c r="C5695" s="4">
        <v>0.143927152584518</v>
      </c>
      <c r="D5695" s="3">
        <f t="shared" si="1"/>
        <v>0</v>
      </c>
      <c r="E5695" s="3">
        <f t="shared" si="2"/>
        <v>0</v>
      </c>
    </row>
    <row r="5696" ht="15.75" customHeight="1">
      <c r="A5696" s="1">
        <v>5694.0</v>
      </c>
      <c r="B5696" s="3">
        <v>1.116796346710123</v>
      </c>
      <c r="C5696" s="4">
        <v>1.116796346710123</v>
      </c>
      <c r="D5696" s="3">
        <f t="shared" si="1"/>
        <v>0</v>
      </c>
      <c r="E5696" s="3">
        <f t="shared" si="2"/>
        <v>0</v>
      </c>
    </row>
    <row r="5697" ht="15.75" customHeight="1">
      <c r="A5697" s="1">
        <v>5695.0</v>
      </c>
      <c r="B5697" s="3">
        <v>27.54892516326378</v>
      </c>
      <c r="C5697" s="4">
        <v>27.54892516326378</v>
      </c>
      <c r="D5697" s="3">
        <f t="shared" si="1"/>
        <v>0</v>
      </c>
      <c r="E5697" s="3">
        <f t="shared" si="2"/>
        <v>0</v>
      </c>
    </row>
    <row r="5698" ht="15.75" customHeight="1">
      <c r="A5698" s="1">
        <v>5696.0</v>
      </c>
      <c r="B5698" s="3">
        <v>5.061292729060172</v>
      </c>
      <c r="C5698" s="4">
        <v>5.061292729060172</v>
      </c>
      <c r="D5698" s="3">
        <f t="shared" si="1"/>
        <v>0</v>
      </c>
      <c r="E5698" s="3">
        <f t="shared" si="2"/>
        <v>0</v>
      </c>
    </row>
    <row r="5699" ht="15.75" customHeight="1">
      <c r="A5699" s="1">
        <v>5697.0</v>
      </c>
      <c r="B5699" s="3">
        <v>20.55858866700749</v>
      </c>
      <c r="C5699" s="4">
        <v>20.55858866700749</v>
      </c>
      <c r="D5699" s="3">
        <f t="shared" si="1"/>
        <v>0</v>
      </c>
      <c r="E5699" s="3">
        <f t="shared" si="2"/>
        <v>0</v>
      </c>
    </row>
    <row r="5700" ht="15.75" customHeight="1">
      <c r="A5700" s="1">
        <v>5698.0</v>
      </c>
      <c r="B5700" s="3">
        <v>1.332116736110498</v>
      </c>
      <c r="C5700" s="4">
        <v>1.332116736110498</v>
      </c>
      <c r="D5700" s="3">
        <f t="shared" si="1"/>
        <v>0</v>
      </c>
      <c r="E5700" s="3">
        <f t="shared" si="2"/>
        <v>0</v>
      </c>
    </row>
    <row r="5701" ht="15.75" customHeight="1">
      <c r="A5701" s="1">
        <v>5699.0</v>
      </c>
      <c r="B5701" s="3">
        <v>16.2937440271417</v>
      </c>
      <c r="C5701" s="4">
        <v>16.2937440271417</v>
      </c>
      <c r="D5701" s="3">
        <f t="shared" si="1"/>
        <v>0</v>
      </c>
      <c r="E5701" s="3">
        <f t="shared" si="2"/>
        <v>0</v>
      </c>
    </row>
    <row r="5702" ht="15.75" customHeight="1">
      <c r="A5702" s="1">
        <v>5700.0</v>
      </c>
      <c r="B5702" s="3">
        <v>8.96007254916728</v>
      </c>
      <c r="C5702" s="4">
        <v>8.96007254916728</v>
      </c>
      <c r="D5702" s="3">
        <f t="shared" si="1"/>
        <v>0</v>
      </c>
      <c r="E5702" s="3">
        <f t="shared" si="2"/>
        <v>0</v>
      </c>
    </row>
    <row r="5703" ht="15.75" customHeight="1">
      <c r="A5703" s="1">
        <v>5701.0</v>
      </c>
      <c r="B5703" s="3">
        <v>3.726602100422552</v>
      </c>
      <c r="C5703" s="4">
        <v>3.726602100422552</v>
      </c>
      <c r="D5703" s="3">
        <f t="shared" si="1"/>
        <v>0</v>
      </c>
      <c r="E5703" s="3">
        <f t="shared" si="2"/>
        <v>0</v>
      </c>
    </row>
    <row r="5704" ht="15.75" customHeight="1">
      <c r="A5704" s="1">
        <v>5702.0</v>
      </c>
      <c r="B5704" s="3">
        <v>14.56695393932869</v>
      </c>
      <c r="C5704" s="4">
        <v>14.56695393932869</v>
      </c>
      <c r="D5704" s="3">
        <f t="shared" si="1"/>
        <v>0</v>
      </c>
      <c r="E5704" s="3">
        <f t="shared" si="2"/>
        <v>0</v>
      </c>
    </row>
    <row r="5705" ht="15.75" customHeight="1">
      <c r="A5705" s="1">
        <v>5703.0</v>
      </c>
      <c r="B5705" s="3">
        <v>0.7682435287235375</v>
      </c>
      <c r="C5705" s="4">
        <v>0.7682435287235375</v>
      </c>
      <c r="D5705" s="3">
        <f t="shared" si="1"/>
        <v>0</v>
      </c>
      <c r="E5705" s="3">
        <f t="shared" si="2"/>
        <v>0</v>
      </c>
    </row>
    <row r="5706" ht="15.75" customHeight="1">
      <c r="A5706" s="1">
        <v>5704.0</v>
      </c>
      <c r="B5706" s="3">
        <v>47.33016657515152</v>
      </c>
      <c r="C5706" s="4">
        <v>55.4305868443513</v>
      </c>
      <c r="D5706" s="3">
        <f t="shared" si="1"/>
        <v>0.1711470898</v>
      </c>
      <c r="E5706" s="3">
        <f t="shared" si="2"/>
        <v>1</v>
      </c>
    </row>
    <row r="5707" ht="15.75" customHeight="1">
      <c r="A5707" s="1">
        <v>5705.0</v>
      </c>
      <c r="B5707" s="3">
        <v>1.904829178492685</v>
      </c>
      <c r="C5707" s="4">
        <v>1.904829178492685</v>
      </c>
      <c r="D5707" s="3">
        <f t="shared" si="1"/>
        <v>0</v>
      </c>
      <c r="E5707" s="3">
        <f t="shared" si="2"/>
        <v>0</v>
      </c>
    </row>
    <row r="5708" ht="15.75" customHeight="1">
      <c r="A5708" s="1">
        <v>5706.0</v>
      </c>
      <c r="B5708" s="3">
        <v>1.374053065523401</v>
      </c>
      <c r="C5708" s="4">
        <v>1.374053065523401</v>
      </c>
      <c r="D5708" s="3">
        <f t="shared" si="1"/>
        <v>0</v>
      </c>
      <c r="E5708" s="3">
        <f t="shared" si="2"/>
        <v>0</v>
      </c>
    </row>
    <row r="5709" ht="15.75" customHeight="1">
      <c r="A5709" s="1">
        <v>5707.0</v>
      </c>
      <c r="B5709" s="3">
        <v>26.17588727974661</v>
      </c>
      <c r="C5709" s="4">
        <v>31.91463258850699</v>
      </c>
      <c r="D5709" s="3">
        <f t="shared" si="1"/>
        <v>0.2192378523</v>
      </c>
      <c r="E5709" s="3">
        <f t="shared" si="2"/>
        <v>1</v>
      </c>
    </row>
    <row r="5710" ht="15.75" customHeight="1">
      <c r="A5710" s="1">
        <v>5708.0</v>
      </c>
      <c r="B5710" s="3">
        <v>0.388367324501699</v>
      </c>
      <c r="C5710" s="4">
        <v>0.388367324501699</v>
      </c>
      <c r="D5710" s="3">
        <f t="shared" si="1"/>
        <v>0</v>
      </c>
      <c r="E5710" s="3">
        <f t="shared" si="2"/>
        <v>0</v>
      </c>
    </row>
    <row r="5711" ht="15.75" customHeight="1">
      <c r="A5711" s="1">
        <v>5709.0</v>
      </c>
      <c r="B5711" s="3">
        <v>0.3944658996805774</v>
      </c>
      <c r="C5711" s="4">
        <v>0.3944658996805774</v>
      </c>
      <c r="D5711" s="3">
        <f t="shared" si="1"/>
        <v>0</v>
      </c>
      <c r="E5711" s="3">
        <f t="shared" si="2"/>
        <v>0</v>
      </c>
    </row>
    <row r="5712" ht="15.75" customHeight="1">
      <c r="A5712" s="1">
        <v>5710.0</v>
      </c>
      <c r="B5712" s="3">
        <v>7.456393106056348</v>
      </c>
      <c r="C5712" s="4">
        <v>7.456393106056348</v>
      </c>
      <c r="D5712" s="3">
        <f t="shared" si="1"/>
        <v>0</v>
      </c>
      <c r="E5712" s="3">
        <f t="shared" si="2"/>
        <v>0</v>
      </c>
    </row>
    <row r="5713" ht="15.75" customHeight="1">
      <c r="A5713" s="1">
        <v>5711.0</v>
      </c>
      <c r="B5713" s="3">
        <v>0.9411192001269955</v>
      </c>
      <c r="C5713" s="4">
        <v>0.9411192001269955</v>
      </c>
      <c r="D5713" s="3">
        <f t="shared" si="1"/>
        <v>0</v>
      </c>
      <c r="E5713" s="3">
        <f t="shared" si="2"/>
        <v>0</v>
      </c>
    </row>
    <row r="5714" ht="15.75" customHeight="1">
      <c r="A5714" s="1">
        <v>5712.0</v>
      </c>
      <c r="B5714" s="3">
        <v>0.1044574011512864</v>
      </c>
      <c r="C5714" s="4">
        <v>0.1044574011512864</v>
      </c>
      <c r="D5714" s="3">
        <f t="shared" si="1"/>
        <v>0</v>
      </c>
      <c r="E5714" s="3">
        <f t="shared" si="2"/>
        <v>0</v>
      </c>
    </row>
    <row r="5715" ht="15.75" customHeight="1">
      <c r="A5715" s="1">
        <v>5713.0</v>
      </c>
      <c r="B5715" s="3">
        <v>1.451169275214542</v>
      </c>
      <c r="C5715" s="4">
        <v>1.451169275214542</v>
      </c>
      <c r="D5715" s="3">
        <f t="shared" si="1"/>
        <v>0</v>
      </c>
      <c r="E5715" s="3">
        <f t="shared" si="2"/>
        <v>0</v>
      </c>
    </row>
    <row r="5716" ht="15.75" customHeight="1">
      <c r="A5716" s="1">
        <v>5714.0</v>
      </c>
      <c r="B5716" s="3">
        <v>17.07742960678891</v>
      </c>
      <c r="C5716" s="4">
        <v>17.07742960678891</v>
      </c>
      <c r="D5716" s="3">
        <f t="shared" si="1"/>
        <v>0</v>
      </c>
      <c r="E5716" s="3">
        <f t="shared" si="2"/>
        <v>0</v>
      </c>
    </row>
    <row r="5717" ht="15.75" customHeight="1">
      <c r="A5717" s="1">
        <v>5715.0</v>
      </c>
      <c r="B5717" s="3">
        <v>4.641045604818433</v>
      </c>
      <c r="C5717" s="4">
        <v>4.641045604818433</v>
      </c>
      <c r="D5717" s="3">
        <f t="shared" si="1"/>
        <v>0</v>
      </c>
      <c r="E5717" s="3">
        <f t="shared" si="2"/>
        <v>0</v>
      </c>
    </row>
    <row r="5718" ht="15.75" customHeight="1">
      <c r="A5718" s="1">
        <v>5716.0</v>
      </c>
      <c r="B5718" s="3">
        <v>1.477134070258906</v>
      </c>
      <c r="C5718" s="4">
        <v>1.477134070258906</v>
      </c>
      <c r="D5718" s="3">
        <f t="shared" si="1"/>
        <v>0</v>
      </c>
      <c r="E5718" s="3">
        <f t="shared" si="2"/>
        <v>0</v>
      </c>
    </row>
    <row r="5719" ht="15.75" customHeight="1">
      <c r="A5719" s="1">
        <v>5717.0</v>
      </c>
      <c r="B5719" s="3">
        <v>241.881891725672</v>
      </c>
      <c r="C5719" s="4">
        <v>241.881891725672</v>
      </c>
      <c r="D5719" s="3">
        <f t="shared" si="1"/>
        <v>0</v>
      </c>
      <c r="E5719" s="3">
        <f t="shared" si="2"/>
        <v>0</v>
      </c>
    </row>
    <row r="5720" ht="15.75" customHeight="1">
      <c r="A5720" s="1">
        <v>5718.0</v>
      </c>
      <c r="B5720" s="3">
        <v>1.309316342167081</v>
      </c>
      <c r="C5720" s="4">
        <v>1.309316342167081</v>
      </c>
      <c r="D5720" s="3">
        <f t="shared" si="1"/>
        <v>0</v>
      </c>
      <c r="E5720" s="3">
        <f t="shared" si="2"/>
        <v>0</v>
      </c>
    </row>
    <row r="5721" ht="15.75" customHeight="1">
      <c r="A5721" s="1">
        <v>5719.0</v>
      </c>
      <c r="B5721" s="3">
        <v>2.011343454732112</v>
      </c>
      <c r="C5721" s="4">
        <v>2.011343454732112</v>
      </c>
      <c r="D5721" s="3">
        <f t="shared" si="1"/>
        <v>0</v>
      </c>
      <c r="E5721" s="3">
        <f t="shared" si="2"/>
        <v>0</v>
      </c>
    </row>
    <row r="5722" ht="15.75" customHeight="1">
      <c r="A5722" s="1">
        <v>5720.0</v>
      </c>
      <c r="B5722" s="3">
        <v>0.2592800708038031</v>
      </c>
      <c r="C5722" s="4">
        <v>0.2592800708038031</v>
      </c>
      <c r="D5722" s="3">
        <f t="shared" si="1"/>
        <v>0</v>
      </c>
      <c r="E5722" s="3">
        <f t="shared" si="2"/>
        <v>0</v>
      </c>
    </row>
    <row r="5723" ht="15.75" customHeight="1">
      <c r="A5723" s="1">
        <v>5721.0</v>
      </c>
      <c r="B5723" s="3">
        <v>0.745045653062922</v>
      </c>
      <c r="C5723" s="4">
        <v>0.745045653062922</v>
      </c>
      <c r="D5723" s="3">
        <f t="shared" si="1"/>
        <v>0</v>
      </c>
      <c r="E5723" s="3">
        <f t="shared" si="2"/>
        <v>0</v>
      </c>
    </row>
    <row r="5724" ht="15.75" customHeight="1">
      <c r="A5724" s="1">
        <v>5722.0</v>
      </c>
      <c r="B5724" s="3">
        <v>1.4207364102651</v>
      </c>
      <c r="C5724" s="4">
        <v>1.4207364102651</v>
      </c>
      <c r="D5724" s="3">
        <f t="shared" si="1"/>
        <v>0</v>
      </c>
      <c r="E5724" s="3">
        <f t="shared" si="2"/>
        <v>0</v>
      </c>
    </row>
    <row r="5725" ht="15.75" customHeight="1">
      <c r="A5725" s="1">
        <v>5723.0</v>
      </c>
      <c r="B5725" s="3">
        <v>0.5443327274543354</v>
      </c>
      <c r="C5725" s="4">
        <v>0.5443327274543354</v>
      </c>
      <c r="D5725" s="3">
        <f t="shared" si="1"/>
        <v>0</v>
      </c>
      <c r="E5725" s="3">
        <f t="shared" si="2"/>
        <v>0</v>
      </c>
    </row>
    <row r="5726" ht="15.75" customHeight="1">
      <c r="A5726" s="1">
        <v>5724.0</v>
      </c>
      <c r="B5726" s="3">
        <v>1.703791713200302</v>
      </c>
      <c r="C5726" s="4">
        <v>1.703791713200302</v>
      </c>
      <c r="D5726" s="3">
        <f t="shared" si="1"/>
        <v>0</v>
      </c>
      <c r="E5726" s="3">
        <f t="shared" si="2"/>
        <v>0</v>
      </c>
    </row>
    <row r="5727" ht="15.75" customHeight="1">
      <c r="A5727" s="1">
        <v>5725.0</v>
      </c>
      <c r="B5727" s="3">
        <v>5.332200767897596</v>
      </c>
      <c r="C5727" s="4">
        <v>5.332200767897596</v>
      </c>
      <c r="D5727" s="3">
        <f t="shared" si="1"/>
        <v>0</v>
      </c>
      <c r="E5727" s="3">
        <f t="shared" si="2"/>
        <v>0</v>
      </c>
    </row>
    <row r="5728" ht="15.75" customHeight="1">
      <c r="A5728" s="1">
        <v>5726.0</v>
      </c>
      <c r="B5728" s="3">
        <v>0.4157604051388633</v>
      </c>
      <c r="C5728" s="4">
        <v>0.4157604051388633</v>
      </c>
      <c r="D5728" s="3">
        <f t="shared" si="1"/>
        <v>0</v>
      </c>
      <c r="E5728" s="3">
        <f t="shared" si="2"/>
        <v>0</v>
      </c>
    </row>
    <row r="5729" ht="15.75" customHeight="1">
      <c r="A5729" s="1">
        <v>5727.0</v>
      </c>
      <c r="B5729" s="3">
        <v>1.23159276953734</v>
      </c>
      <c r="C5729" s="4">
        <v>1.23159276953734</v>
      </c>
      <c r="D5729" s="3">
        <f t="shared" si="1"/>
        <v>0</v>
      </c>
      <c r="E5729" s="3">
        <f t="shared" si="2"/>
        <v>0</v>
      </c>
    </row>
    <row r="5730" ht="15.75" customHeight="1">
      <c r="A5730" s="1">
        <v>5728.0</v>
      </c>
      <c r="B5730" s="3">
        <v>4.814735102741264</v>
      </c>
      <c r="C5730" s="4">
        <v>4.814735102741264</v>
      </c>
      <c r="D5730" s="3">
        <f t="shared" si="1"/>
        <v>0</v>
      </c>
      <c r="E5730" s="3">
        <f t="shared" si="2"/>
        <v>0</v>
      </c>
    </row>
    <row r="5731" ht="15.75" customHeight="1">
      <c r="A5731" s="1">
        <v>5729.0</v>
      </c>
      <c r="B5731" s="3">
        <v>18.61019309876392</v>
      </c>
      <c r="C5731" s="4">
        <v>18.61019309876392</v>
      </c>
      <c r="D5731" s="3">
        <f t="shared" si="1"/>
        <v>0</v>
      </c>
      <c r="E5731" s="3">
        <f t="shared" si="2"/>
        <v>0</v>
      </c>
    </row>
    <row r="5732" ht="15.75" customHeight="1">
      <c r="A5732" s="1">
        <v>5730.0</v>
      </c>
      <c r="B5732" s="3">
        <v>0.1345334137681393</v>
      </c>
      <c r="C5732" s="4">
        <v>0.1345334137681393</v>
      </c>
      <c r="D5732" s="3">
        <f t="shared" si="1"/>
        <v>0</v>
      </c>
      <c r="E5732" s="3">
        <f t="shared" si="2"/>
        <v>0</v>
      </c>
    </row>
    <row r="5733" ht="15.75" customHeight="1">
      <c r="A5733" s="1">
        <v>5731.0</v>
      </c>
      <c r="B5733" s="3">
        <v>1.102300564724385</v>
      </c>
      <c r="C5733" s="4">
        <v>1.102300564724385</v>
      </c>
      <c r="D5733" s="3">
        <f t="shared" si="1"/>
        <v>0</v>
      </c>
      <c r="E5733" s="3">
        <f t="shared" si="2"/>
        <v>0</v>
      </c>
    </row>
    <row r="5734" ht="15.75" customHeight="1">
      <c r="A5734" s="1">
        <v>5732.0</v>
      </c>
      <c r="B5734" s="3">
        <v>0.7161140373176357</v>
      </c>
      <c r="C5734" s="4">
        <v>0.7161140373176357</v>
      </c>
      <c r="D5734" s="3">
        <f t="shared" si="1"/>
        <v>0</v>
      </c>
      <c r="E5734" s="3">
        <f t="shared" si="2"/>
        <v>0</v>
      </c>
    </row>
    <row r="5735" ht="15.75" customHeight="1">
      <c r="A5735" s="1">
        <v>5733.0</v>
      </c>
      <c r="B5735" s="3">
        <v>6.544541831667495</v>
      </c>
      <c r="C5735" s="4">
        <v>6.544541831667495</v>
      </c>
      <c r="D5735" s="3">
        <f t="shared" si="1"/>
        <v>0</v>
      </c>
      <c r="E5735" s="3">
        <f t="shared" si="2"/>
        <v>0</v>
      </c>
    </row>
    <row r="5736" ht="15.75" customHeight="1">
      <c r="A5736" s="1">
        <v>5734.0</v>
      </c>
      <c r="B5736" s="3">
        <v>27.85962745614879</v>
      </c>
      <c r="C5736" s="4">
        <v>27.85962745614879</v>
      </c>
      <c r="D5736" s="3">
        <f t="shared" si="1"/>
        <v>0</v>
      </c>
      <c r="E5736" s="3">
        <f t="shared" si="2"/>
        <v>0</v>
      </c>
    </row>
    <row r="5737" ht="15.75" customHeight="1">
      <c r="A5737" s="1">
        <v>5735.0</v>
      </c>
      <c r="B5737" s="3">
        <v>13.14545303324339</v>
      </c>
      <c r="C5737" s="4">
        <v>13.14545303324339</v>
      </c>
      <c r="D5737" s="3">
        <f t="shared" si="1"/>
        <v>0</v>
      </c>
      <c r="E5737" s="3">
        <f t="shared" si="2"/>
        <v>0</v>
      </c>
    </row>
    <row r="5738" ht="15.75" customHeight="1">
      <c r="A5738" s="1">
        <v>5736.0</v>
      </c>
      <c r="B5738" s="3">
        <v>0.2510061454188899</v>
      </c>
      <c r="C5738" s="4">
        <v>0.2510061454188899</v>
      </c>
      <c r="D5738" s="3">
        <f t="shared" si="1"/>
        <v>0</v>
      </c>
      <c r="E5738" s="3">
        <f t="shared" si="2"/>
        <v>0</v>
      </c>
    </row>
    <row r="5739" ht="15.75" customHeight="1">
      <c r="A5739" s="1">
        <v>5737.0</v>
      </c>
      <c r="B5739" s="3">
        <v>1.018337223634983</v>
      </c>
      <c r="C5739" s="4">
        <v>1.018337223634983</v>
      </c>
      <c r="D5739" s="3">
        <f t="shared" si="1"/>
        <v>0</v>
      </c>
      <c r="E5739" s="3">
        <f t="shared" si="2"/>
        <v>0</v>
      </c>
    </row>
    <row r="5740" ht="15.75" customHeight="1">
      <c r="A5740" s="1">
        <v>5738.0</v>
      </c>
      <c r="B5740" s="3">
        <v>0.7226374493241012</v>
      </c>
      <c r="C5740" s="4">
        <v>0.7226374493241012</v>
      </c>
      <c r="D5740" s="3">
        <f t="shared" si="1"/>
        <v>0</v>
      </c>
      <c r="E5740" s="3">
        <f t="shared" si="2"/>
        <v>0</v>
      </c>
    </row>
    <row r="5741" ht="15.75" customHeight="1">
      <c r="A5741" s="1">
        <v>5739.0</v>
      </c>
      <c r="B5741" s="3">
        <v>10.75252416369421</v>
      </c>
      <c r="C5741" s="4">
        <v>10.75252416369421</v>
      </c>
      <c r="D5741" s="3">
        <f t="shared" si="1"/>
        <v>0</v>
      </c>
      <c r="E5741" s="3">
        <f t="shared" si="2"/>
        <v>0</v>
      </c>
    </row>
    <row r="5742" ht="15.75" customHeight="1">
      <c r="A5742" s="1">
        <v>5740.0</v>
      </c>
      <c r="B5742" s="3">
        <v>6.06686220141664</v>
      </c>
      <c r="C5742" s="4">
        <v>6.06686220141664</v>
      </c>
      <c r="D5742" s="3">
        <f t="shared" si="1"/>
        <v>0</v>
      </c>
      <c r="E5742" s="3">
        <f t="shared" si="2"/>
        <v>0</v>
      </c>
    </row>
    <row r="5743" ht="15.75" customHeight="1">
      <c r="A5743" s="1">
        <v>5741.0</v>
      </c>
      <c r="B5743" s="3">
        <v>35.36122910939666</v>
      </c>
      <c r="C5743" s="4">
        <v>37.22324344610728</v>
      </c>
      <c r="D5743" s="3">
        <f t="shared" si="1"/>
        <v>0.05265694614</v>
      </c>
      <c r="E5743" s="3">
        <f t="shared" si="2"/>
        <v>1</v>
      </c>
    </row>
    <row r="5744" ht="15.75" customHeight="1">
      <c r="A5744" s="1">
        <v>5742.0</v>
      </c>
      <c r="B5744" s="3">
        <v>0.686143347379621</v>
      </c>
      <c r="C5744" s="4">
        <v>0.686143347379621</v>
      </c>
      <c r="D5744" s="3">
        <f t="shared" si="1"/>
        <v>0</v>
      </c>
      <c r="E5744" s="3">
        <f t="shared" si="2"/>
        <v>0</v>
      </c>
    </row>
    <row r="5745" ht="15.75" customHeight="1">
      <c r="A5745" s="1">
        <v>5743.0</v>
      </c>
      <c r="B5745" s="3">
        <v>0.494594171035018</v>
      </c>
      <c r="C5745" s="4">
        <v>0.494594171035018</v>
      </c>
      <c r="D5745" s="3">
        <f t="shared" si="1"/>
        <v>0</v>
      </c>
      <c r="E5745" s="3">
        <f t="shared" si="2"/>
        <v>0</v>
      </c>
    </row>
    <row r="5746" ht="15.75" customHeight="1">
      <c r="A5746" s="1">
        <v>5744.0</v>
      </c>
      <c r="B5746" s="3">
        <v>3.116248005117316</v>
      </c>
      <c r="C5746" s="4">
        <v>3.116248005117316</v>
      </c>
      <c r="D5746" s="3">
        <f t="shared" si="1"/>
        <v>0</v>
      </c>
      <c r="E5746" s="3">
        <f t="shared" si="2"/>
        <v>0</v>
      </c>
    </row>
    <row r="5747" ht="15.75" customHeight="1">
      <c r="A5747" s="1">
        <v>5745.0</v>
      </c>
      <c r="B5747" s="3">
        <v>0.8822929312623164</v>
      </c>
      <c r="C5747" s="4">
        <v>0.8822929312623164</v>
      </c>
      <c r="D5747" s="3">
        <f t="shared" si="1"/>
        <v>0</v>
      </c>
      <c r="E5747" s="3">
        <f t="shared" si="2"/>
        <v>0</v>
      </c>
    </row>
    <row r="5748" ht="15.75" customHeight="1">
      <c r="A5748" s="1">
        <v>5746.0</v>
      </c>
      <c r="B5748" s="3">
        <v>1.131533773983148</v>
      </c>
      <c r="C5748" s="4">
        <v>1.131533773983148</v>
      </c>
      <c r="D5748" s="3">
        <f t="shared" si="1"/>
        <v>0</v>
      </c>
      <c r="E5748" s="3">
        <f t="shared" si="2"/>
        <v>0</v>
      </c>
    </row>
    <row r="5749" ht="15.75" customHeight="1">
      <c r="A5749" s="1">
        <v>5747.0</v>
      </c>
      <c r="B5749" s="3">
        <v>0.870050437438581</v>
      </c>
      <c r="C5749" s="4">
        <v>0.870050437438581</v>
      </c>
      <c r="D5749" s="3">
        <f t="shared" si="1"/>
        <v>0</v>
      </c>
      <c r="E5749" s="3">
        <f t="shared" si="2"/>
        <v>0</v>
      </c>
    </row>
    <row r="5750" ht="15.75" customHeight="1">
      <c r="A5750" s="1">
        <v>5748.0</v>
      </c>
      <c r="B5750" s="3">
        <v>10.15716577432664</v>
      </c>
      <c r="C5750" s="4">
        <v>10.15716577432664</v>
      </c>
      <c r="D5750" s="3">
        <f t="shared" si="1"/>
        <v>0</v>
      </c>
      <c r="E5750" s="3">
        <f t="shared" si="2"/>
        <v>0</v>
      </c>
    </row>
    <row r="5751" ht="15.75" customHeight="1">
      <c r="A5751" s="1">
        <v>5749.0</v>
      </c>
      <c r="B5751" s="3">
        <v>0.7257070295151828</v>
      </c>
      <c r="C5751" s="4">
        <v>0.7257070295151828</v>
      </c>
      <c r="D5751" s="3">
        <f t="shared" si="1"/>
        <v>0</v>
      </c>
      <c r="E5751" s="3">
        <f t="shared" si="2"/>
        <v>0</v>
      </c>
    </row>
    <row r="5752" ht="15.75" customHeight="1">
      <c r="A5752" s="1">
        <v>5750.0</v>
      </c>
      <c r="B5752" s="3">
        <v>0.1990167961109993</v>
      </c>
      <c r="C5752" s="4">
        <v>0.1990167961109993</v>
      </c>
      <c r="D5752" s="3">
        <f t="shared" si="1"/>
        <v>0</v>
      </c>
      <c r="E5752" s="3">
        <f t="shared" si="2"/>
        <v>0</v>
      </c>
    </row>
    <row r="5753" ht="15.75" customHeight="1">
      <c r="A5753" s="1">
        <v>5751.0</v>
      </c>
      <c r="B5753" s="3">
        <v>7.613427388325845</v>
      </c>
      <c r="C5753" s="4">
        <v>7.613427388325845</v>
      </c>
      <c r="D5753" s="3">
        <f t="shared" si="1"/>
        <v>0</v>
      </c>
      <c r="E5753" s="3">
        <f t="shared" si="2"/>
        <v>0</v>
      </c>
    </row>
    <row r="5754" ht="15.75" customHeight="1">
      <c r="A5754" s="1">
        <v>5752.0</v>
      </c>
      <c r="B5754" s="3">
        <v>2.346356413738865</v>
      </c>
      <c r="C5754" s="4">
        <v>2.346356413738865</v>
      </c>
      <c r="D5754" s="3">
        <f t="shared" si="1"/>
        <v>0</v>
      </c>
      <c r="E5754" s="3">
        <f t="shared" si="2"/>
        <v>0</v>
      </c>
    </row>
    <row r="5755" ht="15.75" customHeight="1">
      <c r="A5755" s="1">
        <v>5753.0</v>
      </c>
      <c r="B5755" s="3">
        <v>0.4710674830675878</v>
      </c>
      <c r="C5755" s="4">
        <v>0.4710674830675878</v>
      </c>
      <c r="D5755" s="3">
        <f t="shared" si="1"/>
        <v>0</v>
      </c>
      <c r="E5755" s="3">
        <f t="shared" si="2"/>
        <v>0</v>
      </c>
    </row>
    <row r="5756" ht="15.75" customHeight="1">
      <c r="A5756" s="1">
        <v>5754.0</v>
      </c>
      <c r="B5756" s="3">
        <v>1.46120555821446</v>
      </c>
      <c r="C5756" s="4">
        <v>1.46120555821446</v>
      </c>
      <c r="D5756" s="3">
        <f t="shared" si="1"/>
        <v>0</v>
      </c>
      <c r="E5756" s="3">
        <f t="shared" si="2"/>
        <v>0</v>
      </c>
    </row>
    <row r="5757" ht="15.75" customHeight="1">
      <c r="A5757" s="1">
        <v>5755.0</v>
      </c>
      <c r="B5757" s="3">
        <v>10.24363371811362</v>
      </c>
      <c r="C5757" s="4">
        <v>10.24363371811362</v>
      </c>
      <c r="D5757" s="3">
        <f t="shared" si="1"/>
        <v>0</v>
      </c>
      <c r="E5757" s="3">
        <f t="shared" si="2"/>
        <v>0</v>
      </c>
    </row>
    <row r="5758" ht="15.75" customHeight="1">
      <c r="A5758" s="1">
        <v>5756.0</v>
      </c>
      <c r="B5758" s="3">
        <v>1.93408527800787</v>
      </c>
      <c r="C5758" s="4">
        <v>1.93408527800787</v>
      </c>
      <c r="D5758" s="3">
        <f t="shared" si="1"/>
        <v>0</v>
      </c>
      <c r="E5758" s="3">
        <f t="shared" si="2"/>
        <v>0</v>
      </c>
    </row>
    <row r="5759" ht="15.75" customHeight="1">
      <c r="A5759" s="1">
        <v>5757.0</v>
      </c>
      <c r="B5759" s="3">
        <v>5.692179353084965</v>
      </c>
      <c r="C5759" s="4">
        <v>5.692179353084965</v>
      </c>
      <c r="D5759" s="3">
        <f t="shared" si="1"/>
        <v>0</v>
      </c>
      <c r="E5759" s="3">
        <f t="shared" si="2"/>
        <v>0</v>
      </c>
    </row>
    <row r="5760" ht="15.75" customHeight="1">
      <c r="A5760" s="1">
        <v>5758.0</v>
      </c>
      <c r="B5760" s="3">
        <v>2.11091916623768</v>
      </c>
      <c r="C5760" s="4">
        <v>2.11091916623768</v>
      </c>
      <c r="D5760" s="3">
        <f t="shared" si="1"/>
        <v>0</v>
      </c>
      <c r="E5760" s="3">
        <f t="shared" si="2"/>
        <v>0</v>
      </c>
    </row>
    <row r="5761" ht="15.75" customHeight="1">
      <c r="A5761" s="1">
        <v>5759.0</v>
      </c>
      <c r="B5761" s="3">
        <v>24.92748189081487</v>
      </c>
      <c r="C5761" s="4">
        <v>24.92748189081487</v>
      </c>
      <c r="D5761" s="3">
        <f t="shared" si="1"/>
        <v>0</v>
      </c>
      <c r="E5761" s="3">
        <f t="shared" si="2"/>
        <v>0</v>
      </c>
    </row>
    <row r="5762" ht="15.75" customHeight="1">
      <c r="A5762" s="1">
        <v>5760.0</v>
      </c>
      <c r="B5762" s="3">
        <v>4.35658314271142</v>
      </c>
      <c r="C5762" s="4">
        <v>4.35658314271142</v>
      </c>
      <c r="D5762" s="3">
        <f t="shared" si="1"/>
        <v>0</v>
      </c>
      <c r="E5762" s="3">
        <f t="shared" si="2"/>
        <v>0</v>
      </c>
    </row>
    <row r="5763" ht="15.75" customHeight="1">
      <c r="A5763" s="1">
        <v>5761.0</v>
      </c>
      <c r="B5763" s="3">
        <v>0.8461681806242515</v>
      </c>
      <c r="C5763" s="4">
        <v>0.8461681806242515</v>
      </c>
      <c r="D5763" s="3">
        <f t="shared" si="1"/>
        <v>0</v>
      </c>
      <c r="E5763" s="3">
        <f t="shared" si="2"/>
        <v>0</v>
      </c>
    </row>
    <row r="5764" ht="15.75" customHeight="1">
      <c r="A5764" s="1">
        <v>5762.0</v>
      </c>
      <c r="B5764" s="3">
        <v>0.8373918279995157</v>
      </c>
      <c r="C5764" s="4">
        <v>0.8373918279995157</v>
      </c>
      <c r="D5764" s="3">
        <f t="shared" si="1"/>
        <v>0</v>
      </c>
      <c r="E5764" s="3">
        <f t="shared" si="2"/>
        <v>0</v>
      </c>
    </row>
    <row r="5765" ht="15.75" customHeight="1">
      <c r="A5765" s="1">
        <v>5763.0</v>
      </c>
      <c r="B5765" s="3">
        <v>14.6717930781783</v>
      </c>
      <c r="C5765" s="4">
        <v>14.6717930781783</v>
      </c>
      <c r="D5765" s="3">
        <f t="shared" si="1"/>
        <v>0</v>
      </c>
      <c r="E5765" s="3">
        <f t="shared" si="2"/>
        <v>0</v>
      </c>
    </row>
    <row r="5766" ht="15.75" customHeight="1">
      <c r="A5766" s="1">
        <v>5764.0</v>
      </c>
      <c r="B5766" s="3">
        <v>0.3433846805069357</v>
      </c>
      <c r="C5766" s="4">
        <v>0.3433846805069357</v>
      </c>
      <c r="D5766" s="3">
        <f t="shared" si="1"/>
        <v>0</v>
      </c>
      <c r="E5766" s="3">
        <f t="shared" si="2"/>
        <v>0</v>
      </c>
    </row>
    <row r="5767" ht="15.75" customHeight="1">
      <c r="A5767" s="1">
        <v>5765.0</v>
      </c>
      <c r="B5767" s="3">
        <v>0.7707872714498026</v>
      </c>
      <c r="C5767" s="4">
        <v>0.7707872714498026</v>
      </c>
      <c r="D5767" s="3">
        <f t="shared" si="1"/>
        <v>0</v>
      </c>
      <c r="E5767" s="3">
        <f t="shared" si="2"/>
        <v>0</v>
      </c>
    </row>
    <row r="5768" ht="15.75" customHeight="1">
      <c r="A5768" s="1">
        <v>5766.0</v>
      </c>
      <c r="B5768" s="3">
        <v>2.427088794014077</v>
      </c>
      <c r="C5768" s="4">
        <v>2.427088794014077</v>
      </c>
      <c r="D5768" s="3">
        <f t="shared" si="1"/>
        <v>0</v>
      </c>
      <c r="E5768" s="3">
        <f t="shared" si="2"/>
        <v>0</v>
      </c>
    </row>
    <row r="5769" ht="15.75" customHeight="1">
      <c r="A5769" s="1">
        <v>5767.0</v>
      </c>
      <c r="B5769" s="3">
        <v>11.54454536618952</v>
      </c>
      <c r="C5769" s="4">
        <v>11.54454536618952</v>
      </c>
      <c r="D5769" s="3">
        <f t="shared" si="1"/>
        <v>0</v>
      </c>
      <c r="E5769" s="3">
        <f t="shared" si="2"/>
        <v>0</v>
      </c>
    </row>
    <row r="5770" ht="15.75" customHeight="1">
      <c r="A5770" s="1">
        <v>5768.0</v>
      </c>
      <c r="B5770" s="3">
        <v>1.552171150339156</v>
      </c>
      <c r="C5770" s="4">
        <v>1.552171150339156</v>
      </c>
      <c r="D5770" s="3">
        <f t="shared" si="1"/>
        <v>0</v>
      </c>
      <c r="E5770" s="3">
        <f t="shared" si="2"/>
        <v>0</v>
      </c>
    </row>
    <row r="5771" ht="15.75" customHeight="1">
      <c r="A5771" s="1">
        <v>5769.0</v>
      </c>
      <c r="B5771" s="3">
        <v>0.3694463698081555</v>
      </c>
      <c r="C5771" s="4">
        <v>0.3694463698081555</v>
      </c>
      <c r="D5771" s="3">
        <f t="shared" si="1"/>
        <v>0</v>
      </c>
      <c r="E5771" s="3">
        <f t="shared" si="2"/>
        <v>0</v>
      </c>
    </row>
    <row r="5772" ht="15.75" customHeight="1">
      <c r="A5772" s="1">
        <v>5770.0</v>
      </c>
      <c r="B5772" s="3">
        <v>4.755955952246228</v>
      </c>
      <c r="C5772" s="4">
        <v>4.755955952246228</v>
      </c>
      <c r="D5772" s="3">
        <f t="shared" si="1"/>
        <v>0</v>
      </c>
      <c r="E5772" s="3">
        <f t="shared" si="2"/>
        <v>0</v>
      </c>
    </row>
    <row r="5773" ht="15.75" customHeight="1">
      <c r="A5773" s="1">
        <v>5771.0</v>
      </c>
      <c r="B5773" s="3">
        <v>1.389579539455734</v>
      </c>
      <c r="C5773" s="4">
        <v>1.389579539455734</v>
      </c>
      <c r="D5773" s="3">
        <f t="shared" si="1"/>
        <v>0</v>
      </c>
      <c r="E5773" s="3">
        <f t="shared" si="2"/>
        <v>0</v>
      </c>
    </row>
    <row r="5774" ht="15.75" customHeight="1">
      <c r="A5774" s="1">
        <v>5772.0</v>
      </c>
      <c r="B5774" s="3">
        <v>0.9854918139644135</v>
      </c>
      <c r="C5774" s="4">
        <v>0.9854918139644135</v>
      </c>
      <c r="D5774" s="3">
        <f t="shared" si="1"/>
        <v>0</v>
      </c>
      <c r="E5774" s="3">
        <f t="shared" si="2"/>
        <v>0</v>
      </c>
    </row>
    <row r="5775" ht="15.75" customHeight="1">
      <c r="A5775" s="1">
        <v>5773.0</v>
      </c>
      <c r="B5775" s="3">
        <v>12.69019444976647</v>
      </c>
      <c r="C5775" s="4">
        <v>12.69019444976647</v>
      </c>
      <c r="D5775" s="3">
        <f t="shared" si="1"/>
        <v>0</v>
      </c>
      <c r="E5775" s="3">
        <f t="shared" si="2"/>
        <v>0</v>
      </c>
    </row>
    <row r="5776" ht="15.75" customHeight="1">
      <c r="A5776" s="1">
        <v>5774.0</v>
      </c>
      <c r="B5776" s="3">
        <v>5.965138782567802</v>
      </c>
      <c r="C5776" s="4">
        <v>5.965138782567802</v>
      </c>
      <c r="D5776" s="3">
        <f t="shared" si="1"/>
        <v>0</v>
      </c>
      <c r="E5776" s="3">
        <f t="shared" si="2"/>
        <v>0</v>
      </c>
    </row>
    <row r="5777" ht="15.75" customHeight="1">
      <c r="A5777" s="1">
        <v>5775.0</v>
      </c>
      <c r="B5777" s="3">
        <v>0.6166136620671313</v>
      </c>
      <c r="C5777" s="4">
        <v>0.6166136620671313</v>
      </c>
      <c r="D5777" s="3">
        <f t="shared" si="1"/>
        <v>0</v>
      </c>
      <c r="E5777" s="3">
        <f t="shared" si="2"/>
        <v>0</v>
      </c>
    </row>
    <row r="5778" ht="15.75" customHeight="1">
      <c r="A5778" s="1">
        <v>5776.0</v>
      </c>
      <c r="B5778" s="3">
        <v>2.604774126946822</v>
      </c>
      <c r="C5778" s="4">
        <v>2.604774126946822</v>
      </c>
      <c r="D5778" s="3">
        <f t="shared" si="1"/>
        <v>0</v>
      </c>
      <c r="E5778" s="3">
        <f t="shared" si="2"/>
        <v>0</v>
      </c>
    </row>
    <row r="5779" ht="15.75" customHeight="1">
      <c r="A5779" s="1">
        <v>5777.0</v>
      </c>
      <c r="B5779" s="3">
        <v>0.31765793688057</v>
      </c>
      <c r="C5779" s="4">
        <v>0.31765793688057</v>
      </c>
      <c r="D5779" s="3">
        <f t="shared" si="1"/>
        <v>0</v>
      </c>
      <c r="E5779" s="3">
        <f t="shared" si="2"/>
        <v>0</v>
      </c>
    </row>
    <row r="5780" ht="15.75" customHeight="1">
      <c r="A5780" s="1">
        <v>5778.0</v>
      </c>
      <c r="B5780" s="3">
        <v>16.78036986311828</v>
      </c>
      <c r="C5780" s="4">
        <v>16.78036986311828</v>
      </c>
      <c r="D5780" s="3">
        <f t="shared" si="1"/>
        <v>0</v>
      </c>
      <c r="E5780" s="3">
        <f t="shared" si="2"/>
        <v>0</v>
      </c>
    </row>
    <row r="5781" ht="15.75" customHeight="1">
      <c r="A5781" s="1">
        <v>5779.0</v>
      </c>
      <c r="B5781" s="3">
        <v>1.138512745083796</v>
      </c>
      <c r="C5781" s="4">
        <v>1.138512745083796</v>
      </c>
      <c r="D5781" s="3">
        <f t="shared" si="1"/>
        <v>0</v>
      </c>
      <c r="E5781" s="3">
        <f t="shared" si="2"/>
        <v>0</v>
      </c>
    </row>
    <row r="5782" ht="15.75" customHeight="1">
      <c r="A5782" s="1">
        <v>5780.0</v>
      </c>
      <c r="B5782" s="3">
        <v>1.003180105111126</v>
      </c>
      <c r="C5782" s="4">
        <v>1.003180105111126</v>
      </c>
      <c r="D5782" s="3">
        <f t="shared" si="1"/>
        <v>0</v>
      </c>
      <c r="E5782" s="3">
        <f t="shared" si="2"/>
        <v>0</v>
      </c>
    </row>
    <row r="5783" ht="15.75" customHeight="1">
      <c r="A5783" s="1">
        <v>5781.0</v>
      </c>
      <c r="B5783" s="3">
        <v>1.062619647755603</v>
      </c>
      <c r="C5783" s="4">
        <v>1.062619647755603</v>
      </c>
      <c r="D5783" s="3">
        <f t="shared" si="1"/>
        <v>0</v>
      </c>
      <c r="E5783" s="3">
        <f t="shared" si="2"/>
        <v>0</v>
      </c>
    </row>
    <row r="5784" ht="15.75" customHeight="1">
      <c r="A5784" s="1">
        <v>5782.0</v>
      </c>
      <c r="B5784" s="3">
        <v>3.900665413631603</v>
      </c>
      <c r="C5784" s="4">
        <v>3.900665413631603</v>
      </c>
      <c r="D5784" s="3">
        <f t="shared" si="1"/>
        <v>0</v>
      </c>
      <c r="E5784" s="3">
        <f t="shared" si="2"/>
        <v>0</v>
      </c>
    </row>
    <row r="5785" ht="15.75" customHeight="1">
      <c r="A5785" s="1">
        <v>5783.0</v>
      </c>
      <c r="B5785" s="3">
        <v>1.310247184647353</v>
      </c>
      <c r="C5785" s="4">
        <v>1.310247184647353</v>
      </c>
      <c r="D5785" s="3">
        <f t="shared" si="1"/>
        <v>0</v>
      </c>
      <c r="E5785" s="3">
        <f t="shared" si="2"/>
        <v>0</v>
      </c>
    </row>
    <row r="5786" ht="15.75" customHeight="1">
      <c r="A5786" s="1">
        <v>5784.0</v>
      </c>
      <c r="B5786" s="3">
        <v>1.581741008613469</v>
      </c>
      <c r="C5786" s="4">
        <v>1.581741008613469</v>
      </c>
      <c r="D5786" s="3">
        <f t="shared" si="1"/>
        <v>0</v>
      </c>
      <c r="E5786" s="3">
        <f t="shared" si="2"/>
        <v>0</v>
      </c>
    </row>
    <row r="5787" ht="15.75" customHeight="1">
      <c r="A5787" s="1">
        <v>5785.0</v>
      </c>
      <c r="B5787" s="3">
        <v>1.52730235009438</v>
      </c>
      <c r="C5787" s="4">
        <v>1.52730235009438</v>
      </c>
      <c r="D5787" s="3">
        <f t="shared" si="1"/>
        <v>0</v>
      </c>
      <c r="E5787" s="3">
        <f t="shared" si="2"/>
        <v>0</v>
      </c>
    </row>
    <row r="5788" ht="15.75" customHeight="1">
      <c r="A5788" s="1">
        <v>5786.0</v>
      </c>
      <c r="B5788" s="3">
        <v>5.358513484975817</v>
      </c>
      <c r="C5788" s="4">
        <v>5.358513484975817</v>
      </c>
      <c r="D5788" s="3">
        <f t="shared" si="1"/>
        <v>0</v>
      </c>
      <c r="E5788" s="3">
        <f t="shared" si="2"/>
        <v>0</v>
      </c>
    </row>
    <row r="5789" ht="15.75" customHeight="1">
      <c r="A5789" s="1">
        <v>5787.0</v>
      </c>
      <c r="B5789" s="3">
        <v>8.44622532057584</v>
      </c>
      <c r="C5789" s="4">
        <v>8.44622532057584</v>
      </c>
      <c r="D5789" s="3">
        <f t="shared" si="1"/>
        <v>0</v>
      </c>
      <c r="E5789" s="3">
        <f t="shared" si="2"/>
        <v>0</v>
      </c>
    </row>
    <row r="5790" ht="15.75" customHeight="1">
      <c r="A5790" s="1">
        <v>5788.0</v>
      </c>
      <c r="B5790" s="3">
        <v>1.906553543741835</v>
      </c>
      <c r="C5790" s="4">
        <v>1.906553543741835</v>
      </c>
      <c r="D5790" s="3">
        <f t="shared" si="1"/>
        <v>0</v>
      </c>
      <c r="E5790" s="3">
        <f t="shared" si="2"/>
        <v>0</v>
      </c>
    </row>
    <row r="5791" ht="15.75" customHeight="1">
      <c r="A5791" s="1">
        <v>5789.0</v>
      </c>
      <c r="B5791" s="3">
        <v>1.480799427798059</v>
      </c>
      <c r="C5791" s="4">
        <v>1.480799427798059</v>
      </c>
      <c r="D5791" s="3">
        <f t="shared" si="1"/>
        <v>0</v>
      </c>
      <c r="E5791" s="3">
        <f t="shared" si="2"/>
        <v>0</v>
      </c>
    </row>
    <row r="5792" ht="15.75" customHeight="1">
      <c r="A5792" s="1">
        <v>5790.0</v>
      </c>
      <c r="B5792" s="3">
        <v>0.5648100929481891</v>
      </c>
      <c r="C5792" s="4">
        <v>0.5648100929481891</v>
      </c>
      <c r="D5792" s="3">
        <f t="shared" si="1"/>
        <v>0</v>
      </c>
      <c r="E5792" s="3">
        <f t="shared" si="2"/>
        <v>0</v>
      </c>
    </row>
    <row r="5793" ht="15.75" customHeight="1">
      <c r="A5793" s="1">
        <v>5791.0</v>
      </c>
      <c r="B5793" s="3">
        <v>13.07150049342019</v>
      </c>
      <c r="C5793" s="4">
        <v>13.07150049342019</v>
      </c>
      <c r="D5793" s="3">
        <f t="shared" si="1"/>
        <v>0</v>
      </c>
      <c r="E5793" s="3">
        <f t="shared" si="2"/>
        <v>0</v>
      </c>
    </row>
    <row r="5794" ht="15.75" customHeight="1">
      <c r="A5794" s="1">
        <v>5792.0</v>
      </c>
      <c r="B5794" s="3">
        <v>3.248483395117028</v>
      </c>
      <c r="C5794" s="4">
        <v>3.248483395117028</v>
      </c>
      <c r="D5794" s="3">
        <f t="shared" si="1"/>
        <v>0</v>
      </c>
      <c r="E5794" s="3">
        <f t="shared" si="2"/>
        <v>0</v>
      </c>
    </row>
    <row r="5795" ht="15.75" customHeight="1">
      <c r="A5795" s="1">
        <v>5793.0</v>
      </c>
      <c r="B5795" s="3">
        <v>0.6295338628457194</v>
      </c>
      <c r="C5795" s="4">
        <v>0.6295338628457194</v>
      </c>
      <c r="D5795" s="3">
        <f t="shared" si="1"/>
        <v>0</v>
      </c>
      <c r="E5795" s="3">
        <f t="shared" si="2"/>
        <v>0</v>
      </c>
    </row>
    <row r="5796" ht="15.75" customHeight="1">
      <c r="A5796" s="1">
        <v>5794.0</v>
      </c>
      <c r="B5796" s="3">
        <v>14.72700805412487</v>
      </c>
      <c r="C5796" s="4">
        <v>14.72700805412487</v>
      </c>
      <c r="D5796" s="3">
        <f t="shared" si="1"/>
        <v>0</v>
      </c>
      <c r="E5796" s="3">
        <f t="shared" si="2"/>
        <v>0</v>
      </c>
    </row>
    <row r="5797" ht="15.75" customHeight="1">
      <c r="A5797" s="1">
        <v>5795.0</v>
      </c>
      <c r="B5797" s="3">
        <v>1.413015474187004</v>
      </c>
      <c r="C5797" s="4">
        <v>1.413015474187004</v>
      </c>
      <c r="D5797" s="3">
        <f t="shared" si="1"/>
        <v>0</v>
      </c>
      <c r="E5797" s="3">
        <f t="shared" si="2"/>
        <v>0</v>
      </c>
    </row>
    <row r="5798" ht="15.75" customHeight="1">
      <c r="A5798" s="1">
        <v>5796.0</v>
      </c>
      <c r="B5798" s="3">
        <v>30.53656328154826</v>
      </c>
      <c r="C5798" s="4">
        <v>30.53656328154826</v>
      </c>
      <c r="D5798" s="3">
        <f t="shared" si="1"/>
        <v>0</v>
      </c>
      <c r="E5798" s="3">
        <f t="shared" si="2"/>
        <v>0</v>
      </c>
    </row>
    <row r="5799" ht="15.75" customHeight="1">
      <c r="A5799" s="1">
        <v>5797.0</v>
      </c>
      <c r="B5799" s="3">
        <v>0.7222338123231256</v>
      </c>
      <c r="C5799" s="4">
        <v>0.7222338123231256</v>
      </c>
      <c r="D5799" s="3">
        <f t="shared" si="1"/>
        <v>0</v>
      </c>
      <c r="E5799" s="3">
        <f t="shared" si="2"/>
        <v>0</v>
      </c>
    </row>
    <row r="5800" ht="15.75" customHeight="1">
      <c r="A5800" s="1">
        <v>5798.0</v>
      </c>
      <c r="B5800" s="3">
        <v>0.3719956493007083</v>
      </c>
      <c r="C5800" s="4">
        <v>0.3719956493007083</v>
      </c>
      <c r="D5800" s="3">
        <f t="shared" si="1"/>
        <v>0</v>
      </c>
      <c r="E5800" s="3">
        <f t="shared" si="2"/>
        <v>0</v>
      </c>
    </row>
    <row r="5801" ht="15.75" customHeight="1">
      <c r="A5801" s="1">
        <v>5799.0</v>
      </c>
      <c r="B5801" s="3">
        <v>0.8890291458832853</v>
      </c>
      <c r="C5801" s="4">
        <v>0.8890291458832853</v>
      </c>
      <c r="D5801" s="3">
        <f t="shared" si="1"/>
        <v>0</v>
      </c>
      <c r="E5801" s="3">
        <f t="shared" si="2"/>
        <v>0</v>
      </c>
    </row>
    <row r="5802" ht="15.75" customHeight="1">
      <c r="A5802" s="1">
        <v>5800.0</v>
      </c>
      <c r="B5802" s="3">
        <v>0.469393067056084</v>
      </c>
      <c r="C5802" s="4">
        <v>0.469393067056084</v>
      </c>
      <c r="D5802" s="3">
        <f t="shared" si="1"/>
        <v>0</v>
      </c>
      <c r="E5802" s="3">
        <f t="shared" si="2"/>
        <v>0</v>
      </c>
    </row>
    <row r="5803" ht="15.75" customHeight="1">
      <c r="A5803" s="1">
        <v>5801.0</v>
      </c>
      <c r="B5803" s="3">
        <v>0.403789550153686</v>
      </c>
      <c r="C5803" s="4">
        <v>0.403789550153686</v>
      </c>
      <c r="D5803" s="3">
        <f t="shared" si="1"/>
        <v>0</v>
      </c>
      <c r="E5803" s="3">
        <f t="shared" si="2"/>
        <v>0</v>
      </c>
    </row>
    <row r="5804" ht="15.75" customHeight="1">
      <c r="A5804" s="1">
        <v>5802.0</v>
      </c>
      <c r="B5804" s="3">
        <v>3.985231834453914</v>
      </c>
      <c r="C5804" s="4">
        <v>3.985231834453914</v>
      </c>
      <c r="D5804" s="3">
        <f t="shared" si="1"/>
        <v>0</v>
      </c>
      <c r="E5804" s="3">
        <f t="shared" si="2"/>
        <v>0</v>
      </c>
    </row>
    <row r="5805" ht="15.75" customHeight="1">
      <c r="A5805" s="1">
        <v>5803.0</v>
      </c>
      <c r="B5805" s="3">
        <v>0.2583634713794745</v>
      </c>
      <c r="C5805" s="4">
        <v>0.2583634713794745</v>
      </c>
      <c r="D5805" s="3">
        <f t="shared" si="1"/>
        <v>0</v>
      </c>
      <c r="E5805" s="3">
        <f t="shared" si="2"/>
        <v>0</v>
      </c>
    </row>
    <row r="5806" ht="15.75" customHeight="1">
      <c r="A5806" s="1">
        <v>5804.0</v>
      </c>
      <c r="B5806" s="3">
        <v>1.352181189714131</v>
      </c>
      <c r="C5806" s="4">
        <v>1.352181189714131</v>
      </c>
      <c r="D5806" s="3">
        <f t="shared" si="1"/>
        <v>0</v>
      </c>
      <c r="E5806" s="3">
        <f t="shared" si="2"/>
        <v>0</v>
      </c>
    </row>
    <row r="5807" ht="15.75" customHeight="1">
      <c r="A5807" s="1">
        <v>5805.0</v>
      </c>
      <c r="B5807" s="3">
        <v>2.433693286044726</v>
      </c>
      <c r="C5807" s="4">
        <v>2.433693286044726</v>
      </c>
      <c r="D5807" s="3">
        <f t="shared" si="1"/>
        <v>0</v>
      </c>
      <c r="E5807" s="3">
        <f t="shared" si="2"/>
        <v>0</v>
      </c>
    </row>
    <row r="5808" ht="15.75" customHeight="1">
      <c r="A5808" s="1">
        <v>5806.0</v>
      </c>
      <c r="B5808" s="3">
        <v>0.5778432173261455</v>
      </c>
      <c r="C5808" s="4">
        <v>0.5778432173261455</v>
      </c>
      <c r="D5808" s="3">
        <f t="shared" si="1"/>
        <v>0</v>
      </c>
      <c r="E5808" s="3">
        <f t="shared" si="2"/>
        <v>0</v>
      </c>
    </row>
    <row r="5809" ht="15.75" customHeight="1">
      <c r="A5809" s="1">
        <v>5807.0</v>
      </c>
      <c r="B5809" s="3">
        <v>10.45178861621952</v>
      </c>
      <c r="C5809" s="4">
        <v>10.45178861621952</v>
      </c>
      <c r="D5809" s="3">
        <f t="shared" si="1"/>
        <v>0</v>
      </c>
      <c r="E5809" s="3">
        <f t="shared" si="2"/>
        <v>0</v>
      </c>
    </row>
    <row r="5810" ht="15.75" customHeight="1">
      <c r="A5810" s="1">
        <v>5808.0</v>
      </c>
      <c r="B5810" s="3">
        <v>0.8225380496387508</v>
      </c>
      <c r="C5810" s="4">
        <v>0.8225380496387508</v>
      </c>
      <c r="D5810" s="3">
        <f t="shared" si="1"/>
        <v>0</v>
      </c>
      <c r="E5810" s="3">
        <f t="shared" si="2"/>
        <v>0</v>
      </c>
    </row>
    <row r="5811" ht="15.75" customHeight="1">
      <c r="A5811" s="1">
        <v>5809.0</v>
      </c>
      <c r="B5811" s="3">
        <v>0.238528617034292</v>
      </c>
      <c r="C5811" s="4">
        <v>0.238528617034292</v>
      </c>
      <c r="D5811" s="3">
        <f t="shared" si="1"/>
        <v>0</v>
      </c>
      <c r="E5811" s="3">
        <f t="shared" si="2"/>
        <v>0</v>
      </c>
    </row>
    <row r="5812" ht="15.75" customHeight="1">
      <c r="A5812" s="1">
        <v>5810.0</v>
      </c>
      <c r="B5812" s="3">
        <v>11.57294606369062</v>
      </c>
      <c r="C5812" s="4">
        <v>11.57294606369062</v>
      </c>
      <c r="D5812" s="3">
        <f t="shared" si="1"/>
        <v>0</v>
      </c>
      <c r="E5812" s="3">
        <f t="shared" si="2"/>
        <v>0</v>
      </c>
    </row>
    <row r="5813" ht="15.75" customHeight="1">
      <c r="A5813" s="1">
        <v>5811.0</v>
      </c>
      <c r="B5813" s="3">
        <v>7.880197362935069</v>
      </c>
      <c r="C5813" s="4">
        <v>7.880197362935069</v>
      </c>
      <c r="D5813" s="3">
        <f t="shared" si="1"/>
        <v>0</v>
      </c>
      <c r="E5813" s="3">
        <f t="shared" si="2"/>
        <v>0</v>
      </c>
    </row>
    <row r="5814" ht="15.75" customHeight="1">
      <c r="A5814" s="1">
        <v>5812.0</v>
      </c>
      <c r="B5814" s="3">
        <v>0.2937983406044602</v>
      </c>
      <c r="C5814" s="4">
        <v>0.2937983406044602</v>
      </c>
      <c r="D5814" s="3">
        <f t="shared" si="1"/>
        <v>0</v>
      </c>
      <c r="E5814" s="3">
        <f t="shared" si="2"/>
        <v>0</v>
      </c>
    </row>
    <row r="5815" ht="15.75" customHeight="1">
      <c r="A5815" s="1">
        <v>5813.0</v>
      </c>
      <c r="B5815" s="3">
        <v>2.150817221740337</v>
      </c>
      <c r="C5815" s="4">
        <v>2.150817221740337</v>
      </c>
      <c r="D5815" s="3">
        <f t="shared" si="1"/>
        <v>0</v>
      </c>
      <c r="E5815" s="3">
        <f t="shared" si="2"/>
        <v>0</v>
      </c>
    </row>
    <row r="5816" ht="15.75" customHeight="1">
      <c r="A5816" s="1">
        <v>5814.0</v>
      </c>
      <c r="B5816" s="3">
        <v>0.9787487857864459</v>
      </c>
      <c r="C5816" s="4">
        <v>0.9787487857864459</v>
      </c>
      <c r="D5816" s="3">
        <f t="shared" si="1"/>
        <v>0</v>
      </c>
      <c r="E5816" s="3">
        <f t="shared" si="2"/>
        <v>0</v>
      </c>
    </row>
    <row r="5817" ht="15.75" customHeight="1">
      <c r="A5817" s="1">
        <v>5815.0</v>
      </c>
      <c r="B5817" s="3">
        <v>23.38402955022138</v>
      </c>
      <c r="C5817" s="4">
        <v>23.38402955022138</v>
      </c>
      <c r="D5817" s="3">
        <f t="shared" si="1"/>
        <v>0</v>
      </c>
      <c r="E5817" s="3">
        <f t="shared" si="2"/>
        <v>0</v>
      </c>
    </row>
    <row r="5818" ht="15.75" customHeight="1">
      <c r="A5818" s="1">
        <v>5816.0</v>
      </c>
      <c r="B5818" s="3">
        <v>27.85920821655096</v>
      </c>
      <c r="C5818" s="4">
        <v>33.79366887047985</v>
      </c>
      <c r="D5818" s="3">
        <f t="shared" si="1"/>
        <v>0.2130161277</v>
      </c>
      <c r="E5818" s="3">
        <f t="shared" si="2"/>
        <v>1</v>
      </c>
    </row>
    <row r="5819" ht="15.75" customHeight="1">
      <c r="A5819" s="1">
        <v>5817.0</v>
      </c>
      <c r="B5819" s="3">
        <v>0.3464840277367573</v>
      </c>
      <c r="C5819" s="4">
        <v>0.3464840277367573</v>
      </c>
      <c r="D5819" s="3">
        <f t="shared" si="1"/>
        <v>0</v>
      </c>
      <c r="E5819" s="3">
        <f t="shared" si="2"/>
        <v>0</v>
      </c>
    </row>
    <row r="5820" ht="15.75" customHeight="1">
      <c r="A5820" s="1">
        <v>5818.0</v>
      </c>
      <c r="B5820" s="3">
        <v>11.57907281432278</v>
      </c>
      <c r="C5820" s="4">
        <v>11.57907281432278</v>
      </c>
      <c r="D5820" s="3">
        <f t="shared" si="1"/>
        <v>0</v>
      </c>
      <c r="E5820" s="3">
        <f t="shared" si="2"/>
        <v>0</v>
      </c>
    </row>
    <row r="5821" ht="15.75" customHeight="1">
      <c r="A5821" s="1">
        <v>5819.0</v>
      </c>
      <c r="B5821" s="3">
        <v>0.5627184924108707</v>
      </c>
      <c r="C5821" s="4">
        <v>0.5627184924108707</v>
      </c>
      <c r="D5821" s="3">
        <f t="shared" si="1"/>
        <v>0</v>
      </c>
      <c r="E5821" s="3">
        <f t="shared" si="2"/>
        <v>0</v>
      </c>
    </row>
    <row r="5822" ht="15.75" customHeight="1">
      <c r="A5822" s="1">
        <v>5820.0</v>
      </c>
      <c r="B5822" s="3">
        <v>0.7426220571839635</v>
      </c>
      <c r="C5822" s="4">
        <v>0.7426220571839635</v>
      </c>
      <c r="D5822" s="3">
        <f t="shared" si="1"/>
        <v>0</v>
      </c>
      <c r="E5822" s="3">
        <f t="shared" si="2"/>
        <v>0</v>
      </c>
    </row>
    <row r="5823" ht="15.75" customHeight="1">
      <c r="A5823" s="1">
        <v>5821.0</v>
      </c>
      <c r="B5823" s="3">
        <v>1.042307920611028</v>
      </c>
      <c r="C5823" s="4">
        <v>1.042307920611028</v>
      </c>
      <c r="D5823" s="3">
        <f t="shared" si="1"/>
        <v>0</v>
      </c>
      <c r="E5823" s="3">
        <f t="shared" si="2"/>
        <v>0</v>
      </c>
    </row>
    <row r="5824" ht="15.75" customHeight="1">
      <c r="A5824" s="1">
        <v>5822.0</v>
      </c>
      <c r="B5824" s="3">
        <v>1.236951136544159</v>
      </c>
      <c r="C5824" s="4">
        <v>1.236951136544159</v>
      </c>
      <c r="D5824" s="3">
        <f t="shared" si="1"/>
        <v>0</v>
      </c>
      <c r="E5824" s="3">
        <f t="shared" si="2"/>
        <v>0</v>
      </c>
    </row>
    <row r="5825" ht="15.75" customHeight="1">
      <c r="A5825" s="1">
        <v>5823.0</v>
      </c>
      <c r="B5825" s="3">
        <v>25.27261967026503</v>
      </c>
      <c r="C5825" s="4">
        <v>25.27261967026503</v>
      </c>
      <c r="D5825" s="3">
        <f t="shared" si="1"/>
        <v>0</v>
      </c>
      <c r="E5825" s="3">
        <f t="shared" si="2"/>
        <v>0</v>
      </c>
    </row>
    <row r="5826" ht="15.75" customHeight="1">
      <c r="A5826" s="1">
        <v>5824.0</v>
      </c>
      <c r="B5826" s="3">
        <v>9.31510711865678</v>
      </c>
      <c r="C5826" s="4">
        <v>9.31510711865678</v>
      </c>
      <c r="D5826" s="3">
        <f t="shared" si="1"/>
        <v>0</v>
      </c>
      <c r="E5826" s="3">
        <f t="shared" si="2"/>
        <v>0</v>
      </c>
    </row>
    <row r="5827" ht="15.75" customHeight="1">
      <c r="A5827" s="1">
        <v>5825.0</v>
      </c>
      <c r="B5827" s="3">
        <v>0.2534875447829368</v>
      </c>
      <c r="C5827" s="4">
        <v>0.2534875447829368</v>
      </c>
      <c r="D5827" s="3">
        <f t="shared" si="1"/>
        <v>0</v>
      </c>
      <c r="E5827" s="3">
        <f t="shared" si="2"/>
        <v>0</v>
      </c>
    </row>
    <row r="5828" ht="15.75" customHeight="1">
      <c r="A5828" s="1">
        <v>5826.0</v>
      </c>
      <c r="B5828" s="3">
        <v>0.8496365082296102</v>
      </c>
      <c r="C5828" s="4">
        <v>0.8496365082296102</v>
      </c>
      <c r="D5828" s="3">
        <f t="shared" si="1"/>
        <v>0</v>
      </c>
      <c r="E5828" s="3">
        <f t="shared" si="2"/>
        <v>0</v>
      </c>
    </row>
    <row r="5829" ht="15.75" customHeight="1">
      <c r="A5829" s="1">
        <v>5827.0</v>
      </c>
      <c r="B5829" s="3">
        <v>0.3843863461797467</v>
      </c>
      <c r="C5829" s="4">
        <v>0.3843863461797467</v>
      </c>
      <c r="D5829" s="3">
        <f t="shared" si="1"/>
        <v>0</v>
      </c>
      <c r="E5829" s="3">
        <f t="shared" si="2"/>
        <v>0</v>
      </c>
    </row>
    <row r="5830" ht="15.75" customHeight="1">
      <c r="A5830" s="1">
        <v>5828.0</v>
      </c>
      <c r="B5830" s="3">
        <v>1.717650188066427</v>
      </c>
      <c r="C5830" s="4">
        <v>1.717650188066427</v>
      </c>
      <c r="D5830" s="3">
        <f t="shared" si="1"/>
        <v>0</v>
      </c>
      <c r="E5830" s="3">
        <f t="shared" si="2"/>
        <v>0</v>
      </c>
    </row>
    <row r="5831" ht="15.75" customHeight="1">
      <c r="A5831" s="1">
        <v>5829.0</v>
      </c>
      <c r="B5831" s="3">
        <v>1.146122171192637</v>
      </c>
      <c r="C5831" s="4">
        <v>1.146122171192637</v>
      </c>
      <c r="D5831" s="3">
        <f t="shared" si="1"/>
        <v>0</v>
      </c>
      <c r="E5831" s="3">
        <f t="shared" si="2"/>
        <v>0</v>
      </c>
    </row>
    <row r="5832" ht="15.75" customHeight="1">
      <c r="A5832" s="1">
        <v>5830.0</v>
      </c>
      <c r="B5832" s="3">
        <v>1.449263077217801</v>
      </c>
      <c r="C5832" s="4">
        <v>1.449263077217801</v>
      </c>
      <c r="D5832" s="3">
        <f t="shared" si="1"/>
        <v>0</v>
      </c>
      <c r="E5832" s="3">
        <f t="shared" si="2"/>
        <v>0</v>
      </c>
    </row>
    <row r="5833" ht="15.75" customHeight="1">
      <c r="A5833" s="1">
        <v>5831.0</v>
      </c>
      <c r="B5833" s="3">
        <v>9.370984234857374</v>
      </c>
      <c r="C5833" s="4">
        <v>9.370984234857374</v>
      </c>
      <c r="D5833" s="3">
        <f t="shared" si="1"/>
        <v>0</v>
      </c>
      <c r="E5833" s="3">
        <f t="shared" si="2"/>
        <v>0</v>
      </c>
    </row>
    <row r="5834" ht="15.75" customHeight="1">
      <c r="A5834" s="1">
        <v>5832.0</v>
      </c>
      <c r="B5834" s="3">
        <v>2.502348632679974</v>
      </c>
      <c r="C5834" s="4">
        <v>2.502348632679974</v>
      </c>
      <c r="D5834" s="3">
        <f t="shared" si="1"/>
        <v>0</v>
      </c>
      <c r="E5834" s="3">
        <f t="shared" si="2"/>
        <v>0</v>
      </c>
    </row>
    <row r="5835" ht="15.75" customHeight="1">
      <c r="A5835" s="1">
        <v>5833.0</v>
      </c>
      <c r="B5835" s="3">
        <v>14.232724195493</v>
      </c>
      <c r="C5835" s="4">
        <v>14.232724195493</v>
      </c>
      <c r="D5835" s="3">
        <f t="shared" si="1"/>
        <v>0</v>
      </c>
      <c r="E5835" s="3">
        <f t="shared" si="2"/>
        <v>0</v>
      </c>
    </row>
    <row r="5836" ht="15.75" customHeight="1">
      <c r="A5836" s="1">
        <v>5834.0</v>
      </c>
      <c r="B5836" s="3">
        <v>2.01241911323437</v>
      </c>
      <c r="C5836" s="4">
        <v>2.01241911323437</v>
      </c>
      <c r="D5836" s="3">
        <f t="shared" si="1"/>
        <v>0</v>
      </c>
      <c r="E5836" s="3">
        <f t="shared" si="2"/>
        <v>0</v>
      </c>
    </row>
    <row r="5837" ht="15.75" customHeight="1">
      <c r="A5837" s="1">
        <v>5835.0</v>
      </c>
      <c r="B5837" s="3">
        <v>0.4167786399069762</v>
      </c>
      <c r="C5837" s="4">
        <v>0.4167786399069762</v>
      </c>
      <c r="D5837" s="3">
        <f t="shared" si="1"/>
        <v>0</v>
      </c>
      <c r="E5837" s="3">
        <f t="shared" si="2"/>
        <v>0</v>
      </c>
    </row>
    <row r="5838" ht="15.75" customHeight="1">
      <c r="A5838" s="1">
        <v>5836.0</v>
      </c>
      <c r="B5838" s="3">
        <v>0.219969909794893</v>
      </c>
      <c r="C5838" s="4">
        <v>0.219969909794893</v>
      </c>
      <c r="D5838" s="3">
        <f t="shared" si="1"/>
        <v>0</v>
      </c>
      <c r="E5838" s="3">
        <f t="shared" si="2"/>
        <v>0</v>
      </c>
    </row>
    <row r="5839" ht="15.75" customHeight="1">
      <c r="A5839" s="1">
        <v>5837.0</v>
      </c>
      <c r="B5839" s="3">
        <v>0.2875923652835759</v>
      </c>
      <c r="C5839" s="4">
        <v>0.2875923652835759</v>
      </c>
      <c r="D5839" s="3">
        <f t="shared" si="1"/>
        <v>0</v>
      </c>
      <c r="E5839" s="3">
        <f t="shared" si="2"/>
        <v>0</v>
      </c>
    </row>
    <row r="5840" ht="15.75" customHeight="1">
      <c r="A5840" s="1">
        <v>5838.0</v>
      </c>
      <c r="B5840" s="3">
        <v>1.508899043570052</v>
      </c>
      <c r="C5840" s="4">
        <v>1.508899043570052</v>
      </c>
      <c r="D5840" s="3">
        <f t="shared" si="1"/>
        <v>0</v>
      </c>
      <c r="E5840" s="3">
        <f t="shared" si="2"/>
        <v>0</v>
      </c>
    </row>
    <row r="5841" ht="15.75" customHeight="1">
      <c r="A5841" s="1">
        <v>5839.0</v>
      </c>
      <c r="B5841" s="3">
        <v>2.128857886646664</v>
      </c>
      <c r="C5841" s="4">
        <v>2.128857886646664</v>
      </c>
      <c r="D5841" s="3">
        <f t="shared" si="1"/>
        <v>0</v>
      </c>
      <c r="E5841" s="3">
        <f t="shared" si="2"/>
        <v>0</v>
      </c>
    </row>
    <row r="5842" ht="15.75" customHeight="1">
      <c r="A5842" s="1">
        <v>5840.0</v>
      </c>
      <c r="B5842" s="3">
        <v>1.274377897443642</v>
      </c>
      <c r="C5842" s="4">
        <v>1.274377897443642</v>
      </c>
      <c r="D5842" s="3">
        <f t="shared" si="1"/>
        <v>0</v>
      </c>
      <c r="E5842" s="3">
        <f t="shared" si="2"/>
        <v>0</v>
      </c>
    </row>
    <row r="5843" ht="15.75" customHeight="1">
      <c r="A5843" s="1">
        <v>5841.0</v>
      </c>
      <c r="B5843" s="3">
        <v>0.1796309332354558</v>
      </c>
      <c r="C5843" s="4">
        <v>0.1796309332354558</v>
      </c>
      <c r="D5843" s="3">
        <f t="shared" si="1"/>
        <v>0</v>
      </c>
      <c r="E5843" s="3">
        <f t="shared" si="2"/>
        <v>0</v>
      </c>
    </row>
    <row r="5844" ht="15.75" customHeight="1">
      <c r="A5844" s="1">
        <v>5842.0</v>
      </c>
      <c r="B5844" s="3">
        <v>1.015835114864704</v>
      </c>
      <c r="C5844" s="4">
        <v>1.015835114864704</v>
      </c>
      <c r="D5844" s="3">
        <f t="shared" si="1"/>
        <v>0</v>
      </c>
      <c r="E5844" s="3">
        <f t="shared" si="2"/>
        <v>0</v>
      </c>
    </row>
    <row r="5845" ht="15.75" customHeight="1">
      <c r="A5845" s="1">
        <v>5843.0</v>
      </c>
      <c r="B5845" s="3">
        <v>2.283885021597053</v>
      </c>
      <c r="C5845" s="4">
        <v>2.283885021597053</v>
      </c>
      <c r="D5845" s="3">
        <f t="shared" si="1"/>
        <v>0</v>
      </c>
      <c r="E5845" s="3">
        <f t="shared" si="2"/>
        <v>0</v>
      </c>
    </row>
    <row r="5846" ht="15.75" customHeight="1">
      <c r="A5846" s="1">
        <v>5844.0</v>
      </c>
      <c r="B5846" s="3">
        <v>1.372855377730112</v>
      </c>
      <c r="C5846" s="4">
        <v>1.372855377730112</v>
      </c>
      <c r="D5846" s="3">
        <f t="shared" si="1"/>
        <v>0</v>
      </c>
      <c r="E5846" s="3">
        <f t="shared" si="2"/>
        <v>0</v>
      </c>
    </row>
    <row r="5847" ht="15.75" customHeight="1">
      <c r="A5847" s="1">
        <v>5845.0</v>
      </c>
      <c r="B5847" s="3">
        <v>0.3481514394093015</v>
      </c>
      <c r="C5847" s="4">
        <v>0.3481514394093015</v>
      </c>
      <c r="D5847" s="3">
        <f t="shared" si="1"/>
        <v>0</v>
      </c>
      <c r="E5847" s="3">
        <f t="shared" si="2"/>
        <v>0</v>
      </c>
    </row>
    <row r="5848" ht="15.75" customHeight="1">
      <c r="A5848" s="1">
        <v>5846.0</v>
      </c>
      <c r="B5848" s="3">
        <v>17.99394167609265</v>
      </c>
      <c r="C5848" s="4">
        <v>17.99394167609265</v>
      </c>
      <c r="D5848" s="3">
        <f t="shared" si="1"/>
        <v>0</v>
      </c>
      <c r="E5848" s="3">
        <f t="shared" si="2"/>
        <v>0</v>
      </c>
    </row>
    <row r="5849" ht="15.75" customHeight="1">
      <c r="A5849" s="1">
        <v>5847.0</v>
      </c>
      <c r="B5849" s="3">
        <v>5.641135529062154</v>
      </c>
      <c r="C5849" s="4">
        <v>5.641135529062154</v>
      </c>
      <c r="D5849" s="3">
        <f t="shared" si="1"/>
        <v>0</v>
      </c>
      <c r="E5849" s="3">
        <f t="shared" si="2"/>
        <v>0</v>
      </c>
    </row>
    <row r="5850" ht="15.75" customHeight="1">
      <c r="A5850" s="1">
        <v>5848.0</v>
      </c>
      <c r="B5850" s="3">
        <v>0.463457772521187</v>
      </c>
      <c r="C5850" s="4">
        <v>0.463457772521187</v>
      </c>
      <c r="D5850" s="3">
        <f t="shared" si="1"/>
        <v>0</v>
      </c>
      <c r="E5850" s="3">
        <f t="shared" si="2"/>
        <v>0</v>
      </c>
    </row>
    <row r="5851" ht="15.75" customHeight="1">
      <c r="A5851" s="1">
        <v>5849.0</v>
      </c>
      <c r="B5851" s="3">
        <v>1.449298092675142</v>
      </c>
      <c r="C5851" s="4">
        <v>1.449298092675142</v>
      </c>
      <c r="D5851" s="3">
        <f t="shared" si="1"/>
        <v>0</v>
      </c>
      <c r="E5851" s="3">
        <f t="shared" si="2"/>
        <v>0</v>
      </c>
    </row>
    <row r="5852" ht="15.75" customHeight="1">
      <c r="A5852" s="1">
        <v>5850.0</v>
      </c>
      <c r="B5852" s="3">
        <v>1.148745646214766</v>
      </c>
      <c r="C5852" s="4">
        <v>1.148745646214766</v>
      </c>
      <c r="D5852" s="3">
        <f t="shared" si="1"/>
        <v>0</v>
      </c>
      <c r="E5852" s="3">
        <f t="shared" si="2"/>
        <v>0</v>
      </c>
    </row>
    <row r="5853" ht="15.75" customHeight="1">
      <c r="A5853" s="1">
        <v>5851.0</v>
      </c>
      <c r="B5853" s="3">
        <v>13.59278135216968</v>
      </c>
      <c r="C5853" s="4">
        <v>13.59278135216968</v>
      </c>
      <c r="D5853" s="3">
        <f t="shared" si="1"/>
        <v>0</v>
      </c>
      <c r="E5853" s="3">
        <f t="shared" si="2"/>
        <v>0</v>
      </c>
    </row>
    <row r="5854" ht="15.75" customHeight="1">
      <c r="A5854" s="1">
        <v>5852.0</v>
      </c>
      <c r="B5854" s="3">
        <v>26.74845835275546</v>
      </c>
      <c r="C5854" s="4">
        <v>26.74845835275546</v>
      </c>
      <c r="D5854" s="3">
        <f t="shared" si="1"/>
        <v>0</v>
      </c>
      <c r="E5854" s="3">
        <f t="shared" si="2"/>
        <v>0</v>
      </c>
    </row>
    <row r="5855" ht="15.75" customHeight="1">
      <c r="A5855" s="1">
        <v>5853.0</v>
      </c>
      <c r="B5855" s="3">
        <v>7.802245625903845</v>
      </c>
      <c r="C5855" s="4">
        <v>7.802245625903845</v>
      </c>
      <c r="D5855" s="3">
        <f t="shared" si="1"/>
        <v>0</v>
      </c>
      <c r="E5855" s="3">
        <f t="shared" si="2"/>
        <v>0</v>
      </c>
    </row>
    <row r="5856" ht="15.75" customHeight="1">
      <c r="A5856" s="1">
        <v>5854.0</v>
      </c>
      <c r="B5856" s="3">
        <v>17.36286853661996</v>
      </c>
      <c r="C5856" s="4">
        <v>17.36286853661996</v>
      </c>
      <c r="D5856" s="3">
        <f t="shared" si="1"/>
        <v>0</v>
      </c>
      <c r="E5856" s="3">
        <f t="shared" si="2"/>
        <v>0</v>
      </c>
    </row>
    <row r="5857" ht="15.75" customHeight="1">
      <c r="A5857" s="1">
        <v>5855.0</v>
      </c>
      <c r="B5857" s="3">
        <v>1.3003408339763</v>
      </c>
      <c r="C5857" s="4">
        <v>1.3003408339763</v>
      </c>
      <c r="D5857" s="3">
        <f t="shared" si="1"/>
        <v>0</v>
      </c>
      <c r="E5857" s="3">
        <f t="shared" si="2"/>
        <v>0</v>
      </c>
    </row>
    <row r="5858" ht="15.75" customHeight="1">
      <c r="A5858" s="1">
        <v>5856.0</v>
      </c>
      <c r="B5858" s="3">
        <v>4.371633482036147</v>
      </c>
      <c r="C5858" s="4">
        <v>4.371633482036147</v>
      </c>
      <c r="D5858" s="3">
        <f t="shared" si="1"/>
        <v>0</v>
      </c>
      <c r="E5858" s="3">
        <f t="shared" si="2"/>
        <v>0</v>
      </c>
    </row>
    <row r="5859" ht="15.75" customHeight="1">
      <c r="A5859" s="1">
        <v>5857.0</v>
      </c>
      <c r="B5859" s="3">
        <v>2.832026250083489</v>
      </c>
      <c r="C5859" s="4">
        <v>2.832026250083489</v>
      </c>
      <c r="D5859" s="3">
        <f t="shared" si="1"/>
        <v>0</v>
      </c>
      <c r="E5859" s="3">
        <f t="shared" si="2"/>
        <v>0</v>
      </c>
    </row>
    <row r="5860" ht="15.75" customHeight="1">
      <c r="A5860" s="1">
        <v>5858.0</v>
      </c>
      <c r="B5860" s="3">
        <v>0.8929940331151057</v>
      </c>
      <c r="C5860" s="4">
        <v>0.8929940331151057</v>
      </c>
      <c r="D5860" s="3">
        <f t="shared" si="1"/>
        <v>0</v>
      </c>
      <c r="E5860" s="3">
        <f t="shared" si="2"/>
        <v>0</v>
      </c>
    </row>
    <row r="5861" ht="15.75" customHeight="1">
      <c r="A5861" s="1">
        <v>5859.0</v>
      </c>
      <c r="B5861" s="3">
        <v>10.99184856494926</v>
      </c>
      <c r="C5861" s="4">
        <v>10.99184856494926</v>
      </c>
      <c r="D5861" s="3">
        <f t="shared" si="1"/>
        <v>0</v>
      </c>
      <c r="E5861" s="3">
        <f t="shared" si="2"/>
        <v>0</v>
      </c>
    </row>
    <row r="5862" ht="15.75" customHeight="1">
      <c r="A5862" s="1">
        <v>5860.0</v>
      </c>
      <c r="B5862" s="3">
        <v>13.83487513490534</v>
      </c>
      <c r="C5862" s="4">
        <v>13.83487513490534</v>
      </c>
      <c r="D5862" s="3">
        <f t="shared" si="1"/>
        <v>0</v>
      </c>
      <c r="E5862" s="3">
        <f t="shared" si="2"/>
        <v>0</v>
      </c>
    </row>
    <row r="5863" ht="15.75" customHeight="1">
      <c r="A5863" s="1">
        <v>5861.0</v>
      </c>
      <c r="B5863" s="3">
        <v>5.074102709504691</v>
      </c>
      <c r="C5863" s="4">
        <v>5.074102709504691</v>
      </c>
      <c r="D5863" s="3">
        <f t="shared" si="1"/>
        <v>0</v>
      </c>
      <c r="E5863" s="3">
        <f t="shared" si="2"/>
        <v>0</v>
      </c>
    </row>
    <row r="5864" ht="15.75" customHeight="1">
      <c r="A5864" s="1">
        <v>5862.0</v>
      </c>
      <c r="B5864" s="3">
        <v>15.55691291808404</v>
      </c>
      <c r="C5864" s="4">
        <v>15.55691291808404</v>
      </c>
      <c r="D5864" s="3">
        <f t="shared" si="1"/>
        <v>0</v>
      </c>
      <c r="E5864" s="3">
        <f t="shared" si="2"/>
        <v>0</v>
      </c>
    </row>
    <row r="5865" ht="15.75" customHeight="1">
      <c r="A5865" s="1">
        <v>5863.0</v>
      </c>
      <c r="B5865" s="3">
        <v>13.53867813377447</v>
      </c>
      <c r="C5865" s="4">
        <v>13.53867813377447</v>
      </c>
      <c r="D5865" s="3">
        <f t="shared" si="1"/>
        <v>0</v>
      </c>
      <c r="E5865" s="3">
        <f t="shared" si="2"/>
        <v>0</v>
      </c>
    </row>
    <row r="5866" ht="15.75" customHeight="1">
      <c r="A5866" s="1">
        <v>5864.0</v>
      </c>
      <c r="B5866" s="3">
        <v>9.230799819775283</v>
      </c>
      <c r="C5866" s="4">
        <v>9.230799819775283</v>
      </c>
      <c r="D5866" s="3">
        <f t="shared" si="1"/>
        <v>0</v>
      </c>
      <c r="E5866" s="3">
        <f t="shared" si="2"/>
        <v>0</v>
      </c>
    </row>
    <row r="5867" ht="15.75" customHeight="1">
      <c r="A5867" s="1">
        <v>5865.0</v>
      </c>
      <c r="B5867" s="3">
        <v>1.075579599581881</v>
      </c>
      <c r="C5867" s="4">
        <v>1.075579599581881</v>
      </c>
      <c r="D5867" s="3">
        <f t="shared" si="1"/>
        <v>0</v>
      </c>
      <c r="E5867" s="3">
        <f t="shared" si="2"/>
        <v>0</v>
      </c>
    </row>
    <row r="5868" ht="15.75" customHeight="1">
      <c r="A5868" s="1">
        <v>5866.0</v>
      </c>
      <c r="B5868" s="3">
        <v>0.8764726490344824</v>
      </c>
      <c r="C5868" s="4">
        <v>0.8764726490344824</v>
      </c>
      <c r="D5868" s="3">
        <f t="shared" si="1"/>
        <v>0</v>
      </c>
      <c r="E5868" s="3">
        <f t="shared" si="2"/>
        <v>0</v>
      </c>
    </row>
    <row r="5869" ht="15.75" customHeight="1">
      <c r="A5869" s="1">
        <v>5867.0</v>
      </c>
      <c r="B5869" s="3">
        <v>2.501323518217209</v>
      </c>
      <c r="C5869" s="4">
        <v>2.501323518217209</v>
      </c>
      <c r="D5869" s="3">
        <f t="shared" si="1"/>
        <v>0</v>
      </c>
      <c r="E5869" s="3">
        <f t="shared" si="2"/>
        <v>0</v>
      </c>
    </row>
    <row r="5870" ht="15.75" customHeight="1">
      <c r="A5870" s="1">
        <v>5868.0</v>
      </c>
      <c r="B5870" s="3">
        <v>4.346396504693212</v>
      </c>
      <c r="C5870" s="4">
        <v>4.346396504693212</v>
      </c>
      <c r="D5870" s="3">
        <f t="shared" si="1"/>
        <v>0</v>
      </c>
      <c r="E5870" s="3">
        <f t="shared" si="2"/>
        <v>0</v>
      </c>
    </row>
    <row r="5871" ht="15.75" customHeight="1">
      <c r="A5871" s="1">
        <v>5869.0</v>
      </c>
      <c r="B5871" s="3">
        <v>17.02694932167222</v>
      </c>
      <c r="C5871" s="4">
        <v>17.02694932167222</v>
      </c>
      <c r="D5871" s="3">
        <f t="shared" si="1"/>
        <v>0</v>
      </c>
      <c r="E5871" s="3">
        <f t="shared" si="2"/>
        <v>0</v>
      </c>
    </row>
    <row r="5872" ht="15.75" customHeight="1">
      <c r="A5872" s="1">
        <v>5870.0</v>
      </c>
      <c r="B5872" s="3">
        <v>6.514954748991932</v>
      </c>
      <c r="C5872" s="4">
        <v>6.514954748991932</v>
      </c>
      <c r="D5872" s="3">
        <f t="shared" si="1"/>
        <v>0</v>
      </c>
      <c r="E5872" s="3">
        <f t="shared" si="2"/>
        <v>0</v>
      </c>
    </row>
    <row r="5873" ht="15.75" customHeight="1">
      <c r="A5873" s="1">
        <v>5871.0</v>
      </c>
      <c r="B5873" s="3">
        <v>0.8906036356041828</v>
      </c>
      <c r="C5873" s="4">
        <v>0.8906036356041828</v>
      </c>
      <c r="D5873" s="3">
        <f t="shared" si="1"/>
        <v>0</v>
      </c>
      <c r="E5873" s="3">
        <f t="shared" si="2"/>
        <v>0</v>
      </c>
    </row>
    <row r="5874" ht="15.75" customHeight="1">
      <c r="A5874" s="1">
        <v>5872.0</v>
      </c>
      <c r="B5874" s="3">
        <v>2.15774357520666</v>
      </c>
      <c r="C5874" s="4">
        <v>2.15774357520666</v>
      </c>
      <c r="D5874" s="3">
        <f t="shared" si="1"/>
        <v>0</v>
      </c>
      <c r="E5874" s="3">
        <f t="shared" si="2"/>
        <v>0</v>
      </c>
    </row>
    <row r="5875" ht="15.75" customHeight="1">
      <c r="A5875" s="1">
        <v>5873.0</v>
      </c>
      <c r="B5875" s="3">
        <v>2.905427438838856</v>
      </c>
      <c r="C5875" s="4">
        <v>2.905427438838856</v>
      </c>
      <c r="D5875" s="3">
        <f t="shared" si="1"/>
        <v>0</v>
      </c>
      <c r="E5875" s="3">
        <f t="shared" si="2"/>
        <v>0</v>
      </c>
    </row>
    <row r="5876" ht="15.75" customHeight="1">
      <c r="A5876" s="1">
        <v>5874.0</v>
      </c>
      <c r="B5876" s="3">
        <v>11.41210949479927</v>
      </c>
      <c r="C5876" s="4">
        <v>11.41210949479927</v>
      </c>
      <c r="D5876" s="3">
        <f t="shared" si="1"/>
        <v>0</v>
      </c>
      <c r="E5876" s="3">
        <f t="shared" si="2"/>
        <v>0</v>
      </c>
    </row>
    <row r="5877" ht="15.75" customHeight="1">
      <c r="A5877" s="1">
        <v>5875.0</v>
      </c>
      <c r="B5877" s="3">
        <v>0.7384669655964825</v>
      </c>
      <c r="C5877" s="4">
        <v>0.7384669655964825</v>
      </c>
      <c r="D5877" s="3">
        <f t="shared" si="1"/>
        <v>0</v>
      </c>
      <c r="E5877" s="3">
        <f t="shared" si="2"/>
        <v>0</v>
      </c>
    </row>
    <row r="5878" ht="15.75" customHeight="1">
      <c r="A5878" s="1">
        <v>5876.0</v>
      </c>
      <c r="B5878" s="3">
        <v>1.10113489601815</v>
      </c>
      <c r="C5878" s="4">
        <v>1.10113489601815</v>
      </c>
      <c r="D5878" s="3">
        <f t="shared" si="1"/>
        <v>0</v>
      </c>
      <c r="E5878" s="3">
        <f t="shared" si="2"/>
        <v>0</v>
      </c>
    </row>
    <row r="5879" ht="15.75" customHeight="1">
      <c r="A5879" s="1">
        <v>5877.0</v>
      </c>
      <c r="B5879" s="3">
        <v>0.6339723129526579</v>
      </c>
      <c r="C5879" s="4">
        <v>0.6546849240053219</v>
      </c>
      <c r="D5879" s="3">
        <f t="shared" si="1"/>
        <v>0.03267116028</v>
      </c>
      <c r="E5879" s="3">
        <f t="shared" si="2"/>
        <v>1</v>
      </c>
    </row>
    <row r="5880" ht="15.75" customHeight="1">
      <c r="A5880" s="1">
        <v>5878.0</v>
      </c>
      <c r="B5880" s="3">
        <v>1.722659188104447</v>
      </c>
      <c r="C5880" s="4">
        <v>1.722659188104447</v>
      </c>
      <c r="D5880" s="3">
        <f t="shared" si="1"/>
        <v>0</v>
      </c>
      <c r="E5880" s="3">
        <f t="shared" si="2"/>
        <v>0</v>
      </c>
    </row>
    <row r="5881" ht="15.75" customHeight="1">
      <c r="A5881" s="1">
        <v>5879.0</v>
      </c>
      <c r="B5881" s="3">
        <v>4.659580439426233</v>
      </c>
      <c r="C5881" s="4">
        <v>4.659580439426233</v>
      </c>
      <c r="D5881" s="3">
        <f t="shared" si="1"/>
        <v>0</v>
      </c>
      <c r="E5881" s="3">
        <f t="shared" si="2"/>
        <v>0</v>
      </c>
    </row>
    <row r="5882" ht="15.75" customHeight="1">
      <c r="A5882" s="1">
        <v>5880.0</v>
      </c>
      <c r="B5882" s="3">
        <v>1.420407805359965</v>
      </c>
      <c r="C5882" s="4">
        <v>1.420407805359965</v>
      </c>
      <c r="D5882" s="3">
        <f t="shared" si="1"/>
        <v>0</v>
      </c>
      <c r="E5882" s="3">
        <f t="shared" si="2"/>
        <v>0</v>
      </c>
    </row>
    <row r="5883" ht="15.75" customHeight="1">
      <c r="A5883" s="1">
        <v>5881.0</v>
      </c>
      <c r="B5883" s="3">
        <v>0.7585459710624589</v>
      </c>
      <c r="C5883" s="4">
        <v>0.7585459710624589</v>
      </c>
      <c r="D5883" s="3">
        <f t="shared" si="1"/>
        <v>0</v>
      </c>
      <c r="E5883" s="3">
        <f t="shared" si="2"/>
        <v>0</v>
      </c>
    </row>
    <row r="5884" ht="15.75" customHeight="1">
      <c r="A5884" s="1">
        <v>5882.0</v>
      </c>
      <c r="B5884" s="3">
        <v>3.521174490709878</v>
      </c>
      <c r="C5884" s="4">
        <v>3.521174490709878</v>
      </c>
      <c r="D5884" s="3">
        <f t="shared" si="1"/>
        <v>0</v>
      </c>
      <c r="E5884" s="3">
        <f t="shared" si="2"/>
        <v>0</v>
      </c>
    </row>
    <row r="5885" ht="15.75" customHeight="1">
      <c r="A5885" s="1">
        <v>5883.0</v>
      </c>
      <c r="B5885" s="3">
        <v>22.99808974615617</v>
      </c>
      <c r="C5885" s="4">
        <v>22.99808974615617</v>
      </c>
      <c r="D5885" s="3">
        <f t="shared" si="1"/>
        <v>0</v>
      </c>
      <c r="E5885" s="3">
        <f t="shared" si="2"/>
        <v>0</v>
      </c>
    </row>
    <row r="5886" ht="15.75" customHeight="1">
      <c r="A5886" s="1">
        <v>5884.0</v>
      </c>
      <c r="B5886" s="3">
        <v>2.021999781047549</v>
      </c>
      <c r="C5886" s="4">
        <v>2.021999781047549</v>
      </c>
      <c r="D5886" s="3">
        <f t="shared" si="1"/>
        <v>0</v>
      </c>
      <c r="E5886" s="3">
        <f t="shared" si="2"/>
        <v>0</v>
      </c>
    </row>
    <row r="5887" ht="15.75" customHeight="1">
      <c r="A5887" s="1">
        <v>5885.0</v>
      </c>
      <c r="B5887" s="3">
        <v>10.39507126496235</v>
      </c>
      <c r="C5887" s="4">
        <v>10.39507126496235</v>
      </c>
      <c r="D5887" s="3">
        <f t="shared" si="1"/>
        <v>0</v>
      </c>
      <c r="E5887" s="3">
        <f t="shared" si="2"/>
        <v>0</v>
      </c>
    </row>
    <row r="5888" ht="15.75" customHeight="1">
      <c r="A5888" s="1">
        <v>5886.0</v>
      </c>
      <c r="B5888" s="3">
        <v>0.6645945419350305</v>
      </c>
      <c r="C5888" s="4">
        <v>0.6645945419350305</v>
      </c>
      <c r="D5888" s="3">
        <f t="shared" si="1"/>
        <v>0</v>
      </c>
      <c r="E5888" s="3">
        <f t="shared" si="2"/>
        <v>0</v>
      </c>
    </row>
    <row r="5889" ht="15.75" customHeight="1">
      <c r="A5889" s="1">
        <v>5887.0</v>
      </c>
      <c r="B5889" s="3">
        <v>2.803975479199893</v>
      </c>
      <c r="C5889" s="4">
        <v>2.803975479199893</v>
      </c>
      <c r="D5889" s="3">
        <f t="shared" si="1"/>
        <v>0</v>
      </c>
      <c r="E5889" s="3">
        <f t="shared" si="2"/>
        <v>0</v>
      </c>
    </row>
    <row r="5890" ht="15.75" customHeight="1">
      <c r="A5890" s="1">
        <v>5888.0</v>
      </c>
      <c r="B5890" s="3">
        <v>2.7789880994909</v>
      </c>
      <c r="C5890" s="4">
        <v>2.7789880994909</v>
      </c>
      <c r="D5890" s="3">
        <f t="shared" si="1"/>
        <v>0</v>
      </c>
      <c r="E5890" s="3">
        <f t="shared" si="2"/>
        <v>0</v>
      </c>
    </row>
    <row r="5891" ht="15.75" customHeight="1">
      <c r="A5891" s="1">
        <v>5889.0</v>
      </c>
      <c r="B5891" s="3">
        <v>0.520000219579378</v>
      </c>
      <c r="C5891" s="4">
        <v>0.520000219579378</v>
      </c>
      <c r="D5891" s="3">
        <f t="shared" si="1"/>
        <v>0</v>
      </c>
      <c r="E5891" s="3">
        <f t="shared" si="2"/>
        <v>0</v>
      </c>
    </row>
    <row r="5892" ht="15.75" customHeight="1">
      <c r="A5892" s="1">
        <v>5890.0</v>
      </c>
      <c r="B5892" s="3">
        <v>0.2073833150661824</v>
      </c>
      <c r="C5892" s="4">
        <v>0.2073833150661824</v>
      </c>
      <c r="D5892" s="3">
        <f t="shared" si="1"/>
        <v>0</v>
      </c>
      <c r="E5892" s="3">
        <f t="shared" si="2"/>
        <v>0</v>
      </c>
    </row>
    <row r="5893" ht="15.75" customHeight="1">
      <c r="A5893" s="1">
        <v>5891.0</v>
      </c>
      <c r="B5893" s="3">
        <v>16.16694337058172</v>
      </c>
      <c r="C5893" s="4">
        <v>16.16694337058172</v>
      </c>
      <c r="D5893" s="3">
        <f t="shared" si="1"/>
        <v>0</v>
      </c>
      <c r="E5893" s="3">
        <f t="shared" si="2"/>
        <v>0</v>
      </c>
    </row>
    <row r="5894" ht="15.75" customHeight="1">
      <c r="A5894" s="1">
        <v>5892.0</v>
      </c>
      <c r="B5894" s="3">
        <v>22.02767951200135</v>
      </c>
      <c r="C5894" s="4">
        <v>22.02767951200135</v>
      </c>
      <c r="D5894" s="3">
        <f t="shared" si="1"/>
        <v>0</v>
      </c>
      <c r="E5894" s="3">
        <f t="shared" si="2"/>
        <v>0</v>
      </c>
    </row>
    <row r="5895" ht="15.75" customHeight="1">
      <c r="A5895" s="1">
        <v>5893.0</v>
      </c>
      <c r="B5895" s="3">
        <v>6.329779160547651</v>
      </c>
      <c r="C5895" s="4">
        <v>6.329779160547651</v>
      </c>
      <c r="D5895" s="3">
        <f t="shared" si="1"/>
        <v>0</v>
      </c>
      <c r="E5895" s="3">
        <f t="shared" si="2"/>
        <v>0</v>
      </c>
    </row>
    <row r="5896" ht="15.75" customHeight="1">
      <c r="A5896" s="1">
        <v>5894.0</v>
      </c>
      <c r="B5896" s="3">
        <v>22.12177717884031</v>
      </c>
      <c r="C5896" s="4">
        <v>22.12177717884031</v>
      </c>
      <c r="D5896" s="3">
        <f t="shared" si="1"/>
        <v>0</v>
      </c>
      <c r="E5896" s="3">
        <f t="shared" si="2"/>
        <v>0</v>
      </c>
    </row>
    <row r="5897" ht="15.75" customHeight="1">
      <c r="A5897" s="1">
        <v>5895.0</v>
      </c>
      <c r="B5897" s="3">
        <v>2.129626916274536</v>
      </c>
      <c r="C5897" s="4">
        <v>2.129626916274536</v>
      </c>
      <c r="D5897" s="3">
        <f t="shared" si="1"/>
        <v>0</v>
      </c>
      <c r="E5897" s="3">
        <f t="shared" si="2"/>
        <v>0</v>
      </c>
    </row>
    <row r="5898" ht="15.75" customHeight="1">
      <c r="A5898" s="1">
        <v>5896.0</v>
      </c>
      <c r="B5898" s="3">
        <v>4.784731488626059</v>
      </c>
      <c r="C5898" s="4">
        <v>4.784731488626059</v>
      </c>
      <c r="D5898" s="3">
        <f t="shared" si="1"/>
        <v>0</v>
      </c>
      <c r="E5898" s="3">
        <f t="shared" si="2"/>
        <v>0</v>
      </c>
    </row>
    <row r="5899" ht="15.75" customHeight="1">
      <c r="A5899" s="1">
        <v>5897.0</v>
      </c>
      <c r="B5899" s="3">
        <v>3.523682321289781</v>
      </c>
      <c r="C5899" s="4">
        <v>3.523682321289781</v>
      </c>
      <c r="D5899" s="3">
        <f t="shared" si="1"/>
        <v>0</v>
      </c>
      <c r="E5899" s="3">
        <f t="shared" si="2"/>
        <v>0</v>
      </c>
    </row>
    <row r="5900" ht="15.75" customHeight="1">
      <c r="A5900" s="1">
        <v>5898.0</v>
      </c>
      <c r="B5900" s="3">
        <v>20.24164728401775</v>
      </c>
      <c r="C5900" s="4">
        <v>20.24164728401775</v>
      </c>
      <c r="D5900" s="3">
        <f t="shared" si="1"/>
        <v>0</v>
      </c>
      <c r="E5900" s="3">
        <f t="shared" si="2"/>
        <v>0</v>
      </c>
    </row>
    <row r="5901" ht="15.75" customHeight="1">
      <c r="A5901" s="1">
        <v>5899.0</v>
      </c>
      <c r="B5901" s="3">
        <v>0.8523612630348448</v>
      </c>
      <c r="C5901" s="4">
        <v>0.8523612630348448</v>
      </c>
      <c r="D5901" s="3">
        <f t="shared" si="1"/>
        <v>0</v>
      </c>
      <c r="E5901" s="3">
        <f t="shared" si="2"/>
        <v>0</v>
      </c>
    </row>
    <row r="5902" ht="15.75" customHeight="1">
      <c r="A5902" s="1">
        <v>5900.0</v>
      </c>
      <c r="B5902" s="3">
        <v>0.2448588457191215</v>
      </c>
      <c r="C5902" s="4">
        <v>0.2448588457191215</v>
      </c>
      <c r="D5902" s="3">
        <f t="shared" si="1"/>
        <v>0</v>
      </c>
      <c r="E5902" s="3">
        <f t="shared" si="2"/>
        <v>0</v>
      </c>
    </row>
    <row r="5903" ht="15.75" customHeight="1">
      <c r="A5903" s="1">
        <v>5901.0</v>
      </c>
      <c r="B5903" s="3">
        <v>0.5800325112348383</v>
      </c>
      <c r="C5903" s="4">
        <v>0.5800325112348383</v>
      </c>
      <c r="D5903" s="3">
        <f t="shared" si="1"/>
        <v>0</v>
      </c>
      <c r="E5903" s="3">
        <f t="shared" si="2"/>
        <v>0</v>
      </c>
    </row>
    <row r="5904" ht="15.75" customHeight="1">
      <c r="A5904" s="1">
        <v>5902.0</v>
      </c>
      <c r="B5904" s="3">
        <v>0.8969943041120273</v>
      </c>
      <c r="C5904" s="4">
        <v>0.8969943041120273</v>
      </c>
      <c r="D5904" s="3">
        <f t="shared" si="1"/>
        <v>0</v>
      </c>
      <c r="E5904" s="3">
        <f t="shared" si="2"/>
        <v>0</v>
      </c>
    </row>
    <row r="5905" ht="15.75" customHeight="1">
      <c r="A5905" s="1">
        <v>5903.0</v>
      </c>
      <c r="B5905" s="3">
        <v>8.273469744076817</v>
      </c>
      <c r="C5905" s="4">
        <v>8.273469744076817</v>
      </c>
      <c r="D5905" s="3">
        <f t="shared" si="1"/>
        <v>0</v>
      </c>
      <c r="E5905" s="3">
        <f t="shared" si="2"/>
        <v>0</v>
      </c>
    </row>
    <row r="5906" ht="15.75" customHeight="1">
      <c r="A5906" s="1">
        <v>5904.0</v>
      </c>
      <c r="B5906" s="3">
        <v>12.78693418854778</v>
      </c>
      <c r="C5906" s="4">
        <v>12.78693418854778</v>
      </c>
      <c r="D5906" s="3">
        <f t="shared" si="1"/>
        <v>0</v>
      </c>
      <c r="E5906" s="3">
        <f t="shared" si="2"/>
        <v>0</v>
      </c>
    </row>
    <row r="5907" ht="15.75" customHeight="1">
      <c r="A5907" s="1">
        <v>5905.0</v>
      </c>
      <c r="B5907" s="3">
        <v>5.030389540322049</v>
      </c>
      <c r="C5907" s="4">
        <v>5.030389540322049</v>
      </c>
      <c r="D5907" s="3">
        <f t="shared" si="1"/>
        <v>0</v>
      </c>
      <c r="E5907" s="3">
        <f t="shared" si="2"/>
        <v>0</v>
      </c>
    </row>
    <row r="5908" ht="15.75" customHeight="1">
      <c r="A5908" s="1">
        <v>5906.0</v>
      </c>
      <c r="B5908" s="3">
        <v>1.722259668914363</v>
      </c>
      <c r="C5908" s="4">
        <v>1.722259668914363</v>
      </c>
      <c r="D5908" s="3">
        <f t="shared" si="1"/>
        <v>0</v>
      </c>
      <c r="E5908" s="3">
        <f t="shared" si="2"/>
        <v>0</v>
      </c>
    </row>
    <row r="5909" ht="15.75" customHeight="1">
      <c r="A5909" s="1">
        <v>5907.0</v>
      </c>
      <c r="B5909" s="3">
        <v>1.246488070641157</v>
      </c>
      <c r="C5909" s="4">
        <v>1.246488070641157</v>
      </c>
      <c r="D5909" s="3">
        <f t="shared" si="1"/>
        <v>0</v>
      </c>
      <c r="E5909" s="3">
        <f t="shared" si="2"/>
        <v>0</v>
      </c>
    </row>
    <row r="5910" ht="15.75" customHeight="1">
      <c r="A5910" s="1">
        <v>5908.0</v>
      </c>
      <c r="B5910" s="3">
        <v>8.061043456436211</v>
      </c>
      <c r="C5910" s="4">
        <v>8.061043456436211</v>
      </c>
      <c r="D5910" s="3">
        <f t="shared" si="1"/>
        <v>0</v>
      </c>
      <c r="E5910" s="3">
        <f t="shared" si="2"/>
        <v>0</v>
      </c>
    </row>
    <row r="5911" ht="15.75" customHeight="1">
      <c r="A5911" s="1">
        <v>5909.0</v>
      </c>
      <c r="B5911" s="3">
        <v>1.199305622331066</v>
      </c>
      <c r="C5911" s="4">
        <v>1.199305622331066</v>
      </c>
      <c r="D5911" s="3">
        <f t="shared" si="1"/>
        <v>0</v>
      </c>
      <c r="E5911" s="3">
        <f t="shared" si="2"/>
        <v>0</v>
      </c>
    </row>
    <row r="5912" ht="15.75" customHeight="1">
      <c r="A5912" s="1">
        <v>5910.0</v>
      </c>
      <c r="B5912" s="3">
        <v>0.6213545028710212</v>
      </c>
      <c r="C5912" s="4">
        <v>0.6213545028710212</v>
      </c>
      <c r="D5912" s="3">
        <f t="shared" si="1"/>
        <v>0</v>
      </c>
      <c r="E5912" s="3">
        <f t="shared" si="2"/>
        <v>0</v>
      </c>
    </row>
    <row r="5913" ht="15.75" customHeight="1">
      <c r="A5913" s="1">
        <v>5911.0</v>
      </c>
      <c r="B5913" s="3">
        <v>2.342513211650085</v>
      </c>
      <c r="C5913" s="4">
        <v>2.342513211650085</v>
      </c>
      <c r="D5913" s="3">
        <f t="shared" si="1"/>
        <v>0</v>
      </c>
      <c r="E5913" s="3">
        <f t="shared" si="2"/>
        <v>0</v>
      </c>
    </row>
    <row r="5914" ht="15.75" customHeight="1">
      <c r="A5914" s="1">
        <v>5912.0</v>
      </c>
      <c r="B5914" s="3">
        <v>19.47394019344452</v>
      </c>
      <c r="C5914" s="4">
        <v>19.47394019344452</v>
      </c>
      <c r="D5914" s="3">
        <f t="shared" si="1"/>
        <v>0</v>
      </c>
      <c r="E5914" s="3">
        <f t="shared" si="2"/>
        <v>0</v>
      </c>
    </row>
    <row r="5915" ht="15.75" customHeight="1">
      <c r="A5915" s="1">
        <v>5913.0</v>
      </c>
      <c r="B5915" s="3">
        <v>0.8319451283023717</v>
      </c>
      <c r="C5915" s="4">
        <v>0.8319451283023717</v>
      </c>
      <c r="D5915" s="3">
        <f t="shared" si="1"/>
        <v>0</v>
      </c>
      <c r="E5915" s="3">
        <f t="shared" si="2"/>
        <v>0</v>
      </c>
    </row>
    <row r="5916" ht="15.75" customHeight="1">
      <c r="A5916" s="1">
        <v>5914.0</v>
      </c>
      <c r="B5916" s="3">
        <v>4.459026950606443</v>
      </c>
      <c r="C5916" s="4">
        <v>4.459026950606443</v>
      </c>
      <c r="D5916" s="3">
        <f t="shared" si="1"/>
        <v>0</v>
      </c>
      <c r="E5916" s="3">
        <f t="shared" si="2"/>
        <v>0</v>
      </c>
    </row>
    <row r="5917" ht="15.75" customHeight="1">
      <c r="A5917" s="1">
        <v>5915.0</v>
      </c>
      <c r="B5917" s="3">
        <v>21.14495264701729</v>
      </c>
      <c r="C5917" s="4">
        <v>21.14495264701729</v>
      </c>
      <c r="D5917" s="3">
        <f t="shared" si="1"/>
        <v>0</v>
      </c>
      <c r="E5917" s="3">
        <f t="shared" si="2"/>
        <v>0</v>
      </c>
    </row>
    <row r="5918" ht="15.75" customHeight="1">
      <c r="A5918" s="1">
        <v>5916.0</v>
      </c>
      <c r="B5918" s="3">
        <v>2.910190487351237</v>
      </c>
      <c r="C5918" s="4">
        <v>2.910190487351237</v>
      </c>
      <c r="D5918" s="3">
        <f t="shared" si="1"/>
        <v>0</v>
      </c>
      <c r="E5918" s="3">
        <f t="shared" si="2"/>
        <v>0</v>
      </c>
    </row>
    <row r="5919" ht="15.75" customHeight="1">
      <c r="A5919" s="1">
        <v>5917.0</v>
      </c>
      <c r="B5919" s="3">
        <v>5.769839540091526</v>
      </c>
      <c r="C5919" s="4">
        <v>5.769839540091526</v>
      </c>
      <c r="D5919" s="3">
        <f t="shared" si="1"/>
        <v>0</v>
      </c>
      <c r="E5919" s="3">
        <f t="shared" si="2"/>
        <v>0</v>
      </c>
    </row>
    <row r="5920" ht="15.75" customHeight="1">
      <c r="A5920" s="1">
        <v>5918.0</v>
      </c>
      <c r="B5920" s="3">
        <v>24.21860828911316</v>
      </c>
      <c r="C5920" s="4">
        <v>24.21860828911316</v>
      </c>
      <c r="D5920" s="3">
        <f t="shared" si="1"/>
        <v>0</v>
      </c>
      <c r="E5920" s="3">
        <f t="shared" si="2"/>
        <v>0</v>
      </c>
    </row>
    <row r="5921" ht="15.75" customHeight="1">
      <c r="A5921" s="1">
        <v>5919.0</v>
      </c>
      <c r="B5921" s="3">
        <v>1.490477267394093</v>
      </c>
      <c r="C5921" s="4">
        <v>1.490477267394093</v>
      </c>
      <c r="D5921" s="3">
        <f t="shared" si="1"/>
        <v>0</v>
      </c>
      <c r="E5921" s="3">
        <f t="shared" si="2"/>
        <v>0</v>
      </c>
    </row>
    <row r="5922" ht="15.75" customHeight="1">
      <c r="A5922" s="1">
        <v>5920.0</v>
      </c>
      <c r="B5922" s="3">
        <v>0.2557759483312798</v>
      </c>
      <c r="C5922" s="4">
        <v>0.2557759483312798</v>
      </c>
      <c r="D5922" s="3">
        <f t="shared" si="1"/>
        <v>0</v>
      </c>
      <c r="E5922" s="3">
        <f t="shared" si="2"/>
        <v>0</v>
      </c>
    </row>
    <row r="5923" ht="15.75" customHeight="1">
      <c r="A5923" s="1">
        <v>5921.0</v>
      </c>
      <c r="B5923" s="3">
        <v>0.19105078734278</v>
      </c>
      <c r="C5923" s="4">
        <v>0.19105078734278</v>
      </c>
      <c r="D5923" s="3">
        <f t="shared" si="1"/>
        <v>0</v>
      </c>
      <c r="E5923" s="3">
        <f t="shared" si="2"/>
        <v>0</v>
      </c>
    </row>
    <row r="5924" ht="15.75" customHeight="1">
      <c r="A5924" s="1">
        <v>5922.0</v>
      </c>
      <c r="B5924" s="3">
        <v>1.505303102826229</v>
      </c>
      <c r="C5924" s="4">
        <v>1.505303102826229</v>
      </c>
      <c r="D5924" s="3">
        <f t="shared" si="1"/>
        <v>0</v>
      </c>
      <c r="E5924" s="3">
        <f t="shared" si="2"/>
        <v>0</v>
      </c>
    </row>
    <row r="5925" ht="15.75" customHeight="1">
      <c r="A5925" s="1">
        <v>5923.0</v>
      </c>
      <c r="B5925" s="3">
        <v>3.43078031228807</v>
      </c>
      <c r="C5925" s="4">
        <v>3.43078031228807</v>
      </c>
      <c r="D5925" s="3">
        <f t="shared" si="1"/>
        <v>0</v>
      </c>
      <c r="E5925" s="3">
        <f t="shared" si="2"/>
        <v>0</v>
      </c>
    </row>
    <row r="5926" ht="15.75" customHeight="1">
      <c r="A5926" s="1">
        <v>5924.0</v>
      </c>
      <c r="B5926" s="3">
        <v>0.2915656359220921</v>
      </c>
      <c r="C5926" s="4">
        <v>0.2915656359220921</v>
      </c>
      <c r="D5926" s="3">
        <f t="shared" si="1"/>
        <v>0</v>
      </c>
      <c r="E5926" s="3">
        <f t="shared" si="2"/>
        <v>0</v>
      </c>
    </row>
    <row r="5927" ht="15.75" customHeight="1">
      <c r="A5927" s="1">
        <v>5925.0</v>
      </c>
      <c r="B5927" s="3">
        <v>0.8683724073675624</v>
      </c>
      <c r="C5927" s="4">
        <v>0.8683724073675624</v>
      </c>
      <c r="D5927" s="3">
        <f t="shared" si="1"/>
        <v>0</v>
      </c>
      <c r="E5927" s="3">
        <f t="shared" si="2"/>
        <v>0</v>
      </c>
    </row>
    <row r="5928" ht="15.75" customHeight="1">
      <c r="A5928" s="1">
        <v>5926.0</v>
      </c>
      <c r="B5928" s="3">
        <v>1.250393998640956</v>
      </c>
      <c r="C5928" s="4">
        <v>1.250393998640956</v>
      </c>
      <c r="D5928" s="3">
        <f t="shared" si="1"/>
        <v>0</v>
      </c>
      <c r="E5928" s="3">
        <f t="shared" si="2"/>
        <v>0</v>
      </c>
    </row>
    <row r="5929" ht="15.75" customHeight="1">
      <c r="A5929" s="1">
        <v>5927.0</v>
      </c>
      <c r="B5929" s="3">
        <v>8.658888064652741</v>
      </c>
      <c r="C5929" s="4">
        <v>8.658888064652741</v>
      </c>
      <c r="D5929" s="3">
        <f t="shared" si="1"/>
        <v>0</v>
      </c>
      <c r="E5929" s="3">
        <f t="shared" si="2"/>
        <v>0</v>
      </c>
    </row>
    <row r="5930" ht="15.75" customHeight="1">
      <c r="A5930" s="1">
        <v>5928.0</v>
      </c>
      <c r="B5930" s="3">
        <v>4.421543794109473</v>
      </c>
      <c r="C5930" s="4">
        <v>4.421543794109473</v>
      </c>
      <c r="D5930" s="3">
        <f t="shared" si="1"/>
        <v>0</v>
      </c>
      <c r="E5930" s="3">
        <f t="shared" si="2"/>
        <v>0</v>
      </c>
    </row>
    <row r="5931" ht="15.75" customHeight="1">
      <c r="A5931" s="1">
        <v>5929.0</v>
      </c>
      <c r="B5931" s="3">
        <v>9.993703072385584</v>
      </c>
      <c r="C5931" s="4">
        <v>9.993703072385584</v>
      </c>
      <c r="D5931" s="3">
        <f t="shared" si="1"/>
        <v>0</v>
      </c>
      <c r="E5931" s="3">
        <f t="shared" si="2"/>
        <v>0</v>
      </c>
    </row>
    <row r="5932" ht="15.75" customHeight="1">
      <c r="A5932" s="1">
        <v>5930.0</v>
      </c>
      <c r="B5932" s="3">
        <v>0.8364518314304957</v>
      </c>
      <c r="C5932" s="4">
        <v>0.8364518314304957</v>
      </c>
      <c r="D5932" s="3">
        <f t="shared" si="1"/>
        <v>0</v>
      </c>
      <c r="E5932" s="3">
        <f t="shared" si="2"/>
        <v>0</v>
      </c>
    </row>
    <row r="5933" ht="15.75" customHeight="1">
      <c r="A5933" s="1">
        <v>5931.0</v>
      </c>
      <c r="B5933" s="3">
        <v>5.178889015554699</v>
      </c>
      <c r="C5933" s="4">
        <v>5.178889015554699</v>
      </c>
      <c r="D5933" s="3">
        <f t="shared" si="1"/>
        <v>0</v>
      </c>
      <c r="E5933" s="3">
        <f t="shared" si="2"/>
        <v>0</v>
      </c>
    </row>
    <row r="5934" ht="15.75" customHeight="1">
      <c r="A5934" s="1">
        <v>5932.0</v>
      </c>
      <c r="B5934" s="3">
        <v>3.770920797553365</v>
      </c>
      <c r="C5934" s="4">
        <v>3.770920797553365</v>
      </c>
      <c r="D5934" s="3">
        <f t="shared" si="1"/>
        <v>0</v>
      </c>
      <c r="E5934" s="3">
        <f t="shared" si="2"/>
        <v>0</v>
      </c>
    </row>
    <row r="5935" ht="15.75" customHeight="1">
      <c r="A5935" s="1">
        <v>5933.0</v>
      </c>
      <c r="B5935" s="3">
        <v>0.5383982226919484</v>
      </c>
      <c r="C5935" s="4">
        <v>0.5383982226919484</v>
      </c>
      <c r="D5935" s="3">
        <f t="shared" si="1"/>
        <v>0</v>
      </c>
      <c r="E5935" s="3">
        <f t="shared" si="2"/>
        <v>0</v>
      </c>
    </row>
    <row r="5936" ht="15.75" customHeight="1">
      <c r="A5936" s="1">
        <v>5934.0</v>
      </c>
      <c r="B5936" s="3">
        <v>16.63652069403109</v>
      </c>
      <c r="C5936" s="4">
        <v>16.63652069403109</v>
      </c>
      <c r="D5936" s="3">
        <f t="shared" si="1"/>
        <v>0</v>
      </c>
      <c r="E5936" s="3">
        <f t="shared" si="2"/>
        <v>0</v>
      </c>
    </row>
    <row r="5937" ht="15.75" customHeight="1">
      <c r="A5937" s="1">
        <v>5935.0</v>
      </c>
      <c r="B5937" s="3">
        <v>0.132222923255406</v>
      </c>
      <c r="C5937" s="4">
        <v>0.132222923255406</v>
      </c>
      <c r="D5937" s="3">
        <f t="shared" si="1"/>
        <v>0</v>
      </c>
      <c r="E5937" s="3">
        <f t="shared" si="2"/>
        <v>0</v>
      </c>
    </row>
    <row r="5938" ht="15.75" customHeight="1">
      <c r="A5938" s="1">
        <v>5936.0</v>
      </c>
      <c r="B5938" s="3">
        <v>1.60578600227461</v>
      </c>
      <c r="C5938" s="4">
        <v>1.60578600227461</v>
      </c>
      <c r="D5938" s="3">
        <f t="shared" si="1"/>
        <v>0</v>
      </c>
      <c r="E5938" s="3">
        <f t="shared" si="2"/>
        <v>0</v>
      </c>
    </row>
    <row r="5939" ht="15.75" customHeight="1">
      <c r="A5939" s="1">
        <v>5937.0</v>
      </c>
      <c r="B5939" s="3">
        <v>1.529028939213146</v>
      </c>
      <c r="C5939" s="4">
        <v>1.529028939213146</v>
      </c>
      <c r="D5939" s="3">
        <f t="shared" si="1"/>
        <v>0</v>
      </c>
      <c r="E5939" s="3">
        <f t="shared" si="2"/>
        <v>0</v>
      </c>
    </row>
    <row r="5940" ht="15.75" customHeight="1">
      <c r="A5940" s="1">
        <v>5938.0</v>
      </c>
      <c r="B5940" s="3">
        <v>0.761516980505012</v>
      </c>
      <c r="C5940" s="4">
        <v>0.761516980505012</v>
      </c>
      <c r="D5940" s="3">
        <f t="shared" si="1"/>
        <v>0</v>
      </c>
      <c r="E5940" s="3">
        <f t="shared" si="2"/>
        <v>0</v>
      </c>
    </row>
    <row r="5941" ht="15.75" customHeight="1">
      <c r="A5941" s="1">
        <v>5939.0</v>
      </c>
      <c r="B5941" s="3">
        <v>3.332165406025293</v>
      </c>
      <c r="C5941" s="4">
        <v>3.332165406025293</v>
      </c>
      <c r="D5941" s="3">
        <f t="shared" si="1"/>
        <v>0</v>
      </c>
      <c r="E5941" s="3">
        <f t="shared" si="2"/>
        <v>0</v>
      </c>
    </row>
    <row r="5942" ht="15.75" customHeight="1">
      <c r="A5942" s="1">
        <v>5940.0</v>
      </c>
      <c r="B5942" s="3">
        <v>0.6397971839679105</v>
      </c>
      <c r="C5942" s="4">
        <v>0.6397971839679105</v>
      </c>
      <c r="D5942" s="3">
        <f t="shared" si="1"/>
        <v>0</v>
      </c>
      <c r="E5942" s="3">
        <f t="shared" si="2"/>
        <v>0</v>
      </c>
    </row>
    <row r="5943" ht="15.75" customHeight="1">
      <c r="A5943" s="1">
        <v>5941.0</v>
      </c>
      <c r="B5943" s="3">
        <v>0.5264557175931293</v>
      </c>
      <c r="C5943" s="4">
        <v>0.5264557175931293</v>
      </c>
      <c r="D5943" s="3">
        <f t="shared" si="1"/>
        <v>0</v>
      </c>
      <c r="E5943" s="3">
        <f t="shared" si="2"/>
        <v>0</v>
      </c>
    </row>
    <row r="5944" ht="15.75" customHeight="1">
      <c r="A5944" s="1">
        <v>5942.0</v>
      </c>
      <c r="B5944" s="3">
        <v>15.17217213247705</v>
      </c>
      <c r="C5944" s="4">
        <v>15.17217213247705</v>
      </c>
      <c r="D5944" s="3">
        <f t="shared" si="1"/>
        <v>0</v>
      </c>
      <c r="E5944" s="3">
        <f t="shared" si="2"/>
        <v>0</v>
      </c>
    </row>
    <row r="5945" ht="15.75" customHeight="1">
      <c r="A5945" s="1">
        <v>5943.0</v>
      </c>
      <c r="B5945" s="3">
        <v>0.8100600787789176</v>
      </c>
      <c r="C5945" s="4">
        <v>0.8100600787789176</v>
      </c>
      <c r="D5945" s="3">
        <f t="shared" si="1"/>
        <v>0</v>
      </c>
      <c r="E5945" s="3">
        <f t="shared" si="2"/>
        <v>0</v>
      </c>
    </row>
    <row r="5946" ht="15.75" customHeight="1">
      <c r="A5946" s="1">
        <v>5944.0</v>
      </c>
      <c r="B5946" s="3">
        <v>2.744365070785227</v>
      </c>
      <c r="C5946" s="4">
        <v>2.744365070785227</v>
      </c>
      <c r="D5946" s="3">
        <f t="shared" si="1"/>
        <v>0</v>
      </c>
      <c r="E5946" s="3">
        <f t="shared" si="2"/>
        <v>0</v>
      </c>
    </row>
    <row r="5947" ht="15.75" customHeight="1">
      <c r="A5947" s="1">
        <v>5945.0</v>
      </c>
      <c r="B5947" s="3">
        <v>6.597886571016955</v>
      </c>
      <c r="C5947" s="4">
        <v>6.597886571016955</v>
      </c>
      <c r="D5947" s="3">
        <f t="shared" si="1"/>
        <v>0</v>
      </c>
      <c r="E5947" s="3">
        <f t="shared" si="2"/>
        <v>0</v>
      </c>
    </row>
    <row r="5948" ht="15.75" customHeight="1">
      <c r="A5948" s="1">
        <v>5946.0</v>
      </c>
      <c r="B5948" s="3">
        <v>1.284158684860876</v>
      </c>
      <c r="C5948" s="4">
        <v>1.284158684860876</v>
      </c>
      <c r="D5948" s="3">
        <f t="shared" si="1"/>
        <v>0</v>
      </c>
      <c r="E5948" s="3">
        <f t="shared" si="2"/>
        <v>0</v>
      </c>
    </row>
    <row r="5949" ht="15.75" customHeight="1">
      <c r="A5949" s="1">
        <v>5947.0</v>
      </c>
      <c r="B5949" s="3">
        <v>3.091392631351418</v>
      </c>
      <c r="C5949" s="4">
        <v>3.091392631351418</v>
      </c>
      <c r="D5949" s="3">
        <f t="shared" si="1"/>
        <v>0</v>
      </c>
      <c r="E5949" s="3">
        <f t="shared" si="2"/>
        <v>0</v>
      </c>
    </row>
    <row r="5950" ht="15.75" customHeight="1">
      <c r="A5950" s="1">
        <v>5948.0</v>
      </c>
      <c r="B5950" s="3">
        <v>0.4911840657015851</v>
      </c>
      <c r="C5950" s="4">
        <v>0.4911840657015851</v>
      </c>
      <c r="D5950" s="3">
        <f t="shared" si="1"/>
        <v>0</v>
      </c>
      <c r="E5950" s="3">
        <f t="shared" si="2"/>
        <v>0</v>
      </c>
    </row>
    <row r="5951" ht="15.75" customHeight="1">
      <c r="A5951" s="1">
        <v>5949.0</v>
      </c>
      <c r="B5951" s="3">
        <v>0.908431353963916</v>
      </c>
      <c r="C5951" s="4">
        <v>0.908431353963916</v>
      </c>
      <c r="D5951" s="3">
        <f t="shared" si="1"/>
        <v>0</v>
      </c>
      <c r="E5951" s="3">
        <f t="shared" si="2"/>
        <v>0</v>
      </c>
    </row>
    <row r="5952" ht="15.75" customHeight="1">
      <c r="A5952" s="1">
        <v>5950.0</v>
      </c>
      <c r="B5952" s="3">
        <v>0.4901951702834575</v>
      </c>
      <c r="C5952" s="4">
        <v>0.4901951702834575</v>
      </c>
      <c r="D5952" s="3">
        <f t="shared" si="1"/>
        <v>0</v>
      </c>
      <c r="E5952" s="3">
        <f t="shared" si="2"/>
        <v>0</v>
      </c>
    </row>
    <row r="5953" ht="15.75" customHeight="1">
      <c r="A5953" s="1">
        <v>5951.0</v>
      </c>
      <c r="B5953" s="3">
        <v>1.153030693799401</v>
      </c>
      <c r="C5953" s="4">
        <v>1.153030693799401</v>
      </c>
      <c r="D5953" s="3">
        <f t="shared" si="1"/>
        <v>0</v>
      </c>
      <c r="E5953" s="3">
        <f t="shared" si="2"/>
        <v>0</v>
      </c>
    </row>
    <row r="5954" ht="15.75" customHeight="1">
      <c r="A5954" s="1">
        <v>5952.0</v>
      </c>
      <c r="B5954" s="3">
        <v>1.760478262265357</v>
      </c>
      <c r="C5954" s="4">
        <v>1.760478262265357</v>
      </c>
      <c r="D5954" s="3">
        <f t="shared" si="1"/>
        <v>0</v>
      </c>
      <c r="E5954" s="3">
        <f t="shared" si="2"/>
        <v>0</v>
      </c>
    </row>
    <row r="5955" ht="15.75" customHeight="1">
      <c r="A5955" s="1">
        <v>5953.0</v>
      </c>
      <c r="B5955" s="3">
        <v>2.09501748186775</v>
      </c>
      <c r="C5955" s="4">
        <v>2.09501748186775</v>
      </c>
      <c r="D5955" s="3">
        <f t="shared" si="1"/>
        <v>0</v>
      </c>
      <c r="E5955" s="3">
        <f t="shared" si="2"/>
        <v>0</v>
      </c>
    </row>
    <row r="5956" ht="15.75" customHeight="1">
      <c r="A5956" s="1">
        <v>5954.0</v>
      </c>
      <c r="B5956" s="3">
        <v>2.097000167294253</v>
      </c>
      <c r="C5956" s="4">
        <v>2.097000167294253</v>
      </c>
      <c r="D5956" s="3">
        <f t="shared" si="1"/>
        <v>0</v>
      </c>
      <c r="E5956" s="3">
        <f t="shared" si="2"/>
        <v>0</v>
      </c>
    </row>
    <row r="5957" ht="15.75" customHeight="1">
      <c r="A5957" s="1">
        <v>5955.0</v>
      </c>
      <c r="B5957" s="3">
        <v>1.104967972668555</v>
      </c>
      <c r="C5957" s="4">
        <v>1.104967972668555</v>
      </c>
      <c r="D5957" s="3">
        <f t="shared" si="1"/>
        <v>0</v>
      </c>
      <c r="E5957" s="3">
        <f t="shared" si="2"/>
        <v>0</v>
      </c>
    </row>
    <row r="5958" ht="15.75" customHeight="1">
      <c r="A5958" s="1">
        <v>5956.0</v>
      </c>
      <c r="B5958" s="3">
        <v>0.5555645720785509</v>
      </c>
      <c r="C5958" s="4">
        <v>0.5555645720785509</v>
      </c>
      <c r="D5958" s="3">
        <f t="shared" si="1"/>
        <v>0</v>
      </c>
      <c r="E5958" s="3">
        <f t="shared" si="2"/>
        <v>0</v>
      </c>
    </row>
    <row r="5959" ht="15.75" customHeight="1">
      <c r="A5959" s="1">
        <v>5957.0</v>
      </c>
      <c r="B5959" s="3">
        <v>3.407553561191735</v>
      </c>
      <c r="C5959" s="4">
        <v>3.407553561191735</v>
      </c>
      <c r="D5959" s="3">
        <f t="shared" si="1"/>
        <v>0</v>
      </c>
      <c r="E5959" s="3">
        <f t="shared" si="2"/>
        <v>0</v>
      </c>
    </row>
    <row r="5960" ht="15.75" customHeight="1">
      <c r="A5960" s="1">
        <v>5958.0</v>
      </c>
      <c r="B5960" s="3">
        <v>0.9725315674232765</v>
      </c>
      <c r="C5960" s="4">
        <v>0.9725315674232765</v>
      </c>
      <c r="D5960" s="3">
        <f t="shared" si="1"/>
        <v>0</v>
      </c>
      <c r="E5960" s="3">
        <f t="shared" si="2"/>
        <v>0</v>
      </c>
    </row>
    <row r="5961" ht="15.75" customHeight="1">
      <c r="A5961" s="1">
        <v>5959.0</v>
      </c>
      <c r="B5961" s="3">
        <v>5.67051897157603</v>
      </c>
      <c r="C5961" s="4">
        <v>5.67051897157603</v>
      </c>
      <c r="D5961" s="3">
        <f t="shared" si="1"/>
        <v>0</v>
      </c>
      <c r="E5961" s="3">
        <f t="shared" si="2"/>
        <v>0</v>
      </c>
    </row>
    <row r="5962" ht="15.75" customHeight="1">
      <c r="A5962" s="1">
        <v>5960.0</v>
      </c>
      <c r="B5962" s="3">
        <v>0.9821132003001207</v>
      </c>
      <c r="C5962" s="4">
        <v>0.9821132003001207</v>
      </c>
      <c r="D5962" s="3">
        <f t="shared" si="1"/>
        <v>0</v>
      </c>
      <c r="E5962" s="3">
        <f t="shared" si="2"/>
        <v>0</v>
      </c>
    </row>
    <row r="5963" ht="15.75" customHeight="1">
      <c r="A5963" s="1">
        <v>5961.0</v>
      </c>
      <c r="B5963" s="3">
        <v>6.872664324857295</v>
      </c>
      <c r="C5963" s="4">
        <v>6.872664324857295</v>
      </c>
      <c r="D5963" s="3">
        <f t="shared" si="1"/>
        <v>0</v>
      </c>
      <c r="E5963" s="3">
        <f t="shared" si="2"/>
        <v>0</v>
      </c>
    </row>
    <row r="5964" ht="15.75" customHeight="1">
      <c r="A5964" s="1">
        <v>5962.0</v>
      </c>
      <c r="B5964" s="3">
        <v>1.32891914939124</v>
      </c>
      <c r="C5964" s="4">
        <v>1.32891914939124</v>
      </c>
      <c r="D5964" s="3">
        <f t="shared" si="1"/>
        <v>0</v>
      </c>
      <c r="E5964" s="3">
        <f t="shared" si="2"/>
        <v>0</v>
      </c>
    </row>
    <row r="5965" ht="15.75" customHeight="1">
      <c r="A5965" s="1">
        <v>5963.0</v>
      </c>
      <c r="B5965" s="3">
        <v>26.13515513753144</v>
      </c>
      <c r="C5965" s="4">
        <v>26.13515513753144</v>
      </c>
      <c r="D5965" s="3">
        <f t="shared" si="1"/>
        <v>0</v>
      </c>
      <c r="E5965" s="3">
        <f t="shared" si="2"/>
        <v>0</v>
      </c>
    </row>
    <row r="5966" ht="15.75" customHeight="1">
      <c r="A5966" s="1">
        <v>5964.0</v>
      </c>
      <c r="B5966" s="3">
        <v>0.8698425352880739</v>
      </c>
      <c r="C5966" s="4">
        <v>0.8698425352880739</v>
      </c>
      <c r="D5966" s="3">
        <f t="shared" si="1"/>
        <v>0</v>
      </c>
      <c r="E5966" s="3">
        <f t="shared" si="2"/>
        <v>0</v>
      </c>
    </row>
    <row r="5967" ht="15.75" customHeight="1">
      <c r="A5967" s="1">
        <v>5965.0</v>
      </c>
      <c r="B5967" s="3">
        <v>0.7078916649804287</v>
      </c>
      <c r="C5967" s="4">
        <v>0.7078916649804287</v>
      </c>
      <c r="D5967" s="3">
        <f t="shared" si="1"/>
        <v>0</v>
      </c>
      <c r="E5967" s="3">
        <f t="shared" si="2"/>
        <v>0</v>
      </c>
    </row>
    <row r="5968" ht="15.75" customHeight="1">
      <c r="A5968" s="1">
        <v>5966.0</v>
      </c>
      <c r="B5968" s="3">
        <v>0.4628545928103283</v>
      </c>
      <c r="C5968" s="4">
        <v>0.4628545928103283</v>
      </c>
      <c r="D5968" s="3">
        <f t="shared" si="1"/>
        <v>0</v>
      </c>
      <c r="E5968" s="3">
        <f t="shared" si="2"/>
        <v>0</v>
      </c>
    </row>
    <row r="5969" ht="15.75" customHeight="1">
      <c r="A5969" s="1">
        <v>5967.0</v>
      </c>
      <c r="B5969" s="3">
        <v>17.46727053971459</v>
      </c>
      <c r="C5969" s="4">
        <v>17.46727053971459</v>
      </c>
      <c r="D5969" s="3">
        <f t="shared" si="1"/>
        <v>0</v>
      </c>
      <c r="E5969" s="3">
        <f t="shared" si="2"/>
        <v>0</v>
      </c>
    </row>
    <row r="5970" ht="15.75" customHeight="1">
      <c r="A5970" s="1">
        <v>5968.0</v>
      </c>
      <c r="B5970" s="3">
        <v>0.3515715319246432</v>
      </c>
      <c r="C5970" s="4">
        <v>0.3515715319246432</v>
      </c>
      <c r="D5970" s="3">
        <f t="shared" si="1"/>
        <v>0</v>
      </c>
      <c r="E5970" s="3">
        <f t="shared" si="2"/>
        <v>0</v>
      </c>
    </row>
    <row r="5971" ht="15.75" customHeight="1">
      <c r="A5971" s="1">
        <v>5969.0</v>
      </c>
      <c r="B5971" s="3">
        <v>5.274737665451308</v>
      </c>
      <c r="C5971" s="4">
        <v>5.274737665451308</v>
      </c>
      <c r="D5971" s="3">
        <f t="shared" si="1"/>
        <v>0</v>
      </c>
      <c r="E5971" s="3">
        <f t="shared" si="2"/>
        <v>0</v>
      </c>
    </row>
    <row r="5972" ht="15.75" customHeight="1">
      <c r="A5972" s="1">
        <v>5970.0</v>
      </c>
      <c r="B5972" s="3">
        <v>0.5720440954720812</v>
      </c>
      <c r="C5972" s="4">
        <v>0.5720440954720812</v>
      </c>
      <c r="D5972" s="3">
        <f t="shared" si="1"/>
        <v>0</v>
      </c>
      <c r="E5972" s="3">
        <f t="shared" si="2"/>
        <v>0</v>
      </c>
    </row>
    <row r="5973" ht="15.75" customHeight="1">
      <c r="A5973" s="1">
        <v>5971.0</v>
      </c>
      <c r="B5973" s="3">
        <v>0.8476901106401863</v>
      </c>
      <c r="C5973" s="4">
        <v>0.8476901106401863</v>
      </c>
      <c r="D5973" s="3">
        <f t="shared" si="1"/>
        <v>0</v>
      </c>
      <c r="E5973" s="3">
        <f t="shared" si="2"/>
        <v>0</v>
      </c>
    </row>
    <row r="5974" ht="15.75" customHeight="1">
      <c r="A5974" s="1">
        <v>5972.0</v>
      </c>
      <c r="B5974" s="3">
        <v>6.721856807400218</v>
      </c>
      <c r="C5974" s="4">
        <v>6.721856807400218</v>
      </c>
      <c r="D5974" s="3">
        <f t="shared" si="1"/>
        <v>0</v>
      </c>
      <c r="E5974" s="3">
        <f t="shared" si="2"/>
        <v>0</v>
      </c>
    </row>
    <row r="5975" ht="15.75" customHeight="1">
      <c r="A5975" s="1">
        <v>5973.0</v>
      </c>
      <c r="B5975" s="3">
        <v>0.6300326860450912</v>
      </c>
      <c r="C5975" s="4">
        <v>0.6300326860450912</v>
      </c>
      <c r="D5975" s="3">
        <f t="shared" si="1"/>
        <v>0</v>
      </c>
      <c r="E5975" s="3">
        <f t="shared" si="2"/>
        <v>0</v>
      </c>
    </row>
    <row r="5976" ht="15.75" customHeight="1">
      <c r="A5976" s="1">
        <v>5974.0</v>
      </c>
      <c r="B5976" s="3">
        <v>16.93794312902699</v>
      </c>
      <c r="C5976" s="4">
        <v>16.93794312902699</v>
      </c>
      <c r="D5976" s="3">
        <f t="shared" si="1"/>
        <v>0</v>
      </c>
      <c r="E5976" s="3">
        <f t="shared" si="2"/>
        <v>0</v>
      </c>
    </row>
    <row r="5977" ht="15.75" customHeight="1">
      <c r="A5977" s="1">
        <v>5975.0</v>
      </c>
      <c r="B5977" s="3">
        <v>0.4581991826041013</v>
      </c>
      <c r="C5977" s="4">
        <v>0.4581991826041013</v>
      </c>
      <c r="D5977" s="3">
        <f t="shared" si="1"/>
        <v>0</v>
      </c>
      <c r="E5977" s="3">
        <f t="shared" si="2"/>
        <v>0</v>
      </c>
    </row>
    <row r="5978" ht="15.75" customHeight="1">
      <c r="A5978" s="1">
        <v>5976.0</v>
      </c>
      <c r="B5978" s="3">
        <v>0.2981944477898944</v>
      </c>
      <c r="C5978" s="4">
        <v>0.2981944477898944</v>
      </c>
      <c r="D5978" s="3">
        <f t="shared" si="1"/>
        <v>0</v>
      </c>
      <c r="E5978" s="3">
        <f t="shared" si="2"/>
        <v>0</v>
      </c>
    </row>
    <row r="5979" ht="15.75" customHeight="1">
      <c r="A5979" s="1">
        <v>5977.0</v>
      </c>
      <c r="B5979" s="3">
        <v>10.53634477297643</v>
      </c>
      <c r="C5979" s="4">
        <v>10.53634477297643</v>
      </c>
      <c r="D5979" s="3">
        <f t="shared" si="1"/>
        <v>0</v>
      </c>
      <c r="E5979" s="3">
        <f t="shared" si="2"/>
        <v>0</v>
      </c>
    </row>
    <row r="5980" ht="15.75" customHeight="1">
      <c r="A5980" s="1">
        <v>5978.0</v>
      </c>
      <c r="B5980" s="3">
        <v>0.4018779904524055</v>
      </c>
      <c r="C5980" s="4">
        <v>0.4018779904524055</v>
      </c>
      <c r="D5980" s="3">
        <f t="shared" si="1"/>
        <v>0</v>
      </c>
      <c r="E5980" s="3">
        <f t="shared" si="2"/>
        <v>0</v>
      </c>
    </row>
    <row r="5981" ht="15.75" customHeight="1">
      <c r="A5981" s="1">
        <v>5979.0</v>
      </c>
      <c r="B5981" s="3">
        <v>0.970548865312233</v>
      </c>
      <c r="C5981" s="4">
        <v>0.970548865312233</v>
      </c>
      <c r="D5981" s="3">
        <f t="shared" si="1"/>
        <v>0</v>
      </c>
      <c r="E5981" s="3">
        <f t="shared" si="2"/>
        <v>0</v>
      </c>
    </row>
    <row r="5982" ht="15.75" customHeight="1">
      <c r="A5982" s="1">
        <v>5980.0</v>
      </c>
      <c r="B5982" s="3">
        <v>1.246220577166882</v>
      </c>
      <c r="C5982" s="4">
        <v>1.246220577166882</v>
      </c>
      <c r="D5982" s="3">
        <f t="shared" si="1"/>
        <v>0</v>
      </c>
      <c r="E5982" s="3">
        <f t="shared" si="2"/>
        <v>0</v>
      </c>
    </row>
    <row r="5983" ht="15.75" customHeight="1">
      <c r="A5983" s="1">
        <v>5981.0</v>
      </c>
      <c r="B5983" s="3">
        <v>1.835075566650044</v>
      </c>
      <c r="C5983" s="4">
        <v>1.835075566650044</v>
      </c>
      <c r="D5983" s="3">
        <f t="shared" si="1"/>
        <v>0</v>
      </c>
      <c r="E5983" s="3">
        <f t="shared" si="2"/>
        <v>0</v>
      </c>
    </row>
    <row r="5984" ht="15.75" customHeight="1">
      <c r="A5984" s="1">
        <v>5982.0</v>
      </c>
      <c r="B5984" s="3">
        <v>9.402761469342572</v>
      </c>
      <c r="C5984" s="4">
        <v>9.402761469342572</v>
      </c>
      <c r="D5984" s="3">
        <f t="shared" si="1"/>
        <v>0</v>
      </c>
      <c r="E5984" s="3">
        <f t="shared" si="2"/>
        <v>0</v>
      </c>
    </row>
    <row r="5985" ht="15.75" customHeight="1">
      <c r="A5985" s="1">
        <v>5983.0</v>
      </c>
      <c r="B5985" s="3">
        <v>5.881980414739364</v>
      </c>
      <c r="C5985" s="4">
        <v>5.881980414739364</v>
      </c>
      <c r="D5985" s="3">
        <f t="shared" si="1"/>
        <v>0</v>
      </c>
      <c r="E5985" s="3">
        <f t="shared" si="2"/>
        <v>0</v>
      </c>
    </row>
    <row r="5986" ht="15.75" customHeight="1">
      <c r="A5986" s="1">
        <v>5984.0</v>
      </c>
      <c r="B5986" s="3">
        <v>0.4047353981352527</v>
      </c>
      <c r="C5986" s="4">
        <v>0.4047353981352527</v>
      </c>
      <c r="D5986" s="3">
        <f t="shared" si="1"/>
        <v>0</v>
      </c>
      <c r="E5986" s="3">
        <f t="shared" si="2"/>
        <v>0</v>
      </c>
    </row>
    <row r="5987" ht="15.75" customHeight="1">
      <c r="A5987" s="1">
        <v>5985.0</v>
      </c>
      <c r="B5987" s="3">
        <v>3.428558804340674</v>
      </c>
      <c r="C5987" s="4">
        <v>3.428558804340674</v>
      </c>
      <c r="D5987" s="3">
        <f t="shared" si="1"/>
        <v>0</v>
      </c>
      <c r="E5987" s="3">
        <f t="shared" si="2"/>
        <v>0</v>
      </c>
    </row>
    <row r="5988" ht="15.75" customHeight="1">
      <c r="A5988" s="1">
        <v>5986.0</v>
      </c>
      <c r="B5988" s="3">
        <v>2.700774705092008</v>
      </c>
      <c r="C5988" s="4">
        <v>2.700774705092008</v>
      </c>
      <c r="D5988" s="3">
        <f t="shared" si="1"/>
        <v>0</v>
      </c>
      <c r="E5988" s="3">
        <f t="shared" si="2"/>
        <v>0</v>
      </c>
    </row>
    <row r="5989" ht="15.75" customHeight="1">
      <c r="A5989" s="1">
        <v>5987.0</v>
      </c>
      <c r="B5989" s="3">
        <v>0.3862364300067624</v>
      </c>
      <c r="C5989" s="4">
        <v>0.3862364300067624</v>
      </c>
      <c r="D5989" s="3">
        <f t="shared" si="1"/>
        <v>0</v>
      </c>
      <c r="E5989" s="3">
        <f t="shared" si="2"/>
        <v>0</v>
      </c>
    </row>
    <row r="5990" ht="15.75" customHeight="1">
      <c r="A5990" s="1">
        <v>5988.0</v>
      </c>
      <c r="B5990" s="3">
        <v>1.64877008265609</v>
      </c>
      <c r="C5990" s="4">
        <v>1.64877008265609</v>
      </c>
      <c r="D5990" s="3">
        <f t="shared" si="1"/>
        <v>0</v>
      </c>
      <c r="E5990" s="3">
        <f t="shared" si="2"/>
        <v>0</v>
      </c>
    </row>
    <row r="5991" ht="15.75" customHeight="1">
      <c r="A5991" s="1">
        <v>5989.0</v>
      </c>
      <c r="B5991" s="3">
        <v>8.799216916806833</v>
      </c>
      <c r="C5991" s="4">
        <v>8.799216916806833</v>
      </c>
      <c r="D5991" s="3">
        <f t="shared" si="1"/>
        <v>0</v>
      </c>
      <c r="E5991" s="3">
        <f t="shared" si="2"/>
        <v>0</v>
      </c>
    </row>
    <row r="5992" ht="15.75" customHeight="1">
      <c r="A5992" s="1">
        <v>5990.0</v>
      </c>
      <c r="B5992" s="3">
        <v>0.3873593123410583</v>
      </c>
      <c r="C5992" s="4">
        <v>0.3873593123410583</v>
      </c>
      <c r="D5992" s="3">
        <f t="shared" si="1"/>
        <v>0</v>
      </c>
      <c r="E5992" s="3">
        <f t="shared" si="2"/>
        <v>0</v>
      </c>
    </row>
    <row r="5993" ht="15.75" customHeight="1">
      <c r="A5993" s="1">
        <v>5991.0</v>
      </c>
      <c r="B5993" s="3">
        <v>1.250931573351194</v>
      </c>
      <c r="C5993" s="4">
        <v>1.250931573351194</v>
      </c>
      <c r="D5993" s="3">
        <f t="shared" si="1"/>
        <v>0</v>
      </c>
      <c r="E5993" s="3">
        <f t="shared" si="2"/>
        <v>0</v>
      </c>
    </row>
    <row r="5994" ht="15.75" customHeight="1">
      <c r="A5994" s="1">
        <v>5992.0</v>
      </c>
      <c r="B5994" s="3">
        <v>2.580319594257396</v>
      </c>
      <c r="C5994" s="4">
        <v>2.580319594257396</v>
      </c>
      <c r="D5994" s="3">
        <f t="shared" si="1"/>
        <v>0</v>
      </c>
      <c r="E5994" s="3">
        <f t="shared" si="2"/>
        <v>0</v>
      </c>
    </row>
    <row r="5995" ht="15.75" customHeight="1">
      <c r="A5995" s="1">
        <v>5993.0</v>
      </c>
      <c r="B5995" s="3">
        <v>6.887121800979854</v>
      </c>
      <c r="C5995" s="4">
        <v>6.887121800979854</v>
      </c>
      <c r="D5995" s="3">
        <f t="shared" si="1"/>
        <v>0</v>
      </c>
      <c r="E5995" s="3">
        <f t="shared" si="2"/>
        <v>0</v>
      </c>
    </row>
    <row r="5996" ht="15.75" customHeight="1">
      <c r="A5996" s="1">
        <v>5994.0</v>
      </c>
      <c r="B5996" s="3">
        <v>0.9714868093123847</v>
      </c>
      <c r="C5996" s="4">
        <v>0.9714868093123847</v>
      </c>
      <c r="D5996" s="3">
        <f t="shared" si="1"/>
        <v>0</v>
      </c>
      <c r="E5996" s="3">
        <f t="shared" si="2"/>
        <v>0</v>
      </c>
    </row>
    <row r="5997" ht="15.75" customHeight="1">
      <c r="A5997" s="1">
        <v>5995.0</v>
      </c>
      <c r="B5997" s="3">
        <v>14.5568453728966</v>
      </c>
      <c r="C5997" s="4">
        <v>14.5568453728966</v>
      </c>
      <c r="D5997" s="3">
        <f t="shared" si="1"/>
        <v>0</v>
      </c>
      <c r="E5997" s="3">
        <f t="shared" si="2"/>
        <v>0</v>
      </c>
    </row>
    <row r="5998" ht="15.75" customHeight="1">
      <c r="A5998" s="1">
        <v>5996.0</v>
      </c>
      <c r="B5998" s="3">
        <v>1.324152644041407</v>
      </c>
      <c r="C5998" s="4">
        <v>1.324152644041407</v>
      </c>
      <c r="D5998" s="3">
        <f t="shared" si="1"/>
        <v>0</v>
      </c>
      <c r="E5998" s="3">
        <f t="shared" si="2"/>
        <v>0</v>
      </c>
    </row>
    <row r="5999" ht="15.75" customHeight="1">
      <c r="A5999" s="1">
        <v>5997.0</v>
      </c>
      <c r="B5999" s="3">
        <v>2.633630618361615</v>
      </c>
      <c r="C5999" s="4">
        <v>2.633630618361615</v>
      </c>
      <c r="D5999" s="3">
        <f t="shared" si="1"/>
        <v>0</v>
      </c>
      <c r="E5999" s="3">
        <f t="shared" si="2"/>
        <v>0</v>
      </c>
    </row>
    <row r="6000" ht="15.75" customHeight="1">
      <c r="A6000" s="1">
        <v>5998.0</v>
      </c>
      <c r="B6000" s="3">
        <v>1.403494434575245</v>
      </c>
      <c r="C6000" s="4">
        <v>1.403494434575245</v>
      </c>
      <c r="D6000" s="3">
        <f t="shared" si="1"/>
        <v>0</v>
      </c>
      <c r="E6000" s="3">
        <f t="shared" si="2"/>
        <v>0</v>
      </c>
    </row>
    <row r="6001" ht="15.75" customHeight="1">
      <c r="A6001" s="1">
        <v>5999.0</v>
      </c>
      <c r="B6001" s="3">
        <v>0.8529926087279672</v>
      </c>
      <c r="C6001" s="4">
        <v>0.8529926087279672</v>
      </c>
      <c r="D6001" s="3">
        <f t="shared" si="1"/>
        <v>0</v>
      </c>
      <c r="E6001" s="3">
        <f t="shared" si="2"/>
        <v>0</v>
      </c>
    </row>
    <row r="6002" ht="15.75" customHeight="1">
      <c r="A6002" s="1">
        <v>6000.0</v>
      </c>
      <c r="B6002" s="3">
        <v>0.8099010041047555</v>
      </c>
      <c r="C6002" s="4">
        <v>0.8099010041047555</v>
      </c>
      <c r="D6002" s="3">
        <f t="shared" si="1"/>
        <v>0</v>
      </c>
      <c r="E6002" s="3">
        <f t="shared" si="2"/>
        <v>0</v>
      </c>
    </row>
    <row r="6003" ht="15.75" customHeight="1">
      <c r="A6003" s="1">
        <v>6001.0</v>
      </c>
      <c r="B6003" s="3">
        <v>3.863516861858999</v>
      </c>
      <c r="C6003" s="4">
        <v>3.863516861858999</v>
      </c>
      <c r="D6003" s="3">
        <f t="shared" si="1"/>
        <v>0</v>
      </c>
      <c r="E6003" s="3">
        <f t="shared" si="2"/>
        <v>0</v>
      </c>
    </row>
    <row r="6004" ht="15.75" customHeight="1">
      <c r="A6004" s="1">
        <v>6002.0</v>
      </c>
      <c r="B6004" s="3">
        <v>0.5062645203319732</v>
      </c>
      <c r="C6004" s="4">
        <v>0.5062645203319732</v>
      </c>
      <c r="D6004" s="3">
        <f t="shared" si="1"/>
        <v>0</v>
      </c>
      <c r="E6004" s="3">
        <f t="shared" si="2"/>
        <v>0</v>
      </c>
    </row>
    <row r="6005" ht="15.75" customHeight="1">
      <c r="A6005" s="1">
        <v>6003.0</v>
      </c>
      <c r="B6005" s="3">
        <v>0.4398517078652629</v>
      </c>
      <c r="C6005" s="4">
        <v>0.4398517078652629</v>
      </c>
      <c r="D6005" s="3">
        <f t="shared" si="1"/>
        <v>0</v>
      </c>
      <c r="E6005" s="3">
        <f t="shared" si="2"/>
        <v>0</v>
      </c>
    </row>
    <row r="6006" ht="15.75" customHeight="1">
      <c r="A6006" s="1">
        <v>6004.0</v>
      </c>
      <c r="B6006" s="3">
        <v>0.0684051729727489</v>
      </c>
      <c r="C6006" s="4">
        <v>0.0684051729727489</v>
      </c>
      <c r="D6006" s="3">
        <f t="shared" si="1"/>
        <v>0</v>
      </c>
      <c r="E6006" s="3">
        <f t="shared" si="2"/>
        <v>0</v>
      </c>
    </row>
    <row r="6007" ht="15.75" customHeight="1">
      <c r="A6007" s="1">
        <v>6005.0</v>
      </c>
      <c r="B6007" s="3">
        <v>226.6321496946049</v>
      </c>
      <c r="C6007" s="4">
        <v>226.6321496946049</v>
      </c>
      <c r="D6007" s="3">
        <f t="shared" si="1"/>
        <v>0</v>
      </c>
      <c r="E6007" s="3">
        <f t="shared" si="2"/>
        <v>0</v>
      </c>
    </row>
    <row r="6008" ht="15.75" customHeight="1">
      <c r="A6008" s="1">
        <v>6006.0</v>
      </c>
      <c r="B6008" s="3">
        <v>5.942983565648959</v>
      </c>
      <c r="C6008" s="4">
        <v>5.942983565648959</v>
      </c>
      <c r="D6008" s="3">
        <f t="shared" si="1"/>
        <v>0</v>
      </c>
      <c r="E6008" s="3">
        <f t="shared" si="2"/>
        <v>0</v>
      </c>
    </row>
    <row r="6009" ht="15.75" customHeight="1">
      <c r="A6009" s="1">
        <v>6007.0</v>
      </c>
      <c r="B6009" s="3">
        <v>1.008838179411707</v>
      </c>
      <c r="C6009" s="4">
        <v>1.008838179411707</v>
      </c>
      <c r="D6009" s="3">
        <f t="shared" si="1"/>
        <v>0</v>
      </c>
      <c r="E6009" s="3">
        <f t="shared" si="2"/>
        <v>0</v>
      </c>
    </row>
    <row r="6010" ht="15.75" customHeight="1">
      <c r="A6010" s="1">
        <v>6008.0</v>
      </c>
      <c r="B6010" s="3">
        <v>0.9047284737218089</v>
      </c>
      <c r="C6010" s="4">
        <v>0.9047284737218089</v>
      </c>
      <c r="D6010" s="3">
        <f t="shared" si="1"/>
        <v>0</v>
      </c>
      <c r="E6010" s="3">
        <f t="shared" si="2"/>
        <v>0</v>
      </c>
    </row>
    <row r="6011" ht="15.75" customHeight="1">
      <c r="A6011" s="1">
        <v>6009.0</v>
      </c>
      <c r="B6011" s="3">
        <v>13.37990100431305</v>
      </c>
      <c r="C6011" s="4">
        <v>13.37990100431305</v>
      </c>
      <c r="D6011" s="3">
        <f t="shared" si="1"/>
        <v>0</v>
      </c>
      <c r="E6011" s="3">
        <f t="shared" si="2"/>
        <v>0</v>
      </c>
    </row>
    <row r="6012" ht="15.75" customHeight="1">
      <c r="A6012" s="1">
        <v>6010.0</v>
      </c>
      <c r="B6012" s="3">
        <v>15.54030733595189</v>
      </c>
      <c r="C6012" s="4">
        <v>15.54030733595189</v>
      </c>
      <c r="D6012" s="3">
        <f t="shared" si="1"/>
        <v>0</v>
      </c>
      <c r="E6012" s="3">
        <f t="shared" si="2"/>
        <v>0</v>
      </c>
    </row>
    <row r="6013" ht="15.75" customHeight="1">
      <c r="A6013" s="1">
        <v>6011.0</v>
      </c>
      <c r="B6013" s="3">
        <v>0.2828489768481864</v>
      </c>
      <c r="C6013" s="4">
        <v>0.2828489768481864</v>
      </c>
      <c r="D6013" s="3">
        <f t="shared" si="1"/>
        <v>0</v>
      </c>
      <c r="E6013" s="3">
        <f t="shared" si="2"/>
        <v>0</v>
      </c>
    </row>
    <row r="6014" ht="15.75" customHeight="1">
      <c r="A6014" s="1">
        <v>6012.0</v>
      </c>
      <c r="B6014" s="3">
        <v>22.1455177573858</v>
      </c>
      <c r="C6014" s="4">
        <v>22.1455177573858</v>
      </c>
      <c r="D6014" s="3">
        <f t="shared" si="1"/>
        <v>0</v>
      </c>
      <c r="E6014" s="3">
        <f t="shared" si="2"/>
        <v>0</v>
      </c>
    </row>
    <row r="6015" ht="15.75" customHeight="1">
      <c r="A6015" s="1">
        <v>6013.0</v>
      </c>
      <c r="B6015" s="3">
        <v>0.3055081834344469</v>
      </c>
      <c r="C6015" s="4">
        <v>0.3055081834344469</v>
      </c>
      <c r="D6015" s="3">
        <f t="shared" si="1"/>
        <v>0</v>
      </c>
      <c r="E6015" s="3">
        <f t="shared" si="2"/>
        <v>0</v>
      </c>
    </row>
    <row r="6016" ht="15.75" customHeight="1">
      <c r="A6016" s="1">
        <v>6014.0</v>
      </c>
      <c r="B6016" s="3">
        <v>0.5824820719126158</v>
      </c>
      <c r="C6016" s="4">
        <v>0.5824820719126158</v>
      </c>
      <c r="D6016" s="3">
        <f t="shared" si="1"/>
        <v>0</v>
      </c>
      <c r="E6016" s="3">
        <f t="shared" si="2"/>
        <v>0</v>
      </c>
    </row>
    <row r="6017" ht="15.75" customHeight="1">
      <c r="A6017" s="1">
        <v>6015.0</v>
      </c>
      <c r="B6017" s="3">
        <v>0.2420677199827425</v>
      </c>
      <c r="C6017" s="4">
        <v>0.2420677199827425</v>
      </c>
      <c r="D6017" s="3">
        <f t="shared" si="1"/>
        <v>0</v>
      </c>
      <c r="E6017" s="3">
        <f t="shared" si="2"/>
        <v>0</v>
      </c>
    </row>
    <row r="6018" ht="15.75" customHeight="1">
      <c r="A6018" s="1">
        <v>6016.0</v>
      </c>
      <c r="B6018" s="3">
        <v>1.068632118885664</v>
      </c>
      <c r="C6018" s="4">
        <v>1.068632118885664</v>
      </c>
      <c r="D6018" s="3">
        <f t="shared" si="1"/>
        <v>0</v>
      </c>
      <c r="E6018" s="3">
        <f t="shared" si="2"/>
        <v>0</v>
      </c>
    </row>
    <row r="6019" ht="15.75" customHeight="1">
      <c r="A6019" s="1">
        <v>6017.0</v>
      </c>
      <c r="B6019" s="3">
        <v>4.612069943865132</v>
      </c>
      <c r="C6019" s="4">
        <v>4.612069943865132</v>
      </c>
      <c r="D6019" s="3">
        <f t="shared" si="1"/>
        <v>0</v>
      </c>
      <c r="E6019" s="3">
        <f t="shared" si="2"/>
        <v>0</v>
      </c>
    </row>
    <row r="6020" ht="15.75" customHeight="1">
      <c r="A6020" s="1">
        <v>6018.0</v>
      </c>
      <c r="B6020" s="3">
        <v>2.082185000993767</v>
      </c>
      <c r="C6020" s="4">
        <v>2.082185000993767</v>
      </c>
      <c r="D6020" s="3">
        <f t="shared" si="1"/>
        <v>0</v>
      </c>
      <c r="E6020" s="3">
        <f t="shared" si="2"/>
        <v>0</v>
      </c>
    </row>
    <row r="6021" ht="15.75" customHeight="1">
      <c r="A6021" s="1">
        <v>6019.0</v>
      </c>
      <c r="B6021" s="3">
        <v>1.478983238362528</v>
      </c>
      <c r="C6021" s="4">
        <v>1.478983238362528</v>
      </c>
      <c r="D6021" s="3">
        <f t="shared" si="1"/>
        <v>0</v>
      </c>
      <c r="E6021" s="3">
        <f t="shared" si="2"/>
        <v>0</v>
      </c>
    </row>
    <row r="6022" ht="15.75" customHeight="1">
      <c r="A6022" s="1">
        <v>6020.0</v>
      </c>
      <c r="B6022" s="3">
        <v>0.9261318701438159</v>
      </c>
      <c r="C6022" s="4">
        <v>0.9261318701438159</v>
      </c>
      <c r="D6022" s="3">
        <f t="shared" si="1"/>
        <v>0</v>
      </c>
      <c r="E6022" s="3">
        <f t="shared" si="2"/>
        <v>0</v>
      </c>
    </row>
    <row r="6023" ht="15.75" customHeight="1">
      <c r="A6023" s="1">
        <v>6021.0</v>
      </c>
      <c r="B6023" s="3">
        <v>0.1387405045405588</v>
      </c>
      <c r="C6023" s="4">
        <v>0.1387405045405588</v>
      </c>
      <c r="D6023" s="3">
        <f t="shared" si="1"/>
        <v>0</v>
      </c>
      <c r="E6023" s="3">
        <f t="shared" si="2"/>
        <v>0</v>
      </c>
    </row>
    <row r="6024" ht="15.75" customHeight="1">
      <c r="A6024" s="1">
        <v>6022.0</v>
      </c>
      <c r="B6024" s="3">
        <v>2.046331931873535</v>
      </c>
      <c r="C6024" s="4">
        <v>2.046331931873535</v>
      </c>
      <c r="D6024" s="3">
        <f t="shared" si="1"/>
        <v>0</v>
      </c>
      <c r="E6024" s="3">
        <f t="shared" si="2"/>
        <v>0</v>
      </c>
    </row>
    <row r="6025" ht="15.75" customHeight="1">
      <c r="A6025" s="1">
        <v>6023.0</v>
      </c>
      <c r="B6025" s="3">
        <v>0.8634748181101309</v>
      </c>
      <c r="C6025" s="4">
        <v>0.8634748181101309</v>
      </c>
      <c r="D6025" s="3">
        <f t="shared" si="1"/>
        <v>0</v>
      </c>
      <c r="E6025" s="3">
        <f t="shared" si="2"/>
        <v>0</v>
      </c>
    </row>
    <row r="6026" ht="15.75" customHeight="1">
      <c r="A6026" s="1">
        <v>6024.0</v>
      </c>
      <c r="B6026" s="3">
        <v>0.2161702823310386</v>
      </c>
      <c r="C6026" s="4">
        <v>0.2161702823310386</v>
      </c>
      <c r="D6026" s="3">
        <f t="shared" si="1"/>
        <v>0</v>
      </c>
      <c r="E6026" s="3">
        <f t="shared" si="2"/>
        <v>0</v>
      </c>
    </row>
    <row r="6027" ht="15.75" customHeight="1">
      <c r="A6027" s="1">
        <v>6025.0</v>
      </c>
      <c r="B6027" s="3">
        <v>17.45130666372051</v>
      </c>
      <c r="C6027" s="4">
        <v>17.45130666372051</v>
      </c>
      <c r="D6027" s="3">
        <f t="shared" si="1"/>
        <v>0</v>
      </c>
      <c r="E6027" s="3">
        <f t="shared" si="2"/>
        <v>0</v>
      </c>
    </row>
    <row r="6028" ht="15.75" customHeight="1">
      <c r="A6028" s="1">
        <v>6026.0</v>
      </c>
      <c r="B6028" s="3">
        <v>2.156909880905463</v>
      </c>
      <c r="C6028" s="4">
        <v>2.156909880905463</v>
      </c>
      <c r="D6028" s="3">
        <f t="shared" si="1"/>
        <v>0</v>
      </c>
      <c r="E6028" s="3">
        <f t="shared" si="2"/>
        <v>0</v>
      </c>
    </row>
    <row r="6029" ht="15.75" customHeight="1">
      <c r="A6029" s="1">
        <v>6027.0</v>
      </c>
      <c r="B6029" s="3">
        <v>2.316509605376035</v>
      </c>
      <c r="C6029" s="4">
        <v>2.316509605376035</v>
      </c>
      <c r="D6029" s="3">
        <f t="shared" si="1"/>
        <v>0</v>
      </c>
      <c r="E6029" s="3">
        <f t="shared" si="2"/>
        <v>0</v>
      </c>
    </row>
    <row r="6030" ht="15.75" customHeight="1">
      <c r="A6030" s="1">
        <v>6028.0</v>
      </c>
      <c r="B6030" s="3">
        <v>5.281202440812748</v>
      </c>
      <c r="C6030" s="4">
        <v>5.281202440812748</v>
      </c>
      <c r="D6030" s="3">
        <f t="shared" si="1"/>
        <v>0</v>
      </c>
      <c r="E6030" s="3">
        <f t="shared" si="2"/>
        <v>0</v>
      </c>
    </row>
    <row r="6031" ht="15.75" customHeight="1">
      <c r="A6031" s="1">
        <v>6029.0</v>
      </c>
      <c r="B6031" s="3">
        <v>14.98294490954459</v>
      </c>
      <c r="C6031" s="4">
        <v>14.98294490954459</v>
      </c>
      <c r="D6031" s="3">
        <f t="shared" si="1"/>
        <v>0</v>
      </c>
      <c r="E6031" s="3">
        <f t="shared" si="2"/>
        <v>0</v>
      </c>
    </row>
    <row r="6032" ht="15.75" customHeight="1">
      <c r="A6032" s="1">
        <v>6030.0</v>
      </c>
      <c r="B6032" s="3">
        <v>6.937899556769357</v>
      </c>
      <c r="C6032" s="4">
        <v>6.937899556769357</v>
      </c>
      <c r="D6032" s="3">
        <f t="shared" si="1"/>
        <v>0</v>
      </c>
      <c r="E6032" s="3">
        <f t="shared" si="2"/>
        <v>0</v>
      </c>
    </row>
    <row r="6033" ht="15.75" customHeight="1">
      <c r="A6033" s="1">
        <v>6031.0</v>
      </c>
      <c r="B6033" s="3">
        <v>1.573674732599127</v>
      </c>
      <c r="C6033" s="4">
        <v>1.573674732599127</v>
      </c>
      <c r="D6033" s="3">
        <f t="shared" si="1"/>
        <v>0</v>
      </c>
      <c r="E6033" s="3">
        <f t="shared" si="2"/>
        <v>0</v>
      </c>
    </row>
    <row r="6034" ht="15.75" customHeight="1">
      <c r="A6034" s="1">
        <v>6032.0</v>
      </c>
      <c r="B6034" s="3">
        <v>1.066805293113279</v>
      </c>
      <c r="C6034" s="4">
        <v>1.066805293113279</v>
      </c>
      <c r="D6034" s="3">
        <f t="shared" si="1"/>
        <v>0</v>
      </c>
      <c r="E6034" s="3">
        <f t="shared" si="2"/>
        <v>0</v>
      </c>
    </row>
    <row r="6035" ht="15.75" customHeight="1">
      <c r="A6035" s="1">
        <v>6033.0</v>
      </c>
      <c r="B6035" s="3">
        <v>7.737786698105388</v>
      </c>
      <c r="C6035" s="4">
        <v>7.737786698105388</v>
      </c>
      <c r="D6035" s="3">
        <f t="shared" si="1"/>
        <v>0</v>
      </c>
      <c r="E6035" s="3">
        <f t="shared" si="2"/>
        <v>0</v>
      </c>
    </row>
    <row r="6036" ht="15.75" customHeight="1">
      <c r="A6036" s="1">
        <v>6034.0</v>
      </c>
      <c r="B6036" s="3">
        <v>0.5957099224538284</v>
      </c>
      <c r="C6036" s="4">
        <v>0.5957099224538284</v>
      </c>
      <c r="D6036" s="3">
        <f t="shared" si="1"/>
        <v>0</v>
      </c>
      <c r="E6036" s="3">
        <f t="shared" si="2"/>
        <v>0</v>
      </c>
    </row>
    <row r="6037" ht="15.75" customHeight="1">
      <c r="A6037" s="1">
        <v>6035.0</v>
      </c>
      <c r="B6037" s="3">
        <v>0.6922958380905981</v>
      </c>
      <c r="C6037" s="4">
        <v>0.6922958380905981</v>
      </c>
      <c r="D6037" s="3">
        <f t="shared" si="1"/>
        <v>0</v>
      </c>
      <c r="E6037" s="3">
        <f t="shared" si="2"/>
        <v>0</v>
      </c>
    </row>
    <row r="6038" ht="15.75" customHeight="1">
      <c r="A6038" s="1">
        <v>6036.0</v>
      </c>
      <c r="B6038" s="3">
        <v>0.2321676037514447</v>
      </c>
      <c r="C6038" s="4">
        <v>0.2321676037514447</v>
      </c>
      <c r="D6038" s="3">
        <f t="shared" si="1"/>
        <v>0</v>
      </c>
      <c r="E6038" s="3">
        <f t="shared" si="2"/>
        <v>0</v>
      </c>
    </row>
    <row r="6039" ht="15.75" customHeight="1">
      <c r="A6039" s="1">
        <v>6037.0</v>
      </c>
      <c r="B6039" s="3">
        <v>5.293240230938387</v>
      </c>
      <c r="C6039" s="4">
        <v>5.293240230938387</v>
      </c>
      <c r="D6039" s="3">
        <f t="shared" si="1"/>
        <v>0</v>
      </c>
      <c r="E6039" s="3">
        <f t="shared" si="2"/>
        <v>0</v>
      </c>
    </row>
    <row r="6040" ht="15.75" customHeight="1">
      <c r="A6040" s="1">
        <v>6038.0</v>
      </c>
      <c r="B6040" s="3">
        <v>1.437139592050181</v>
      </c>
      <c r="C6040" s="4">
        <v>1.437139592050181</v>
      </c>
      <c r="D6040" s="3">
        <f t="shared" si="1"/>
        <v>0</v>
      </c>
      <c r="E6040" s="3">
        <f t="shared" si="2"/>
        <v>0</v>
      </c>
    </row>
    <row r="6041" ht="15.75" customHeight="1">
      <c r="A6041" s="1">
        <v>6039.0</v>
      </c>
      <c r="B6041" s="3">
        <v>1.147453185036666</v>
      </c>
      <c r="C6041" s="4">
        <v>1.147453185036666</v>
      </c>
      <c r="D6041" s="3">
        <f t="shared" si="1"/>
        <v>0</v>
      </c>
      <c r="E6041" s="3">
        <f t="shared" si="2"/>
        <v>0</v>
      </c>
    </row>
    <row r="6042" ht="15.75" customHeight="1">
      <c r="A6042" s="1">
        <v>6040.0</v>
      </c>
      <c r="B6042" s="3">
        <v>0.358637205628834</v>
      </c>
      <c r="C6042" s="4">
        <v>0.358637205628834</v>
      </c>
      <c r="D6042" s="3">
        <f t="shared" si="1"/>
        <v>0</v>
      </c>
      <c r="E6042" s="3">
        <f t="shared" si="2"/>
        <v>0</v>
      </c>
    </row>
    <row r="6043" ht="15.75" customHeight="1">
      <c r="A6043" s="1">
        <v>6041.0</v>
      </c>
      <c r="B6043" s="3">
        <v>0.2167162981115875</v>
      </c>
      <c r="C6043" s="4">
        <v>0.2167162981115875</v>
      </c>
      <c r="D6043" s="3">
        <f t="shared" si="1"/>
        <v>0</v>
      </c>
      <c r="E6043" s="3">
        <f t="shared" si="2"/>
        <v>0</v>
      </c>
    </row>
    <row r="6044" ht="15.75" customHeight="1">
      <c r="A6044" s="1">
        <v>6042.0</v>
      </c>
      <c r="B6044" s="3">
        <v>1.068319434012452</v>
      </c>
      <c r="C6044" s="4">
        <v>1.068319434012452</v>
      </c>
      <c r="D6044" s="3">
        <f t="shared" si="1"/>
        <v>0</v>
      </c>
      <c r="E6044" s="3">
        <f t="shared" si="2"/>
        <v>0</v>
      </c>
    </row>
    <row r="6045" ht="15.75" customHeight="1">
      <c r="A6045" s="1">
        <v>6043.0</v>
      </c>
      <c r="B6045" s="3">
        <v>3.888047683219986</v>
      </c>
      <c r="C6045" s="4">
        <v>3.888047683219986</v>
      </c>
      <c r="D6045" s="3">
        <f t="shared" si="1"/>
        <v>0</v>
      </c>
      <c r="E6045" s="3">
        <f t="shared" si="2"/>
        <v>0</v>
      </c>
    </row>
    <row r="6046" ht="15.75" customHeight="1">
      <c r="A6046" s="1">
        <v>6044.0</v>
      </c>
      <c r="B6046" s="3">
        <v>6.9166866850859</v>
      </c>
      <c r="C6046" s="4">
        <v>6.9166866850859</v>
      </c>
      <c r="D6046" s="3">
        <f t="shared" si="1"/>
        <v>0</v>
      </c>
      <c r="E6046" s="3">
        <f t="shared" si="2"/>
        <v>0</v>
      </c>
    </row>
    <row r="6047" ht="15.75" customHeight="1">
      <c r="A6047" s="1">
        <v>6045.0</v>
      </c>
      <c r="B6047" s="3">
        <v>0.3072709729454475</v>
      </c>
      <c r="C6047" s="4">
        <v>0.3072709729454475</v>
      </c>
      <c r="D6047" s="3">
        <f t="shared" si="1"/>
        <v>0</v>
      </c>
      <c r="E6047" s="3">
        <f t="shared" si="2"/>
        <v>0</v>
      </c>
    </row>
    <row r="6048" ht="15.75" customHeight="1">
      <c r="A6048" s="1">
        <v>6046.0</v>
      </c>
      <c r="B6048" s="3">
        <v>1.531733584922131</v>
      </c>
      <c r="C6048" s="4">
        <v>1.531733584922131</v>
      </c>
      <c r="D6048" s="3">
        <f t="shared" si="1"/>
        <v>0</v>
      </c>
      <c r="E6048" s="3">
        <f t="shared" si="2"/>
        <v>0</v>
      </c>
    </row>
    <row r="6049" ht="15.75" customHeight="1">
      <c r="A6049" s="1">
        <v>6047.0</v>
      </c>
      <c r="B6049" s="3">
        <v>1.836477083531804</v>
      </c>
      <c r="C6049" s="4">
        <v>1.836477083531804</v>
      </c>
      <c r="D6049" s="3">
        <f t="shared" si="1"/>
        <v>0</v>
      </c>
      <c r="E6049" s="3">
        <f t="shared" si="2"/>
        <v>0</v>
      </c>
    </row>
    <row r="6050" ht="15.75" customHeight="1">
      <c r="A6050" s="1">
        <v>6048.0</v>
      </c>
      <c r="B6050" s="3">
        <v>18.37396866908439</v>
      </c>
      <c r="C6050" s="4">
        <v>18.37396866908439</v>
      </c>
      <c r="D6050" s="3">
        <f t="shared" si="1"/>
        <v>0</v>
      </c>
      <c r="E6050" s="3">
        <f t="shared" si="2"/>
        <v>0</v>
      </c>
    </row>
    <row r="6051" ht="15.75" customHeight="1">
      <c r="A6051" s="1">
        <v>6049.0</v>
      </c>
      <c r="B6051" s="3">
        <v>0.126542930844407</v>
      </c>
      <c r="C6051" s="4">
        <v>0.126542930844407</v>
      </c>
      <c r="D6051" s="3">
        <f t="shared" si="1"/>
        <v>0</v>
      </c>
      <c r="E6051" s="3">
        <f t="shared" si="2"/>
        <v>0</v>
      </c>
    </row>
    <row r="6052" ht="15.75" customHeight="1">
      <c r="A6052" s="1">
        <v>6050.0</v>
      </c>
      <c r="B6052" s="3">
        <v>0.1857511565919197</v>
      </c>
      <c r="C6052" s="4">
        <v>0.1857511565919197</v>
      </c>
      <c r="D6052" s="3">
        <f t="shared" si="1"/>
        <v>0</v>
      </c>
      <c r="E6052" s="3">
        <f t="shared" si="2"/>
        <v>0</v>
      </c>
    </row>
    <row r="6053" ht="15.75" customHeight="1">
      <c r="A6053" s="1">
        <v>6051.0</v>
      </c>
      <c r="B6053" s="3">
        <v>16.11651481732238</v>
      </c>
      <c r="C6053" s="4">
        <v>19.50482562629783</v>
      </c>
      <c r="D6053" s="3">
        <f t="shared" si="1"/>
        <v>0.2102384323</v>
      </c>
      <c r="E6053" s="3">
        <f t="shared" si="2"/>
        <v>1</v>
      </c>
    </row>
    <row r="6054" ht="15.75" customHeight="1">
      <c r="A6054" s="1">
        <v>6052.0</v>
      </c>
      <c r="B6054" s="3">
        <v>2.796285027441772</v>
      </c>
      <c r="C6054" s="4">
        <v>2.796285027441772</v>
      </c>
      <c r="D6054" s="3">
        <f t="shared" si="1"/>
        <v>0</v>
      </c>
      <c r="E6054" s="3">
        <f t="shared" si="2"/>
        <v>0</v>
      </c>
    </row>
    <row r="6055" ht="15.75" customHeight="1">
      <c r="A6055" s="1">
        <v>6053.0</v>
      </c>
      <c r="B6055" s="3">
        <v>0.8846882189574413</v>
      </c>
      <c r="C6055" s="4">
        <v>0.8846882189574413</v>
      </c>
      <c r="D6055" s="3">
        <f t="shared" si="1"/>
        <v>0</v>
      </c>
      <c r="E6055" s="3">
        <f t="shared" si="2"/>
        <v>0</v>
      </c>
    </row>
    <row r="6056" ht="15.75" customHeight="1">
      <c r="A6056" s="1">
        <v>6054.0</v>
      </c>
      <c r="B6056" s="3">
        <v>6.873629066719244</v>
      </c>
      <c r="C6056" s="4">
        <v>6.873629066719244</v>
      </c>
      <c r="D6056" s="3">
        <f t="shared" si="1"/>
        <v>0</v>
      </c>
      <c r="E6056" s="3">
        <f t="shared" si="2"/>
        <v>0</v>
      </c>
    </row>
    <row r="6057" ht="15.75" customHeight="1">
      <c r="A6057" s="1">
        <v>6055.0</v>
      </c>
      <c r="B6057" s="3">
        <v>12.08999697260743</v>
      </c>
      <c r="C6057" s="4">
        <v>12.08999697260743</v>
      </c>
      <c r="D6057" s="3">
        <f t="shared" si="1"/>
        <v>0</v>
      </c>
      <c r="E6057" s="3">
        <f t="shared" si="2"/>
        <v>0</v>
      </c>
    </row>
    <row r="6058" ht="15.75" customHeight="1">
      <c r="A6058" s="1">
        <v>6056.0</v>
      </c>
      <c r="B6058" s="3">
        <v>4.255256867300291</v>
      </c>
      <c r="C6058" s="4">
        <v>4.255256867300291</v>
      </c>
      <c r="D6058" s="3">
        <f t="shared" si="1"/>
        <v>0</v>
      </c>
      <c r="E6058" s="3">
        <f t="shared" si="2"/>
        <v>0</v>
      </c>
    </row>
    <row r="6059" ht="15.75" customHeight="1">
      <c r="A6059" s="1">
        <v>6057.0</v>
      </c>
      <c r="B6059" s="3">
        <v>6.116745781451409</v>
      </c>
      <c r="C6059" s="4">
        <v>6.116745781451409</v>
      </c>
      <c r="D6059" s="3">
        <f t="shared" si="1"/>
        <v>0</v>
      </c>
      <c r="E6059" s="3">
        <f t="shared" si="2"/>
        <v>0</v>
      </c>
    </row>
    <row r="6060" ht="15.75" customHeight="1">
      <c r="A6060" s="1">
        <v>6058.0</v>
      </c>
      <c r="B6060" s="3">
        <v>1.980528116928352</v>
      </c>
      <c r="C6060" s="4">
        <v>1.980528116928352</v>
      </c>
      <c r="D6060" s="3">
        <f t="shared" si="1"/>
        <v>0</v>
      </c>
      <c r="E6060" s="3">
        <f t="shared" si="2"/>
        <v>0</v>
      </c>
    </row>
    <row r="6061" ht="15.75" customHeight="1">
      <c r="A6061" s="1">
        <v>6059.0</v>
      </c>
      <c r="B6061" s="3">
        <v>9.13760123267983</v>
      </c>
      <c r="C6061" s="4">
        <v>9.13760123267983</v>
      </c>
      <c r="D6061" s="3">
        <f t="shared" si="1"/>
        <v>0</v>
      </c>
      <c r="E6061" s="3">
        <f t="shared" si="2"/>
        <v>0</v>
      </c>
    </row>
    <row r="6062" ht="15.75" customHeight="1">
      <c r="A6062" s="1">
        <v>6060.0</v>
      </c>
      <c r="B6062" s="3">
        <v>0.3491669245577817</v>
      </c>
      <c r="C6062" s="4">
        <v>0.3491669245577817</v>
      </c>
      <c r="D6062" s="3">
        <f t="shared" si="1"/>
        <v>0</v>
      </c>
      <c r="E6062" s="3">
        <f t="shared" si="2"/>
        <v>0</v>
      </c>
    </row>
    <row r="6063" ht="15.75" customHeight="1">
      <c r="A6063" s="1">
        <v>6061.0</v>
      </c>
      <c r="B6063" s="3">
        <v>0.6516037815455283</v>
      </c>
      <c r="C6063" s="4">
        <v>0.6516037815455283</v>
      </c>
      <c r="D6063" s="3">
        <f t="shared" si="1"/>
        <v>0</v>
      </c>
      <c r="E6063" s="3">
        <f t="shared" si="2"/>
        <v>0</v>
      </c>
    </row>
    <row r="6064" ht="15.75" customHeight="1">
      <c r="A6064" s="1">
        <v>6062.0</v>
      </c>
      <c r="B6064" s="3">
        <v>6.599832410040757</v>
      </c>
      <c r="C6064" s="4">
        <v>6.599832410040757</v>
      </c>
      <c r="D6064" s="3">
        <f t="shared" si="1"/>
        <v>0</v>
      </c>
      <c r="E6064" s="3">
        <f t="shared" si="2"/>
        <v>0</v>
      </c>
    </row>
    <row r="6065" ht="15.75" customHeight="1">
      <c r="A6065" s="1">
        <v>6063.0</v>
      </c>
      <c r="B6065" s="3">
        <v>0.3340157702277108</v>
      </c>
      <c r="C6065" s="4">
        <v>0.3340157702277108</v>
      </c>
      <c r="D6065" s="3">
        <f t="shared" si="1"/>
        <v>0</v>
      </c>
      <c r="E6065" s="3">
        <f t="shared" si="2"/>
        <v>0</v>
      </c>
    </row>
    <row r="6066" ht="15.75" customHeight="1">
      <c r="A6066" s="1">
        <v>6064.0</v>
      </c>
      <c r="B6066" s="3">
        <v>1.979290816578006</v>
      </c>
      <c r="C6066" s="4">
        <v>1.979290816578006</v>
      </c>
      <c r="D6066" s="3">
        <f t="shared" si="1"/>
        <v>0</v>
      </c>
      <c r="E6066" s="3">
        <f t="shared" si="2"/>
        <v>0</v>
      </c>
    </row>
    <row r="6067" ht="15.75" customHeight="1">
      <c r="A6067" s="1">
        <v>6065.0</v>
      </c>
      <c r="B6067" s="3">
        <v>1.321200471653046</v>
      </c>
      <c r="C6067" s="4">
        <v>1.321200471653046</v>
      </c>
      <c r="D6067" s="3">
        <f t="shared" si="1"/>
        <v>0</v>
      </c>
      <c r="E6067" s="3">
        <f t="shared" si="2"/>
        <v>0</v>
      </c>
    </row>
    <row r="6068" ht="15.75" customHeight="1">
      <c r="A6068" s="1">
        <v>6066.0</v>
      </c>
      <c r="B6068" s="3">
        <v>2.19180198844574</v>
      </c>
      <c r="C6068" s="4">
        <v>2.19180198844574</v>
      </c>
      <c r="D6068" s="3">
        <f t="shared" si="1"/>
        <v>0</v>
      </c>
      <c r="E6068" s="3">
        <f t="shared" si="2"/>
        <v>0</v>
      </c>
    </row>
    <row r="6069" ht="15.75" customHeight="1">
      <c r="A6069" s="1">
        <v>6067.0</v>
      </c>
      <c r="B6069" s="3">
        <v>1.355815264469873</v>
      </c>
      <c r="C6069" s="4">
        <v>1.355815264469873</v>
      </c>
      <c r="D6069" s="3">
        <f t="shared" si="1"/>
        <v>0</v>
      </c>
      <c r="E6069" s="3">
        <f t="shared" si="2"/>
        <v>0</v>
      </c>
    </row>
    <row r="6070" ht="15.75" customHeight="1">
      <c r="A6070" s="1">
        <v>6068.0</v>
      </c>
      <c r="B6070" s="3">
        <v>1.75674922085248</v>
      </c>
      <c r="C6070" s="4">
        <v>1.75674922085248</v>
      </c>
      <c r="D6070" s="3">
        <f t="shared" si="1"/>
        <v>0</v>
      </c>
      <c r="E6070" s="3">
        <f t="shared" si="2"/>
        <v>0</v>
      </c>
    </row>
    <row r="6071" ht="15.75" customHeight="1">
      <c r="A6071" s="1">
        <v>6069.0</v>
      </c>
      <c r="B6071" s="3">
        <v>1.06498292516021</v>
      </c>
      <c r="C6071" s="4">
        <v>1.06498292516021</v>
      </c>
      <c r="D6071" s="3">
        <f t="shared" si="1"/>
        <v>0</v>
      </c>
      <c r="E6071" s="3">
        <f t="shared" si="2"/>
        <v>0</v>
      </c>
    </row>
    <row r="6072" ht="15.75" customHeight="1">
      <c r="A6072" s="1">
        <v>6070.0</v>
      </c>
      <c r="B6072" s="3">
        <v>10.32631811004221</v>
      </c>
      <c r="C6072" s="4">
        <v>10.32631811004221</v>
      </c>
      <c r="D6072" s="3">
        <f t="shared" si="1"/>
        <v>0</v>
      </c>
      <c r="E6072" s="3">
        <f t="shared" si="2"/>
        <v>0</v>
      </c>
    </row>
    <row r="6073" ht="15.75" customHeight="1">
      <c r="A6073" s="1">
        <v>6071.0</v>
      </c>
      <c r="B6073" s="3">
        <v>3.823451610375094</v>
      </c>
      <c r="C6073" s="4">
        <v>3.823451610375094</v>
      </c>
      <c r="D6073" s="3">
        <f t="shared" si="1"/>
        <v>0</v>
      </c>
      <c r="E6073" s="3">
        <f t="shared" si="2"/>
        <v>0</v>
      </c>
    </row>
    <row r="6074" ht="15.75" customHeight="1">
      <c r="A6074" s="1">
        <v>6072.0</v>
      </c>
      <c r="B6074" s="3">
        <v>0.1148624744663812</v>
      </c>
      <c r="C6074" s="4">
        <v>0.1148624744663812</v>
      </c>
      <c r="D6074" s="3">
        <f t="shared" si="1"/>
        <v>0</v>
      </c>
      <c r="E6074" s="3">
        <f t="shared" si="2"/>
        <v>0</v>
      </c>
    </row>
    <row r="6075" ht="15.75" customHeight="1">
      <c r="A6075" s="1">
        <v>6073.0</v>
      </c>
      <c r="B6075" s="3">
        <v>0.7350253209768415</v>
      </c>
      <c r="C6075" s="4">
        <v>0.7350253209768415</v>
      </c>
      <c r="D6075" s="3">
        <f t="shared" si="1"/>
        <v>0</v>
      </c>
      <c r="E6075" s="3">
        <f t="shared" si="2"/>
        <v>0</v>
      </c>
    </row>
    <row r="6076" ht="15.75" customHeight="1">
      <c r="A6076" s="1">
        <v>6074.0</v>
      </c>
      <c r="B6076" s="3">
        <v>1.272143391116867</v>
      </c>
      <c r="C6076" s="4">
        <v>1.272143391116867</v>
      </c>
      <c r="D6076" s="3">
        <f t="shared" si="1"/>
        <v>0</v>
      </c>
      <c r="E6076" s="3">
        <f t="shared" si="2"/>
        <v>0</v>
      </c>
    </row>
    <row r="6077" ht="15.75" customHeight="1">
      <c r="A6077" s="1">
        <v>6075.0</v>
      </c>
      <c r="B6077" s="3">
        <v>17.7676464302799</v>
      </c>
      <c r="C6077" s="4">
        <v>17.7676464302799</v>
      </c>
      <c r="D6077" s="3">
        <f t="shared" si="1"/>
        <v>0</v>
      </c>
      <c r="E6077" s="3">
        <f t="shared" si="2"/>
        <v>0</v>
      </c>
    </row>
    <row r="6078" ht="15.75" customHeight="1">
      <c r="A6078" s="1">
        <v>6076.0</v>
      </c>
      <c r="B6078" s="3">
        <v>0.5707009960487616</v>
      </c>
      <c r="C6078" s="4">
        <v>0.5707009960487616</v>
      </c>
      <c r="D6078" s="3">
        <f t="shared" si="1"/>
        <v>0</v>
      </c>
      <c r="E6078" s="3">
        <f t="shared" si="2"/>
        <v>0</v>
      </c>
    </row>
    <row r="6079" ht="15.75" customHeight="1">
      <c r="A6079" s="1">
        <v>6077.0</v>
      </c>
      <c r="B6079" s="3">
        <v>9.245651148416655</v>
      </c>
      <c r="C6079" s="4">
        <v>9.245651148416655</v>
      </c>
      <c r="D6079" s="3">
        <f t="shared" si="1"/>
        <v>0</v>
      </c>
      <c r="E6079" s="3">
        <f t="shared" si="2"/>
        <v>0</v>
      </c>
    </row>
    <row r="6080" ht="15.75" customHeight="1">
      <c r="A6080" s="1">
        <v>6078.0</v>
      </c>
      <c r="B6080" s="3">
        <v>8.036587774997498</v>
      </c>
      <c r="C6080" s="4">
        <v>8.036587774997498</v>
      </c>
      <c r="D6080" s="3">
        <f t="shared" si="1"/>
        <v>0</v>
      </c>
      <c r="E6080" s="3">
        <f t="shared" si="2"/>
        <v>0</v>
      </c>
    </row>
    <row r="6081" ht="15.75" customHeight="1">
      <c r="A6081" s="1">
        <v>6079.0</v>
      </c>
      <c r="B6081" s="3">
        <v>32.62116532655536</v>
      </c>
      <c r="C6081" s="4">
        <v>32.62116532655536</v>
      </c>
      <c r="D6081" s="3">
        <f t="shared" si="1"/>
        <v>0</v>
      </c>
      <c r="E6081" s="3">
        <f t="shared" si="2"/>
        <v>0</v>
      </c>
    </row>
    <row r="6082" ht="15.75" customHeight="1">
      <c r="A6082" s="1">
        <v>6080.0</v>
      </c>
      <c r="B6082" s="3">
        <v>0.1644193761884001</v>
      </c>
      <c r="C6082" s="4">
        <v>0.1644193761884001</v>
      </c>
      <c r="D6082" s="3">
        <f t="shared" si="1"/>
        <v>0</v>
      </c>
      <c r="E6082" s="3">
        <f t="shared" si="2"/>
        <v>0</v>
      </c>
    </row>
    <row r="6083" ht="15.75" customHeight="1">
      <c r="A6083" s="1">
        <v>6081.0</v>
      </c>
      <c r="B6083" s="3">
        <v>1.944518444728849</v>
      </c>
      <c r="C6083" s="4">
        <v>1.944518444728849</v>
      </c>
      <c r="D6083" s="3">
        <f t="shared" si="1"/>
        <v>0</v>
      </c>
      <c r="E6083" s="3">
        <f t="shared" si="2"/>
        <v>0</v>
      </c>
    </row>
    <row r="6084" ht="15.75" customHeight="1">
      <c r="A6084" s="1">
        <v>6082.0</v>
      </c>
      <c r="B6084" s="3">
        <v>4.49881573224325</v>
      </c>
      <c r="C6084" s="4">
        <v>4.49881573224325</v>
      </c>
      <c r="D6084" s="3">
        <f t="shared" si="1"/>
        <v>0</v>
      </c>
      <c r="E6084" s="3">
        <f t="shared" si="2"/>
        <v>0</v>
      </c>
    </row>
    <row r="6085" ht="15.75" customHeight="1">
      <c r="A6085" s="1">
        <v>6083.0</v>
      </c>
      <c r="B6085" s="3">
        <v>0.3182209527793676</v>
      </c>
      <c r="C6085" s="4">
        <v>0.3182209527793676</v>
      </c>
      <c r="D6085" s="3">
        <f t="shared" si="1"/>
        <v>0</v>
      </c>
      <c r="E6085" s="3">
        <f t="shared" si="2"/>
        <v>0</v>
      </c>
    </row>
    <row r="6086" ht="15.75" customHeight="1">
      <c r="A6086" s="1">
        <v>6084.0</v>
      </c>
      <c r="B6086" s="3">
        <v>3.716341918829811</v>
      </c>
      <c r="C6086" s="4">
        <v>3.716341918829811</v>
      </c>
      <c r="D6086" s="3">
        <f t="shared" si="1"/>
        <v>0</v>
      </c>
      <c r="E6086" s="3">
        <f t="shared" si="2"/>
        <v>0</v>
      </c>
    </row>
    <row r="6087" ht="15.75" customHeight="1">
      <c r="A6087" s="1">
        <v>6085.0</v>
      </c>
      <c r="B6087" s="3">
        <v>0.1766866117860025</v>
      </c>
      <c r="C6087" s="4">
        <v>0.1766866117860025</v>
      </c>
      <c r="D6087" s="3">
        <f t="shared" si="1"/>
        <v>0</v>
      </c>
      <c r="E6087" s="3">
        <f t="shared" si="2"/>
        <v>0</v>
      </c>
    </row>
    <row r="6088" ht="15.75" customHeight="1">
      <c r="A6088" s="1">
        <v>6086.0</v>
      </c>
      <c r="B6088" s="3">
        <v>0.6616971428942094</v>
      </c>
      <c r="C6088" s="4">
        <v>0.6616971428942094</v>
      </c>
      <c r="D6088" s="3">
        <f t="shared" si="1"/>
        <v>0</v>
      </c>
      <c r="E6088" s="3">
        <f t="shared" si="2"/>
        <v>0</v>
      </c>
    </row>
    <row r="6089" ht="15.75" customHeight="1">
      <c r="A6089" s="1">
        <v>6087.0</v>
      </c>
      <c r="B6089" s="3">
        <v>0.09668286718524861</v>
      </c>
      <c r="C6089" s="4">
        <v>0.09668286718524861</v>
      </c>
      <c r="D6089" s="3">
        <f t="shared" si="1"/>
        <v>0</v>
      </c>
      <c r="E6089" s="3">
        <f t="shared" si="2"/>
        <v>0</v>
      </c>
    </row>
    <row r="6090" ht="15.75" customHeight="1">
      <c r="A6090" s="1">
        <v>6088.0</v>
      </c>
      <c r="B6090" s="3">
        <v>226.6809957407681</v>
      </c>
      <c r="C6090" s="4">
        <v>226.6809957407681</v>
      </c>
      <c r="D6090" s="3">
        <f t="shared" si="1"/>
        <v>0</v>
      </c>
      <c r="E6090" s="3">
        <f t="shared" si="2"/>
        <v>0</v>
      </c>
    </row>
    <row r="6091" ht="15.75" customHeight="1">
      <c r="A6091" s="1">
        <v>6089.0</v>
      </c>
      <c r="B6091" s="3">
        <v>1.713726768946338</v>
      </c>
      <c r="C6091" s="4">
        <v>1.713726768946338</v>
      </c>
      <c r="D6091" s="3">
        <f t="shared" si="1"/>
        <v>0</v>
      </c>
      <c r="E6091" s="3">
        <f t="shared" si="2"/>
        <v>0</v>
      </c>
    </row>
    <row r="6092" ht="15.75" customHeight="1">
      <c r="A6092" s="1">
        <v>6090.0</v>
      </c>
      <c r="B6092" s="3">
        <v>1.986779756497987</v>
      </c>
      <c r="C6092" s="4">
        <v>1.986779756497987</v>
      </c>
      <c r="D6092" s="3">
        <f t="shared" si="1"/>
        <v>0</v>
      </c>
      <c r="E6092" s="3">
        <f t="shared" si="2"/>
        <v>0</v>
      </c>
    </row>
    <row r="6093" ht="15.75" customHeight="1">
      <c r="A6093" s="1">
        <v>6091.0</v>
      </c>
      <c r="B6093" s="3">
        <v>2.760817288053842</v>
      </c>
      <c r="C6093" s="4">
        <v>2.760817288053842</v>
      </c>
      <c r="D6093" s="3">
        <f t="shared" si="1"/>
        <v>0</v>
      </c>
      <c r="E6093" s="3">
        <f t="shared" si="2"/>
        <v>0</v>
      </c>
    </row>
    <row r="6094" ht="15.75" customHeight="1">
      <c r="A6094" s="1">
        <v>6092.0</v>
      </c>
      <c r="B6094" s="3">
        <v>1.367642725311822</v>
      </c>
      <c r="C6094" s="4">
        <v>1.367642725311822</v>
      </c>
      <c r="D6094" s="3">
        <f t="shared" si="1"/>
        <v>0</v>
      </c>
      <c r="E6094" s="3">
        <f t="shared" si="2"/>
        <v>0</v>
      </c>
    </row>
    <row r="6095" ht="15.75" customHeight="1">
      <c r="A6095" s="1">
        <v>6093.0</v>
      </c>
      <c r="B6095" s="3">
        <v>14.40227437889669</v>
      </c>
      <c r="C6095" s="4">
        <v>14.40227437889669</v>
      </c>
      <c r="D6095" s="3">
        <f t="shared" si="1"/>
        <v>0</v>
      </c>
      <c r="E6095" s="3">
        <f t="shared" si="2"/>
        <v>0</v>
      </c>
    </row>
    <row r="6096" ht="15.75" customHeight="1">
      <c r="A6096" s="1">
        <v>6094.0</v>
      </c>
      <c r="B6096" s="3">
        <v>9.337510969736089</v>
      </c>
      <c r="C6096" s="4">
        <v>9.337510969736089</v>
      </c>
      <c r="D6096" s="3">
        <f t="shared" si="1"/>
        <v>0</v>
      </c>
      <c r="E6096" s="3">
        <f t="shared" si="2"/>
        <v>0</v>
      </c>
    </row>
    <row r="6097" ht="15.75" customHeight="1">
      <c r="A6097" s="1">
        <v>6095.0</v>
      </c>
      <c r="B6097" s="3">
        <v>0.8676103197899461</v>
      </c>
      <c r="C6097" s="4">
        <v>0.8676103197899461</v>
      </c>
      <c r="D6097" s="3">
        <f t="shared" si="1"/>
        <v>0</v>
      </c>
      <c r="E6097" s="3">
        <f t="shared" si="2"/>
        <v>0</v>
      </c>
    </row>
    <row r="6098" ht="15.75" customHeight="1">
      <c r="A6098" s="1">
        <v>6096.0</v>
      </c>
      <c r="B6098" s="3">
        <v>6.354588109324468</v>
      </c>
      <c r="C6098" s="4">
        <v>6.354588109324468</v>
      </c>
      <c r="D6098" s="3">
        <f t="shared" si="1"/>
        <v>0</v>
      </c>
      <c r="E6098" s="3">
        <f t="shared" si="2"/>
        <v>0</v>
      </c>
    </row>
    <row r="6099" ht="15.75" customHeight="1">
      <c r="A6099" s="1">
        <v>6097.0</v>
      </c>
      <c r="B6099" s="3">
        <v>0.4894342147509715</v>
      </c>
      <c r="C6099" s="4">
        <v>0.4894342147509715</v>
      </c>
      <c r="D6099" s="3">
        <f t="shared" si="1"/>
        <v>0</v>
      </c>
      <c r="E6099" s="3">
        <f t="shared" si="2"/>
        <v>0</v>
      </c>
    </row>
    <row r="6100" ht="15.75" customHeight="1">
      <c r="A6100" s="1">
        <v>6098.0</v>
      </c>
      <c r="B6100" s="3">
        <v>1.332409966843626</v>
      </c>
      <c r="C6100" s="4">
        <v>1.332409966843626</v>
      </c>
      <c r="D6100" s="3">
        <f t="shared" si="1"/>
        <v>0</v>
      </c>
      <c r="E6100" s="3">
        <f t="shared" si="2"/>
        <v>0</v>
      </c>
    </row>
    <row r="6101" ht="15.75" customHeight="1">
      <c r="A6101" s="1">
        <v>6099.0</v>
      </c>
      <c r="B6101" s="3">
        <v>19.43592738518548</v>
      </c>
      <c r="C6101" s="4">
        <v>19.43592738518548</v>
      </c>
      <c r="D6101" s="3">
        <f t="shared" si="1"/>
        <v>0</v>
      </c>
      <c r="E6101" s="3">
        <f t="shared" si="2"/>
        <v>0</v>
      </c>
    </row>
    <row r="6102" ht="15.75" customHeight="1">
      <c r="A6102" s="1">
        <v>6100.0</v>
      </c>
      <c r="B6102" s="3">
        <v>0.949879422576182</v>
      </c>
      <c r="C6102" s="4">
        <v>0.949879422576182</v>
      </c>
      <c r="D6102" s="3">
        <f t="shared" si="1"/>
        <v>0</v>
      </c>
      <c r="E6102" s="3">
        <f t="shared" si="2"/>
        <v>0</v>
      </c>
    </row>
    <row r="6103" ht="15.75" customHeight="1">
      <c r="A6103" s="1">
        <v>6101.0</v>
      </c>
      <c r="B6103" s="3">
        <v>6.824476179168787</v>
      </c>
      <c r="C6103" s="4">
        <v>6.824476179168787</v>
      </c>
      <c r="D6103" s="3">
        <f t="shared" si="1"/>
        <v>0</v>
      </c>
      <c r="E6103" s="3">
        <f t="shared" si="2"/>
        <v>0</v>
      </c>
    </row>
    <row r="6104" ht="15.75" customHeight="1">
      <c r="A6104" s="1">
        <v>6102.0</v>
      </c>
      <c r="B6104" s="3">
        <v>1.127816413650963</v>
      </c>
      <c r="C6104" s="4">
        <v>1.127816413650963</v>
      </c>
      <c r="D6104" s="3">
        <f t="shared" si="1"/>
        <v>0</v>
      </c>
      <c r="E6104" s="3">
        <f t="shared" si="2"/>
        <v>0</v>
      </c>
    </row>
    <row r="6105" ht="15.75" customHeight="1">
      <c r="A6105" s="1">
        <v>6103.0</v>
      </c>
      <c r="B6105" s="3">
        <v>0.6013045039460934</v>
      </c>
      <c r="C6105" s="4">
        <v>0.6013045039460934</v>
      </c>
      <c r="D6105" s="3">
        <f t="shared" si="1"/>
        <v>0</v>
      </c>
      <c r="E6105" s="3">
        <f t="shared" si="2"/>
        <v>0</v>
      </c>
    </row>
    <row r="6106" ht="15.75" customHeight="1">
      <c r="A6106" s="1">
        <v>6104.0</v>
      </c>
      <c r="B6106" s="3">
        <v>19.55999861508465</v>
      </c>
      <c r="C6106" s="4">
        <v>19.55999861508465</v>
      </c>
      <c r="D6106" s="3">
        <f t="shared" si="1"/>
        <v>0</v>
      </c>
      <c r="E6106" s="3">
        <f t="shared" si="2"/>
        <v>0</v>
      </c>
    </row>
    <row r="6107" ht="15.75" customHeight="1">
      <c r="A6107" s="1">
        <v>6105.0</v>
      </c>
      <c r="B6107" s="3">
        <v>0.5066032406010604</v>
      </c>
      <c r="C6107" s="4">
        <v>0.5066032406010604</v>
      </c>
      <c r="D6107" s="3">
        <f t="shared" si="1"/>
        <v>0</v>
      </c>
      <c r="E6107" s="3">
        <f t="shared" si="2"/>
        <v>0</v>
      </c>
    </row>
    <row r="6108" ht="15.75" customHeight="1">
      <c r="A6108" s="1">
        <v>6106.0</v>
      </c>
      <c r="B6108" s="3">
        <v>21.17793564758132</v>
      </c>
      <c r="C6108" s="4">
        <v>21.17793564758132</v>
      </c>
      <c r="D6108" s="3">
        <f t="shared" si="1"/>
        <v>0</v>
      </c>
      <c r="E6108" s="3">
        <f t="shared" si="2"/>
        <v>0</v>
      </c>
    </row>
    <row r="6109" ht="15.75" customHeight="1">
      <c r="A6109" s="1">
        <v>6107.0</v>
      </c>
      <c r="B6109" s="3">
        <v>1.086672917758886</v>
      </c>
      <c r="C6109" s="4">
        <v>1.086672917758886</v>
      </c>
      <c r="D6109" s="3">
        <f t="shared" si="1"/>
        <v>0</v>
      </c>
      <c r="E6109" s="3">
        <f t="shared" si="2"/>
        <v>0</v>
      </c>
    </row>
    <row r="6110" ht="15.75" customHeight="1">
      <c r="A6110" s="1">
        <v>6108.0</v>
      </c>
      <c r="B6110" s="3">
        <v>1.077066203136838</v>
      </c>
      <c r="C6110" s="4">
        <v>1.077066203136838</v>
      </c>
      <c r="D6110" s="3">
        <f t="shared" si="1"/>
        <v>0</v>
      </c>
      <c r="E6110" s="3">
        <f t="shared" si="2"/>
        <v>0</v>
      </c>
    </row>
    <row r="6111" ht="15.75" customHeight="1">
      <c r="A6111" s="1">
        <v>6109.0</v>
      </c>
      <c r="B6111" s="3">
        <v>1.000103975041379</v>
      </c>
      <c r="C6111" s="4">
        <v>1.000103975041379</v>
      </c>
      <c r="D6111" s="3">
        <f t="shared" si="1"/>
        <v>0</v>
      </c>
      <c r="E6111" s="3">
        <f t="shared" si="2"/>
        <v>0</v>
      </c>
    </row>
    <row r="6112" ht="15.75" customHeight="1">
      <c r="A6112" s="1">
        <v>6110.0</v>
      </c>
      <c r="B6112" s="3">
        <v>11.37158399859159</v>
      </c>
      <c r="C6112" s="4">
        <v>11.37158399859159</v>
      </c>
      <c r="D6112" s="3">
        <f t="shared" si="1"/>
        <v>0</v>
      </c>
      <c r="E6112" s="3">
        <f t="shared" si="2"/>
        <v>0</v>
      </c>
    </row>
    <row r="6113" ht="15.75" customHeight="1">
      <c r="A6113" s="1">
        <v>6111.0</v>
      </c>
      <c r="B6113" s="3">
        <v>0.9911392618127904</v>
      </c>
      <c r="C6113" s="4">
        <v>0.9911392618127904</v>
      </c>
      <c r="D6113" s="3">
        <f t="shared" si="1"/>
        <v>0</v>
      </c>
      <c r="E6113" s="3">
        <f t="shared" si="2"/>
        <v>0</v>
      </c>
    </row>
    <row r="6114" ht="15.75" customHeight="1">
      <c r="A6114" s="1">
        <v>6112.0</v>
      </c>
      <c r="B6114" s="3">
        <v>1.023773443358638</v>
      </c>
      <c r="C6114" s="4">
        <v>1.023773443358638</v>
      </c>
      <c r="D6114" s="3">
        <f t="shared" si="1"/>
        <v>0</v>
      </c>
      <c r="E6114" s="3">
        <f t="shared" si="2"/>
        <v>0</v>
      </c>
    </row>
    <row r="6115" ht="15.75" customHeight="1">
      <c r="A6115" s="1">
        <v>6113.0</v>
      </c>
      <c r="B6115" s="3">
        <v>0.145596414710279</v>
      </c>
      <c r="C6115" s="4">
        <v>0.145596414710279</v>
      </c>
      <c r="D6115" s="3">
        <f t="shared" si="1"/>
        <v>0</v>
      </c>
      <c r="E6115" s="3">
        <f t="shared" si="2"/>
        <v>0</v>
      </c>
    </row>
    <row r="6116" ht="15.75" customHeight="1">
      <c r="A6116" s="1">
        <v>6114.0</v>
      </c>
      <c r="B6116" s="3">
        <v>24.64426430465634</v>
      </c>
      <c r="C6116" s="4">
        <v>24.64426430465634</v>
      </c>
      <c r="D6116" s="3">
        <f t="shared" si="1"/>
        <v>0</v>
      </c>
      <c r="E6116" s="3">
        <f t="shared" si="2"/>
        <v>0</v>
      </c>
    </row>
    <row r="6117" ht="15.75" customHeight="1">
      <c r="A6117" s="1">
        <v>6115.0</v>
      </c>
      <c r="B6117" s="3">
        <v>3.901811559854904</v>
      </c>
      <c r="C6117" s="4">
        <v>3.901811559854904</v>
      </c>
      <c r="D6117" s="3">
        <f t="shared" si="1"/>
        <v>0</v>
      </c>
      <c r="E6117" s="3">
        <f t="shared" si="2"/>
        <v>0</v>
      </c>
    </row>
    <row r="6118" ht="15.75" customHeight="1">
      <c r="A6118" s="1">
        <v>6116.0</v>
      </c>
      <c r="B6118" s="3">
        <v>1.862876376168419</v>
      </c>
      <c r="C6118" s="4">
        <v>1.862876376168419</v>
      </c>
      <c r="D6118" s="3">
        <f t="shared" si="1"/>
        <v>0</v>
      </c>
      <c r="E6118" s="3">
        <f t="shared" si="2"/>
        <v>0</v>
      </c>
    </row>
    <row r="6119" ht="15.75" customHeight="1">
      <c r="A6119" s="1">
        <v>6117.0</v>
      </c>
      <c r="B6119" s="3">
        <v>10.66167469288103</v>
      </c>
      <c r="C6119" s="4">
        <v>10.66167469288103</v>
      </c>
      <c r="D6119" s="3">
        <f t="shared" si="1"/>
        <v>0</v>
      </c>
      <c r="E6119" s="3">
        <f t="shared" si="2"/>
        <v>0</v>
      </c>
    </row>
    <row r="6120" ht="15.75" customHeight="1">
      <c r="A6120" s="1">
        <v>6118.0</v>
      </c>
      <c r="B6120" s="3">
        <v>2.070182547885826</v>
      </c>
      <c r="C6120" s="4">
        <v>2.070182547885826</v>
      </c>
      <c r="D6120" s="3">
        <f t="shared" si="1"/>
        <v>0</v>
      </c>
      <c r="E6120" s="3">
        <f t="shared" si="2"/>
        <v>0</v>
      </c>
    </row>
    <row r="6121" ht="15.75" customHeight="1">
      <c r="A6121" s="1">
        <v>6119.0</v>
      </c>
      <c r="B6121" s="3">
        <v>0.6184947388545151</v>
      </c>
      <c r="C6121" s="4">
        <v>0.6184947388545151</v>
      </c>
      <c r="D6121" s="3">
        <f t="shared" si="1"/>
        <v>0</v>
      </c>
      <c r="E6121" s="3">
        <f t="shared" si="2"/>
        <v>0</v>
      </c>
    </row>
    <row r="6122" ht="15.75" customHeight="1">
      <c r="A6122" s="1">
        <v>6120.0</v>
      </c>
      <c r="B6122" s="3">
        <v>7.85054275771051</v>
      </c>
      <c r="C6122" s="4">
        <v>7.85054275771051</v>
      </c>
      <c r="D6122" s="3">
        <f t="shared" si="1"/>
        <v>0</v>
      </c>
      <c r="E6122" s="3">
        <f t="shared" si="2"/>
        <v>0</v>
      </c>
    </row>
    <row r="6123" ht="15.75" customHeight="1">
      <c r="A6123" s="1">
        <v>6121.0</v>
      </c>
      <c r="B6123" s="3">
        <v>0.6172787734072439</v>
      </c>
      <c r="C6123" s="4">
        <v>0.6172787734072439</v>
      </c>
      <c r="D6123" s="3">
        <f t="shared" si="1"/>
        <v>0</v>
      </c>
      <c r="E6123" s="3">
        <f t="shared" si="2"/>
        <v>0</v>
      </c>
    </row>
    <row r="6124" ht="15.75" customHeight="1">
      <c r="A6124" s="1">
        <v>6122.0</v>
      </c>
      <c r="B6124" s="3">
        <v>17.94006829214953</v>
      </c>
      <c r="C6124" s="4">
        <v>17.94006829214953</v>
      </c>
      <c r="D6124" s="3">
        <f t="shared" si="1"/>
        <v>0</v>
      </c>
      <c r="E6124" s="3">
        <f t="shared" si="2"/>
        <v>0</v>
      </c>
    </row>
    <row r="6125" ht="15.75" customHeight="1">
      <c r="A6125" s="1">
        <v>6123.0</v>
      </c>
      <c r="B6125" s="3">
        <v>1.100208402060382</v>
      </c>
      <c r="C6125" s="4">
        <v>1.100208402060382</v>
      </c>
      <c r="D6125" s="3">
        <f t="shared" si="1"/>
        <v>0</v>
      </c>
      <c r="E6125" s="3">
        <f t="shared" si="2"/>
        <v>0</v>
      </c>
    </row>
    <row r="6126" ht="15.75" customHeight="1">
      <c r="A6126" s="1">
        <v>6124.0</v>
      </c>
      <c r="B6126" s="3">
        <v>0.5810677748074424</v>
      </c>
      <c r="C6126" s="4">
        <v>0.5810677748074424</v>
      </c>
      <c r="D6126" s="3">
        <f t="shared" si="1"/>
        <v>0</v>
      </c>
      <c r="E6126" s="3">
        <f t="shared" si="2"/>
        <v>0</v>
      </c>
    </row>
    <row r="6127" ht="15.75" customHeight="1">
      <c r="A6127" s="1">
        <v>6125.0</v>
      </c>
      <c r="B6127" s="3">
        <v>0.4141087655829047</v>
      </c>
      <c r="C6127" s="4">
        <v>0.4141087655829047</v>
      </c>
      <c r="D6127" s="3">
        <f t="shared" si="1"/>
        <v>0</v>
      </c>
      <c r="E6127" s="3">
        <f t="shared" si="2"/>
        <v>0</v>
      </c>
    </row>
    <row r="6128" ht="15.75" customHeight="1">
      <c r="A6128" s="1">
        <v>6126.0</v>
      </c>
      <c r="B6128" s="3">
        <v>0.9272537726812117</v>
      </c>
      <c r="C6128" s="4">
        <v>0.9272537726812117</v>
      </c>
      <c r="D6128" s="3">
        <f t="shared" si="1"/>
        <v>0</v>
      </c>
      <c r="E6128" s="3">
        <f t="shared" si="2"/>
        <v>0</v>
      </c>
    </row>
    <row r="6129" ht="15.75" customHeight="1">
      <c r="A6129" s="1">
        <v>6127.0</v>
      </c>
      <c r="B6129" s="3">
        <v>27.34734762422661</v>
      </c>
      <c r="C6129" s="4">
        <v>27.34734762422661</v>
      </c>
      <c r="D6129" s="3">
        <f t="shared" si="1"/>
        <v>0</v>
      </c>
      <c r="E6129" s="3">
        <f t="shared" si="2"/>
        <v>0</v>
      </c>
    </row>
    <row r="6130" ht="15.75" customHeight="1">
      <c r="A6130" s="1">
        <v>6128.0</v>
      </c>
      <c r="B6130" s="3">
        <v>5.713713356463299</v>
      </c>
      <c r="C6130" s="4">
        <v>5.713713356463299</v>
      </c>
      <c r="D6130" s="3">
        <f t="shared" si="1"/>
        <v>0</v>
      </c>
      <c r="E6130" s="3">
        <f t="shared" si="2"/>
        <v>0</v>
      </c>
    </row>
    <row r="6131" ht="15.75" customHeight="1">
      <c r="A6131" s="1">
        <v>6129.0</v>
      </c>
      <c r="B6131" s="3">
        <v>0.4542983125939845</v>
      </c>
      <c r="C6131" s="4">
        <v>0.4542983125939845</v>
      </c>
      <c r="D6131" s="3">
        <f t="shared" si="1"/>
        <v>0</v>
      </c>
      <c r="E6131" s="3">
        <f t="shared" si="2"/>
        <v>0</v>
      </c>
    </row>
    <row r="6132" ht="15.75" customHeight="1">
      <c r="A6132" s="1">
        <v>6130.0</v>
      </c>
      <c r="B6132" s="3">
        <v>10.26308224895696</v>
      </c>
      <c r="C6132" s="4">
        <v>10.26308224895696</v>
      </c>
      <c r="D6132" s="3">
        <f t="shared" si="1"/>
        <v>0</v>
      </c>
      <c r="E6132" s="3">
        <f t="shared" si="2"/>
        <v>0</v>
      </c>
    </row>
    <row r="6133" ht="15.75" customHeight="1">
      <c r="A6133" s="1">
        <v>6131.0</v>
      </c>
      <c r="B6133" s="3">
        <v>2.230824859097461</v>
      </c>
      <c r="C6133" s="4">
        <v>2.230824859097461</v>
      </c>
      <c r="D6133" s="3">
        <f t="shared" si="1"/>
        <v>0</v>
      </c>
      <c r="E6133" s="3">
        <f t="shared" si="2"/>
        <v>0</v>
      </c>
    </row>
    <row r="6134" ht="15.75" customHeight="1">
      <c r="A6134" s="1">
        <v>6132.0</v>
      </c>
      <c r="B6134" s="3">
        <v>3.386382086003242</v>
      </c>
      <c r="C6134" s="4">
        <v>3.386382086003242</v>
      </c>
      <c r="D6134" s="3">
        <f t="shared" si="1"/>
        <v>0</v>
      </c>
      <c r="E6134" s="3">
        <f t="shared" si="2"/>
        <v>0</v>
      </c>
    </row>
    <row r="6135" ht="15.75" customHeight="1">
      <c r="A6135" s="1">
        <v>6133.0</v>
      </c>
      <c r="B6135" s="3">
        <v>0.7670990163760534</v>
      </c>
      <c r="C6135" s="4">
        <v>0.7670990163760534</v>
      </c>
      <c r="D6135" s="3">
        <f t="shared" si="1"/>
        <v>0</v>
      </c>
      <c r="E6135" s="3">
        <f t="shared" si="2"/>
        <v>0</v>
      </c>
    </row>
    <row r="6136" ht="15.75" customHeight="1">
      <c r="A6136" s="1">
        <v>6134.0</v>
      </c>
      <c r="B6136" s="3">
        <v>0.3367200338413596</v>
      </c>
      <c r="C6136" s="4">
        <v>0.3367200338413596</v>
      </c>
      <c r="D6136" s="3">
        <f t="shared" si="1"/>
        <v>0</v>
      </c>
      <c r="E6136" s="3">
        <f t="shared" si="2"/>
        <v>0</v>
      </c>
    </row>
    <row r="6137" ht="15.75" customHeight="1">
      <c r="A6137" s="1">
        <v>6135.0</v>
      </c>
      <c r="B6137" s="3">
        <v>2.608333690285483</v>
      </c>
      <c r="C6137" s="4">
        <v>2.608333690285483</v>
      </c>
      <c r="D6137" s="3">
        <f t="shared" si="1"/>
        <v>0</v>
      </c>
      <c r="E6137" s="3">
        <f t="shared" si="2"/>
        <v>0</v>
      </c>
    </row>
    <row r="6138" ht="15.75" customHeight="1">
      <c r="A6138" s="1">
        <v>6136.0</v>
      </c>
      <c r="B6138" s="3">
        <v>2.071772172374543</v>
      </c>
      <c r="C6138" s="4">
        <v>2.071772172374543</v>
      </c>
      <c r="D6138" s="3">
        <f t="shared" si="1"/>
        <v>0</v>
      </c>
      <c r="E6138" s="3">
        <f t="shared" si="2"/>
        <v>0</v>
      </c>
    </row>
    <row r="6139" ht="15.75" customHeight="1">
      <c r="A6139" s="1">
        <v>6137.0</v>
      </c>
      <c r="B6139" s="3">
        <v>0.9053578522010916</v>
      </c>
      <c r="C6139" s="4">
        <v>0.9053578522010916</v>
      </c>
      <c r="D6139" s="3">
        <f t="shared" si="1"/>
        <v>0</v>
      </c>
      <c r="E6139" s="3">
        <f t="shared" si="2"/>
        <v>0</v>
      </c>
    </row>
    <row r="6140" ht="15.75" customHeight="1">
      <c r="A6140" s="1">
        <v>6138.0</v>
      </c>
      <c r="B6140" s="3">
        <v>0.9892555881033324</v>
      </c>
      <c r="C6140" s="4">
        <v>0.9892555881033324</v>
      </c>
      <c r="D6140" s="3">
        <f t="shared" si="1"/>
        <v>0</v>
      </c>
      <c r="E6140" s="3">
        <f t="shared" si="2"/>
        <v>0</v>
      </c>
    </row>
    <row r="6141" ht="15.75" customHeight="1">
      <c r="A6141" s="1">
        <v>6139.0</v>
      </c>
      <c r="B6141" s="3">
        <v>0.4223752961755675</v>
      </c>
      <c r="C6141" s="4">
        <v>0.4223752961755675</v>
      </c>
      <c r="D6141" s="3">
        <f t="shared" si="1"/>
        <v>0</v>
      </c>
      <c r="E6141" s="3">
        <f t="shared" si="2"/>
        <v>0</v>
      </c>
    </row>
    <row r="6142" ht="15.75" customHeight="1">
      <c r="A6142" s="1">
        <v>6140.0</v>
      </c>
      <c r="B6142" s="3">
        <v>10.27334844038473</v>
      </c>
      <c r="C6142" s="4">
        <v>10.27334844038473</v>
      </c>
      <c r="D6142" s="3">
        <f t="shared" si="1"/>
        <v>0</v>
      </c>
      <c r="E6142" s="3">
        <f t="shared" si="2"/>
        <v>0</v>
      </c>
    </row>
    <row r="6143" ht="15.75" customHeight="1">
      <c r="A6143" s="1">
        <v>6141.0</v>
      </c>
      <c r="B6143" s="3">
        <v>0.9806502815924891</v>
      </c>
      <c r="C6143" s="4">
        <v>0.9806502815924891</v>
      </c>
      <c r="D6143" s="3">
        <f t="shared" si="1"/>
        <v>0</v>
      </c>
      <c r="E6143" s="3">
        <f t="shared" si="2"/>
        <v>0</v>
      </c>
    </row>
    <row r="6144" ht="15.75" customHeight="1">
      <c r="A6144" s="1">
        <v>6142.0</v>
      </c>
      <c r="B6144" s="3">
        <v>1.426239609931157</v>
      </c>
      <c r="C6144" s="4">
        <v>1.426239609931157</v>
      </c>
      <c r="D6144" s="3">
        <f t="shared" si="1"/>
        <v>0</v>
      </c>
      <c r="E6144" s="3">
        <f t="shared" si="2"/>
        <v>0</v>
      </c>
    </row>
    <row r="6145" ht="15.75" customHeight="1">
      <c r="A6145" s="1">
        <v>6143.0</v>
      </c>
      <c r="B6145" s="3">
        <v>0.8883326435428929</v>
      </c>
      <c r="C6145" s="4">
        <v>0.8883326435428929</v>
      </c>
      <c r="D6145" s="3">
        <f t="shared" si="1"/>
        <v>0</v>
      </c>
      <c r="E6145" s="3">
        <f t="shared" si="2"/>
        <v>0</v>
      </c>
    </row>
    <row r="6146" ht="15.75" customHeight="1">
      <c r="A6146" s="1">
        <v>6144.0</v>
      </c>
      <c r="B6146" s="3">
        <v>4.854048891357435</v>
      </c>
      <c r="C6146" s="4">
        <v>4.854048891357435</v>
      </c>
      <c r="D6146" s="3">
        <f t="shared" si="1"/>
        <v>0</v>
      </c>
      <c r="E6146" s="3">
        <f t="shared" si="2"/>
        <v>0</v>
      </c>
    </row>
    <row r="6147" ht="15.75" customHeight="1">
      <c r="A6147" s="1">
        <v>6145.0</v>
      </c>
      <c r="B6147" s="3">
        <v>10.08830698732658</v>
      </c>
      <c r="C6147" s="4">
        <v>10.08830698732658</v>
      </c>
      <c r="D6147" s="3">
        <f t="shared" si="1"/>
        <v>0</v>
      </c>
      <c r="E6147" s="3">
        <f t="shared" si="2"/>
        <v>0</v>
      </c>
    </row>
    <row r="6148" ht="15.75" customHeight="1">
      <c r="A6148" s="1">
        <v>6146.0</v>
      </c>
      <c r="B6148" s="3">
        <v>19.08039989807028</v>
      </c>
      <c r="C6148" s="4">
        <v>19.08039989807028</v>
      </c>
      <c r="D6148" s="3">
        <f t="shared" si="1"/>
        <v>0</v>
      </c>
      <c r="E6148" s="3">
        <f t="shared" si="2"/>
        <v>0</v>
      </c>
    </row>
    <row r="6149" ht="15.75" customHeight="1">
      <c r="A6149" s="1">
        <v>6147.0</v>
      </c>
      <c r="B6149" s="3">
        <v>1.065087327886674</v>
      </c>
      <c r="C6149" s="4">
        <v>1.065087327886674</v>
      </c>
      <c r="D6149" s="3">
        <f t="shared" si="1"/>
        <v>0</v>
      </c>
      <c r="E6149" s="3">
        <f t="shared" si="2"/>
        <v>0</v>
      </c>
    </row>
    <row r="6150" ht="15.75" customHeight="1">
      <c r="A6150" s="1">
        <v>6148.0</v>
      </c>
      <c r="B6150" s="3">
        <v>2.600020466053458</v>
      </c>
      <c r="C6150" s="4">
        <v>2.600020466053458</v>
      </c>
      <c r="D6150" s="3">
        <f t="shared" si="1"/>
        <v>0</v>
      </c>
      <c r="E6150" s="3">
        <f t="shared" si="2"/>
        <v>0</v>
      </c>
    </row>
    <row r="6151" ht="15.75" customHeight="1">
      <c r="A6151" s="1">
        <v>6149.0</v>
      </c>
      <c r="B6151" s="3">
        <v>9.718241008315543</v>
      </c>
      <c r="C6151" s="4">
        <v>9.718241008315543</v>
      </c>
      <c r="D6151" s="3">
        <f t="shared" si="1"/>
        <v>0</v>
      </c>
      <c r="E6151" s="3">
        <f t="shared" si="2"/>
        <v>0</v>
      </c>
    </row>
    <row r="6152" ht="15.75" customHeight="1">
      <c r="A6152" s="1">
        <v>6150.0</v>
      </c>
      <c r="B6152" s="3">
        <v>17.05401104681463</v>
      </c>
      <c r="C6152" s="4">
        <v>20.75803704205669</v>
      </c>
      <c r="D6152" s="3">
        <f t="shared" si="1"/>
        <v>0.2171938311</v>
      </c>
      <c r="E6152" s="3">
        <f t="shared" si="2"/>
        <v>1</v>
      </c>
    </row>
    <row r="6153" ht="15.75" customHeight="1">
      <c r="A6153" s="1">
        <v>6151.0</v>
      </c>
      <c r="B6153" s="3">
        <v>5.874434152966707</v>
      </c>
      <c r="C6153" s="4">
        <v>5.874434152966707</v>
      </c>
      <c r="D6153" s="3">
        <f t="shared" si="1"/>
        <v>0</v>
      </c>
      <c r="E6153" s="3">
        <f t="shared" si="2"/>
        <v>0</v>
      </c>
    </row>
    <row r="6154" ht="15.75" customHeight="1">
      <c r="A6154" s="1">
        <v>6152.0</v>
      </c>
      <c r="B6154" s="3">
        <v>8.124388093254096</v>
      </c>
      <c r="C6154" s="4">
        <v>8.124388093254096</v>
      </c>
      <c r="D6154" s="3">
        <f t="shared" si="1"/>
        <v>0</v>
      </c>
      <c r="E6154" s="3">
        <f t="shared" si="2"/>
        <v>0</v>
      </c>
    </row>
    <row r="6155" ht="15.75" customHeight="1">
      <c r="A6155" s="1">
        <v>6153.0</v>
      </c>
      <c r="B6155" s="3">
        <v>0.412658210084146</v>
      </c>
      <c r="C6155" s="4">
        <v>0.412658210084146</v>
      </c>
      <c r="D6155" s="3">
        <f t="shared" si="1"/>
        <v>0</v>
      </c>
      <c r="E6155" s="3">
        <f t="shared" si="2"/>
        <v>0</v>
      </c>
    </row>
    <row r="6156" ht="15.75" customHeight="1">
      <c r="A6156" s="1">
        <v>6154.0</v>
      </c>
      <c r="B6156" s="3">
        <v>0.376228810991426</v>
      </c>
      <c r="C6156" s="4">
        <v>0.376228810991426</v>
      </c>
      <c r="D6156" s="3">
        <f t="shared" si="1"/>
        <v>0</v>
      </c>
      <c r="E6156" s="3">
        <f t="shared" si="2"/>
        <v>0</v>
      </c>
    </row>
    <row r="6157" ht="15.75" customHeight="1">
      <c r="A6157" s="1">
        <v>6155.0</v>
      </c>
      <c r="B6157" s="3">
        <v>1.484712758596299</v>
      </c>
      <c r="C6157" s="4">
        <v>1.484712758596299</v>
      </c>
      <c r="D6157" s="3">
        <f t="shared" si="1"/>
        <v>0</v>
      </c>
      <c r="E6157" s="3">
        <f t="shared" si="2"/>
        <v>0</v>
      </c>
    </row>
    <row r="6158" ht="15.75" customHeight="1">
      <c r="A6158" s="1">
        <v>6156.0</v>
      </c>
      <c r="B6158" s="3">
        <v>1.455853348979175</v>
      </c>
      <c r="C6158" s="4">
        <v>1.455853348979175</v>
      </c>
      <c r="D6158" s="3">
        <f t="shared" si="1"/>
        <v>0</v>
      </c>
      <c r="E6158" s="3">
        <f t="shared" si="2"/>
        <v>0</v>
      </c>
    </row>
    <row r="6159" ht="15.75" customHeight="1">
      <c r="A6159" s="1">
        <v>6157.0</v>
      </c>
      <c r="B6159" s="3">
        <v>0.8112786585842431</v>
      </c>
      <c r="C6159" s="4">
        <v>0.8112786585842431</v>
      </c>
      <c r="D6159" s="3">
        <f t="shared" si="1"/>
        <v>0</v>
      </c>
      <c r="E6159" s="3">
        <f t="shared" si="2"/>
        <v>0</v>
      </c>
    </row>
    <row r="6160" ht="15.75" customHeight="1">
      <c r="A6160" s="1">
        <v>6158.0</v>
      </c>
      <c r="B6160" s="3">
        <v>1.102526227341556</v>
      </c>
      <c r="C6160" s="4">
        <v>1.102526227341556</v>
      </c>
      <c r="D6160" s="3">
        <f t="shared" si="1"/>
        <v>0</v>
      </c>
      <c r="E6160" s="3">
        <f t="shared" si="2"/>
        <v>0</v>
      </c>
    </row>
    <row r="6161" ht="15.75" customHeight="1">
      <c r="A6161" s="1">
        <v>6159.0</v>
      </c>
      <c r="B6161" s="3">
        <v>7.401138310954229</v>
      </c>
      <c r="C6161" s="4">
        <v>7.401138310954229</v>
      </c>
      <c r="D6161" s="3">
        <f t="shared" si="1"/>
        <v>0</v>
      </c>
      <c r="E6161" s="3">
        <f t="shared" si="2"/>
        <v>0</v>
      </c>
    </row>
    <row r="6162" ht="15.75" customHeight="1">
      <c r="A6162" s="1">
        <v>6160.0</v>
      </c>
      <c r="B6162" s="3">
        <v>2.762503029030611</v>
      </c>
      <c r="C6162" s="4">
        <v>2.762503029030611</v>
      </c>
      <c r="D6162" s="3">
        <f t="shared" si="1"/>
        <v>0</v>
      </c>
      <c r="E6162" s="3">
        <f t="shared" si="2"/>
        <v>0</v>
      </c>
    </row>
    <row r="6163" ht="15.75" customHeight="1">
      <c r="A6163" s="1">
        <v>6161.0</v>
      </c>
      <c r="B6163" s="3">
        <v>1.727016850707331</v>
      </c>
      <c r="C6163" s="4">
        <v>1.727016850707331</v>
      </c>
      <c r="D6163" s="3">
        <f t="shared" si="1"/>
        <v>0</v>
      </c>
      <c r="E6163" s="3">
        <f t="shared" si="2"/>
        <v>0</v>
      </c>
    </row>
    <row r="6164" ht="15.75" customHeight="1">
      <c r="A6164" s="1">
        <v>6162.0</v>
      </c>
      <c r="B6164" s="3">
        <v>2.03878388798806</v>
      </c>
      <c r="C6164" s="4">
        <v>2.03878388798806</v>
      </c>
      <c r="D6164" s="3">
        <f t="shared" si="1"/>
        <v>0</v>
      </c>
      <c r="E6164" s="3">
        <f t="shared" si="2"/>
        <v>0</v>
      </c>
    </row>
    <row r="6165" ht="15.75" customHeight="1">
      <c r="A6165" s="1">
        <v>6163.0</v>
      </c>
      <c r="B6165" s="3">
        <v>18.20294620878683</v>
      </c>
      <c r="C6165" s="4">
        <v>18.20294620878683</v>
      </c>
      <c r="D6165" s="3">
        <f t="shared" si="1"/>
        <v>0</v>
      </c>
      <c r="E6165" s="3">
        <f t="shared" si="2"/>
        <v>0</v>
      </c>
    </row>
    <row r="6166" ht="15.75" customHeight="1">
      <c r="A6166" s="1">
        <v>6164.0</v>
      </c>
      <c r="B6166" s="3">
        <v>1.019217492261063</v>
      </c>
      <c r="C6166" s="4">
        <v>1.019217492261063</v>
      </c>
      <c r="D6166" s="3">
        <f t="shared" si="1"/>
        <v>0</v>
      </c>
      <c r="E6166" s="3">
        <f t="shared" si="2"/>
        <v>0</v>
      </c>
    </row>
    <row r="6167" ht="15.75" customHeight="1">
      <c r="A6167" s="1">
        <v>6165.0</v>
      </c>
      <c r="B6167" s="3">
        <v>19.11688460704954</v>
      </c>
      <c r="C6167" s="4">
        <v>19.11688460704954</v>
      </c>
      <c r="D6167" s="3">
        <f t="shared" si="1"/>
        <v>0</v>
      </c>
      <c r="E6167" s="3">
        <f t="shared" si="2"/>
        <v>0</v>
      </c>
    </row>
    <row r="6168" ht="15.75" customHeight="1">
      <c r="A6168" s="1">
        <v>6166.0</v>
      </c>
      <c r="B6168" s="3">
        <v>0.1718970449893129</v>
      </c>
      <c r="C6168" s="4">
        <v>0.1718970449893129</v>
      </c>
      <c r="D6168" s="3">
        <f t="shared" si="1"/>
        <v>0</v>
      </c>
      <c r="E6168" s="3">
        <f t="shared" si="2"/>
        <v>0</v>
      </c>
    </row>
    <row r="6169" ht="15.75" customHeight="1">
      <c r="A6169" s="1">
        <v>6167.0</v>
      </c>
      <c r="B6169" s="3">
        <v>1.340588345702917</v>
      </c>
      <c r="C6169" s="4">
        <v>1.340588345702917</v>
      </c>
      <c r="D6169" s="3">
        <f t="shared" si="1"/>
        <v>0</v>
      </c>
      <c r="E6169" s="3">
        <f t="shared" si="2"/>
        <v>0</v>
      </c>
    </row>
    <row r="6170" ht="15.75" customHeight="1">
      <c r="A6170" s="1">
        <v>6168.0</v>
      </c>
      <c r="B6170" s="3">
        <v>1.843836892861358</v>
      </c>
      <c r="C6170" s="4">
        <v>1.843836892861358</v>
      </c>
      <c r="D6170" s="3">
        <f t="shared" si="1"/>
        <v>0</v>
      </c>
      <c r="E6170" s="3">
        <f t="shared" si="2"/>
        <v>0</v>
      </c>
    </row>
    <row r="6171" ht="15.75" customHeight="1">
      <c r="A6171" s="1">
        <v>6169.0</v>
      </c>
      <c r="B6171" s="3">
        <v>4.596316308399775</v>
      </c>
      <c r="C6171" s="4">
        <v>4.596316308399775</v>
      </c>
      <c r="D6171" s="3">
        <f t="shared" si="1"/>
        <v>0</v>
      </c>
      <c r="E6171" s="3">
        <f t="shared" si="2"/>
        <v>0</v>
      </c>
    </row>
    <row r="6172" ht="15.75" customHeight="1">
      <c r="A6172" s="1">
        <v>6170.0</v>
      </c>
      <c r="B6172" s="3">
        <v>8.360450543598153</v>
      </c>
      <c r="C6172" s="4">
        <v>8.360450543598153</v>
      </c>
      <c r="D6172" s="3">
        <f t="shared" si="1"/>
        <v>0</v>
      </c>
      <c r="E6172" s="3">
        <f t="shared" si="2"/>
        <v>0</v>
      </c>
    </row>
    <row r="6173" ht="15.75" customHeight="1">
      <c r="A6173" s="1">
        <v>6171.0</v>
      </c>
      <c r="B6173" s="3">
        <v>1.828230798384128</v>
      </c>
      <c r="C6173" s="4">
        <v>1.828230798384128</v>
      </c>
      <c r="D6173" s="3">
        <f t="shared" si="1"/>
        <v>0</v>
      </c>
      <c r="E6173" s="3">
        <f t="shared" si="2"/>
        <v>0</v>
      </c>
    </row>
    <row r="6174" ht="15.75" customHeight="1">
      <c r="A6174" s="1">
        <v>6172.0</v>
      </c>
      <c r="B6174" s="3">
        <v>8.285974333933675</v>
      </c>
      <c r="C6174" s="4">
        <v>8.285974333933675</v>
      </c>
      <c r="D6174" s="3">
        <f t="shared" si="1"/>
        <v>0</v>
      </c>
      <c r="E6174" s="3">
        <f t="shared" si="2"/>
        <v>0</v>
      </c>
    </row>
    <row r="6175" ht="15.75" customHeight="1">
      <c r="A6175" s="1">
        <v>6173.0</v>
      </c>
      <c r="B6175" s="3">
        <v>0.1434482995451994</v>
      </c>
      <c r="C6175" s="4">
        <v>0.1434482995451994</v>
      </c>
      <c r="D6175" s="3">
        <f t="shared" si="1"/>
        <v>0</v>
      </c>
      <c r="E6175" s="3">
        <f t="shared" si="2"/>
        <v>0</v>
      </c>
    </row>
    <row r="6176" ht="15.75" customHeight="1">
      <c r="A6176" s="1">
        <v>6174.0</v>
      </c>
      <c r="B6176" s="3">
        <v>0.448798201510384</v>
      </c>
      <c r="C6176" s="4">
        <v>0.448798201510384</v>
      </c>
      <c r="D6176" s="3">
        <f t="shared" si="1"/>
        <v>0</v>
      </c>
      <c r="E6176" s="3">
        <f t="shared" si="2"/>
        <v>0</v>
      </c>
    </row>
    <row r="6177" ht="15.75" customHeight="1">
      <c r="A6177" s="1">
        <v>6175.0</v>
      </c>
      <c r="B6177" s="3">
        <v>1.082012657746026</v>
      </c>
      <c r="C6177" s="4">
        <v>1.082012657746026</v>
      </c>
      <c r="D6177" s="3">
        <f t="shared" si="1"/>
        <v>0</v>
      </c>
      <c r="E6177" s="3">
        <f t="shared" si="2"/>
        <v>0</v>
      </c>
    </row>
    <row r="6178" ht="15.75" customHeight="1">
      <c r="A6178" s="1">
        <v>6176.0</v>
      </c>
      <c r="B6178" s="3">
        <v>0.3175569109863284</v>
      </c>
      <c r="C6178" s="4">
        <v>0.3175569109863284</v>
      </c>
      <c r="D6178" s="3">
        <f t="shared" si="1"/>
        <v>0</v>
      </c>
      <c r="E6178" s="3">
        <f t="shared" si="2"/>
        <v>0</v>
      </c>
    </row>
    <row r="6179" ht="15.75" customHeight="1">
      <c r="A6179" s="1">
        <v>6177.0</v>
      </c>
      <c r="B6179" s="3">
        <v>0.980797474095356</v>
      </c>
      <c r="C6179" s="4">
        <v>0.980797474095356</v>
      </c>
      <c r="D6179" s="3">
        <f t="shared" si="1"/>
        <v>0</v>
      </c>
      <c r="E6179" s="3">
        <f t="shared" si="2"/>
        <v>0</v>
      </c>
    </row>
    <row r="6180" ht="15.75" customHeight="1">
      <c r="A6180" s="1">
        <v>6178.0</v>
      </c>
      <c r="B6180" s="3">
        <v>2.073961069493873</v>
      </c>
      <c r="C6180" s="4">
        <v>2.073961069493873</v>
      </c>
      <c r="D6180" s="3">
        <f t="shared" si="1"/>
        <v>0</v>
      </c>
      <c r="E6180" s="3">
        <f t="shared" si="2"/>
        <v>0</v>
      </c>
    </row>
    <row r="6181" ht="15.75" customHeight="1">
      <c r="A6181" s="1">
        <v>6179.0</v>
      </c>
      <c r="B6181" s="3">
        <v>1.603671725461694</v>
      </c>
      <c r="C6181" s="4">
        <v>1.603671725461694</v>
      </c>
      <c r="D6181" s="3">
        <f t="shared" si="1"/>
        <v>0</v>
      </c>
      <c r="E6181" s="3">
        <f t="shared" si="2"/>
        <v>0</v>
      </c>
    </row>
    <row r="6182" ht="15.75" customHeight="1">
      <c r="A6182" s="1">
        <v>6180.0</v>
      </c>
      <c r="B6182" s="3">
        <v>11.7268658531696</v>
      </c>
      <c r="C6182" s="4">
        <v>11.7268658531696</v>
      </c>
      <c r="D6182" s="3">
        <f t="shared" si="1"/>
        <v>0</v>
      </c>
      <c r="E6182" s="3">
        <f t="shared" si="2"/>
        <v>0</v>
      </c>
    </row>
    <row r="6183" ht="15.75" customHeight="1">
      <c r="A6183" s="1">
        <v>6181.0</v>
      </c>
      <c r="B6183" s="3">
        <v>1.76248220783326</v>
      </c>
      <c r="C6183" s="4">
        <v>1.76248220783326</v>
      </c>
      <c r="D6183" s="3">
        <f t="shared" si="1"/>
        <v>0</v>
      </c>
      <c r="E6183" s="3">
        <f t="shared" si="2"/>
        <v>0</v>
      </c>
    </row>
    <row r="6184" ht="15.75" customHeight="1">
      <c r="A6184" s="1">
        <v>6182.0</v>
      </c>
      <c r="B6184" s="3">
        <v>1.096618742036729</v>
      </c>
      <c r="C6184" s="4">
        <v>1.096618742036729</v>
      </c>
      <c r="D6184" s="3">
        <f t="shared" si="1"/>
        <v>0</v>
      </c>
      <c r="E6184" s="3">
        <f t="shared" si="2"/>
        <v>0</v>
      </c>
    </row>
    <row r="6185" ht="15.75" customHeight="1">
      <c r="A6185" s="1">
        <v>6183.0</v>
      </c>
      <c r="B6185" s="3">
        <v>14.59263927530762</v>
      </c>
      <c r="C6185" s="4">
        <v>14.59263927530762</v>
      </c>
      <c r="D6185" s="3">
        <f t="shared" si="1"/>
        <v>0</v>
      </c>
      <c r="E6185" s="3">
        <f t="shared" si="2"/>
        <v>0</v>
      </c>
    </row>
    <row r="6186" ht="15.75" customHeight="1">
      <c r="A6186" s="1">
        <v>6184.0</v>
      </c>
      <c r="B6186" s="3">
        <v>12.21039048832336</v>
      </c>
      <c r="C6186" s="4">
        <v>12.21039048832336</v>
      </c>
      <c r="D6186" s="3">
        <f t="shared" si="1"/>
        <v>0</v>
      </c>
      <c r="E6186" s="3">
        <f t="shared" si="2"/>
        <v>0</v>
      </c>
    </row>
    <row r="6187" ht="15.75" customHeight="1">
      <c r="A6187" s="1">
        <v>6185.0</v>
      </c>
      <c r="B6187" s="3">
        <v>0.24017716342054</v>
      </c>
      <c r="C6187" s="4">
        <v>0.24017716342054</v>
      </c>
      <c r="D6187" s="3">
        <f t="shared" si="1"/>
        <v>0</v>
      </c>
      <c r="E6187" s="3">
        <f t="shared" si="2"/>
        <v>0</v>
      </c>
    </row>
    <row r="6188" ht="15.75" customHeight="1">
      <c r="A6188" s="1">
        <v>6186.0</v>
      </c>
      <c r="B6188" s="3">
        <v>1.757676923573223</v>
      </c>
      <c r="C6188" s="4">
        <v>1.757676923573223</v>
      </c>
      <c r="D6188" s="3">
        <f t="shared" si="1"/>
        <v>0</v>
      </c>
      <c r="E6188" s="3">
        <f t="shared" si="2"/>
        <v>0</v>
      </c>
    </row>
    <row r="6189" ht="15.75" customHeight="1">
      <c r="A6189" s="1">
        <v>6187.0</v>
      </c>
      <c r="B6189" s="3">
        <v>0.2638666033158591</v>
      </c>
      <c r="C6189" s="4">
        <v>0.2638666033158591</v>
      </c>
      <c r="D6189" s="3">
        <f t="shared" si="1"/>
        <v>0</v>
      </c>
      <c r="E6189" s="3">
        <f t="shared" si="2"/>
        <v>0</v>
      </c>
    </row>
    <row r="6190" ht="15.75" customHeight="1">
      <c r="A6190" s="1">
        <v>6188.0</v>
      </c>
      <c r="B6190" s="3">
        <v>4.257353614145343</v>
      </c>
      <c r="C6190" s="4">
        <v>4.257353614145343</v>
      </c>
      <c r="D6190" s="3">
        <f t="shared" si="1"/>
        <v>0</v>
      </c>
      <c r="E6190" s="3">
        <f t="shared" si="2"/>
        <v>0</v>
      </c>
    </row>
    <row r="6191" ht="15.75" customHeight="1">
      <c r="A6191" s="1">
        <v>6189.0</v>
      </c>
      <c r="B6191" s="3">
        <v>0.6362916674486188</v>
      </c>
      <c r="C6191" s="4">
        <v>0.6362916674486188</v>
      </c>
      <c r="D6191" s="3">
        <f t="shared" si="1"/>
        <v>0</v>
      </c>
      <c r="E6191" s="3">
        <f t="shared" si="2"/>
        <v>0</v>
      </c>
    </row>
    <row r="6192" ht="15.75" customHeight="1">
      <c r="A6192" s="1">
        <v>6190.0</v>
      </c>
      <c r="B6192" s="3">
        <v>25.11257495102551</v>
      </c>
      <c r="C6192" s="4">
        <v>25.11257495102551</v>
      </c>
      <c r="D6192" s="3">
        <f t="shared" si="1"/>
        <v>0</v>
      </c>
      <c r="E6192" s="3">
        <f t="shared" si="2"/>
        <v>0</v>
      </c>
    </row>
    <row r="6193" ht="15.75" customHeight="1">
      <c r="A6193" s="1">
        <v>6191.0</v>
      </c>
      <c r="B6193" s="3">
        <v>1.564199040134341</v>
      </c>
      <c r="C6193" s="4">
        <v>1.564199040134341</v>
      </c>
      <c r="D6193" s="3">
        <f t="shared" si="1"/>
        <v>0</v>
      </c>
      <c r="E6193" s="3">
        <f t="shared" si="2"/>
        <v>0</v>
      </c>
    </row>
    <row r="6194" ht="15.75" customHeight="1">
      <c r="A6194" s="1">
        <v>6192.0</v>
      </c>
      <c r="B6194" s="3">
        <v>1.966090685080961</v>
      </c>
      <c r="C6194" s="4">
        <v>1.966090685080961</v>
      </c>
      <c r="D6194" s="3">
        <f t="shared" si="1"/>
        <v>0</v>
      </c>
      <c r="E6194" s="3">
        <f t="shared" si="2"/>
        <v>0</v>
      </c>
    </row>
    <row r="6195" ht="15.75" customHeight="1">
      <c r="A6195" s="1">
        <v>6193.0</v>
      </c>
      <c r="B6195" s="3">
        <v>0.7947524185241311</v>
      </c>
      <c r="C6195" s="4">
        <v>0.7947524185241311</v>
      </c>
      <c r="D6195" s="3">
        <f t="shared" si="1"/>
        <v>0</v>
      </c>
      <c r="E6195" s="3">
        <f t="shared" si="2"/>
        <v>0</v>
      </c>
    </row>
    <row r="6196" ht="15.75" customHeight="1">
      <c r="A6196" s="1">
        <v>6194.0</v>
      </c>
      <c r="B6196" s="3">
        <v>0.6294267769823081</v>
      </c>
      <c r="C6196" s="4">
        <v>0.6294267769823081</v>
      </c>
      <c r="D6196" s="3">
        <f t="shared" si="1"/>
        <v>0</v>
      </c>
      <c r="E6196" s="3">
        <f t="shared" si="2"/>
        <v>0</v>
      </c>
    </row>
    <row r="6197" ht="15.75" customHeight="1">
      <c r="A6197" s="1">
        <v>6195.0</v>
      </c>
      <c r="B6197" s="3">
        <v>8.765388695139595</v>
      </c>
      <c r="C6197" s="4">
        <v>8.765388695139595</v>
      </c>
      <c r="D6197" s="3">
        <f t="shared" si="1"/>
        <v>0</v>
      </c>
      <c r="E6197" s="3">
        <f t="shared" si="2"/>
        <v>0</v>
      </c>
    </row>
    <row r="6198" ht="15.75" customHeight="1">
      <c r="A6198" s="1">
        <v>6196.0</v>
      </c>
      <c r="B6198" s="3">
        <v>1.814423605715826</v>
      </c>
      <c r="C6198" s="4">
        <v>1.814423605715826</v>
      </c>
      <c r="D6198" s="3">
        <f t="shared" si="1"/>
        <v>0</v>
      </c>
      <c r="E6198" s="3">
        <f t="shared" si="2"/>
        <v>0</v>
      </c>
    </row>
    <row r="6199" ht="15.75" customHeight="1">
      <c r="A6199" s="1">
        <v>6197.0</v>
      </c>
      <c r="B6199" s="3">
        <v>9.982647353446556</v>
      </c>
      <c r="C6199" s="4">
        <v>9.982647353446556</v>
      </c>
      <c r="D6199" s="3">
        <f t="shared" si="1"/>
        <v>0</v>
      </c>
      <c r="E6199" s="3">
        <f t="shared" si="2"/>
        <v>0</v>
      </c>
    </row>
    <row r="6200" ht="15.75" customHeight="1">
      <c r="A6200" s="1">
        <v>6198.0</v>
      </c>
      <c r="B6200" s="3">
        <v>0.2651852403825123</v>
      </c>
      <c r="C6200" s="4">
        <v>0.2651852403825123</v>
      </c>
      <c r="D6200" s="3">
        <f t="shared" si="1"/>
        <v>0</v>
      </c>
      <c r="E6200" s="3">
        <f t="shared" si="2"/>
        <v>0</v>
      </c>
    </row>
    <row r="6201" ht="15.75" customHeight="1">
      <c r="A6201" s="1">
        <v>6199.0</v>
      </c>
      <c r="B6201" s="3">
        <v>13.858610363527</v>
      </c>
      <c r="C6201" s="4">
        <v>13.858610363527</v>
      </c>
      <c r="D6201" s="3">
        <f t="shared" si="1"/>
        <v>0</v>
      </c>
      <c r="E6201" s="3">
        <f t="shared" si="2"/>
        <v>0</v>
      </c>
    </row>
    <row r="6202" ht="15.75" customHeight="1">
      <c r="A6202" s="1">
        <v>6200.0</v>
      </c>
      <c r="B6202" s="3">
        <v>5.589969765802249</v>
      </c>
      <c r="C6202" s="4">
        <v>5.589969765802249</v>
      </c>
      <c r="D6202" s="3">
        <f t="shared" si="1"/>
        <v>0</v>
      </c>
      <c r="E6202" s="3">
        <f t="shared" si="2"/>
        <v>0</v>
      </c>
    </row>
    <row r="6203" ht="15.75" customHeight="1">
      <c r="A6203" s="1">
        <v>6201.0</v>
      </c>
      <c r="B6203" s="3">
        <v>1.15664919692707</v>
      </c>
      <c r="C6203" s="4">
        <v>1.15664919692707</v>
      </c>
      <c r="D6203" s="3">
        <f t="shared" si="1"/>
        <v>0</v>
      </c>
      <c r="E6203" s="3">
        <f t="shared" si="2"/>
        <v>0</v>
      </c>
    </row>
    <row r="6204" ht="15.75" customHeight="1">
      <c r="A6204" s="1">
        <v>6202.0</v>
      </c>
      <c r="B6204" s="3">
        <v>0.9017489028271188</v>
      </c>
      <c r="C6204" s="4">
        <v>0.9017489028271188</v>
      </c>
      <c r="D6204" s="3">
        <f t="shared" si="1"/>
        <v>0</v>
      </c>
      <c r="E6204" s="3">
        <f t="shared" si="2"/>
        <v>0</v>
      </c>
    </row>
    <row r="6205" ht="15.75" customHeight="1">
      <c r="A6205" s="1">
        <v>6203.0</v>
      </c>
      <c r="B6205" s="3">
        <v>1.051347239726657</v>
      </c>
      <c r="C6205" s="4">
        <v>1.051347239726657</v>
      </c>
      <c r="D6205" s="3">
        <f t="shared" si="1"/>
        <v>0</v>
      </c>
      <c r="E6205" s="3">
        <f t="shared" si="2"/>
        <v>0</v>
      </c>
    </row>
    <row r="6206" ht="15.75" customHeight="1">
      <c r="A6206" s="1">
        <v>6204.0</v>
      </c>
      <c r="B6206" s="3">
        <v>0.6177340104182829</v>
      </c>
      <c r="C6206" s="4">
        <v>0.6177340104182829</v>
      </c>
      <c r="D6206" s="3">
        <f t="shared" si="1"/>
        <v>0</v>
      </c>
      <c r="E6206" s="3">
        <f t="shared" si="2"/>
        <v>0</v>
      </c>
    </row>
    <row r="6207" ht="15.75" customHeight="1">
      <c r="A6207" s="1">
        <v>6205.0</v>
      </c>
      <c r="B6207" s="3">
        <v>1.71765919761284</v>
      </c>
      <c r="C6207" s="4">
        <v>1.71765919761284</v>
      </c>
      <c r="D6207" s="3">
        <f t="shared" si="1"/>
        <v>0</v>
      </c>
      <c r="E6207" s="3">
        <f t="shared" si="2"/>
        <v>0</v>
      </c>
    </row>
    <row r="6208" ht="15.75" customHeight="1">
      <c r="A6208" s="1">
        <v>6206.0</v>
      </c>
      <c r="B6208" s="3">
        <v>2.321319947845335</v>
      </c>
      <c r="C6208" s="4">
        <v>2.321319947845335</v>
      </c>
      <c r="D6208" s="3">
        <f t="shared" si="1"/>
        <v>0</v>
      </c>
      <c r="E6208" s="3">
        <f t="shared" si="2"/>
        <v>0</v>
      </c>
    </row>
    <row r="6209" ht="15.75" customHeight="1">
      <c r="A6209" s="1">
        <v>6207.0</v>
      </c>
      <c r="B6209" s="3">
        <v>10.75889549752422</v>
      </c>
      <c r="C6209" s="4">
        <v>10.75889549752422</v>
      </c>
      <c r="D6209" s="3">
        <f t="shared" si="1"/>
        <v>0</v>
      </c>
      <c r="E6209" s="3">
        <f t="shared" si="2"/>
        <v>0</v>
      </c>
    </row>
    <row r="6210" ht="15.75" customHeight="1">
      <c r="A6210" s="1">
        <v>6208.0</v>
      </c>
      <c r="B6210" s="3">
        <v>1.555504684457985</v>
      </c>
      <c r="C6210" s="4">
        <v>1.555504684457985</v>
      </c>
      <c r="D6210" s="3">
        <f t="shared" si="1"/>
        <v>0</v>
      </c>
      <c r="E6210" s="3">
        <f t="shared" si="2"/>
        <v>0</v>
      </c>
    </row>
    <row r="6211" ht="15.75" customHeight="1">
      <c r="A6211" s="1">
        <v>6209.0</v>
      </c>
      <c r="B6211" s="3">
        <v>2.345665185608034</v>
      </c>
      <c r="C6211" s="4">
        <v>2.345665185608034</v>
      </c>
      <c r="D6211" s="3">
        <f t="shared" si="1"/>
        <v>0</v>
      </c>
      <c r="E6211" s="3">
        <f t="shared" si="2"/>
        <v>0</v>
      </c>
    </row>
    <row r="6212" ht="15.75" customHeight="1">
      <c r="A6212" s="1">
        <v>6210.0</v>
      </c>
      <c r="B6212" s="3">
        <v>17.39414285440527</v>
      </c>
      <c r="C6212" s="4">
        <v>17.39414285440527</v>
      </c>
      <c r="D6212" s="3">
        <f t="shared" si="1"/>
        <v>0</v>
      </c>
      <c r="E6212" s="3">
        <f t="shared" si="2"/>
        <v>0</v>
      </c>
    </row>
    <row r="6213" ht="15.75" customHeight="1">
      <c r="A6213" s="1">
        <v>6211.0</v>
      </c>
      <c r="B6213" s="3">
        <v>9.978572817693843</v>
      </c>
      <c r="C6213" s="4">
        <v>9.978572817693843</v>
      </c>
      <c r="D6213" s="3">
        <f t="shared" si="1"/>
        <v>0</v>
      </c>
      <c r="E6213" s="3">
        <f t="shared" si="2"/>
        <v>0</v>
      </c>
    </row>
    <row r="6214" ht="15.75" customHeight="1">
      <c r="A6214" s="1">
        <v>6212.0</v>
      </c>
      <c r="B6214" s="3">
        <v>3.472993570939845</v>
      </c>
      <c r="C6214" s="4">
        <v>3.472993570939845</v>
      </c>
      <c r="D6214" s="3">
        <f t="shared" si="1"/>
        <v>0</v>
      </c>
      <c r="E6214" s="3">
        <f t="shared" si="2"/>
        <v>0</v>
      </c>
    </row>
    <row r="6215" ht="15.75" customHeight="1">
      <c r="A6215" s="1">
        <v>6213.0</v>
      </c>
      <c r="B6215" s="3">
        <v>1.660998142761886</v>
      </c>
      <c r="C6215" s="4">
        <v>1.660998142761886</v>
      </c>
      <c r="D6215" s="3">
        <f t="shared" si="1"/>
        <v>0</v>
      </c>
      <c r="E6215" s="3">
        <f t="shared" si="2"/>
        <v>0</v>
      </c>
    </row>
    <row r="6216" ht="15.75" customHeight="1">
      <c r="A6216" s="1">
        <v>6214.0</v>
      </c>
      <c r="B6216" s="3">
        <v>0.4660548997961071</v>
      </c>
      <c r="C6216" s="4">
        <v>0.4660548997961071</v>
      </c>
      <c r="D6216" s="3">
        <f t="shared" si="1"/>
        <v>0</v>
      </c>
      <c r="E6216" s="3">
        <f t="shared" si="2"/>
        <v>0</v>
      </c>
    </row>
    <row r="6217" ht="15.75" customHeight="1">
      <c r="A6217" s="1">
        <v>6215.0</v>
      </c>
      <c r="B6217" s="3">
        <v>6.348810423277423</v>
      </c>
      <c r="C6217" s="4">
        <v>6.348810423277423</v>
      </c>
      <c r="D6217" s="3">
        <f t="shared" si="1"/>
        <v>0</v>
      </c>
      <c r="E6217" s="3">
        <f t="shared" si="2"/>
        <v>0</v>
      </c>
    </row>
    <row r="6218" ht="15.75" customHeight="1">
      <c r="A6218" s="1">
        <v>6216.0</v>
      </c>
      <c r="B6218" s="3">
        <v>1.714742536259568</v>
      </c>
      <c r="C6218" s="4">
        <v>1.714742536259568</v>
      </c>
      <c r="D6218" s="3">
        <f t="shared" si="1"/>
        <v>0</v>
      </c>
      <c r="E6218" s="3">
        <f t="shared" si="2"/>
        <v>0</v>
      </c>
    </row>
    <row r="6219" ht="15.75" customHeight="1">
      <c r="A6219" s="1">
        <v>6217.0</v>
      </c>
      <c r="B6219" s="3">
        <v>0.558654098114219</v>
      </c>
      <c r="C6219" s="4">
        <v>0.558654098114219</v>
      </c>
      <c r="D6219" s="3">
        <f t="shared" si="1"/>
        <v>0</v>
      </c>
      <c r="E6219" s="3">
        <f t="shared" si="2"/>
        <v>0</v>
      </c>
    </row>
    <row r="6220" ht="15.75" customHeight="1">
      <c r="A6220" s="1">
        <v>6218.0</v>
      </c>
      <c r="B6220" s="3">
        <v>2.483102614388679</v>
      </c>
      <c r="C6220" s="4">
        <v>2.483102614388679</v>
      </c>
      <c r="D6220" s="3">
        <f t="shared" si="1"/>
        <v>0</v>
      </c>
      <c r="E6220" s="3">
        <f t="shared" si="2"/>
        <v>0</v>
      </c>
    </row>
    <row r="6221" ht="15.75" customHeight="1">
      <c r="A6221" s="1">
        <v>6219.0</v>
      </c>
      <c r="B6221" s="3">
        <v>1.44168773966341</v>
      </c>
      <c r="C6221" s="4">
        <v>1.44168773966341</v>
      </c>
      <c r="D6221" s="3">
        <f t="shared" si="1"/>
        <v>0</v>
      </c>
      <c r="E6221" s="3">
        <f t="shared" si="2"/>
        <v>0</v>
      </c>
    </row>
    <row r="6222" ht="15.75" customHeight="1">
      <c r="A6222" s="1">
        <v>6220.0</v>
      </c>
      <c r="B6222" s="3">
        <v>13.8948074176054</v>
      </c>
      <c r="C6222" s="4">
        <v>13.8948074176054</v>
      </c>
      <c r="D6222" s="3">
        <f t="shared" si="1"/>
        <v>0</v>
      </c>
      <c r="E6222" s="3">
        <f t="shared" si="2"/>
        <v>0</v>
      </c>
    </row>
    <row r="6223" ht="15.75" customHeight="1">
      <c r="A6223" s="1">
        <v>6221.0</v>
      </c>
      <c r="B6223" s="3">
        <v>9.677777502002959</v>
      </c>
      <c r="C6223" s="4">
        <v>9.677777502002959</v>
      </c>
      <c r="D6223" s="3">
        <f t="shared" si="1"/>
        <v>0</v>
      </c>
      <c r="E6223" s="3">
        <f t="shared" si="2"/>
        <v>0</v>
      </c>
    </row>
    <row r="6224" ht="15.75" customHeight="1">
      <c r="A6224" s="1">
        <v>6222.0</v>
      </c>
      <c r="B6224" s="3">
        <v>0.5133772510714686</v>
      </c>
      <c r="C6224" s="4">
        <v>0.5133772510714686</v>
      </c>
      <c r="D6224" s="3">
        <f t="shared" si="1"/>
        <v>0</v>
      </c>
      <c r="E6224" s="3">
        <f t="shared" si="2"/>
        <v>0</v>
      </c>
    </row>
    <row r="6225" ht="15.75" customHeight="1">
      <c r="A6225" s="1">
        <v>6223.0</v>
      </c>
      <c r="B6225" s="3">
        <v>1.444434057322427</v>
      </c>
      <c r="C6225" s="4">
        <v>1.444434057322427</v>
      </c>
      <c r="D6225" s="3">
        <f t="shared" si="1"/>
        <v>0</v>
      </c>
      <c r="E6225" s="3">
        <f t="shared" si="2"/>
        <v>0</v>
      </c>
    </row>
    <row r="6226" ht="15.75" customHeight="1">
      <c r="A6226" s="1">
        <v>6224.0</v>
      </c>
      <c r="B6226" s="3">
        <v>16.29576064968354</v>
      </c>
      <c r="C6226" s="4">
        <v>16.29576064968354</v>
      </c>
      <c r="D6226" s="3">
        <f t="shared" si="1"/>
        <v>0</v>
      </c>
      <c r="E6226" s="3">
        <f t="shared" si="2"/>
        <v>0</v>
      </c>
    </row>
    <row r="6227" ht="15.75" customHeight="1">
      <c r="A6227" s="1">
        <v>6225.0</v>
      </c>
      <c r="B6227" s="3">
        <v>0.1561657489764473</v>
      </c>
      <c r="C6227" s="4">
        <v>0.1561657489764473</v>
      </c>
      <c r="D6227" s="3">
        <f t="shared" si="1"/>
        <v>0</v>
      </c>
      <c r="E6227" s="3">
        <f t="shared" si="2"/>
        <v>0</v>
      </c>
    </row>
    <row r="6228" ht="15.75" customHeight="1">
      <c r="A6228" s="1">
        <v>6226.0</v>
      </c>
      <c r="B6228" s="3">
        <v>0.09427172726013748</v>
      </c>
      <c r="C6228" s="4">
        <v>0.09427172726013748</v>
      </c>
      <c r="D6228" s="3">
        <f t="shared" si="1"/>
        <v>0</v>
      </c>
      <c r="E6228" s="3">
        <f t="shared" si="2"/>
        <v>0</v>
      </c>
    </row>
    <row r="6229" ht="15.75" customHeight="1">
      <c r="A6229" s="1">
        <v>6227.0</v>
      </c>
      <c r="B6229" s="3">
        <v>0.622868436643077</v>
      </c>
      <c r="C6229" s="4">
        <v>0.622868436643077</v>
      </c>
      <c r="D6229" s="3">
        <f t="shared" si="1"/>
        <v>0</v>
      </c>
      <c r="E6229" s="3">
        <f t="shared" si="2"/>
        <v>0</v>
      </c>
    </row>
    <row r="6230" ht="15.75" customHeight="1">
      <c r="A6230" s="1">
        <v>6228.0</v>
      </c>
      <c r="B6230" s="3">
        <v>1.343865606036341</v>
      </c>
      <c r="C6230" s="4">
        <v>1.343865606036341</v>
      </c>
      <c r="D6230" s="3">
        <f t="shared" si="1"/>
        <v>0</v>
      </c>
      <c r="E6230" s="3">
        <f t="shared" si="2"/>
        <v>0</v>
      </c>
    </row>
    <row r="6231" ht="15.75" customHeight="1">
      <c r="A6231" s="1">
        <v>6229.0</v>
      </c>
      <c r="B6231" s="3">
        <v>0.4875161646107226</v>
      </c>
      <c r="C6231" s="4">
        <v>0.4875161646107226</v>
      </c>
      <c r="D6231" s="3">
        <f t="shared" si="1"/>
        <v>0</v>
      </c>
      <c r="E6231" s="3">
        <f t="shared" si="2"/>
        <v>0</v>
      </c>
    </row>
    <row r="6232" ht="15.75" customHeight="1">
      <c r="A6232" s="1">
        <v>6230.0</v>
      </c>
      <c r="B6232" s="3">
        <v>0.6345950109331934</v>
      </c>
      <c r="C6232" s="4">
        <v>0.6345950109331934</v>
      </c>
      <c r="D6232" s="3">
        <f t="shared" si="1"/>
        <v>0</v>
      </c>
      <c r="E6232" s="3">
        <f t="shared" si="2"/>
        <v>0</v>
      </c>
    </row>
    <row r="6233" ht="15.75" customHeight="1">
      <c r="A6233" s="1">
        <v>6231.0</v>
      </c>
      <c r="B6233" s="3">
        <v>0.1931377967822097</v>
      </c>
      <c r="C6233" s="4">
        <v>0.1931377967822097</v>
      </c>
      <c r="D6233" s="3">
        <f t="shared" si="1"/>
        <v>0</v>
      </c>
      <c r="E6233" s="3">
        <f t="shared" si="2"/>
        <v>0</v>
      </c>
    </row>
    <row r="6234" ht="15.75" customHeight="1">
      <c r="A6234" s="1">
        <v>6232.0</v>
      </c>
      <c r="B6234" s="3">
        <v>1.167022054270059</v>
      </c>
      <c r="C6234" s="4">
        <v>1.167022054270059</v>
      </c>
      <c r="D6234" s="3">
        <f t="shared" si="1"/>
        <v>0</v>
      </c>
      <c r="E6234" s="3">
        <f t="shared" si="2"/>
        <v>0</v>
      </c>
    </row>
    <row r="6235" ht="15.75" customHeight="1">
      <c r="A6235" s="1">
        <v>6233.0</v>
      </c>
      <c r="B6235" s="3">
        <v>0.6697788626565653</v>
      </c>
      <c r="C6235" s="4">
        <v>0.6697788626565653</v>
      </c>
      <c r="D6235" s="3">
        <f t="shared" si="1"/>
        <v>0</v>
      </c>
      <c r="E6235" s="3">
        <f t="shared" si="2"/>
        <v>0</v>
      </c>
    </row>
    <row r="6236" ht="15.75" customHeight="1">
      <c r="A6236" s="1">
        <v>6234.0</v>
      </c>
      <c r="B6236" s="3">
        <v>18.30822476590991</v>
      </c>
      <c r="C6236" s="4">
        <v>18.30822476590991</v>
      </c>
      <c r="D6236" s="3">
        <f t="shared" si="1"/>
        <v>0</v>
      </c>
      <c r="E6236" s="3">
        <f t="shared" si="2"/>
        <v>0</v>
      </c>
    </row>
    <row r="6237" ht="15.75" customHeight="1">
      <c r="A6237" s="1">
        <v>6235.0</v>
      </c>
      <c r="B6237" s="3">
        <v>0.2140260027184853</v>
      </c>
      <c r="C6237" s="4">
        <v>0.2140260027184853</v>
      </c>
      <c r="D6237" s="3">
        <f t="shared" si="1"/>
        <v>0</v>
      </c>
      <c r="E6237" s="3">
        <f t="shared" si="2"/>
        <v>0</v>
      </c>
    </row>
    <row r="6238" ht="15.75" customHeight="1">
      <c r="A6238" s="1">
        <v>6236.0</v>
      </c>
      <c r="B6238" s="3">
        <v>4.594167901251017</v>
      </c>
      <c r="C6238" s="4">
        <v>4.594167901251017</v>
      </c>
      <c r="D6238" s="3">
        <f t="shared" si="1"/>
        <v>0</v>
      </c>
      <c r="E6238" s="3">
        <f t="shared" si="2"/>
        <v>0</v>
      </c>
    </row>
    <row r="6239" ht="15.75" customHeight="1">
      <c r="A6239" s="1">
        <v>6237.0</v>
      </c>
      <c r="B6239" s="3">
        <v>17.94369750139915</v>
      </c>
      <c r="C6239" s="4">
        <v>17.94369750139915</v>
      </c>
      <c r="D6239" s="3">
        <f t="shared" si="1"/>
        <v>0</v>
      </c>
      <c r="E6239" s="3">
        <f t="shared" si="2"/>
        <v>0</v>
      </c>
    </row>
    <row r="6240" ht="15.75" customHeight="1">
      <c r="A6240" s="1">
        <v>6238.0</v>
      </c>
      <c r="B6240" s="3">
        <v>5.582524338208237</v>
      </c>
      <c r="C6240" s="4">
        <v>5.582524338208237</v>
      </c>
      <c r="D6240" s="3">
        <f t="shared" si="1"/>
        <v>0</v>
      </c>
      <c r="E6240" s="3">
        <f t="shared" si="2"/>
        <v>0</v>
      </c>
    </row>
    <row r="6241" ht="15.75" customHeight="1">
      <c r="A6241" s="1">
        <v>6239.0</v>
      </c>
      <c r="B6241" s="3">
        <v>0.1534963103115273</v>
      </c>
      <c r="C6241" s="4">
        <v>0.1534963103115273</v>
      </c>
      <c r="D6241" s="3">
        <f t="shared" si="1"/>
        <v>0</v>
      </c>
      <c r="E6241" s="3">
        <f t="shared" si="2"/>
        <v>0</v>
      </c>
    </row>
    <row r="6242" ht="15.75" customHeight="1">
      <c r="A6242" s="1">
        <v>6240.0</v>
      </c>
      <c r="B6242" s="3">
        <v>2.219908584640338</v>
      </c>
      <c r="C6242" s="4">
        <v>2.219908584640338</v>
      </c>
      <c r="D6242" s="3">
        <f t="shared" si="1"/>
        <v>0</v>
      </c>
      <c r="E6242" s="3">
        <f t="shared" si="2"/>
        <v>0</v>
      </c>
    </row>
    <row r="6243" ht="15.75" customHeight="1">
      <c r="A6243" s="1">
        <v>6241.0</v>
      </c>
      <c r="B6243" s="3">
        <v>22.91213453537027</v>
      </c>
      <c r="C6243" s="4">
        <v>22.91213453537027</v>
      </c>
      <c r="D6243" s="3">
        <f t="shared" si="1"/>
        <v>0</v>
      </c>
      <c r="E6243" s="3">
        <f t="shared" si="2"/>
        <v>0</v>
      </c>
    </row>
    <row r="6244" ht="15.75" customHeight="1">
      <c r="A6244" s="1">
        <v>6242.0</v>
      </c>
      <c r="B6244" s="3">
        <v>0.4568932948028818</v>
      </c>
      <c r="C6244" s="4">
        <v>0.4568932948028818</v>
      </c>
      <c r="D6244" s="3">
        <f t="shared" si="1"/>
        <v>0</v>
      </c>
      <c r="E6244" s="3">
        <f t="shared" si="2"/>
        <v>0</v>
      </c>
    </row>
    <row r="6245" ht="15.75" customHeight="1">
      <c r="A6245" s="1">
        <v>6243.0</v>
      </c>
      <c r="B6245" s="3">
        <v>11.79092974148178</v>
      </c>
      <c r="C6245" s="4">
        <v>11.79092974148178</v>
      </c>
      <c r="D6245" s="3">
        <f t="shared" si="1"/>
        <v>0</v>
      </c>
      <c r="E6245" s="3">
        <f t="shared" si="2"/>
        <v>0</v>
      </c>
    </row>
    <row r="6246" ht="15.75" customHeight="1">
      <c r="A6246" s="1">
        <v>6244.0</v>
      </c>
      <c r="B6246" s="3">
        <v>0.8729531866863173</v>
      </c>
      <c r="C6246" s="4">
        <v>0.8729531866863173</v>
      </c>
      <c r="D6246" s="3">
        <f t="shared" si="1"/>
        <v>0</v>
      </c>
      <c r="E6246" s="3">
        <f t="shared" si="2"/>
        <v>0</v>
      </c>
    </row>
    <row r="6247" ht="15.75" customHeight="1">
      <c r="A6247" s="1">
        <v>6245.0</v>
      </c>
      <c r="B6247" s="3">
        <v>0.8747167302740347</v>
      </c>
      <c r="C6247" s="4">
        <v>0.8747167302740347</v>
      </c>
      <c r="D6247" s="3">
        <f t="shared" si="1"/>
        <v>0</v>
      </c>
      <c r="E6247" s="3">
        <f t="shared" si="2"/>
        <v>0</v>
      </c>
    </row>
    <row r="6248" ht="15.75" customHeight="1">
      <c r="A6248" s="1">
        <v>6246.0</v>
      </c>
      <c r="B6248" s="3">
        <v>0.8129517716332503</v>
      </c>
      <c r="C6248" s="4">
        <v>0.8129517716332503</v>
      </c>
      <c r="D6248" s="3">
        <f t="shared" si="1"/>
        <v>0</v>
      </c>
      <c r="E6248" s="3">
        <f t="shared" si="2"/>
        <v>0</v>
      </c>
    </row>
    <row r="6249" ht="15.75" customHeight="1">
      <c r="A6249" s="1">
        <v>6247.0</v>
      </c>
      <c r="B6249" s="3">
        <v>5.572056384252967</v>
      </c>
      <c r="C6249" s="4">
        <v>5.572056384252967</v>
      </c>
      <c r="D6249" s="3">
        <f t="shared" si="1"/>
        <v>0</v>
      </c>
      <c r="E6249" s="3">
        <f t="shared" si="2"/>
        <v>0</v>
      </c>
    </row>
    <row r="6250" ht="15.75" customHeight="1">
      <c r="A6250" s="1">
        <v>6248.0</v>
      </c>
      <c r="B6250" s="3">
        <v>0.2387804424949909</v>
      </c>
      <c r="C6250" s="4">
        <v>0.2387804424949909</v>
      </c>
      <c r="D6250" s="3">
        <f t="shared" si="1"/>
        <v>0</v>
      </c>
      <c r="E6250" s="3">
        <f t="shared" si="2"/>
        <v>0</v>
      </c>
    </row>
    <row r="6251" ht="15.75" customHeight="1">
      <c r="A6251" s="1">
        <v>6249.0</v>
      </c>
      <c r="B6251" s="3">
        <v>19.24226191095929</v>
      </c>
      <c r="C6251" s="4">
        <v>19.24226191095929</v>
      </c>
      <c r="D6251" s="3">
        <f t="shared" si="1"/>
        <v>0</v>
      </c>
      <c r="E6251" s="3">
        <f t="shared" si="2"/>
        <v>0</v>
      </c>
    </row>
    <row r="6252" ht="15.75" customHeight="1">
      <c r="A6252" s="1">
        <v>6250.0</v>
      </c>
      <c r="B6252" s="3">
        <v>0.2671707077298038</v>
      </c>
      <c r="C6252" s="4">
        <v>0.2671707077298038</v>
      </c>
      <c r="D6252" s="3">
        <f t="shared" si="1"/>
        <v>0</v>
      </c>
      <c r="E6252" s="3">
        <f t="shared" si="2"/>
        <v>0</v>
      </c>
    </row>
    <row r="6253" ht="15.75" customHeight="1">
      <c r="A6253" s="1">
        <v>6251.0</v>
      </c>
      <c r="B6253" s="3">
        <v>0.7032110158933514</v>
      </c>
      <c r="C6253" s="4">
        <v>0.7032110158933514</v>
      </c>
      <c r="D6253" s="3">
        <f t="shared" si="1"/>
        <v>0</v>
      </c>
      <c r="E6253" s="3">
        <f t="shared" si="2"/>
        <v>0</v>
      </c>
    </row>
    <row r="6254" ht="15.75" customHeight="1">
      <c r="A6254" s="1">
        <v>6252.0</v>
      </c>
      <c r="B6254" s="3">
        <v>1.380087678929594</v>
      </c>
      <c r="C6254" s="4">
        <v>1.380087678929594</v>
      </c>
      <c r="D6254" s="3">
        <f t="shared" si="1"/>
        <v>0</v>
      </c>
      <c r="E6254" s="3">
        <f t="shared" si="2"/>
        <v>0</v>
      </c>
    </row>
    <row r="6255" ht="15.75" customHeight="1">
      <c r="A6255" s="1">
        <v>6253.0</v>
      </c>
      <c r="B6255" s="3">
        <v>3.535236365987924</v>
      </c>
      <c r="C6255" s="4">
        <v>3.535236365987924</v>
      </c>
      <c r="D6255" s="3">
        <f t="shared" si="1"/>
        <v>0</v>
      </c>
      <c r="E6255" s="3">
        <f t="shared" si="2"/>
        <v>0</v>
      </c>
    </row>
    <row r="6256" ht="15.75" customHeight="1">
      <c r="A6256" s="1">
        <v>6254.0</v>
      </c>
      <c r="B6256" s="3">
        <v>0.6274270683206131</v>
      </c>
      <c r="C6256" s="4">
        <v>0.6274270683206131</v>
      </c>
      <c r="D6256" s="3">
        <f t="shared" si="1"/>
        <v>0</v>
      </c>
      <c r="E6256" s="3">
        <f t="shared" si="2"/>
        <v>0</v>
      </c>
    </row>
    <row r="6257" ht="15.75" customHeight="1">
      <c r="A6257" s="1">
        <v>6255.0</v>
      </c>
      <c r="B6257" s="3">
        <v>0.3421812738138392</v>
      </c>
      <c r="C6257" s="4">
        <v>0.3421812738138392</v>
      </c>
      <c r="D6257" s="3">
        <f t="shared" si="1"/>
        <v>0</v>
      </c>
      <c r="E6257" s="3">
        <f t="shared" si="2"/>
        <v>0</v>
      </c>
    </row>
    <row r="6258" ht="15.75" customHeight="1">
      <c r="A6258" s="1">
        <v>6256.0</v>
      </c>
      <c r="B6258" s="3">
        <v>1.032589448747078</v>
      </c>
      <c r="C6258" s="4">
        <v>1.032589448747078</v>
      </c>
      <c r="D6258" s="3">
        <f t="shared" si="1"/>
        <v>0</v>
      </c>
      <c r="E6258" s="3">
        <f t="shared" si="2"/>
        <v>0</v>
      </c>
    </row>
    <row r="6259" ht="15.75" customHeight="1">
      <c r="A6259" s="1">
        <v>6257.0</v>
      </c>
      <c r="B6259" s="3">
        <v>3.926565991165804</v>
      </c>
      <c r="C6259" s="4">
        <v>3.926565991165804</v>
      </c>
      <c r="D6259" s="3">
        <f t="shared" si="1"/>
        <v>0</v>
      </c>
      <c r="E6259" s="3">
        <f t="shared" si="2"/>
        <v>0</v>
      </c>
    </row>
    <row r="6260" ht="15.75" customHeight="1">
      <c r="A6260" s="1">
        <v>6258.0</v>
      </c>
      <c r="B6260" s="3">
        <v>0.5955182414217192</v>
      </c>
      <c r="C6260" s="4">
        <v>0.5955182414217192</v>
      </c>
      <c r="D6260" s="3">
        <f t="shared" si="1"/>
        <v>0</v>
      </c>
      <c r="E6260" s="3">
        <f t="shared" si="2"/>
        <v>0</v>
      </c>
    </row>
    <row r="6261" ht="15.75" customHeight="1">
      <c r="A6261" s="1">
        <v>6259.0</v>
      </c>
      <c r="B6261" s="3">
        <v>3.701627119294173</v>
      </c>
      <c r="C6261" s="4">
        <v>3.701627119294173</v>
      </c>
      <c r="D6261" s="3">
        <f t="shared" si="1"/>
        <v>0</v>
      </c>
      <c r="E6261" s="3">
        <f t="shared" si="2"/>
        <v>0</v>
      </c>
    </row>
    <row r="6262" ht="15.75" customHeight="1">
      <c r="A6262" s="1">
        <v>6260.0</v>
      </c>
      <c r="B6262" s="3">
        <v>11.15754690921264</v>
      </c>
      <c r="C6262" s="4">
        <v>11.15754690921264</v>
      </c>
      <c r="D6262" s="3">
        <f t="shared" si="1"/>
        <v>0</v>
      </c>
      <c r="E6262" s="3">
        <f t="shared" si="2"/>
        <v>0</v>
      </c>
    </row>
    <row r="6263" ht="15.75" customHeight="1">
      <c r="A6263" s="1">
        <v>6261.0</v>
      </c>
      <c r="B6263" s="3">
        <v>5.912453626174287</v>
      </c>
      <c r="C6263" s="4">
        <v>5.912453626174287</v>
      </c>
      <c r="D6263" s="3">
        <f t="shared" si="1"/>
        <v>0</v>
      </c>
      <c r="E6263" s="3">
        <f t="shared" si="2"/>
        <v>0</v>
      </c>
    </row>
    <row r="6264" ht="15.75" customHeight="1">
      <c r="A6264" s="1">
        <v>6262.0</v>
      </c>
      <c r="B6264" s="3">
        <v>2.835112238707567</v>
      </c>
      <c r="C6264" s="4">
        <v>2.835112238707567</v>
      </c>
      <c r="D6264" s="3">
        <f t="shared" si="1"/>
        <v>0</v>
      </c>
      <c r="E6264" s="3">
        <f t="shared" si="2"/>
        <v>0</v>
      </c>
    </row>
    <row r="6265" ht="15.75" customHeight="1">
      <c r="A6265" s="1">
        <v>6263.0</v>
      </c>
      <c r="B6265" s="3">
        <v>1.445478181059378</v>
      </c>
      <c r="C6265" s="4">
        <v>1.445478181059378</v>
      </c>
      <c r="D6265" s="3">
        <f t="shared" si="1"/>
        <v>0</v>
      </c>
      <c r="E6265" s="3">
        <f t="shared" si="2"/>
        <v>0</v>
      </c>
    </row>
    <row r="6266" ht="15.75" customHeight="1">
      <c r="A6266" s="1">
        <v>6264.0</v>
      </c>
      <c r="B6266" s="3">
        <v>0.3555709290029336</v>
      </c>
      <c r="C6266" s="4">
        <v>0.3555709290029336</v>
      </c>
      <c r="D6266" s="3">
        <f t="shared" si="1"/>
        <v>0</v>
      </c>
      <c r="E6266" s="3">
        <f t="shared" si="2"/>
        <v>0</v>
      </c>
    </row>
    <row r="6267" ht="15.75" customHeight="1">
      <c r="A6267" s="1">
        <v>6265.0</v>
      </c>
      <c r="B6267" s="3">
        <v>15.09361462899789</v>
      </c>
      <c r="C6267" s="4">
        <v>15.09361462899789</v>
      </c>
      <c r="D6267" s="3">
        <f t="shared" si="1"/>
        <v>0</v>
      </c>
      <c r="E6267" s="3">
        <f t="shared" si="2"/>
        <v>0</v>
      </c>
    </row>
    <row r="6268" ht="15.75" customHeight="1">
      <c r="A6268" s="1">
        <v>6266.0</v>
      </c>
      <c r="B6268" s="3">
        <v>0.1712649462671127</v>
      </c>
      <c r="C6268" s="4">
        <v>0.1712649462671127</v>
      </c>
      <c r="D6268" s="3">
        <f t="shared" si="1"/>
        <v>0</v>
      </c>
      <c r="E6268" s="3">
        <f t="shared" si="2"/>
        <v>0</v>
      </c>
    </row>
    <row r="6269" ht="15.75" customHeight="1">
      <c r="A6269" s="1">
        <v>6267.0</v>
      </c>
      <c r="B6269" s="3">
        <v>2.727157282837779</v>
      </c>
      <c r="C6269" s="4">
        <v>2.727157282837779</v>
      </c>
      <c r="D6269" s="3">
        <f t="shared" si="1"/>
        <v>0</v>
      </c>
      <c r="E6269" s="3">
        <f t="shared" si="2"/>
        <v>0</v>
      </c>
    </row>
    <row r="6270" ht="15.75" customHeight="1">
      <c r="A6270" s="1">
        <v>6268.0</v>
      </c>
      <c r="B6270" s="3">
        <v>9.391927035118414</v>
      </c>
      <c r="C6270" s="4">
        <v>9.391927035118414</v>
      </c>
      <c r="D6270" s="3">
        <f t="shared" si="1"/>
        <v>0</v>
      </c>
      <c r="E6270" s="3">
        <f t="shared" si="2"/>
        <v>0</v>
      </c>
    </row>
    <row r="6271" ht="15.75" customHeight="1">
      <c r="A6271" s="1">
        <v>6269.0</v>
      </c>
      <c r="B6271" s="3">
        <v>11.9043891616114</v>
      </c>
      <c r="C6271" s="4">
        <v>11.9043891616114</v>
      </c>
      <c r="D6271" s="3">
        <f t="shared" si="1"/>
        <v>0</v>
      </c>
      <c r="E6271" s="3">
        <f t="shared" si="2"/>
        <v>0</v>
      </c>
    </row>
    <row r="6272" ht="15.75" customHeight="1">
      <c r="A6272" s="1">
        <v>6270.0</v>
      </c>
      <c r="B6272" s="3">
        <v>0.853862780683164</v>
      </c>
      <c r="C6272" s="4">
        <v>0.853862780683164</v>
      </c>
      <c r="D6272" s="3">
        <f t="shared" si="1"/>
        <v>0</v>
      </c>
      <c r="E6272" s="3">
        <f t="shared" si="2"/>
        <v>0</v>
      </c>
    </row>
    <row r="6273" ht="15.75" customHeight="1">
      <c r="A6273" s="1">
        <v>6271.0</v>
      </c>
      <c r="B6273" s="3">
        <v>0.06402404153432535</v>
      </c>
      <c r="C6273" s="4">
        <v>0.06402404153432535</v>
      </c>
      <c r="D6273" s="3">
        <f t="shared" si="1"/>
        <v>0</v>
      </c>
      <c r="E6273" s="3">
        <f t="shared" si="2"/>
        <v>0</v>
      </c>
    </row>
    <row r="6274" ht="15.75" customHeight="1">
      <c r="A6274" s="1">
        <v>6272.0</v>
      </c>
      <c r="B6274" s="3">
        <v>20.77894267972123</v>
      </c>
      <c r="C6274" s="4">
        <v>20.77894267972123</v>
      </c>
      <c r="D6274" s="3">
        <f t="shared" si="1"/>
        <v>0</v>
      </c>
      <c r="E6274" s="3">
        <f t="shared" si="2"/>
        <v>0</v>
      </c>
    </row>
    <row r="6275" ht="15.75" customHeight="1">
      <c r="A6275" s="1">
        <v>6273.0</v>
      </c>
      <c r="B6275" s="3">
        <v>0.9004053712688094</v>
      </c>
      <c r="C6275" s="4">
        <v>0.9004053712688094</v>
      </c>
      <c r="D6275" s="3">
        <f t="shared" si="1"/>
        <v>0</v>
      </c>
      <c r="E6275" s="3">
        <f t="shared" si="2"/>
        <v>0</v>
      </c>
    </row>
    <row r="6276" ht="15.75" customHeight="1">
      <c r="A6276" s="1">
        <v>6274.0</v>
      </c>
      <c r="B6276" s="3">
        <v>1.169678129264598</v>
      </c>
      <c r="C6276" s="4">
        <v>1.169678129264598</v>
      </c>
      <c r="D6276" s="3">
        <f t="shared" si="1"/>
        <v>0</v>
      </c>
      <c r="E6276" s="3">
        <f t="shared" si="2"/>
        <v>0</v>
      </c>
    </row>
    <row r="6277" ht="15.75" customHeight="1">
      <c r="A6277" s="1">
        <v>6275.0</v>
      </c>
      <c r="B6277" s="3">
        <v>13.04705244350169</v>
      </c>
      <c r="C6277" s="4">
        <v>13.04705244350169</v>
      </c>
      <c r="D6277" s="3">
        <f t="shared" si="1"/>
        <v>0</v>
      </c>
      <c r="E6277" s="3">
        <f t="shared" si="2"/>
        <v>0</v>
      </c>
    </row>
    <row r="6278" ht="15.75" customHeight="1">
      <c r="A6278" s="1">
        <v>6276.0</v>
      </c>
      <c r="B6278" s="3">
        <v>5.506205209584895</v>
      </c>
      <c r="C6278" s="4">
        <v>5.506205209584895</v>
      </c>
      <c r="D6278" s="3">
        <f t="shared" si="1"/>
        <v>0</v>
      </c>
      <c r="E6278" s="3">
        <f t="shared" si="2"/>
        <v>0</v>
      </c>
    </row>
    <row r="6279" ht="15.75" customHeight="1">
      <c r="A6279" s="1">
        <v>6277.0</v>
      </c>
      <c r="B6279" s="3">
        <v>11.72497151005292</v>
      </c>
      <c r="C6279" s="4">
        <v>11.72497151005292</v>
      </c>
      <c r="D6279" s="3">
        <f t="shared" si="1"/>
        <v>0</v>
      </c>
      <c r="E6279" s="3">
        <f t="shared" si="2"/>
        <v>0</v>
      </c>
    </row>
    <row r="6280" ht="15.75" customHeight="1">
      <c r="A6280" s="1">
        <v>6278.0</v>
      </c>
      <c r="B6280" s="3">
        <v>1.781806617129823</v>
      </c>
      <c r="C6280" s="4">
        <v>1.781806617129823</v>
      </c>
      <c r="D6280" s="3">
        <f t="shared" si="1"/>
        <v>0</v>
      </c>
      <c r="E6280" s="3">
        <f t="shared" si="2"/>
        <v>0</v>
      </c>
    </row>
    <row r="6281" ht="15.75" customHeight="1">
      <c r="A6281" s="1">
        <v>6279.0</v>
      </c>
      <c r="B6281" s="3">
        <v>0.6021730654622104</v>
      </c>
      <c r="C6281" s="4">
        <v>0.6021730654622104</v>
      </c>
      <c r="D6281" s="3">
        <f t="shared" si="1"/>
        <v>0</v>
      </c>
      <c r="E6281" s="3">
        <f t="shared" si="2"/>
        <v>0</v>
      </c>
    </row>
    <row r="6282" ht="15.75" customHeight="1">
      <c r="A6282" s="1">
        <v>6280.0</v>
      </c>
      <c r="B6282" s="3">
        <v>0.2393704407945952</v>
      </c>
      <c r="C6282" s="4">
        <v>0.2393704407945952</v>
      </c>
      <c r="D6282" s="3">
        <f t="shared" si="1"/>
        <v>0</v>
      </c>
      <c r="E6282" s="3">
        <f t="shared" si="2"/>
        <v>0</v>
      </c>
    </row>
    <row r="6283" ht="15.75" customHeight="1">
      <c r="A6283" s="1">
        <v>6281.0</v>
      </c>
      <c r="B6283" s="3">
        <v>1.806990716126446</v>
      </c>
      <c r="C6283" s="4">
        <v>1.806990716126446</v>
      </c>
      <c r="D6283" s="3">
        <f t="shared" si="1"/>
        <v>0</v>
      </c>
      <c r="E6283" s="3">
        <f t="shared" si="2"/>
        <v>0</v>
      </c>
    </row>
    <row r="6284" ht="15.75" customHeight="1">
      <c r="A6284" s="1">
        <v>6282.0</v>
      </c>
      <c r="B6284" s="3">
        <v>0.6015193552616319</v>
      </c>
      <c r="C6284" s="4">
        <v>0.6015193552616319</v>
      </c>
      <c r="D6284" s="3">
        <f t="shared" si="1"/>
        <v>0</v>
      </c>
      <c r="E6284" s="3">
        <f t="shared" si="2"/>
        <v>0</v>
      </c>
    </row>
    <row r="6285" ht="15.75" customHeight="1">
      <c r="A6285" s="1">
        <v>6283.0</v>
      </c>
      <c r="B6285" s="3">
        <v>13.45161496121993</v>
      </c>
      <c r="C6285" s="4">
        <v>13.45161496121993</v>
      </c>
      <c r="D6285" s="3">
        <f t="shared" si="1"/>
        <v>0</v>
      </c>
      <c r="E6285" s="3">
        <f t="shared" si="2"/>
        <v>0</v>
      </c>
    </row>
    <row r="6286" ht="15.75" customHeight="1">
      <c r="A6286" s="1">
        <v>6284.0</v>
      </c>
      <c r="B6286" s="3">
        <v>0.9970381706353361</v>
      </c>
      <c r="C6286" s="4">
        <v>0.9970381706353361</v>
      </c>
      <c r="D6286" s="3">
        <f t="shared" si="1"/>
        <v>0</v>
      </c>
      <c r="E6286" s="3">
        <f t="shared" si="2"/>
        <v>0</v>
      </c>
    </row>
    <row r="6287" ht="15.75" customHeight="1">
      <c r="A6287" s="1">
        <v>6285.0</v>
      </c>
      <c r="B6287" s="3">
        <v>0.3303774022230148</v>
      </c>
      <c r="C6287" s="4">
        <v>0.3303774022230148</v>
      </c>
      <c r="D6287" s="3">
        <f t="shared" si="1"/>
        <v>0</v>
      </c>
      <c r="E6287" s="3">
        <f t="shared" si="2"/>
        <v>0</v>
      </c>
    </row>
    <row r="6288" ht="15.75" customHeight="1">
      <c r="A6288" s="1">
        <v>6286.0</v>
      </c>
      <c r="B6288" s="3">
        <v>37.78547455744223</v>
      </c>
      <c r="C6288" s="4">
        <v>37.78547455744223</v>
      </c>
      <c r="D6288" s="3">
        <f t="shared" si="1"/>
        <v>0</v>
      </c>
      <c r="E6288" s="3">
        <f t="shared" si="2"/>
        <v>0</v>
      </c>
    </row>
    <row r="6289" ht="15.75" customHeight="1">
      <c r="A6289" s="1">
        <v>6287.0</v>
      </c>
      <c r="B6289" s="3">
        <v>0.6135790951996537</v>
      </c>
      <c r="C6289" s="4">
        <v>0.6135790951996537</v>
      </c>
      <c r="D6289" s="3">
        <f t="shared" si="1"/>
        <v>0</v>
      </c>
      <c r="E6289" s="3">
        <f t="shared" si="2"/>
        <v>0</v>
      </c>
    </row>
    <row r="6290" ht="15.75" customHeight="1">
      <c r="A6290" s="1">
        <v>6288.0</v>
      </c>
      <c r="B6290" s="3">
        <v>5.846458973951924</v>
      </c>
      <c r="C6290" s="4">
        <v>5.846458973951924</v>
      </c>
      <c r="D6290" s="3">
        <f t="shared" si="1"/>
        <v>0</v>
      </c>
      <c r="E6290" s="3">
        <f t="shared" si="2"/>
        <v>0</v>
      </c>
    </row>
    <row r="6291" ht="15.75" customHeight="1">
      <c r="A6291" s="1">
        <v>6289.0</v>
      </c>
      <c r="B6291" s="3">
        <v>17.48697573013689</v>
      </c>
      <c r="C6291" s="4">
        <v>17.48697573013689</v>
      </c>
      <c r="D6291" s="3">
        <f t="shared" si="1"/>
        <v>0</v>
      </c>
      <c r="E6291" s="3">
        <f t="shared" si="2"/>
        <v>0</v>
      </c>
    </row>
    <row r="6292" ht="15.75" customHeight="1">
      <c r="A6292" s="1">
        <v>6290.0</v>
      </c>
      <c r="B6292" s="3">
        <v>14.35456235173257</v>
      </c>
      <c r="C6292" s="4">
        <v>14.35456235173257</v>
      </c>
      <c r="D6292" s="3">
        <f t="shared" si="1"/>
        <v>0</v>
      </c>
      <c r="E6292" s="3">
        <f t="shared" si="2"/>
        <v>0</v>
      </c>
    </row>
    <row r="6293" ht="15.75" customHeight="1">
      <c r="A6293" s="1">
        <v>6291.0</v>
      </c>
      <c r="B6293" s="3">
        <v>0.363185613685999</v>
      </c>
      <c r="C6293" s="4">
        <v>0.363185613685999</v>
      </c>
      <c r="D6293" s="3">
        <f t="shared" si="1"/>
        <v>0</v>
      </c>
      <c r="E6293" s="3">
        <f t="shared" si="2"/>
        <v>0</v>
      </c>
    </row>
    <row r="6294" ht="15.75" customHeight="1">
      <c r="A6294" s="1">
        <v>6292.0</v>
      </c>
      <c r="B6294" s="3">
        <v>2.154798933470412</v>
      </c>
      <c r="C6294" s="4">
        <v>2.154798933470412</v>
      </c>
      <c r="D6294" s="3">
        <f t="shared" si="1"/>
        <v>0</v>
      </c>
      <c r="E6294" s="3">
        <f t="shared" si="2"/>
        <v>0</v>
      </c>
    </row>
    <row r="6295" ht="15.75" customHeight="1">
      <c r="A6295" s="1">
        <v>6293.0</v>
      </c>
      <c r="B6295" s="3">
        <v>3.84608609016869</v>
      </c>
      <c r="C6295" s="4">
        <v>3.84608609016869</v>
      </c>
      <c r="D6295" s="3">
        <f t="shared" si="1"/>
        <v>0</v>
      </c>
      <c r="E6295" s="3">
        <f t="shared" si="2"/>
        <v>0</v>
      </c>
    </row>
    <row r="6296" ht="15.75" customHeight="1">
      <c r="A6296" s="1">
        <v>6294.0</v>
      </c>
      <c r="B6296" s="3">
        <v>17.08185908781557</v>
      </c>
      <c r="C6296" s="4">
        <v>17.08185908781557</v>
      </c>
      <c r="D6296" s="3">
        <f t="shared" si="1"/>
        <v>0</v>
      </c>
      <c r="E6296" s="3">
        <f t="shared" si="2"/>
        <v>0</v>
      </c>
    </row>
    <row r="6297" ht="15.75" customHeight="1">
      <c r="A6297" s="1">
        <v>6295.0</v>
      </c>
      <c r="B6297" s="3">
        <v>1.397152225744915</v>
      </c>
      <c r="C6297" s="4">
        <v>1.397152225744915</v>
      </c>
      <c r="D6297" s="3">
        <f t="shared" si="1"/>
        <v>0</v>
      </c>
      <c r="E6297" s="3">
        <f t="shared" si="2"/>
        <v>0</v>
      </c>
    </row>
    <row r="6298" ht="15.75" customHeight="1">
      <c r="A6298" s="1">
        <v>6296.0</v>
      </c>
      <c r="B6298" s="3">
        <v>1.543349433887437</v>
      </c>
      <c r="C6298" s="4">
        <v>1.543349433887437</v>
      </c>
      <c r="D6298" s="3">
        <f t="shared" si="1"/>
        <v>0</v>
      </c>
      <c r="E6298" s="3">
        <f t="shared" si="2"/>
        <v>0</v>
      </c>
    </row>
    <row r="6299" ht="15.75" customHeight="1">
      <c r="A6299" s="1">
        <v>6297.0</v>
      </c>
      <c r="B6299" s="3">
        <v>1.918105168984243</v>
      </c>
      <c r="C6299" s="4">
        <v>1.918105168984243</v>
      </c>
      <c r="D6299" s="3">
        <f t="shared" si="1"/>
        <v>0</v>
      </c>
      <c r="E6299" s="3">
        <f t="shared" si="2"/>
        <v>0</v>
      </c>
    </row>
    <row r="6300" ht="15.75" customHeight="1">
      <c r="A6300" s="1">
        <v>6298.0</v>
      </c>
      <c r="B6300" s="3">
        <v>1.370857635509188</v>
      </c>
      <c r="C6300" s="4">
        <v>1.370857635509188</v>
      </c>
      <c r="D6300" s="3">
        <f t="shared" si="1"/>
        <v>0</v>
      </c>
      <c r="E6300" s="3">
        <f t="shared" si="2"/>
        <v>0</v>
      </c>
    </row>
    <row r="6301" ht="15.75" customHeight="1">
      <c r="A6301" s="1">
        <v>6299.0</v>
      </c>
      <c r="B6301" s="3">
        <v>2.185158289519583</v>
      </c>
      <c r="C6301" s="4">
        <v>2.185158289519583</v>
      </c>
      <c r="D6301" s="3">
        <f t="shared" si="1"/>
        <v>0</v>
      </c>
      <c r="E6301" s="3">
        <f t="shared" si="2"/>
        <v>0</v>
      </c>
    </row>
    <row r="6302" ht="15.75" customHeight="1">
      <c r="A6302" s="1">
        <v>6300.0</v>
      </c>
      <c r="B6302" s="3">
        <v>1.05795029261012</v>
      </c>
      <c r="C6302" s="4">
        <v>1.05795029261012</v>
      </c>
      <c r="D6302" s="3">
        <f t="shared" si="1"/>
        <v>0</v>
      </c>
      <c r="E6302" s="3">
        <f t="shared" si="2"/>
        <v>0</v>
      </c>
    </row>
    <row r="6303" ht="15.75" customHeight="1">
      <c r="A6303" s="1">
        <v>6301.0</v>
      </c>
      <c r="B6303" s="3">
        <v>0.7913121793350552</v>
      </c>
      <c r="C6303" s="4">
        <v>0.7913121793350552</v>
      </c>
      <c r="D6303" s="3">
        <f t="shared" si="1"/>
        <v>0</v>
      </c>
      <c r="E6303" s="3">
        <f t="shared" si="2"/>
        <v>0</v>
      </c>
    </row>
    <row r="6304" ht="15.75" customHeight="1">
      <c r="A6304" s="1">
        <v>6302.0</v>
      </c>
      <c r="B6304" s="3">
        <v>0.9145654365239463</v>
      </c>
      <c r="C6304" s="4">
        <v>0.9145654365239463</v>
      </c>
      <c r="D6304" s="3">
        <f t="shared" si="1"/>
        <v>0</v>
      </c>
      <c r="E6304" s="3">
        <f t="shared" si="2"/>
        <v>0</v>
      </c>
    </row>
    <row r="6305" ht="15.75" customHeight="1">
      <c r="A6305" s="1">
        <v>6303.0</v>
      </c>
      <c r="B6305" s="3">
        <v>5.953102705761035</v>
      </c>
      <c r="C6305" s="4">
        <v>5.953102705761035</v>
      </c>
      <c r="D6305" s="3">
        <f t="shared" si="1"/>
        <v>0</v>
      </c>
      <c r="E6305" s="3">
        <f t="shared" si="2"/>
        <v>0</v>
      </c>
    </row>
    <row r="6306" ht="15.75" customHeight="1">
      <c r="A6306" s="1">
        <v>6304.0</v>
      </c>
      <c r="B6306" s="3">
        <v>8.767964585102273</v>
      </c>
      <c r="C6306" s="4">
        <v>8.767964585102273</v>
      </c>
      <c r="D6306" s="3">
        <f t="shared" si="1"/>
        <v>0</v>
      </c>
      <c r="E6306" s="3">
        <f t="shared" si="2"/>
        <v>0</v>
      </c>
    </row>
    <row r="6307" ht="15.75" customHeight="1">
      <c r="A6307" s="1">
        <v>6305.0</v>
      </c>
      <c r="B6307" s="3">
        <v>1.499673529992593</v>
      </c>
      <c r="C6307" s="4">
        <v>1.499673529992593</v>
      </c>
      <c r="D6307" s="3">
        <f t="shared" si="1"/>
        <v>0</v>
      </c>
      <c r="E6307" s="3">
        <f t="shared" si="2"/>
        <v>0</v>
      </c>
    </row>
    <row r="6308" ht="15.75" customHeight="1">
      <c r="A6308" s="1">
        <v>6306.0</v>
      </c>
      <c r="B6308" s="3">
        <v>2.211719948232246</v>
      </c>
      <c r="C6308" s="4">
        <v>2.211719948232246</v>
      </c>
      <c r="D6308" s="3">
        <f t="shared" si="1"/>
        <v>0</v>
      </c>
      <c r="E6308" s="3">
        <f t="shared" si="2"/>
        <v>0</v>
      </c>
    </row>
    <row r="6309" ht="15.75" customHeight="1">
      <c r="A6309" s="1">
        <v>6307.0</v>
      </c>
      <c r="B6309" s="3">
        <v>2.067937085965216</v>
      </c>
      <c r="C6309" s="4">
        <v>2.067937085965216</v>
      </c>
      <c r="D6309" s="3">
        <f t="shared" si="1"/>
        <v>0</v>
      </c>
      <c r="E6309" s="3">
        <f t="shared" si="2"/>
        <v>0</v>
      </c>
    </row>
    <row r="6310" ht="15.75" customHeight="1">
      <c r="A6310" s="1">
        <v>6308.0</v>
      </c>
      <c r="B6310" s="3">
        <v>12.66841909302067</v>
      </c>
      <c r="C6310" s="4">
        <v>12.66841909302067</v>
      </c>
      <c r="D6310" s="3">
        <f t="shared" si="1"/>
        <v>0</v>
      </c>
      <c r="E6310" s="3">
        <f t="shared" si="2"/>
        <v>0</v>
      </c>
    </row>
    <row r="6311" ht="15.75" customHeight="1">
      <c r="A6311" s="1">
        <v>6309.0</v>
      </c>
      <c r="B6311" s="3">
        <v>1.148988507339305</v>
      </c>
      <c r="C6311" s="4">
        <v>1.148988507339305</v>
      </c>
      <c r="D6311" s="3">
        <f t="shared" si="1"/>
        <v>0</v>
      </c>
      <c r="E6311" s="3">
        <f t="shared" si="2"/>
        <v>0</v>
      </c>
    </row>
    <row r="6312" ht="15.75" customHeight="1">
      <c r="A6312" s="1">
        <v>6310.0</v>
      </c>
      <c r="B6312" s="3">
        <v>20.92418797882079</v>
      </c>
      <c r="C6312" s="4">
        <v>20.92418797882079</v>
      </c>
      <c r="D6312" s="3">
        <f t="shared" si="1"/>
        <v>0</v>
      </c>
      <c r="E6312" s="3">
        <f t="shared" si="2"/>
        <v>0</v>
      </c>
    </row>
    <row r="6313" ht="15.75" customHeight="1">
      <c r="A6313" s="1">
        <v>6311.0</v>
      </c>
      <c r="B6313" s="3">
        <v>226.2719546724745</v>
      </c>
      <c r="C6313" s="4">
        <v>226.2719546724745</v>
      </c>
      <c r="D6313" s="3">
        <f t="shared" si="1"/>
        <v>0</v>
      </c>
      <c r="E6313" s="3">
        <f t="shared" si="2"/>
        <v>0</v>
      </c>
    </row>
    <row r="6314" ht="15.75" customHeight="1">
      <c r="A6314" s="1">
        <v>6312.0</v>
      </c>
      <c r="B6314" s="3">
        <v>0.2961997264684232</v>
      </c>
      <c r="C6314" s="4">
        <v>0.2961997264684232</v>
      </c>
      <c r="D6314" s="3">
        <f t="shared" si="1"/>
        <v>0</v>
      </c>
      <c r="E6314" s="3">
        <f t="shared" si="2"/>
        <v>0</v>
      </c>
    </row>
    <row r="6315" ht="15.75" customHeight="1">
      <c r="A6315" s="1">
        <v>6313.0</v>
      </c>
      <c r="B6315" s="3">
        <v>1.383747836742451</v>
      </c>
      <c r="C6315" s="4">
        <v>1.383747836742451</v>
      </c>
      <c r="D6315" s="3">
        <f t="shared" si="1"/>
        <v>0</v>
      </c>
      <c r="E6315" s="3">
        <f t="shared" si="2"/>
        <v>0</v>
      </c>
    </row>
    <row r="6316" ht="15.75" customHeight="1">
      <c r="A6316" s="1">
        <v>6314.0</v>
      </c>
      <c r="B6316" s="3">
        <v>1.313461506879518</v>
      </c>
      <c r="C6316" s="4">
        <v>1.313461506879518</v>
      </c>
      <c r="D6316" s="3">
        <f t="shared" si="1"/>
        <v>0</v>
      </c>
      <c r="E6316" s="3">
        <f t="shared" si="2"/>
        <v>0</v>
      </c>
    </row>
    <row r="6317" ht="15.75" customHeight="1">
      <c r="A6317" s="1">
        <v>6315.0</v>
      </c>
      <c r="B6317" s="3">
        <v>0.078363690708561</v>
      </c>
      <c r="C6317" s="4">
        <v>0.078363690708561</v>
      </c>
      <c r="D6317" s="3">
        <f t="shared" si="1"/>
        <v>0</v>
      </c>
      <c r="E6317" s="3">
        <f t="shared" si="2"/>
        <v>0</v>
      </c>
    </row>
    <row r="6318" ht="15.75" customHeight="1">
      <c r="A6318" s="1">
        <v>6316.0</v>
      </c>
      <c r="B6318" s="3">
        <v>0.1773775227174807</v>
      </c>
      <c r="C6318" s="4">
        <v>0.1773775227174807</v>
      </c>
      <c r="D6318" s="3">
        <f t="shared" si="1"/>
        <v>0</v>
      </c>
      <c r="E6318" s="3">
        <f t="shared" si="2"/>
        <v>0</v>
      </c>
    </row>
    <row r="6319" ht="15.75" customHeight="1">
      <c r="A6319" s="1">
        <v>6317.0</v>
      </c>
      <c r="B6319" s="3">
        <v>0.6155603539806211</v>
      </c>
      <c r="C6319" s="4">
        <v>0.6155603539806211</v>
      </c>
      <c r="D6319" s="3">
        <f t="shared" si="1"/>
        <v>0</v>
      </c>
      <c r="E6319" s="3">
        <f t="shared" si="2"/>
        <v>0</v>
      </c>
    </row>
    <row r="6320" ht="15.75" customHeight="1">
      <c r="A6320" s="1">
        <v>6318.0</v>
      </c>
      <c r="B6320" s="3">
        <v>1.462495037719271</v>
      </c>
      <c r="C6320" s="4">
        <v>1.462495037719271</v>
      </c>
      <c r="D6320" s="3">
        <f t="shared" si="1"/>
        <v>0</v>
      </c>
      <c r="E6320" s="3">
        <f t="shared" si="2"/>
        <v>0</v>
      </c>
    </row>
    <row r="6321" ht="15.75" customHeight="1">
      <c r="A6321" s="1">
        <v>6319.0</v>
      </c>
      <c r="B6321" s="3">
        <v>0.9797154182379134</v>
      </c>
      <c r="C6321" s="4">
        <v>0.9797154182379134</v>
      </c>
      <c r="D6321" s="3">
        <f t="shared" si="1"/>
        <v>0</v>
      </c>
      <c r="E6321" s="3">
        <f t="shared" si="2"/>
        <v>0</v>
      </c>
    </row>
    <row r="6322" ht="15.75" customHeight="1">
      <c r="A6322" s="1">
        <v>6320.0</v>
      </c>
      <c r="B6322" s="3">
        <v>29.63314313331202</v>
      </c>
      <c r="C6322" s="4">
        <v>29.63314313331202</v>
      </c>
      <c r="D6322" s="3">
        <f t="shared" si="1"/>
        <v>0</v>
      </c>
      <c r="E6322" s="3">
        <f t="shared" si="2"/>
        <v>0</v>
      </c>
    </row>
    <row r="6323" ht="15.75" customHeight="1">
      <c r="A6323" s="1">
        <v>6321.0</v>
      </c>
      <c r="B6323" s="3">
        <v>0.1904310038369643</v>
      </c>
      <c r="C6323" s="4">
        <v>0.1904310038369643</v>
      </c>
      <c r="D6323" s="3">
        <f t="shared" si="1"/>
        <v>0</v>
      </c>
      <c r="E6323" s="3">
        <f t="shared" si="2"/>
        <v>0</v>
      </c>
    </row>
    <row r="6324" ht="15.75" customHeight="1">
      <c r="A6324" s="1">
        <v>6322.0</v>
      </c>
      <c r="B6324" s="3">
        <v>16.36698808105385</v>
      </c>
      <c r="C6324" s="4">
        <v>16.36698808105385</v>
      </c>
      <c r="D6324" s="3">
        <f t="shared" si="1"/>
        <v>0</v>
      </c>
      <c r="E6324" s="3">
        <f t="shared" si="2"/>
        <v>0</v>
      </c>
    </row>
    <row r="6325" ht="15.75" customHeight="1">
      <c r="A6325" s="1">
        <v>6323.0</v>
      </c>
      <c r="B6325" s="3">
        <v>17.22071028734361</v>
      </c>
      <c r="C6325" s="4">
        <v>17.22071028734361</v>
      </c>
      <c r="D6325" s="3">
        <f t="shared" si="1"/>
        <v>0</v>
      </c>
      <c r="E6325" s="3">
        <f t="shared" si="2"/>
        <v>0</v>
      </c>
    </row>
    <row r="6326" ht="15.75" customHeight="1">
      <c r="A6326" s="1">
        <v>6324.0</v>
      </c>
      <c r="B6326" s="3">
        <v>0.5310269150654754</v>
      </c>
      <c r="C6326" s="4">
        <v>0.5310269150654754</v>
      </c>
      <c r="D6326" s="3">
        <f t="shared" si="1"/>
        <v>0</v>
      </c>
      <c r="E6326" s="3">
        <f t="shared" si="2"/>
        <v>0</v>
      </c>
    </row>
    <row r="6327" ht="15.75" customHeight="1">
      <c r="A6327" s="1">
        <v>6325.0</v>
      </c>
      <c r="B6327" s="3">
        <v>0.1530186103801828</v>
      </c>
      <c r="C6327" s="4">
        <v>0.1530186103801828</v>
      </c>
      <c r="D6327" s="3">
        <f t="shared" si="1"/>
        <v>0</v>
      </c>
      <c r="E6327" s="3">
        <f t="shared" si="2"/>
        <v>0</v>
      </c>
    </row>
    <row r="6328" ht="15.75" customHeight="1">
      <c r="A6328" s="1">
        <v>6326.0</v>
      </c>
      <c r="B6328" s="3">
        <v>8.744906100453449</v>
      </c>
      <c r="C6328" s="4">
        <v>8.744906100453449</v>
      </c>
      <c r="D6328" s="3">
        <f t="shared" si="1"/>
        <v>0</v>
      </c>
      <c r="E6328" s="3">
        <f t="shared" si="2"/>
        <v>0</v>
      </c>
    </row>
    <row r="6329" ht="15.75" customHeight="1">
      <c r="A6329" s="1">
        <v>6327.0</v>
      </c>
      <c r="B6329" s="3">
        <v>1.745032158323202</v>
      </c>
      <c r="C6329" s="4">
        <v>1.745032158323202</v>
      </c>
      <c r="D6329" s="3">
        <f t="shared" si="1"/>
        <v>0</v>
      </c>
      <c r="E6329" s="3">
        <f t="shared" si="2"/>
        <v>0</v>
      </c>
    </row>
    <row r="6330" ht="15.75" customHeight="1">
      <c r="A6330" s="1">
        <v>6328.0</v>
      </c>
      <c r="B6330" s="3">
        <v>1.445745686974363</v>
      </c>
      <c r="C6330" s="4">
        <v>1.445745686974363</v>
      </c>
      <c r="D6330" s="3">
        <f t="shared" si="1"/>
        <v>0</v>
      </c>
      <c r="E6330" s="3">
        <f t="shared" si="2"/>
        <v>0</v>
      </c>
    </row>
    <row r="6331" ht="15.75" customHeight="1">
      <c r="A6331" s="1">
        <v>6329.0</v>
      </c>
      <c r="B6331" s="3">
        <v>6.509111631823839</v>
      </c>
      <c r="C6331" s="4">
        <v>6.509111631823839</v>
      </c>
      <c r="D6331" s="3">
        <f t="shared" si="1"/>
        <v>0</v>
      </c>
      <c r="E6331" s="3">
        <f t="shared" si="2"/>
        <v>0</v>
      </c>
    </row>
    <row r="6332" ht="15.75" customHeight="1">
      <c r="A6332" s="1">
        <v>6330.0</v>
      </c>
      <c r="B6332" s="3">
        <v>0.5280763356932252</v>
      </c>
      <c r="C6332" s="4">
        <v>0.5280763356932252</v>
      </c>
      <c r="D6332" s="3">
        <f t="shared" si="1"/>
        <v>0</v>
      </c>
      <c r="E6332" s="3">
        <f t="shared" si="2"/>
        <v>0</v>
      </c>
    </row>
    <row r="6333" ht="15.75" customHeight="1">
      <c r="A6333" s="1">
        <v>6331.0</v>
      </c>
      <c r="B6333" s="3">
        <v>7.078885571960742</v>
      </c>
      <c r="C6333" s="4">
        <v>7.078885571960742</v>
      </c>
      <c r="D6333" s="3">
        <f t="shared" si="1"/>
        <v>0</v>
      </c>
      <c r="E6333" s="3">
        <f t="shared" si="2"/>
        <v>0</v>
      </c>
    </row>
    <row r="6334" ht="15.75" customHeight="1">
      <c r="A6334" s="1">
        <v>6332.0</v>
      </c>
      <c r="B6334" s="3">
        <v>1.330741177526313</v>
      </c>
      <c r="C6334" s="4">
        <v>1.330741177526313</v>
      </c>
      <c r="D6334" s="3">
        <f t="shared" si="1"/>
        <v>0</v>
      </c>
      <c r="E6334" s="3">
        <f t="shared" si="2"/>
        <v>0</v>
      </c>
    </row>
    <row r="6335" ht="15.75" customHeight="1">
      <c r="A6335" s="1">
        <v>6333.0</v>
      </c>
      <c r="B6335" s="3">
        <v>0.1811583318800711</v>
      </c>
      <c r="C6335" s="4">
        <v>0.1811583318800711</v>
      </c>
      <c r="D6335" s="3">
        <f t="shared" si="1"/>
        <v>0</v>
      </c>
      <c r="E6335" s="3">
        <f t="shared" si="2"/>
        <v>0</v>
      </c>
    </row>
    <row r="6336" ht="15.75" customHeight="1">
      <c r="A6336" s="1">
        <v>6334.0</v>
      </c>
      <c r="B6336" s="3">
        <v>3.115843419157323</v>
      </c>
      <c r="C6336" s="4">
        <v>3.115843419157323</v>
      </c>
      <c r="D6336" s="3">
        <f t="shared" si="1"/>
        <v>0</v>
      </c>
      <c r="E6336" s="3">
        <f t="shared" si="2"/>
        <v>0</v>
      </c>
    </row>
    <row r="6337" ht="15.75" customHeight="1">
      <c r="A6337" s="1">
        <v>6335.0</v>
      </c>
      <c r="B6337" s="3">
        <v>4.920943400844378</v>
      </c>
      <c r="C6337" s="4">
        <v>4.920943400844378</v>
      </c>
      <c r="D6337" s="3">
        <f t="shared" si="1"/>
        <v>0</v>
      </c>
      <c r="E6337" s="3">
        <f t="shared" si="2"/>
        <v>0</v>
      </c>
    </row>
    <row r="6338" ht="15.75" customHeight="1">
      <c r="A6338" s="1">
        <v>6336.0</v>
      </c>
      <c r="B6338" s="3">
        <v>2.639838188151851</v>
      </c>
      <c r="C6338" s="4">
        <v>2.639838188151851</v>
      </c>
      <c r="D6338" s="3">
        <f t="shared" si="1"/>
        <v>0</v>
      </c>
      <c r="E6338" s="3">
        <f t="shared" si="2"/>
        <v>0</v>
      </c>
    </row>
    <row r="6339" ht="15.75" customHeight="1">
      <c r="A6339" s="1">
        <v>6337.0</v>
      </c>
      <c r="B6339" s="3">
        <v>3.796769833001512</v>
      </c>
      <c r="C6339" s="4">
        <v>3.796769833001512</v>
      </c>
      <c r="D6339" s="3">
        <f t="shared" si="1"/>
        <v>0</v>
      </c>
      <c r="E6339" s="3">
        <f t="shared" si="2"/>
        <v>0</v>
      </c>
    </row>
    <row r="6340" ht="15.75" customHeight="1">
      <c r="A6340" s="1">
        <v>6338.0</v>
      </c>
      <c r="B6340" s="3">
        <v>1.109406671036833</v>
      </c>
      <c r="C6340" s="4">
        <v>1.109406671036833</v>
      </c>
      <c r="D6340" s="3">
        <f t="shared" si="1"/>
        <v>0</v>
      </c>
      <c r="E6340" s="3">
        <f t="shared" si="2"/>
        <v>0</v>
      </c>
    </row>
    <row r="6341" ht="15.75" customHeight="1">
      <c r="A6341" s="1">
        <v>6339.0</v>
      </c>
      <c r="B6341" s="3">
        <v>3.245506656253387</v>
      </c>
      <c r="C6341" s="4">
        <v>3.245506656253387</v>
      </c>
      <c r="D6341" s="3">
        <f t="shared" si="1"/>
        <v>0</v>
      </c>
      <c r="E6341" s="3">
        <f t="shared" si="2"/>
        <v>0</v>
      </c>
    </row>
    <row r="6342" ht="15.75" customHeight="1">
      <c r="A6342" s="1">
        <v>6340.0</v>
      </c>
      <c r="B6342" s="3">
        <v>0.4785108474031285</v>
      </c>
      <c r="C6342" s="4">
        <v>0.4785108474031285</v>
      </c>
      <c r="D6342" s="3">
        <f t="shared" si="1"/>
        <v>0</v>
      </c>
      <c r="E6342" s="3">
        <f t="shared" si="2"/>
        <v>0</v>
      </c>
    </row>
    <row r="6343" ht="15.75" customHeight="1">
      <c r="A6343" s="1">
        <v>6341.0</v>
      </c>
      <c r="B6343" s="3">
        <v>1.088298096661034</v>
      </c>
      <c r="C6343" s="4">
        <v>1.088298096661034</v>
      </c>
      <c r="D6343" s="3">
        <f t="shared" si="1"/>
        <v>0</v>
      </c>
      <c r="E6343" s="3">
        <f t="shared" si="2"/>
        <v>0</v>
      </c>
    </row>
    <row r="6344" ht="15.75" customHeight="1">
      <c r="A6344" s="1">
        <v>6342.0</v>
      </c>
      <c r="B6344" s="3">
        <v>8.358859073815502</v>
      </c>
      <c r="C6344" s="4">
        <v>8.358859073815502</v>
      </c>
      <c r="D6344" s="3">
        <f t="shared" si="1"/>
        <v>0</v>
      </c>
      <c r="E6344" s="3">
        <f t="shared" si="2"/>
        <v>0</v>
      </c>
    </row>
    <row r="6345" ht="15.75" customHeight="1">
      <c r="A6345" s="1">
        <v>6343.0</v>
      </c>
      <c r="B6345" s="3">
        <v>10.40682845557651</v>
      </c>
      <c r="C6345" s="4">
        <v>10.40682845557651</v>
      </c>
      <c r="D6345" s="3">
        <f t="shared" si="1"/>
        <v>0</v>
      </c>
      <c r="E6345" s="3">
        <f t="shared" si="2"/>
        <v>0</v>
      </c>
    </row>
    <row r="6346" ht="15.75" customHeight="1">
      <c r="A6346" s="1">
        <v>6344.0</v>
      </c>
      <c r="B6346" s="3">
        <v>15.62664019871859</v>
      </c>
      <c r="C6346" s="4">
        <v>15.62664019871859</v>
      </c>
      <c r="D6346" s="3">
        <f t="shared" si="1"/>
        <v>0</v>
      </c>
      <c r="E6346" s="3">
        <f t="shared" si="2"/>
        <v>0</v>
      </c>
    </row>
    <row r="6347" ht="15.75" customHeight="1">
      <c r="A6347" s="1">
        <v>6345.0</v>
      </c>
      <c r="B6347" s="3">
        <v>2.002914117995136</v>
      </c>
      <c r="C6347" s="4">
        <v>2.002914117995136</v>
      </c>
      <c r="D6347" s="3">
        <f t="shared" si="1"/>
        <v>0</v>
      </c>
      <c r="E6347" s="3">
        <f t="shared" si="2"/>
        <v>0</v>
      </c>
    </row>
    <row r="6348" ht="15.75" customHeight="1">
      <c r="A6348" s="1">
        <v>6346.0</v>
      </c>
      <c r="B6348" s="3">
        <v>1.555727013151308</v>
      </c>
      <c r="C6348" s="4">
        <v>1.555727013151308</v>
      </c>
      <c r="D6348" s="3">
        <f t="shared" si="1"/>
        <v>0</v>
      </c>
      <c r="E6348" s="3">
        <f t="shared" si="2"/>
        <v>0</v>
      </c>
    </row>
    <row r="6349" ht="15.75" customHeight="1">
      <c r="A6349" s="1">
        <v>6347.0</v>
      </c>
      <c r="B6349" s="3">
        <v>3.085876935039389</v>
      </c>
      <c r="C6349" s="4">
        <v>3.085876935039389</v>
      </c>
      <c r="D6349" s="3">
        <f t="shared" si="1"/>
        <v>0</v>
      </c>
      <c r="E6349" s="3">
        <f t="shared" si="2"/>
        <v>0</v>
      </c>
    </row>
    <row r="6350" ht="15.75" customHeight="1">
      <c r="A6350" s="1">
        <v>6348.0</v>
      </c>
      <c r="B6350" s="3">
        <v>15.22093147901155</v>
      </c>
      <c r="C6350" s="4">
        <v>15.22093147901155</v>
      </c>
      <c r="D6350" s="3">
        <f t="shared" si="1"/>
        <v>0</v>
      </c>
      <c r="E6350" s="3">
        <f t="shared" si="2"/>
        <v>0</v>
      </c>
    </row>
    <row r="6351" ht="15.75" customHeight="1">
      <c r="A6351" s="1">
        <v>6349.0</v>
      </c>
      <c r="B6351" s="3">
        <v>14.65602046443852</v>
      </c>
      <c r="C6351" s="4">
        <v>14.65602046443852</v>
      </c>
      <c r="D6351" s="3">
        <f t="shared" si="1"/>
        <v>0</v>
      </c>
      <c r="E6351" s="3">
        <f t="shared" si="2"/>
        <v>0</v>
      </c>
    </row>
    <row r="6352" ht="15.75" customHeight="1">
      <c r="A6352" s="1">
        <v>6350.0</v>
      </c>
      <c r="B6352" s="3">
        <v>6.724993060377693</v>
      </c>
      <c r="C6352" s="4">
        <v>6.724993060377693</v>
      </c>
      <c r="D6352" s="3">
        <f t="shared" si="1"/>
        <v>0</v>
      </c>
      <c r="E6352" s="3">
        <f t="shared" si="2"/>
        <v>0</v>
      </c>
    </row>
    <row r="6353" ht="15.75" customHeight="1">
      <c r="A6353" s="1">
        <v>6351.0</v>
      </c>
      <c r="B6353" s="3">
        <v>1.522126892747059</v>
      </c>
      <c r="C6353" s="4">
        <v>1.522126892747059</v>
      </c>
      <c r="D6353" s="3">
        <f t="shared" si="1"/>
        <v>0</v>
      </c>
      <c r="E6353" s="3">
        <f t="shared" si="2"/>
        <v>0</v>
      </c>
    </row>
    <row r="6354" ht="15.75" customHeight="1">
      <c r="A6354" s="1">
        <v>6352.0</v>
      </c>
      <c r="B6354" s="3">
        <v>7.378234365240533</v>
      </c>
      <c r="C6354" s="4">
        <v>7.378234365240533</v>
      </c>
      <c r="D6354" s="3">
        <f t="shared" si="1"/>
        <v>0</v>
      </c>
      <c r="E6354" s="3">
        <f t="shared" si="2"/>
        <v>0</v>
      </c>
    </row>
    <row r="6355" ht="15.75" customHeight="1">
      <c r="A6355" s="1">
        <v>6353.0</v>
      </c>
      <c r="B6355" s="3">
        <v>0.3740960908992969</v>
      </c>
      <c r="C6355" s="4">
        <v>0.3740960908992969</v>
      </c>
      <c r="D6355" s="3">
        <f t="shared" si="1"/>
        <v>0</v>
      </c>
      <c r="E6355" s="3">
        <f t="shared" si="2"/>
        <v>0</v>
      </c>
    </row>
    <row r="6356" ht="15.75" customHeight="1">
      <c r="A6356" s="1">
        <v>6354.0</v>
      </c>
      <c r="B6356" s="3">
        <v>0.8168588271210381</v>
      </c>
      <c r="C6356" s="4">
        <v>0.8168588271210381</v>
      </c>
      <c r="D6356" s="3">
        <f t="shared" si="1"/>
        <v>0</v>
      </c>
      <c r="E6356" s="3">
        <f t="shared" si="2"/>
        <v>0</v>
      </c>
    </row>
    <row r="6357" ht="15.75" customHeight="1">
      <c r="A6357" s="1">
        <v>6355.0</v>
      </c>
      <c r="B6357" s="3">
        <v>0.7953661102171278</v>
      </c>
      <c r="C6357" s="4">
        <v>0.7953661102171278</v>
      </c>
      <c r="D6357" s="3">
        <f t="shared" si="1"/>
        <v>0</v>
      </c>
      <c r="E6357" s="3">
        <f t="shared" si="2"/>
        <v>0</v>
      </c>
    </row>
    <row r="6358" ht="15.75" customHeight="1">
      <c r="A6358" s="1">
        <v>6356.0</v>
      </c>
      <c r="B6358" s="3">
        <v>1.039738838601877</v>
      </c>
      <c r="C6358" s="4">
        <v>1.039738838601877</v>
      </c>
      <c r="D6358" s="3">
        <f t="shared" si="1"/>
        <v>0</v>
      </c>
      <c r="E6358" s="3">
        <f t="shared" si="2"/>
        <v>0</v>
      </c>
    </row>
    <row r="6359" ht="15.75" customHeight="1">
      <c r="A6359" s="1">
        <v>6357.0</v>
      </c>
      <c r="B6359" s="3">
        <v>1.994717452338137</v>
      </c>
      <c r="C6359" s="4">
        <v>1.994717452338137</v>
      </c>
      <c r="D6359" s="3">
        <f t="shared" si="1"/>
        <v>0</v>
      </c>
      <c r="E6359" s="3">
        <f t="shared" si="2"/>
        <v>0</v>
      </c>
    </row>
    <row r="6360" ht="15.75" customHeight="1">
      <c r="A6360" s="1">
        <v>6358.0</v>
      </c>
      <c r="B6360" s="3">
        <v>0.2915136202758483</v>
      </c>
      <c r="C6360" s="4">
        <v>0.2915136202758483</v>
      </c>
      <c r="D6360" s="3">
        <f t="shared" si="1"/>
        <v>0</v>
      </c>
      <c r="E6360" s="3">
        <f t="shared" si="2"/>
        <v>0</v>
      </c>
    </row>
    <row r="6361" ht="15.75" customHeight="1">
      <c r="A6361" s="1">
        <v>6359.0</v>
      </c>
      <c r="B6361" s="3">
        <v>3.159235409948228</v>
      </c>
      <c r="C6361" s="4">
        <v>3.159235409948228</v>
      </c>
      <c r="D6361" s="3">
        <f t="shared" si="1"/>
        <v>0</v>
      </c>
      <c r="E6361" s="3">
        <f t="shared" si="2"/>
        <v>0</v>
      </c>
    </row>
    <row r="6362" ht="15.75" customHeight="1">
      <c r="A6362" s="1">
        <v>6360.0</v>
      </c>
      <c r="B6362" s="3">
        <v>9.900569137375163</v>
      </c>
      <c r="C6362" s="4">
        <v>9.900569137375163</v>
      </c>
      <c r="D6362" s="3">
        <f t="shared" si="1"/>
        <v>0</v>
      </c>
      <c r="E6362" s="3">
        <f t="shared" si="2"/>
        <v>0</v>
      </c>
    </row>
    <row r="6363" ht="15.75" customHeight="1">
      <c r="A6363" s="1">
        <v>6361.0</v>
      </c>
      <c r="B6363" s="3">
        <v>8.160530208172954</v>
      </c>
      <c r="C6363" s="4">
        <v>8.160530208172954</v>
      </c>
      <c r="D6363" s="3">
        <f t="shared" si="1"/>
        <v>0</v>
      </c>
      <c r="E6363" s="3">
        <f t="shared" si="2"/>
        <v>0</v>
      </c>
    </row>
    <row r="6364" ht="15.75" customHeight="1">
      <c r="A6364" s="1">
        <v>6362.0</v>
      </c>
      <c r="B6364" s="3">
        <v>7.859489693255974</v>
      </c>
      <c r="C6364" s="4">
        <v>7.859489693255974</v>
      </c>
      <c r="D6364" s="3">
        <f t="shared" si="1"/>
        <v>0</v>
      </c>
      <c r="E6364" s="3">
        <f t="shared" si="2"/>
        <v>0</v>
      </c>
    </row>
    <row r="6365" ht="15.75" customHeight="1">
      <c r="A6365" s="1">
        <v>6363.0</v>
      </c>
      <c r="B6365" s="3">
        <v>0.323031768874063</v>
      </c>
      <c r="C6365" s="4">
        <v>0.323031768874063</v>
      </c>
      <c r="D6365" s="3">
        <f t="shared" si="1"/>
        <v>0</v>
      </c>
      <c r="E6365" s="3">
        <f t="shared" si="2"/>
        <v>0</v>
      </c>
    </row>
    <row r="6366" ht="15.75" customHeight="1">
      <c r="A6366" s="1">
        <v>6364.0</v>
      </c>
      <c r="B6366" s="3">
        <v>1.086741174163339</v>
      </c>
      <c r="C6366" s="4">
        <v>1.086741174163339</v>
      </c>
      <c r="D6366" s="3">
        <f t="shared" si="1"/>
        <v>0</v>
      </c>
      <c r="E6366" s="3">
        <f t="shared" si="2"/>
        <v>0</v>
      </c>
    </row>
    <row r="6367" ht="15.75" customHeight="1">
      <c r="A6367" s="1">
        <v>6365.0</v>
      </c>
      <c r="B6367" s="3">
        <v>1.623762059793485</v>
      </c>
      <c r="C6367" s="4">
        <v>1.623762059793485</v>
      </c>
      <c r="D6367" s="3">
        <f t="shared" si="1"/>
        <v>0</v>
      </c>
      <c r="E6367" s="3">
        <f t="shared" si="2"/>
        <v>0</v>
      </c>
    </row>
    <row r="6368" ht="15.75" customHeight="1">
      <c r="A6368" s="1">
        <v>6366.0</v>
      </c>
      <c r="B6368" s="3">
        <v>0.4025572377393723</v>
      </c>
      <c r="C6368" s="4">
        <v>0.4025572377393723</v>
      </c>
      <c r="D6368" s="3">
        <f t="shared" si="1"/>
        <v>0</v>
      </c>
      <c r="E6368" s="3">
        <f t="shared" si="2"/>
        <v>0</v>
      </c>
    </row>
    <row r="6369" ht="15.75" customHeight="1">
      <c r="A6369" s="1">
        <v>6367.0</v>
      </c>
      <c r="B6369" s="3">
        <v>5.414778812795666</v>
      </c>
      <c r="C6369" s="4">
        <v>5.414778812795666</v>
      </c>
      <c r="D6369" s="3">
        <f t="shared" si="1"/>
        <v>0</v>
      </c>
      <c r="E6369" s="3">
        <f t="shared" si="2"/>
        <v>0</v>
      </c>
    </row>
    <row r="6370" ht="15.75" customHeight="1">
      <c r="A6370" s="1">
        <v>6368.0</v>
      </c>
      <c r="B6370" s="3">
        <v>0.322436245880287</v>
      </c>
      <c r="C6370" s="4">
        <v>0.322436245880287</v>
      </c>
      <c r="D6370" s="3">
        <f t="shared" si="1"/>
        <v>0</v>
      </c>
      <c r="E6370" s="3">
        <f t="shared" si="2"/>
        <v>0</v>
      </c>
    </row>
    <row r="6371" ht="15.75" customHeight="1">
      <c r="A6371" s="1">
        <v>6369.0</v>
      </c>
      <c r="B6371" s="3">
        <v>10.76446434101542</v>
      </c>
      <c r="C6371" s="4">
        <v>10.76446434101542</v>
      </c>
      <c r="D6371" s="3">
        <f t="shared" si="1"/>
        <v>0</v>
      </c>
      <c r="E6371" s="3">
        <f t="shared" si="2"/>
        <v>0</v>
      </c>
    </row>
    <row r="6372" ht="15.75" customHeight="1">
      <c r="A6372" s="1">
        <v>6370.0</v>
      </c>
      <c r="B6372" s="3">
        <v>3.076353365668866</v>
      </c>
      <c r="C6372" s="4">
        <v>3.076353365668866</v>
      </c>
      <c r="D6372" s="3">
        <f t="shared" si="1"/>
        <v>0</v>
      </c>
      <c r="E6372" s="3">
        <f t="shared" si="2"/>
        <v>0</v>
      </c>
    </row>
    <row r="6373" ht="15.75" customHeight="1">
      <c r="A6373" s="1">
        <v>6371.0</v>
      </c>
      <c r="B6373" s="3">
        <v>0.5556333228338162</v>
      </c>
      <c r="C6373" s="4">
        <v>0.5556333228338162</v>
      </c>
      <c r="D6373" s="3">
        <f t="shared" si="1"/>
        <v>0</v>
      </c>
      <c r="E6373" s="3">
        <f t="shared" si="2"/>
        <v>0</v>
      </c>
    </row>
    <row r="6374" ht="15.75" customHeight="1">
      <c r="A6374" s="1">
        <v>6372.0</v>
      </c>
      <c r="B6374" s="3">
        <v>1.976070677267863</v>
      </c>
      <c r="C6374" s="4">
        <v>1.976070677267863</v>
      </c>
      <c r="D6374" s="3">
        <f t="shared" si="1"/>
        <v>0</v>
      </c>
      <c r="E6374" s="3">
        <f t="shared" si="2"/>
        <v>0</v>
      </c>
    </row>
    <row r="6375" ht="15.75" customHeight="1">
      <c r="A6375" s="1">
        <v>6373.0</v>
      </c>
      <c r="B6375" s="3">
        <v>0.6987376803745042</v>
      </c>
      <c r="C6375" s="4">
        <v>0.6987376803745042</v>
      </c>
      <c r="D6375" s="3">
        <f t="shared" si="1"/>
        <v>0</v>
      </c>
      <c r="E6375" s="3">
        <f t="shared" si="2"/>
        <v>0</v>
      </c>
    </row>
    <row r="6376" ht="15.75" customHeight="1">
      <c r="A6376" s="1">
        <v>6374.0</v>
      </c>
      <c r="B6376" s="3">
        <v>2.904997421064651</v>
      </c>
      <c r="C6376" s="4">
        <v>3.587009928032881</v>
      </c>
      <c r="D6376" s="3">
        <f t="shared" si="1"/>
        <v>0.2347721557</v>
      </c>
      <c r="E6376" s="3">
        <f t="shared" si="2"/>
        <v>1</v>
      </c>
    </row>
    <row r="6377" ht="15.75" customHeight="1">
      <c r="A6377" s="1">
        <v>6375.0</v>
      </c>
      <c r="B6377" s="3">
        <v>1.352249745293164</v>
      </c>
      <c r="C6377" s="4">
        <v>1.352249745293164</v>
      </c>
      <c r="D6377" s="3">
        <f t="shared" si="1"/>
        <v>0</v>
      </c>
      <c r="E6377" s="3">
        <f t="shared" si="2"/>
        <v>0</v>
      </c>
    </row>
    <row r="6378" ht="15.75" customHeight="1">
      <c r="A6378" s="1">
        <v>6376.0</v>
      </c>
      <c r="B6378" s="3">
        <v>10.50600405537105</v>
      </c>
      <c r="C6378" s="4">
        <v>10.50600405537105</v>
      </c>
      <c r="D6378" s="3">
        <f t="shared" si="1"/>
        <v>0</v>
      </c>
      <c r="E6378" s="3">
        <f t="shared" si="2"/>
        <v>0</v>
      </c>
    </row>
    <row r="6379" ht="15.75" customHeight="1">
      <c r="A6379" s="1">
        <v>6377.0</v>
      </c>
      <c r="B6379" s="3">
        <v>1.184755205959444</v>
      </c>
      <c r="C6379" s="4">
        <v>1.184755205959444</v>
      </c>
      <c r="D6379" s="3">
        <f t="shared" si="1"/>
        <v>0</v>
      </c>
      <c r="E6379" s="3">
        <f t="shared" si="2"/>
        <v>0</v>
      </c>
    </row>
    <row r="6380" ht="15.75" customHeight="1">
      <c r="A6380" s="1">
        <v>6378.0</v>
      </c>
      <c r="B6380" s="3">
        <v>9.969637846432867</v>
      </c>
      <c r="C6380" s="4">
        <v>9.969637846432867</v>
      </c>
      <c r="D6380" s="3">
        <f t="shared" si="1"/>
        <v>0</v>
      </c>
      <c r="E6380" s="3">
        <f t="shared" si="2"/>
        <v>0</v>
      </c>
    </row>
    <row r="6381" ht="15.75" customHeight="1">
      <c r="A6381" s="1">
        <v>6379.0</v>
      </c>
      <c r="B6381" s="3">
        <v>19.56282654716993</v>
      </c>
      <c r="C6381" s="4">
        <v>19.56282654716993</v>
      </c>
      <c r="D6381" s="3">
        <f t="shared" si="1"/>
        <v>0</v>
      </c>
      <c r="E6381" s="3">
        <f t="shared" si="2"/>
        <v>0</v>
      </c>
    </row>
    <row r="6382" ht="15.75" customHeight="1">
      <c r="A6382" s="1">
        <v>6380.0</v>
      </c>
      <c r="B6382" s="3">
        <v>11.79400786332424</v>
      </c>
      <c r="C6382" s="4">
        <v>11.79400786332424</v>
      </c>
      <c r="D6382" s="3">
        <f t="shared" si="1"/>
        <v>0</v>
      </c>
      <c r="E6382" s="3">
        <f t="shared" si="2"/>
        <v>0</v>
      </c>
    </row>
    <row r="6383" ht="15.75" customHeight="1">
      <c r="A6383" s="1">
        <v>6381.0</v>
      </c>
      <c r="B6383" s="3">
        <v>10.07579284863884</v>
      </c>
      <c r="C6383" s="4">
        <v>10.07579284863884</v>
      </c>
      <c r="D6383" s="3">
        <f t="shared" si="1"/>
        <v>0</v>
      </c>
      <c r="E6383" s="3">
        <f t="shared" si="2"/>
        <v>0</v>
      </c>
    </row>
    <row r="6384" ht="15.75" customHeight="1">
      <c r="A6384" s="1">
        <v>6382.0</v>
      </c>
      <c r="B6384" s="3">
        <v>20.60156176304871</v>
      </c>
      <c r="C6384" s="4">
        <v>20.60156176304871</v>
      </c>
      <c r="D6384" s="3">
        <f t="shared" si="1"/>
        <v>0</v>
      </c>
      <c r="E6384" s="3">
        <f t="shared" si="2"/>
        <v>0</v>
      </c>
    </row>
    <row r="6385" ht="15.75" customHeight="1">
      <c r="A6385" s="1">
        <v>6383.0</v>
      </c>
      <c r="B6385" s="3">
        <v>0.8751380027397478</v>
      </c>
      <c r="C6385" s="4">
        <v>0.8751380027397478</v>
      </c>
      <c r="D6385" s="3">
        <f t="shared" si="1"/>
        <v>0</v>
      </c>
      <c r="E6385" s="3">
        <f t="shared" si="2"/>
        <v>0</v>
      </c>
    </row>
    <row r="6386" ht="15.75" customHeight="1">
      <c r="A6386" s="1">
        <v>6384.0</v>
      </c>
      <c r="B6386" s="3">
        <v>1.488486754432498</v>
      </c>
      <c r="C6386" s="4">
        <v>1.488486754432498</v>
      </c>
      <c r="D6386" s="3">
        <f t="shared" si="1"/>
        <v>0</v>
      </c>
      <c r="E6386" s="3">
        <f t="shared" si="2"/>
        <v>0</v>
      </c>
    </row>
    <row r="6387" ht="15.75" customHeight="1">
      <c r="A6387" s="1">
        <v>6385.0</v>
      </c>
      <c r="B6387" s="3">
        <v>0.1461759931482725</v>
      </c>
      <c r="C6387" s="4">
        <v>0.1461759931482725</v>
      </c>
      <c r="D6387" s="3">
        <f t="shared" si="1"/>
        <v>0</v>
      </c>
      <c r="E6387" s="3">
        <f t="shared" si="2"/>
        <v>0</v>
      </c>
    </row>
    <row r="6388" ht="15.75" customHeight="1">
      <c r="A6388" s="1">
        <v>6386.0</v>
      </c>
      <c r="B6388" s="3">
        <v>1.148305760691916</v>
      </c>
      <c r="C6388" s="4">
        <v>1.148305760691916</v>
      </c>
      <c r="D6388" s="3">
        <f t="shared" si="1"/>
        <v>0</v>
      </c>
      <c r="E6388" s="3">
        <f t="shared" si="2"/>
        <v>0</v>
      </c>
    </row>
    <row r="6389" ht="15.75" customHeight="1">
      <c r="A6389" s="1">
        <v>6387.0</v>
      </c>
      <c r="B6389" s="3">
        <v>3.085877205384796</v>
      </c>
      <c r="C6389" s="4">
        <v>3.085877205384796</v>
      </c>
      <c r="D6389" s="3">
        <f t="shared" si="1"/>
        <v>0</v>
      </c>
      <c r="E6389" s="3">
        <f t="shared" si="2"/>
        <v>0</v>
      </c>
    </row>
    <row r="6390" ht="15.75" customHeight="1">
      <c r="A6390" s="1">
        <v>6388.0</v>
      </c>
      <c r="B6390" s="3">
        <v>13.18360203289754</v>
      </c>
      <c r="C6390" s="4">
        <v>13.18360203289754</v>
      </c>
      <c r="D6390" s="3">
        <f t="shared" si="1"/>
        <v>0</v>
      </c>
      <c r="E6390" s="3">
        <f t="shared" si="2"/>
        <v>0</v>
      </c>
    </row>
    <row r="6391" ht="15.75" customHeight="1">
      <c r="A6391" s="1">
        <v>6389.0</v>
      </c>
      <c r="B6391" s="3">
        <v>1.077875874480905</v>
      </c>
      <c r="C6391" s="4">
        <v>1.077875874480905</v>
      </c>
      <c r="D6391" s="3">
        <f t="shared" si="1"/>
        <v>0</v>
      </c>
      <c r="E6391" s="3">
        <f t="shared" si="2"/>
        <v>0</v>
      </c>
    </row>
    <row r="6392" ht="15.75" customHeight="1">
      <c r="A6392" s="1">
        <v>6390.0</v>
      </c>
      <c r="B6392" s="3">
        <v>1.026425002223323</v>
      </c>
      <c r="C6392" s="4">
        <v>1.026425002223323</v>
      </c>
      <c r="D6392" s="3">
        <f t="shared" si="1"/>
        <v>0</v>
      </c>
      <c r="E6392" s="3">
        <f t="shared" si="2"/>
        <v>0</v>
      </c>
    </row>
    <row r="6393" ht="15.75" customHeight="1">
      <c r="A6393" s="1">
        <v>6391.0</v>
      </c>
      <c r="B6393" s="3">
        <v>1.303854248169166</v>
      </c>
      <c r="C6393" s="4">
        <v>1.303854248169166</v>
      </c>
      <c r="D6393" s="3">
        <f t="shared" si="1"/>
        <v>0</v>
      </c>
      <c r="E6393" s="3">
        <f t="shared" si="2"/>
        <v>0</v>
      </c>
    </row>
    <row r="6394" ht="15.75" customHeight="1">
      <c r="A6394" s="1">
        <v>6392.0</v>
      </c>
      <c r="B6394" s="3">
        <v>1.12549983331573</v>
      </c>
      <c r="C6394" s="4">
        <v>1.12549983331573</v>
      </c>
      <c r="D6394" s="3">
        <f t="shared" si="1"/>
        <v>0</v>
      </c>
      <c r="E6394" s="3">
        <f t="shared" si="2"/>
        <v>0</v>
      </c>
    </row>
    <row r="6395" ht="15.75" customHeight="1">
      <c r="A6395" s="1">
        <v>6393.0</v>
      </c>
      <c r="B6395" s="3">
        <v>10.77996665783662</v>
      </c>
      <c r="C6395" s="4">
        <v>10.77996665783662</v>
      </c>
      <c r="D6395" s="3">
        <f t="shared" si="1"/>
        <v>0</v>
      </c>
      <c r="E6395" s="3">
        <f t="shared" si="2"/>
        <v>0</v>
      </c>
    </row>
    <row r="6396" ht="15.75" customHeight="1">
      <c r="A6396" s="1">
        <v>6394.0</v>
      </c>
      <c r="B6396" s="3">
        <v>0.9700242401690219</v>
      </c>
      <c r="C6396" s="4">
        <v>0.9700242401690219</v>
      </c>
      <c r="D6396" s="3">
        <f t="shared" si="1"/>
        <v>0</v>
      </c>
      <c r="E6396" s="3">
        <f t="shared" si="2"/>
        <v>0</v>
      </c>
    </row>
    <row r="6397" ht="15.75" customHeight="1">
      <c r="A6397" s="1">
        <v>6395.0</v>
      </c>
      <c r="B6397" s="3">
        <v>2.247120837772914</v>
      </c>
      <c r="C6397" s="4">
        <v>2.247120837772914</v>
      </c>
      <c r="D6397" s="3">
        <f t="shared" si="1"/>
        <v>0</v>
      </c>
      <c r="E6397" s="3">
        <f t="shared" si="2"/>
        <v>0</v>
      </c>
    </row>
    <row r="6398" ht="15.75" customHeight="1">
      <c r="A6398" s="1">
        <v>6396.0</v>
      </c>
      <c r="B6398" s="3">
        <v>2.212318062135042</v>
      </c>
      <c r="C6398" s="4">
        <v>2.212318062135042</v>
      </c>
      <c r="D6398" s="3">
        <f t="shared" si="1"/>
        <v>0</v>
      </c>
      <c r="E6398" s="3">
        <f t="shared" si="2"/>
        <v>0</v>
      </c>
    </row>
    <row r="6399" ht="15.75" customHeight="1">
      <c r="A6399" s="1">
        <v>6397.0</v>
      </c>
      <c r="B6399" s="3">
        <v>7.498928798768098</v>
      </c>
      <c r="C6399" s="4">
        <v>7.498928798768098</v>
      </c>
      <c r="D6399" s="3">
        <f t="shared" si="1"/>
        <v>0</v>
      </c>
      <c r="E6399" s="3">
        <f t="shared" si="2"/>
        <v>0</v>
      </c>
    </row>
    <row r="6400" ht="15.75" customHeight="1">
      <c r="A6400" s="1">
        <v>6398.0</v>
      </c>
      <c r="B6400" s="3">
        <v>1.025827424030616</v>
      </c>
      <c r="C6400" s="4">
        <v>1.025827424030616</v>
      </c>
      <c r="D6400" s="3">
        <f t="shared" si="1"/>
        <v>0</v>
      </c>
      <c r="E6400" s="3">
        <f t="shared" si="2"/>
        <v>0</v>
      </c>
    </row>
    <row r="6401" ht="15.75" customHeight="1">
      <c r="A6401" s="1">
        <v>6399.0</v>
      </c>
      <c r="B6401" s="3">
        <v>0.6754390467204349</v>
      </c>
      <c r="C6401" s="4">
        <v>0.6754390467204349</v>
      </c>
      <c r="D6401" s="3">
        <f t="shared" si="1"/>
        <v>0</v>
      </c>
      <c r="E6401" s="3">
        <f t="shared" si="2"/>
        <v>0</v>
      </c>
    </row>
    <row r="6402" ht="15.75" customHeight="1">
      <c r="A6402" s="1">
        <v>6400.0</v>
      </c>
      <c r="B6402" s="3">
        <v>19.69735410523456</v>
      </c>
      <c r="C6402" s="4">
        <v>19.69735410523456</v>
      </c>
      <c r="D6402" s="3">
        <f t="shared" si="1"/>
        <v>0</v>
      </c>
      <c r="E6402" s="3">
        <f t="shared" si="2"/>
        <v>0</v>
      </c>
    </row>
    <row r="6403" ht="15.75" customHeight="1">
      <c r="A6403" s="1">
        <v>6401.0</v>
      </c>
      <c r="B6403" s="3">
        <v>0.9900732036706933</v>
      </c>
      <c r="C6403" s="4">
        <v>0.9900732036706933</v>
      </c>
      <c r="D6403" s="3">
        <f t="shared" si="1"/>
        <v>0</v>
      </c>
      <c r="E6403" s="3">
        <f t="shared" si="2"/>
        <v>0</v>
      </c>
    </row>
    <row r="6404" ht="15.75" customHeight="1">
      <c r="A6404" s="1">
        <v>6402.0</v>
      </c>
      <c r="B6404" s="3">
        <v>2.298626180274758</v>
      </c>
      <c r="C6404" s="4">
        <v>2.298626180274758</v>
      </c>
      <c r="D6404" s="3">
        <f t="shared" si="1"/>
        <v>0</v>
      </c>
      <c r="E6404" s="3">
        <f t="shared" si="2"/>
        <v>0</v>
      </c>
    </row>
    <row r="6405" ht="15.75" customHeight="1">
      <c r="A6405" s="1">
        <v>6403.0</v>
      </c>
      <c r="B6405" s="3">
        <v>1.017963434144541</v>
      </c>
      <c r="C6405" s="4">
        <v>1.017963434144541</v>
      </c>
      <c r="D6405" s="3">
        <f t="shared" si="1"/>
        <v>0</v>
      </c>
      <c r="E6405" s="3">
        <f t="shared" si="2"/>
        <v>0</v>
      </c>
    </row>
    <row r="6406" ht="15.75" customHeight="1">
      <c r="A6406" s="1">
        <v>6404.0</v>
      </c>
      <c r="B6406" s="3">
        <v>0.1706710526375966</v>
      </c>
      <c r="C6406" s="4">
        <v>0.1706710526375966</v>
      </c>
      <c r="D6406" s="3">
        <f t="shared" si="1"/>
        <v>0</v>
      </c>
      <c r="E6406" s="3">
        <f t="shared" si="2"/>
        <v>0</v>
      </c>
    </row>
    <row r="6407" ht="15.75" customHeight="1">
      <c r="A6407" s="1">
        <v>6405.0</v>
      </c>
      <c r="B6407" s="3">
        <v>0.6805131751771499</v>
      </c>
      <c r="C6407" s="4">
        <v>0.6805131751771499</v>
      </c>
      <c r="D6407" s="3">
        <f t="shared" si="1"/>
        <v>0</v>
      </c>
      <c r="E6407" s="3">
        <f t="shared" si="2"/>
        <v>0</v>
      </c>
    </row>
    <row r="6408" ht="15.75" customHeight="1">
      <c r="A6408" s="1">
        <v>6406.0</v>
      </c>
      <c r="B6408" s="3">
        <v>0.6614967557248802</v>
      </c>
      <c r="C6408" s="4">
        <v>0.6614967557248802</v>
      </c>
      <c r="D6408" s="3">
        <f t="shared" si="1"/>
        <v>0</v>
      </c>
      <c r="E6408" s="3">
        <f t="shared" si="2"/>
        <v>0</v>
      </c>
    </row>
    <row r="6409" ht="15.75" customHeight="1">
      <c r="A6409" s="1">
        <v>6407.0</v>
      </c>
      <c r="B6409" s="3">
        <v>14.74629044032857</v>
      </c>
      <c r="C6409" s="4">
        <v>14.74629044032857</v>
      </c>
      <c r="D6409" s="3">
        <f t="shared" si="1"/>
        <v>0</v>
      </c>
      <c r="E6409" s="3">
        <f t="shared" si="2"/>
        <v>0</v>
      </c>
    </row>
    <row r="6410" ht="15.75" customHeight="1">
      <c r="A6410" s="1">
        <v>6408.0</v>
      </c>
      <c r="B6410" s="3">
        <v>2.922477965654845</v>
      </c>
      <c r="C6410" s="4">
        <v>2.922477965654845</v>
      </c>
      <c r="D6410" s="3">
        <f t="shared" si="1"/>
        <v>0</v>
      </c>
      <c r="E6410" s="3">
        <f t="shared" si="2"/>
        <v>0</v>
      </c>
    </row>
    <row r="6411" ht="15.75" customHeight="1">
      <c r="A6411" s="1">
        <v>6409.0</v>
      </c>
      <c r="B6411" s="3">
        <v>27.79987558993032</v>
      </c>
      <c r="C6411" s="4">
        <v>27.79987558993032</v>
      </c>
      <c r="D6411" s="3">
        <f t="shared" si="1"/>
        <v>0</v>
      </c>
      <c r="E6411" s="3">
        <f t="shared" si="2"/>
        <v>0</v>
      </c>
    </row>
    <row r="6412" ht="15.75" customHeight="1">
      <c r="A6412" s="1">
        <v>6410.0</v>
      </c>
      <c r="B6412" s="3">
        <v>0.07558717437397709</v>
      </c>
      <c r="C6412" s="4">
        <v>0.07558717437397709</v>
      </c>
      <c r="D6412" s="3">
        <f t="shared" si="1"/>
        <v>0</v>
      </c>
      <c r="E6412" s="3">
        <f t="shared" si="2"/>
        <v>0</v>
      </c>
    </row>
    <row r="6413" ht="15.75" customHeight="1">
      <c r="A6413" s="1">
        <v>6411.0</v>
      </c>
      <c r="B6413" s="3">
        <v>0.6263605421876933</v>
      </c>
      <c r="C6413" s="4">
        <v>0.6263605421876933</v>
      </c>
      <c r="D6413" s="3">
        <f t="shared" si="1"/>
        <v>0</v>
      </c>
      <c r="E6413" s="3">
        <f t="shared" si="2"/>
        <v>0</v>
      </c>
    </row>
    <row r="6414" ht="15.75" customHeight="1">
      <c r="A6414" s="1">
        <v>6412.0</v>
      </c>
      <c r="B6414" s="3">
        <v>4.158211509138894</v>
      </c>
      <c r="C6414" s="4">
        <v>4.158211509138894</v>
      </c>
      <c r="D6414" s="3">
        <f t="shared" si="1"/>
        <v>0</v>
      </c>
      <c r="E6414" s="3">
        <f t="shared" si="2"/>
        <v>0</v>
      </c>
    </row>
    <row r="6415" ht="15.75" customHeight="1">
      <c r="A6415" s="1">
        <v>6413.0</v>
      </c>
      <c r="B6415" s="3">
        <v>7.983107010178737</v>
      </c>
      <c r="C6415" s="4">
        <v>7.983107010178737</v>
      </c>
      <c r="D6415" s="3">
        <f t="shared" si="1"/>
        <v>0</v>
      </c>
      <c r="E6415" s="3">
        <f t="shared" si="2"/>
        <v>0</v>
      </c>
    </row>
    <row r="6416" ht="15.75" customHeight="1">
      <c r="A6416" s="1">
        <v>6414.0</v>
      </c>
      <c r="B6416" s="3">
        <v>1.432444793567533</v>
      </c>
      <c r="C6416" s="4">
        <v>1.432444793567533</v>
      </c>
      <c r="D6416" s="3">
        <f t="shared" si="1"/>
        <v>0</v>
      </c>
      <c r="E6416" s="3">
        <f t="shared" si="2"/>
        <v>0</v>
      </c>
    </row>
    <row r="6417" ht="15.75" customHeight="1">
      <c r="A6417" s="1">
        <v>6415.0</v>
      </c>
      <c r="B6417" s="3">
        <v>19.46449799363521</v>
      </c>
      <c r="C6417" s="4">
        <v>19.46449799363521</v>
      </c>
      <c r="D6417" s="3">
        <f t="shared" si="1"/>
        <v>0</v>
      </c>
      <c r="E6417" s="3">
        <f t="shared" si="2"/>
        <v>0</v>
      </c>
    </row>
    <row r="6418" ht="15.75" customHeight="1">
      <c r="A6418" s="1">
        <v>6416.0</v>
      </c>
      <c r="B6418" s="3">
        <v>1.948645121199357</v>
      </c>
      <c r="C6418" s="4">
        <v>1.948645121199357</v>
      </c>
      <c r="D6418" s="3">
        <f t="shared" si="1"/>
        <v>0</v>
      </c>
      <c r="E6418" s="3">
        <f t="shared" si="2"/>
        <v>0</v>
      </c>
    </row>
    <row r="6419" ht="15.75" customHeight="1">
      <c r="A6419" s="1">
        <v>6417.0</v>
      </c>
      <c r="B6419" s="3">
        <v>1.653671518432758</v>
      </c>
      <c r="C6419" s="4">
        <v>1.653671518432758</v>
      </c>
      <c r="D6419" s="3">
        <f t="shared" si="1"/>
        <v>0</v>
      </c>
      <c r="E6419" s="3">
        <f t="shared" si="2"/>
        <v>0</v>
      </c>
    </row>
    <row r="6420" ht="15.75" customHeight="1">
      <c r="A6420" s="1">
        <v>6418.0</v>
      </c>
      <c r="B6420" s="3">
        <v>0.6237289076350457</v>
      </c>
      <c r="C6420" s="4">
        <v>0.6237289076350457</v>
      </c>
      <c r="D6420" s="3">
        <f t="shared" si="1"/>
        <v>0</v>
      </c>
      <c r="E6420" s="3">
        <f t="shared" si="2"/>
        <v>0</v>
      </c>
    </row>
    <row r="6421" ht="15.75" customHeight="1">
      <c r="A6421" s="1">
        <v>6419.0</v>
      </c>
      <c r="B6421" s="3">
        <v>9.051002757571771</v>
      </c>
      <c r="C6421" s="4">
        <v>9.051002757571771</v>
      </c>
      <c r="D6421" s="3">
        <f t="shared" si="1"/>
        <v>0</v>
      </c>
      <c r="E6421" s="3">
        <f t="shared" si="2"/>
        <v>0</v>
      </c>
    </row>
    <row r="6422" ht="15.75" customHeight="1">
      <c r="A6422" s="1">
        <v>6420.0</v>
      </c>
      <c r="B6422" s="3">
        <v>4.665066751260849</v>
      </c>
      <c r="C6422" s="4">
        <v>4.665066751260849</v>
      </c>
      <c r="D6422" s="3">
        <f t="shared" si="1"/>
        <v>0</v>
      </c>
      <c r="E6422" s="3">
        <f t="shared" si="2"/>
        <v>0</v>
      </c>
    </row>
    <row r="6423" ht="15.75" customHeight="1">
      <c r="A6423" s="1">
        <v>6421.0</v>
      </c>
      <c r="B6423" s="3">
        <v>11.57510193763942</v>
      </c>
      <c r="C6423" s="4">
        <v>11.57510193763942</v>
      </c>
      <c r="D6423" s="3">
        <f t="shared" si="1"/>
        <v>0</v>
      </c>
      <c r="E6423" s="3">
        <f t="shared" si="2"/>
        <v>0</v>
      </c>
    </row>
    <row r="6424" ht="15.75" customHeight="1">
      <c r="A6424" s="1">
        <v>6422.0</v>
      </c>
      <c r="B6424" s="3">
        <v>4.175991860178608</v>
      </c>
      <c r="C6424" s="4">
        <v>4.175991860178608</v>
      </c>
      <c r="D6424" s="3">
        <f t="shared" si="1"/>
        <v>0</v>
      </c>
      <c r="E6424" s="3">
        <f t="shared" si="2"/>
        <v>0</v>
      </c>
    </row>
    <row r="6425" ht="15.75" customHeight="1">
      <c r="A6425" s="1">
        <v>6423.0</v>
      </c>
      <c r="B6425" s="3">
        <v>1.025261542007541</v>
      </c>
      <c r="C6425" s="4">
        <v>1.025261542007541</v>
      </c>
      <c r="D6425" s="3">
        <f t="shared" si="1"/>
        <v>0</v>
      </c>
      <c r="E6425" s="3">
        <f t="shared" si="2"/>
        <v>0</v>
      </c>
    </row>
    <row r="6426" ht="15.75" customHeight="1">
      <c r="A6426" s="1">
        <v>6424.0</v>
      </c>
      <c r="B6426" s="3">
        <v>0.2965424261788888</v>
      </c>
      <c r="C6426" s="4">
        <v>0.2965424261788888</v>
      </c>
      <c r="D6426" s="3">
        <f t="shared" si="1"/>
        <v>0</v>
      </c>
      <c r="E6426" s="3">
        <f t="shared" si="2"/>
        <v>0</v>
      </c>
    </row>
    <row r="6427" ht="15.75" customHeight="1">
      <c r="A6427" s="1">
        <v>6425.0</v>
      </c>
      <c r="B6427" s="3">
        <v>27.86514837934023</v>
      </c>
      <c r="C6427" s="4">
        <v>27.86514837934023</v>
      </c>
      <c r="D6427" s="3">
        <f t="shared" si="1"/>
        <v>0</v>
      </c>
      <c r="E6427" s="3">
        <f t="shared" si="2"/>
        <v>0</v>
      </c>
    </row>
    <row r="6428" ht="15.75" customHeight="1">
      <c r="A6428" s="1">
        <v>6426.0</v>
      </c>
      <c r="B6428" s="3">
        <v>0.8566571360361487</v>
      </c>
      <c r="C6428" s="4">
        <v>0.8566571360361487</v>
      </c>
      <c r="D6428" s="3">
        <f t="shared" si="1"/>
        <v>0</v>
      </c>
      <c r="E6428" s="3">
        <f t="shared" si="2"/>
        <v>0</v>
      </c>
    </row>
    <row r="6429" ht="15.75" customHeight="1">
      <c r="A6429" s="1">
        <v>6427.0</v>
      </c>
      <c r="B6429" s="3">
        <v>0.1181773660602108</v>
      </c>
      <c r="C6429" s="4">
        <v>0.1181773660602108</v>
      </c>
      <c r="D6429" s="3">
        <f t="shared" si="1"/>
        <v>0</v>
      </c>
      <c r="E6429" s="3">
        <f t="shared" si="2"/>
        <v>0</v>
      </c>
    </row>
    <row r="6430" ht="15.75" customHeight="1">
      <c r="A6430" s="1">
        <v>6428.0</v>
      </c>
      <c r="B6430" s="3">
        <v>2.92746242646216</v>
      </c>
      <c r="C6430" s="4">
        <v>2.92746242646216</v>
      </c>
      <c r="D6430" s="3">
        <f t="shared" si="1"/>
        <v>0</v>
      </c>
      <c r="E6430" s="3">
        <f t="shared" si="2"/>
        <v>0</v>
      </c>
    </row>
    <row r="6431" ht="15.75" customHeight="1">
      <c r="A6431" s="1">
        <v>6429.0</v>
      </c>
      <c r="B6431" s="3">
        <v>0.1932039826793386</v>
      </c>
      <c r="C6431" s="4">
        <v>0.1932039826793386</v>
      </c>
      <c r="D6431" s="3">
        <f t="shared" si="1"/>
        <v>0</v>
      </c>
      <c r="E6431" s="3">
        <f t="shared" si="2"/>
        <v>0</v>
      </c>
    </row>
    <row r="6432" ht="15.75" customHeight="1">
      <c r="A6432" s="1">
        <v>6430.0</v>
      </c>
      <c r="B6432" s="3">
        <v>8.356668139854525</v>
      </c>
      <c r="C6432" s="4">
        <v>8.356668139854525</v>
      </c>
      <c r="D6432" s="3">
        <f t="shared" si="1"/>
        <v>0</v>
      </c>
      <c r="E6432" s="3">
        <f t="shared" si="2"/>
        <v>0</v>
      </c>
    </row>
    <row r="6433" ht="15.75" customHeight="1">
      <c r="A6433" s="1">
        <v>6431.0</v>
      </c>
      <c r="B6433" s="3">
        <v>1.562860234112026</v>
      </c>
      <c r="C6433" s="4">
        <v>1.562860234112026</v>
      </c>
      <c r="D6433" s="3">
        <f t="shared" si="1"/>
        <v>0</v>
      </c>
      <c r="E6433" s="3">
        <f t="shared" si="2"/>
        <v>0</v>
      </c>
    </row>
    <row r="6434" ht="15.75" customHeight="1">
      <c r="A6434" s="1">
        <v>6432.0</v>
      </c>
      <c r="B6434" s="3">
        <v>1.845898683560612</v>
      </c>
      <c r="C6434" s="4">
        <v>1.845898683560612</v>
      </c>
      <c r="D6434" s="3">
        <f t="shared" si="1"/>
        <v>0</v>
      </c>
      <c r="E6434" s="3">
        <f t="shared" si="2"/>
        <v>0</v>
      </c>
    </row>
    <row r="6435" ht="15.75" customHeight="1">
      <c r="A6435" s="1">
        <v>6433.0</v>
      </c>
      <c r="B6435" s="3">
        <v>0.6102139866630125</v>
      </c>
      <c r="C6435" s="4">
        <v>0.6102139866630125</v>
      </c>
      <c r="D6435" s="3">
        <f t="shared" si="1"/>
        <v>0</v>
      </c>
      <c r="E6435" s="3">
        <f t="shared" si="2"/>
        <v>0</v>
      </c>
    </row>
    <row r="6436" ht="15.75" customHeight="1">
      <c r="A6436" s="1">
        <v>6434.0</v>
      </c>
      <c r="B6436" s="3">
        <v>0.8752511388659155</v>
      </c>
      <c r="C6436" s="4">
        <v>0.8752511388659155</v>
      </c>
      <c r="D6436" s="3">
        <f t="shared" si="1"/>
        <v>0</v>
      </c>
      <c r="E6436" s="3">
        <f t="shared" si="2"/>
        <v>0</v>
      </c>
    </row>
    <row r="6437" ht="15.75" customHeight="1">
      <c r="A6437" s="1">
        <v>6435.0</v>
      </c>
      <c r="B6437" s="3">
        <v>14.30546791468889</v>
      </c>
      <c r="C6437" s="4">
        <v>14.30546791468889</v>
      </c>
      <c r="D6437" s="3">
        <f t="shared" si="1"/>
        <v>0</v>
      </c>
      <c r="E6437" s="3">
        <f t="shared" si="2"/>
        <v>0</v>
      </c>
    </row>
    <row r="6438" ht="15.75" customHeight="1">
      <c r="A6438" s="1">
        <v>6436.0</v>
      </c>
      <c r="B6438" s="3">
        <v>0.4585381427274455</v>
      </c>
      <c r="C6438" s="4">
        <v>0.4585381427274455</v>
      </c>
      <c r="D6438" s="3">
        <f t="shared" si="1"/>
        <v>0</v>
      </c>
      <c r="E6438" s="3">
        <f t="shared" si="2"/>
        <v>0</v>
      </c>
    </row>
    <row r="6439" ht="15.75" customHeight="1">
      <c r="A6439" s="1">
        <v>6437.0</v>
      </c>
      <c r="B6439" s="3">
        <v>1.063528633575215</v>
      </c>
      <c r="C6439" s="4">
        <v>1.063528633575215</v>
      </c>
      <c r="D6439" s="3">
        <f t="shared" si="1"/>
        <v>0</v>
      </c>
      <c r="E6439" s="3">
        <f t="shared" si="2"/>
        <v>0</v>
      </c>
    </row>
    <row r="6440" ht="15.75" customHeight="1">
      <c r="A6440" s="1">
        <v>6438.0</v>
      </c>
      <c r="B6440" s="3">
        <v>2.029161982704686</v>
      </c>
      <c r="C6440" s="4">
        <v>2.029161982704686</v>
      </c>
      <c r="D6440" s="3">
        <f t="shared" si="1"/>
        <v>0</v>
      </c>
      <c r="E6440" s="3">
        <f t="shared" si="2"/>
        <v>0</v>
      </c>
    </row>
    <row r="6441" ht="15.75" customHeight="1">
      <c r="A6441" s="1">
        <v>6439.0</v>
      </c>
      <c r="B6441" s="3">
        <v>0.5326397456118682</v>
      </c>
      <c r="C6441" s="4">
        <v>0.5326397456118682</v>
      </c>
      <c r="D6441" s="3">
        <f t="shared" si="1"/>
        <v>0</v>
      </c>
      <c r="E6441" s="3">
        <f t="shared" si="2"/>
        <v>0</v>
      </c>
    </row>
    <row r="6442" ht="15.75" customHeight="1">
      <c r="A6442" s="1">
        <v>6440.0</v>
      </c>
      <c r="B6442" s="3">
        <v>0.7068683651470024</v>
      </c>
      <c r="C6442" s="4">
        <v>0.7068683651470024</v>
      </c>
      <c r="D6442" s="3">
        <f t="shared" si="1"/>
        <v>0</v>
      </c>
      <c r="E6442" s="3">
        <f t="shared" si="2"/>
        <v>0</v>
      </c>
    </row>
    <row r="6443" ht="15.75" customHeight="1">
      <c r="A6443" s="1">
        <v>6441.0</v>
      </c>
      <c r="B6443" s="3">
        <v>19.70607982584997</v>
      </c>
      <c r="C6443" s="4">
        <v>19.70607982584997</v>
      </c>
      <c r="D6443" s="3">
        <f t="shared" si="1"/>
        <v>0</v>
      </c>
      <c r="E6443" s="3">
        <f t="shared" si="2"/>
        <v>0</v>
      </c>
    </row>
    <row r="6444" ht="15.75" customHeight="1">
      <c r="A6444" s="1">
        <v>6442.0</v>
      </c>
      <c r="B6444" s="3">
        <v>1.155186552542848</v>
      </c>
      <c r="C6444" s="4">
        <v>1.155186552542848</v>
      </c>
      <c r="D6444" s="3">
        <f t="shared" si="1"/>
        <v>0</v>
      </c>
      <c r="E6444" s="3">
        <f t="shared" si="2"/>
        <v>0</v>
      </c>
    </row>
    <row r="6445" ht="15.75" customHeight="1">
      <c r="A6445" s="1">
        <v>6443.0</v>
      </c>
      <c r="B6445" s="3">
        <v>3.700485919259869</v>
      </c>
      <c r="C6445" s="4">
        <v>3.700485919259869</v>
      </c>
      <c r="D6445" s="3">
        <f t="shared" si="1"/>
        <v>0</v>
      </c>
      <c r="E6445" s="3">
        <f t="shared" si="2"/>
        <v>0</v>
      </c>
    </row>
    <row r="6446" ht="15.75" customHeight="1">
      <c r="A6446" s="1">
        <v>6444.0</v>
      </c>
      <c r="B6446" s="3">
        <v>15.67148491504886</v>
      </c>
      <c r="C6446" s="4">
        <v>18.74033526637554</v>
      </c>
      <c r="D6446" s="3">
        <f t="shared" si="1"/>
        <v>0.1958238398</v>
      </c>
      <c r="E6446" s="3">
        <f t="shared" si="2"/>
        <v>1</v>
      </c>
    </row>
    <row r="6447" ht="15.75" customHeight="1">
      <c r="A6447" s="1">
        <v>6445.0</v>
      </c>
      <c r="B6447" s="3">
        <v>22.58789749029964</v>
      </c>
      <c r="C6447" s="4">
        <v>22.58789749029964</v>
      </c>
      <c r="D6447" s="3">
        <f t="shared" si="1"/>
        <v>0</v>
      </c>
      <c r="E6447" s="3">
        <f t="shared" si="2"/>
        <v>0</v>
      </c>
    </row>
    <row r="6448" ht="15.75" customHeight="1">
      <c r="A6448" s="1">
        <v>6446.0</v>
      </c>
      <c r="B6448" s="3">
        <v>5.38444292079567</v>
      </c>
      <c r="C6448" s="4">
        <v>5.38444292079567</v>
      </c>
      <c r="D6448" s="3">
        <f t="shared" si="1"/>
        <v>0</v>
      </c>
      <c r="E6448" s="3">
        <f t="shared" si="2"/>
        <v>0</v>
      </c>
    </row>
    <row r="6449" ht="15.75" customHeight="1">
      <c r="A6449" s="1">
        <v>6447.0</v>
      </c>
      <c r="B6449" s="3">
        <v>0.1659301447299124</v>
      </c>
      <c r="C6449" s="4">
        <v>0.1659301447299124</v>
      </c>
      <c r="D6449" s="3">
        <f t="shared" si="1"/>
        <v>0</v>
      </c>
      <c r="E6449" s="3">
        <f t="shared" si="2"/>
        <v>0</v>
      </c>
    </row>
    <row r="6450" ht="15.75" customHeight="1">
      <c r="A6450" s="1">
        <v>6448.0</v>
      </c>
      <c r="B6450" s="3">
        <v>1.4862203361272</v>
      </c>
      <c r="C6450" s="4">
        <v>1.4862203361272</v>
      </c>
      <c r="D6450" s="3">
        <f t="shared" si="1"/>
        <v>0</v>
      </c>
      <c r="E6450" s="3">
        <f t="shared" si="2"/>
        <v>0</v>
      </c>
    </row>
    <row r="6451" ht="15.75" customHeight="1">
      <c r="A6451" s="1">
        <v>6449.0</v>
      </c>
      <c r="B6451" s="3">
        <v>0.3455095543198024</v>
      </c>
      <c r="C6451" s="4">
        <v>0.3455095543198024</v>
      </c>
      <c r="D6451" s="3">
        <f t="shared" si="1"/>
        <v>0</v>
      </c>
      <c r="E6451" s="3">
        <f t="shared" si="2"/>
        <v>0</v>
      </c>
    </row>
    <row r="6452" ht="15.75" customHeight="1">
      <c r="A6452" s="1">
        <v>6450.0</v>
      </c>
      <c r="B6452" s="3">
        <v>13.15056008174408</v>
      </c>
      <c r="C6452" s="4">
        <v>13.15056008174408</v>
      </c>
      <c r="D6452" s="3">
        <f t="shared" si="1"/>
        <v>0</v>
      </c>
      <c r="E6452" s="3">
        <f t="shared" si="2"/>
        <v>0</v>
      </c>
    </row>
    <row r="6453" ht="15.75" customHeight="1">
      <c r="A6453" s="1">
        <v>6451.0</v>
      </c>
      <c r="B6453" s="3">
        <v>5.021842932058552</v>
      </c>
      <c r="C6453" s="4">
        <v>5.021842932058552</v>
      </c>
      <c r="D6453" s="3">
        <f t="shared" si="1"/>
        <v>0</v>
      </c>
      <c r="E6453" s="3">
        <f t="shared" si="2"/>
        <v>0</v>
      </c>
    </row>
    <row r="6454" ht="15.75" customHeight="1">
      <c r="A6454" s="1">
        <v>6452.0</v>
      </c>
      <c r="B6454" s="3">
        <v>0.931289712649761</v>
      </c>
      <c r="C6454" s="4">
        <v>0.931289712649761</v>
      </c>
      <c r="D6454" s="3">
        <f t="shared" si="1"/>
        <v>0</v>
      </c>
      <c r="E6454" s="3">
        <f t="shared" si="2"/>
        <v>0</v>
      </c>
    </row>
    <row r="6455" ht="15.75" customHeight="1">
      <c r="A6455" s="1">
        <v>6453.0</v>
      </c>
      <c r="B6455" s="3">
        <v>1.494887356901362</v>
      </c>
      <c r="C6455" s="4">
        <v>1.494887356901362</v>
      </c>
      <c r="D6455" s="3">
        <f t="shared" si="1"/>
        <v>0</v>
      </c>
      <c r="E6455" s="3">
        <f t="shared" si="2"/>
        <v>0</v>
      </c>
    </row>
    <row r="6456" ht="15.75" customHeight="1">
      <c r="A6456" s="1">
        <v>6454.0</v>
      </c>
      <c r="B6456" s="3">
        <v>0.7652007146751978</v>
      </c>
      <c r="C6456" s="4">
        <v>0.7652007146751978</v>
      </c>
      <c r="D6456" s="3">
        <f t="shared" si="1"/>
        <v>0</v>
      </c>
      <c r="E6456" s="3">
        <f t="shared" si="2"/>
        <v>0</v>
      </c>
    </row>
    <row r="6457" ht="15.75" customHeight="1">
      <c r="A6457" s="1">
        <v>6455.0</v>
      </c>
      <c r="B6457" s="3">
        <v>13.6788070976965</v>
      </c>
      <c r="C6457" s="4">
        <v>13.6788070976965</v>
      </c>
      <c r="D6457" s="3">
        <f t="shared" si="1"/>
        <v>0</v>
      </c>
      <c r="E6457" s="3">
        <f t="shared" si="2"/>
        <v>0</v>
      </c>
    </row>
    <row r="6458" ht="15.75" customHeight="1">
      <c r="A6458" s="1">
        <v>6456.0</v>
      </c>
      <c r="B6458" s="3">
        <v>2.753003896293951</v>
      </c>
      <c r="C6458" s="4">
        <v>2.753003896293951</v>
      </c>
      <c r="D6458" s="3">
        <f t="shared" si="1"/>
        <v>0</v>
      </c>
      <c r="E6458" s="3">
        <f t="shared" si="2"/>
        <v>0</v>
      </c>
    </row>
    <row r="6459" ht="15.75" customHeight="1">
      <c r="A6459" s="1">
        <v>6457.0</v>
      </c>
      <c r="B6459" s="3">
        <v>2.136847034778812</v>
      </c>
      <c r="C6459" s="4">
        <v>2.136847034778812</v>
      </c>
      <c r="D6459" s="3">
        <f t="shared" si="1"/>
        <v>0</v>
      </c>
      <c r="E6459" s="3">
        <f t="shared" si="2"/>
        <v>0</v>
      </c>
    </row>
    <row r="6460" ht="15.75" customHeight="1">
      <c r="A6460" s="1">
        <v>6458.0</v>
      </c>
      <c r="B6460" s="3">
        <v>2.910753552963052</v>
      </c>
      <c r="C6460" s="4">
        <v>2.910753552963052</v>
      </c>
      <c r="D6460" s="3">
        <f t="shared" si="1"/>
        <v>0</v>
      </c>
      <c r="E6460" s="3">
        <f t="shared" si="2"/>
        <v>0</v>
      </c>
    </row>
    <row r="6461" ht="15.75" customHeight="1">
      <c r="A6461" s="1">
        <v>6459.0</v>
      </c>
      <c r="B6461" s="3">
        <v>1.123529480929004</v>
      </c>
      <c r="C6461" s="4">
        <v>1.123529480929004</v>
      </c>
      <c r="D6461" s="3">
        <f t="shared" si="1"/>
        <v>0</v>
      </c>
      <c r="E6461" s="3">
        <f t="shared" si="2"/>
        <v>0</v>
      </c>
    </row>
    <row r="6462" ht="15.75" customHeight="1">
      <c r="A6462" s="1">
        <v>6460.0</v>
      </c>
      <c r="B6462" s="3">
        <v>0.6352795151680058</v>
      </c>
      <c r="C6462" s="4">
        <v>0.6352795151680058</v>
      </c>
      <c r="D6462" s="3">
        <f t="shared" si="1"/>
        <v>0</v>
      </c>
      <c r="E6462" s="3">
        <f t="shared" si="2"/>
        <v>0</v>
      </c>
    </row>
    <row r="6463" ht="15.75" customHeight="1">
      <c r="A6463" s="1">
        <v>6461.0</v>
      </c>
      <c r="B6463" s="3">
        <v>20.39580171989825</v>
      </c>
      <c r="C6463" s="4">
        <v>20.39580171989825</v>
      </c>
      <c r="D6463" s="3">
        <f t="shared" si="1"/>
        <v>0</v>
      </c>
      <c r="E6463" s="3">
        <f t="shared" si="2"/>
        <v>0</v>
      </c>
    </row>
    <row r="6464" ht="15.75" customHeight="1">
      <c r="A6464" s="1">
        <v>6462.0</v>
      </c>
      <c r="B6464" s="3">
        <v>1.789005640131054</v>
      </c>
      <c r="C6464" s="4">
        <v>1.789005640131054</v>
      </c>
      <c r="D6464" s="3">
        <f t="shared" si="1"/>
        <v>0</v>
      </c>
      <c r="E6464" s="3">
        <f t="shared" si="2"/>
        <v>0</v>
      </c>
    </row>
    <row r="6465" ht="15.75" customHeight="1">
      <c r="A6465" s="1">
        <v>6463.0</v>
      </c>
      <c r="B6465" s="3">
        <v>3.933308550357031</v>
      </c>
      <c r="C6465" s="4">
        <v>3.933308550357031</v>
      </c>
      <c r="D6465" s="3">
        <f t="shared" si="1"/>
        <v>0</v>
      </c>
      <c r="E6465" s="3">
        <f t="shared" si="2"/>
        <v>0</v>
      </c>
    </row>
    <row r="6466" ht="15.75" customHeight="1">
      <c r="A6466" s="1">
        <v>6464.0</v>
      </c>
      <c r="B6466" s="3">
        <v>0.8937317858854773</v>
      </c>
      <c r="C6466" s="4">
        <v>0.8937317858854773</v>
      </c>
      <c r="D6466" s="3">
        <f t="shared" si="1"/>
        <v>0</v>
      </c>
      <c r="E6466" s="3">
        <f t="shared" si="2"/>
        <v>0</v>
      </c>
    </row>
    <row r="6467" ht="15.75" customHeight="1">
      <c r="A6467" s="1">
        <v>6465.0</v>
      </c>
      <c r="B6467" s="3">
        <v>2.250570998664143</v>
      </c>
      <c r="C6467" s="4">
        <v>2.250570998664143</v>
      </c>
      <c r="D6467" s="3">
        <f t="shared" si="1"/>
        <v>0</v>
      </c>
      <c r="E6467" s="3">
        <f t="shared" si="2"/>
        <v>0</v>
      </c>
    </row>
    <row r="6468" ht="15.75" customHeight="1">
      <c r="A6468" s="1">
        <v>6466.0</v>
      </c>
      <c r="B6468" s="3">
        <v>1.075763052289487</v>
      </c>
      <c r="C6468" s="4">
        <v>1.075763052289487</v>
      </c>
      <c r="D6468" s="3">
        <f t="shared" si="1"/>
        <v>0</v>
      </c>
      <c r="E6468" s="3">
        <f t="shared" si="2"/>
        <v>0</v>
      </c>
    </row>
    <row r="6469" ht="15.75" customHeight="1">
      <c r="A6469" s="1">
        <v>6467.0</v>
      </c>
      <c r="B6469" s="3">
        <v>1.142747859772097</v>
      </c>
      <c r="C6469" s="4">
        <v>1.142747859772097</v>
      </c>
      <c r="D6469" s="3">
        <f t="shared" si="1"/>
        <v>0</v>
      </c>
      <c r="E6469" s="3">
        <f t="shared" si="2"/>
        <v>0</v>
      </c>
    </row>
    <row r="6470" ht="15.75" customHeight="1">
      <c r="A6470" s="1">
        <v>6468.0</v>
      </c>
      <c r="B6470" s="3">
        <v>15.11706333695047</v>
      </c>
      <c r="C6470" s="4">
        <v>15.11706333695047</v>
      </c>
      <c r="D6470" s="3">
        <f t="shared" si="1"/>
        <v>0</v>
      </c>
      <c r="E6470" s="3">
        <f t="shared" si="2"/>
        <v>0</v>
      </c>
    </row>
    <row r="6471" ht="15.75" customHeight="1">
      <c r="A6471" s="1">
        <v>6469.0</v>
      </c>
      <c r="B6471" s="3">
        <v>1.187741412409903</v>
      </c>
      <c r="C6471" s="4">
        <v>1.187741412409903</v>
      </c>
      <c r="D6471" s="3">
        <f t="shared" si="1"/>
        <v>0</v>
      </c>
      <c r="E6471" s="3">
        <f t="shared" si="2"/>
        <v>0</v>
      </c>
    </row>
    <row r="6472" ht="15.75" customHeight="1">
      <c r="A6472" s="1">
        <v>6470.0</v>
      </c>
      <c r="B6472" s="3">
        <v>0.7807795311905187</v>
      </c>
      <c r="C6472" s="4">
        <v>0.7807795311905187</v>
      </c>
      <c r="D6472" s="3">
        <f t="shared" si="1"/>
        <v>0</v>
      </c>
      <c r="E6472" s="3">
        <f t="shared" si="2"/>
        <v>0</v>
      </c>
    </row>
    <row r="6473" ht="15.75" customHeight="1">
      <c r="A6473" s="1">
        <v>6471.0</v>
      </c>
      <c r="B6473" s="3">
        <v>1.000286821391684</v>
      </c>
      <c r="C6473" s="4">
        <v>1.000286821391684</v>
      </c>
      <c r="D6473" s="3">
        <f t="shared" si="1"/>
        <v>0</v>
      </c>
      <c r="E6473" s="3">
        <f t="shared" si="2"/>
        <v>0</v>
      </c>
    </row>
    <row r="6474" ht="15.75" customHeight="1">
      <c r="A6474" s="1">
        <v>6472.0</v>
      </c>
      <c r="B6474" s="3">
        <v>2.49225279165556</v>
      </c>
      <c r="C6474" s="4">
        <v>2.82636681107034</v>
      </c>
      <c r="D6474" s="3">
        <f t="shared" si="1"/>
        <v>0.1340610473</v>
      </c>
      <c r="E6474" s="3">
        <f t="shared" si="2"/>
        <v>1</v>
      </c>
    </row>
    <row r="6475" ht="15.75" customHeight="1">
      <c r="A6475" s="1">
        <v>6473.0</v>
      </c>
      <c r="B6475" s="3">
        <v>0.9065598733531027</v>
      </c>
      <c r="C6475" s="4">
        <v>0.9065598733531027</v>
      </c>
      <c r="D6475" s="3">
        <f t="shared" si="1"/>
        <v>0</v>
      </c>
      <c r="E6475" s="3">
        <f t="shared" si="2"/>
        <v>0</v>
      </c>
    </row>
    <row r="6476" ht="15.75" customHeight="1">
      <c r="A6476" s="1">
        <v>6474.0</v>
      </c>
      <c r="B6476" s="3">
        <v>0.8604140714599811</v>
      </c>
      <c r="C6476" s="4">
        <v>0.8604140714599811</v>
      </c>
      <c r="D6476" s="3">
        <f t="shared" si="1"/>
        <v>0</v>
      </c>
      <c r="E6476" s="3">
        <f t="shared" si="2"/>
        <v>0</v>
      </c>
    </row>
    <row r="6477" ht="15.75" customHeight="1">
      <c r="A6477" s="1">
        <v>6475.0</v>
      </c>
      <c r="B6477" s="3">
        <v>0.2131818670654098</v>
      </c>
      <c r="C6477" s="4">
        <v>0.2131818670654098</v>
      </c>
      <c r="D6477" s="3">
        <f t="shared" si="1"/>
        <v>0</v>
      </c>
      <c r="E6477" s="3">
        <f t="shared" si="2"/>
        <v>0</v>
      </c>
    </row>
    <row r="6478" ht="15.75" customHeight="1">
      <c r="A6478" s="1">
        <v>6476.0</v>
      </c>
      <c r="B6478" s="3">
        <v>2.016742133071764</v>
      </c>
      <c r="C6478" s="4">
        <v>2.016742133071764</v>
      </c>
      <c r="D6478" s="3">
        <f t="shared" si="1"/>
        <v>0</v>
      </c>
      <c r="E6478" s="3">
        <f t="shared" si="2"/>
        <v>0</v>
      </c>
    </row>
    <row r="6479" ht="15.75" customHeight="1">
      <c r="A6479" s="1">
        <v>6477.0</v>
      </c>
      <c r="B6479" s="3">
        <v>1.752941607691353</v>
      </c>
      <c r="C6479" s="4">
        <v>1.752941607691353</v>
      </c>
      <c r="D6479" s="3">
        <f t="shared" si="1"/>
        <v>0</v>
      </c>
      <c r="E6479" s="3">
        <f t="shared" si="2"/>
        <v>0</v>
      </c>
    </row>
    <row r="6480" ht="15.75" customHeight="1">
      <c r="A6480" s="1">
        <v>6478.0</v>
      </c>
      <c r="B6480" s="3">
        <v>0.1922804620635161</v>
      </c>
      <c r="C6480" s="4">
        <v>0.1922804620635161</v>
      </c>
      <c r="D6480" s="3">
        <f t="shared" si="1"/>
        <v>0</v>
      </c>
      <c r="E6480" s="3">
        <f t="shared" si="2"/>
        <v>0</v>
      </c>
    </row>
    <row r="6481" ht="15.75" customHeight="1">
      <c r="A6481" s="1">
        <v>6479.0</v>
      </c>
      <c r="B6481" s="3">
        <v>20.98289319569981</v>
      </c>
      <c r="C6481" s="4">
        <v>20.98289319569981</v>
      </c>
      <c r="D6481" s="3">
        <f t="shared" si="1"/>
        <v>0</v>
      </c>
      <c r="E6481" s="3">
        <f t="shared" si="2"/>
        <v>0</v>
      </c>
    </row>
    <row r="6482" ht="15.75" customHeight="1">
      <c r="A6482" s="1">
        <v>6480.0</v>
      </c>
      <c r="B6482" s="3">
        <v>11.81789904261052</v>
      </c>
      <c r="C6482" s="4">
        <v>11.81789904261052</v>
      </c>
      <c r="D6482" s="3">
        <f t="shared" si="1"/>
        <v>0</v>
      </c>
      <c r="E6482" s="3">
        <f t="shared" si="2"/>
        <v>0</v>
      </c>
    </row>
    <row r="6483" ht="15.75" customHeight="1">
      <c r="A6483" s="1">
        <v>6481.0</v>
      </c>
      <c r="B6483" s="3">
        <v>1.066491298022007</v>
      </c>
      <c r="C6483" s="4">
        <v>1.066491298022007</v>
      </c>
      <c r="D6483" s="3">
        <f t="shared" si="1"/>
        <v>0</v>
      </c>
      <c r="E6483" s="3">
        <f t="shared" si="2"/>
        <v>0</v>
      </c>
    </row>
    <row r="6484" ht="15.75" customHeight="1">
      <c r="A6484" s="1">
        <v>6482.0</v>
      </c>
      <c r="B6484" s="3">
        <v>0.3765472821878496</v>
      </c>
      <c r="C6484" s="4">
        <v>0.3765472821878496</v>
      </c>
      <c r="D6484" s="3">
        <f t="shared" si="1"/>
        <v>0</v>
      </c>
      <c r="E6484" s="3">
        <f t="shared" si="2"/>
        <v>0</v>
      </c>
    </row>
    <row r="6485" ht="15.75" customHeight="1">
      <c r="A6485" s="1">
        <v>6483.0</v>
      </c>
      <c r="B6485" s="3">
        <v>5.751195612710934</v>
      </c>
      <c r="C6485" s="4">
        <v>5.751195612710934</v>
      </c>
      <c r="D6485" s="3">
        <f t="shared" si="1"/>
        <v>0</v>
      </c>
      <c r="E6485" s="3">
        <f t="shared" si="2"/>
        <v>0</v>
      </c>
    </row>
    <row r="6486" ht="15.75" customHeight="1">
      <c r="A6486" s="1">
        <v>6484.0</v>
      </c>
      <c r="B6486" s="3">
        <v>1.961609837453567</v>
      </c>
      <c r="C6486" s="4">
        <v>1.961609837453567</v>
      </c>
      <c r="D6486" s="3">
        <f t="shared" si="1"/>
        <v>0</v>
      </c>
      <c r="E6486" s="3">
        <f t="shared" si="2"/>
        <v>0</v>
      </c>
    </row>
    <row r="6487" ht="15.75" customHeight="1">
      <c r="A6487" s="1">
        <v>6485.0</v>
      </c>
      <c r="B6487" s="3">
        <v>4.318812702977691</v>
      </c>
      <c r="C6487" s="4">
        <v>4.318812702977691</v>
      </c>
      <c r="D6487" s="3">
        <f t="shared" si="1"/>
        <v>0</v>
      </c>
      <c r="E6487" s="3">
        <f t="shared" si="2"/>
        <v>0</v>
      </c>
    </row>
    <row r="6488" ht="15.75" customHeight="1">
      <c r="A6488" s="1">
        <v>6486.0</v>
      </c>
      <c r="B6488" s="3">
        <v>0.8102356537443827</v>
      </c>
      <c r="C6488" s="4">
        <v>0.8102356537443827</v>
      </c>
      <c r="D6488" s="3">
        <f t="shared" si="1"/>
        <v>0</v>
      </c>
      <c r="E6488" s="3">
        <f t="shared" si="2"/>
        <v>0</v>
      </c>
    </row>
    <row r="6489" ht="15.75" customHeight="1">
      <c r="A6489" s="1">
        <v>6487.0</v>
      </c>
      <c r="B6489" s="3">
        <v>1.753783167391169</v>
      </c>
      <c r="C6489" s="4">
        <v>1.753783167391169</v>
      </c>
      <c r="D6489" s="3">
        <f t="shared" si="1"/>
        <v>0</v>
      </c>
      <c r="E6489" s="3">
        <f t="shared" si="2"/>
        <v>0</v>
      </c>
    </row>
    <row r="6490" ht="15.75" customHeight="1">
      <c r="A6490" s="1">
        <v>6488.0</v>
      </c>
      <c r="B6490" s="3">
        <v>1.004493962717165</v>
      </c>
      <c r="C6490" s="4">
        <v>1.004493962717165</v>
      </c>
      <c r="D6490" s="3">
        <f t="shared" si="1"/>
        <v>0</v>
      </c>
      <c r="E6490" s="3">
        <f t="shared" si="2"/>
        <v>0</v>
      </c>
    </row>
    <row r="6491" ht="15.75" customHeight="1">
      <c r="A6491" s="1">
        <v>6489.0</v>
      </c>
      <c r="B6491" s="3">
        <v>7.650942521719821</v>
      </c>
      <c r="C6491" s="4">
        <v>7.650942521719821</v>
      </c>
      <c r="D6491" s="3">
        <f t="shared" si="1"/>
        <v>0</v>
      </c>
      <c r="E6491" s="3">
        <f t="shared" si="2"/>
        <v>0</v>
      </c>
    </row>
    <row r="6492" ht="15.75" customHeight="1">
      <c r="A6492" s="1">
        <v>6490.0</v>
      </c>
      <c r="B6492" s="3">
        <v>21.85445675504257</v>
      </c>
      <c r="C6492" s="4">
        <v>21.85445675504257</v>
      </c>
      <c r="D6492" s="3">
        <f t="shared" si="1"/>
        <v>0</v>
      </c>
      <c r="E6492" s="3">
        <f t="shared" si="2"/>
        <v>0</v>
      </c>
    </row>
    <row r="6493" ht="15.75" customHeight="1">
      <c r="A6493" s="1">
        <v>6491.0</v>
      </c>
      <c r="B6493" s="3">
        <v>1.786377602087198</v>
      </c>
      <c r="C6493" s="4">
        <v>1.786377602087198</v>
      </c>
      <c r="D6493" s="3">
        <f t="shared" si="1"/>
        <v>0</v>
      </c>
      <c r="E6493" s="3">
        <f t="shared" si="2"/>
        <v>0</v>
      </c>
    </row>
    <row r="6494" ht="15.75" customHeight="1">
      <c r="A6494" s="1">
        <v>6492.0</v>
      </c>
      <c r="B6494" s="3">
        <v>0.766045831867523</v>
      </c>
      <c r="C6494" s="4">
        <v>0.766045831867523</v>
      </c>
      <c r="D6494" s="3">
        <f t="shared" si="1"/>
        <v>0</v>
      </c>
      <c r="E6494" s="3">
        <f t="shared" si="2"/>
        <v>0</v>
      </c>
    </row>
    <row r="6495" ht="15.75" customHeight="1">
      <c r="A6495" s="1">
        <v>6493.0</v>
      </c>
      <c r="B6495" s="3">
        <v>0.509053072123513</v>
      </c>
      <c r="C6495" s="4">
        <v>0.509053072123513</v>
      </c>
      <c r="D6495" s="3">
        <f t="shared" si="1"/>
        <v>0</v>
      </c>
      <c r="E6495" s="3">
        <f t="shared" si="2"/>
        <v>0</v>
      </c>
    </row>
    <row r="6496" ht="15.75" customHeight="1">
      <c r="A6496" s="1">
        <v>6494.0</v>
      </c>
      <c r="B6496" s="3">
        <v>0.2409051257470876</v>
      </c>
      <c r="C6496" s="4">
        <v>0.2409051257470876</v>
      </c>
      <c r="D6496" s="3">
        <f t="shared" si="1"/>
        <v>0</v>
      </c>
      <c r="E6496" s="3">
        <f t="shared" si="2"/>
        <v>0</v>
      </c>
    </row>
    <row r="6497" ht="15.75" customHeight="1">
      <c r="A6497" s="1">
        <v>6495.0</v>
      </c>
      <c r="B6497" s="3">
        <v>2.745405357912694</v>
      </c>
      <c r="C6497" s="4">
        <v>2.745405357912694</v>
      </c>
      <c r="D6497" s="3">
        <f t="shared" si="1"/>
        <v>0</v>
      </c>
      <c r="E6497" s="3">
        <f t="shared" si="2"/>
        <v>0</v>
      </c>
    </row>
    <row r="6498" ht="15.75" customHeight="1">
      <c r="A6498" s="1">
        <v>6496.0</v>
      </c>
      <c r="B6498" s="3">
        <v>16.15245992749906</v>
      </c>
      <c r="C6498" s="4">
        <v>16.15245992749906</v>
      </c>
      <c r="D6498" s="3">
        <f t="shared" si="1"/>
        <v>0</v>
      </c>
      <c r="E6498" s="3">
        <f t="shared" si="2"/>
        <v>0</v>
      </c>
    </row>
    <row r="6499" ht="15.75" customHeight="1">
      <c r="A6499" s="1">
        <v>6497.0</v>
      </c>
      <c r="B6499" s="3">
        <v>9.73012885272175</v>
      </c>
      <c r="C6499" s="4">
        <v>9.73012885272175</v>
      </c>
      <c r="D6499" s="3">
        <f t="shared" si="1"/>
        <v>0</v>
      </c>
      <c r="E6499" s="3">
        <f t="shared" si="2"/>
        <v>0</v>
      </c>
    </row>
    <row r="6500" ht="15.75" customHeight="1">
      <c r="A6500" s="1">
        <v>6498.0</v>
      </c>
      <c r="B6500" s="3">
        <v>0.8149169793114274</v>
      </c>
      <c r="C6500" s="4">
        <v>0.8149169793114274</v>
      </c>
      <c r="D6500" s="3">
        <f t="shared" si="1"/>
        <v>0</v>
      </c>
      <c r="E6500" s="3">
        <f t="shared" si="2"/>
        <v>0</v>
      </c>
    </row>
    <row r="6501" ht="15.75" customHeight="1">
      <c r="A6501" s="1">
        <v>6499.0</v>
      </c>
      <c r="B6501" s="3">
        <v>2.693109226322062</v>
      </c>
      <c r="C6501" s="4">
        <v>2.693109226322062</v>
      </c>
      <c r="D6501" s="3">
        <f t="shared" si="1"/>
        <v>0</v>
      </c>
      <c r="E6501" s="3">
        <f t="shared" si="2"/>
        <v>0</v>
      </c>
    </row>
    <row r="6502" ht="15.75" customHeight="1">
      <c r="A6502" s="1">
        <v>6500.0</v>
      </c>
      <c r="B6502" s="3">
        <v>2.893910070567604</v>
      </c>
      <c r="C6502" s="4">
        <v>2.893910070567604</v>
      </c>
      <c r="D6502" s="3">
        <f t="shared" si="1"/>
        <v>0</v>
      </c>
      <c r="E6502" s="3">
        <f t="shared" si="2"/>
        <v>0</v>
      </c>
    </row>
    <row r="6503" ht="15.75" customHeight="1">
      <c r="A6503" s="1">
        <v>6501.0</v>
      </c>
      <c r="B6503" s="3">
        <v>0.6341354324971586</v>
      </c>
      <c r="C6503" s="4">
        <v>0.6341354324971586</v>
      </c>
      <c r="D6503" s="3">
        <f t="shared" si="1"/>
        <v>0</v>
      </c>
      <c r="E6503" s="3">
        <f t="shared" si="2"/>
        <v>0</v>
      </c>
    </row>
    <row r="6504" ht="15.75" customHeight="1">
      <c r="A6504" s="1">
        <v>6502.0</v>
      </c>
      <c r="B6504" s="3">
        <v>2.676544845685038</v>
      </c>
      <c r="C6504" s="4">
        <v>2.676544845685038</v>
      </c>
      <c r="D6504" s="3">
        <f t="shared" si="1"/>
        <v>0</v>
      </c>
      <c r="E6504" s="3">
        <f t="shared" si="2"/>
        <v>0</v>
      </c>
    </row>
    <row r="6505" ht="15.75" customHeight="1">
      <c r="A6505" s="1">
        <v>6503.0</v>
      </c>
      <c r="B6505" s="3">
        <v>7.50942868764353</v>
      </c>
      <c r="C6505" s="4">
        <v>7.50942868764353</v>
      </c>
      <c r="D6505" s="3">
        <f t="shared" si="1"/>
        <v>0</v>
      </c>
      <c r="E6505" s="3">
        <f t="shared" si="2"/>
        <v>0</v>
      </c>
    </row>
    <row r="6506" ht="15.75" customHeight="1">
      <c r="A6506" s="1">
        <v>6504.0</v>
      </c>
      <c r="B6506" s="3">
        <v>0.7681908063845878</v>
      </c>
      <c r="C6506" s="4">
        <v>0.7681908063845878</v>
      </c>
      <c r="D6506" s="3">
        <f t="shared" si="1"/>
        <v>0</v>
      </c>
      <c r="E6506" s="3">
        <f t="shared" si="2"/>
        <v>0</v>
      </c>
    </row>
    <row r="6507" ht="15.75" customHeight="1">
      <c r="A6507" s="1">
        <v>6505.0</v>
      </c>
      <c r="B6507" s="3">
        <v>3.959115500029906</v>
      </c>
      <c r="C6507" s="4">
        <v>3.959115500029906</v>
      </c>
      <c r="D6507" s="3">
        <f t="shared" si="1"/>
        <v>0</v>
      </c>
      <c r="E6507" s="3">
        <f t="shared" si="2"/>
        <v>0</v>
      </c>
    </row>
    <row r="6508" ht="15.75" customHeight="1">
      <c r="A6508" s="1">
        <v>6506.0</v>
      </c>
      <c r="B6508" s="3">
        <v>0.4229842964603909</v>
      </c>
      <c r="C6508" s="4">
        <v>0.4229842964603909</v>
      </c>
      <c r="D6508" s="3">
        <f t="shared" si="1"/>
        <v>0</v>
      </c>
      <c r="E6508" s="3">
        <f t="shared" si="2"/>
        <v>0</v>
      </c>
    </row>
    <row r="6509" ht="15.75" customHeight="1">
      <c r="A6509" s="1">
        <v>6507.0</v>
      </c>
      <c r="B6509" s="3">
        <v>0.2036809017282164</v>
      </c>
      <c r="C6509" s="4">
        <v>0.2036809017282164</v>
      </c>
      <c r="D6509" s="3">
        <f t="shared" si="1"/>
        <v>0</v>
      </c>
      <c r="E6509" s="3">
        <f t="shared" si="2"/>
        <v>0</v>
      </c>
    </row>
    <row r="6510" ht="15.75" customHeight="1">
      <c r="A6510" s="1">
        <v>6508.0</v>
      </c>
      <c r="B6510" s="3">
        <v>0.2317656187075849</v>
      </c>
      <c r="C6510" s="4">
        <v>0.2317656187075849</v>
      </c>
      <c r="D6510" s="3">
        <f t="shared" si="1"/>
        <v>0</v>
      </c>
      <c r="E6510" s="3">
        <f t="shared" si="2"/>
        <v>0</v>
      </c>
    </row>
    <row r="6511" ht="15.75" customHeight="1">
      <c r="A6511" s="1">
        <v>6509.0</v>
      </c>
      <c r="B6511" s="3">
        <v>2.430930481285424</v>
      </c>
      <c r="C6511" s="4">
        <v>2.430930481285424</v>
      </c>
      <c r="D6511" s="3">
        <f t="shared" si="1"/>
        <v>0</v>
      </c>
      <c r="E6511" s="3">
        <f t="shared" si="2"/>
        <v>0</v>
      </c>
    </row>
    <row r="6512" ht="15.75" customHeight="1">
      <c r="A6512" s="1">
        <v>6510.0</v>
      </c>
      <c r="B6512" s="3">
        <v>1.63254817185587</v>
      </c>
      <c r="C6512" s="4">
        <v>1.63254817185587</v>
      </c>
      <c r="D6512" s="3">
        <f t="shared" si="1"/>
        <v>0</v>
      </c>
      <c r="E6512" s="3">
        <f t="shared" si="2"/>
        <v>0</v>
      </c>
    </row>
    <row r="6513" ht="15.75" customHeight="1">
      <c r="A6513" s="1">
        <v>6511.0</v>
      </c>
      <c r="B6513" s="3">
        <v>16.1663637385512</v>
      </c>
      <c r="C6513" s="4">
        <v>16.1663637385512</v>
      </c>
      <c r="D6513" s="3">
        <f t="shared" si="1"/>
        <v>0</v>
      </c>
      <c r="E6513" s="3">
        <f t="shared" si="2"/>
        <v>0</v>
      </c>
    </row>
    <row r="6514" ht="15.75" customHeight="1">
      <c r="A6514" s="1">
        <v>6512.0</v>
      </c>
      <c r="B6514" s="3">
        <v>7.289177095022155</v>
      </c>
      <c r="C6514" s="4">
        <v>7.289177095022155</v>
      </c>
      <c r="D6514" s="3">
        <f t="shared" si="1"/>
        <v>0</v>
      </c>
      <c r="E6514" s="3">
        <f t="shared" si="2"/>
        <v>0</v>
      </c>
    </row>
    <row r="6515" ht="15.75" customHeight="1">
      <c r="A6515" s="1">
        <v>6513.0</v>
      </c>
      <c r="B6515" s="3">
        <v>0.8208896583298911</v>
      </c>
      <c r="C6515" s="4">
        <v>0.8208896583298911</v>
      </c>
      <c r="D6515" s="3">
        <f t="shared" si="1"/>
        <v>0</v>
      </c>
      <c r="E6515" s="3">
        <f t="shared" si="2"/>
        <v>0</v>
      </c>
    </row>
    <row r="6516" ht="15.75" customHeight="1">
      <c r="A6516" s="1">
        <v>6514.0</v>
      </c>
      <c r="B6516" s="3">
        <v>1.191558110959358</v>
      </c>
      <c r="C6516" s="4">
        <v>1.191558110959358</v>
      </c>
      <c r="D6516" s="3">
        <f t="shared" si="1"/>
        <v>0</v>
      </c>
      <c r="E6516" s="3">
        <f t="shared" si="2"/>
        <v>0</v>
      </c>
    </row>
    <row r="6517" ht="15.75" customHeight="1">
      <c r="A6517" s="1">
        <v>6515.0</v>
      </c>
      <c r="B6517" s="3">
        <v>0.9185760736644094</v>
      </c>
      <c r="C6517" s="4">
        <v>0.9185760736644094</v>
      </c>
      <c r="D6517" s="3">
        <f t="shared" si="1"/>
        <v>0</v>
      </c>
      <c r="E6517" s="3">
        <f t="shared" si="2"/>
        <v>0</v>
      </c>
    </row>
    <row r="6518" ht="15.75" customHeight="1">
      <c r="A6518" s="1">
        <v>6516.0</v>
      </c>
      <c r="B6518" s="3">
        <v>0.8043358530653887</v>
      </c>
      <c r="C6518" s="4">
        <v>0.8043358530653887</v>
      </c>
      <c r="D6518" s="3">
        <f t="shared" si="1"/>
        <v>0</v>
      </c>
      <c r="E6518" s="3">
        <f t="shared" si="2"/>
        <v>0</v>
      </c>
    </row>
    <row r="6519" ht="15.75" customHeight="1">
      <c r="A6519" s="1">
        <v>6517.0</v>
      </c>
      <c r="B6519" s="3">
        <v>8.47283672480733</v>
      </c>
      <c r="C6519" s="4">
        <v>8.47283672480733</v>
      </c>
      <c r="D6519" s="3">
        <f t="shared" si="1"/>
        <v>0</v>
      </c>
      <c r="E6519" s="3">
        <f t="shared" si="2"/>
        <v>0</v>
      </c>
    </row>
    <row r="6520" ht="15.75" customHeight="1">
      <c r="A6520" s="1">
        <v>6518.0</v>
      </c>
      <c r="B6520" s="3">
        <v>2.770961016281425</v>
      </c>
      <c r="C6520" s="4">
        <v>2.770961016281425</v>
      </c>
      <c r="D6520" s="3">
        <f t="shared" si="1"/>
        <v>0</v>
      </c>
      <c r="E6520" s="3">
        <f t="shared" si="2"/>
        <v>0</v>
      </c>
    </row>
    <row r="6521" ht="15.75" customHeight="1">
      <c r="A6521" s="1">
        <v>6519.0</v>
      </c>
      <c r="B6521" s="3">
        <v>0.6390011803134292</v>
      </c>
      <c r="C6521" s="4">
        <v>0.6390011803134292</v>
      </c>
      <c r="D6521" s="3">
        <f t="shared" si="1"/>
        <v>0</v>
      </c>
      <c r="E6521" s="3">
        <f t="shared" si="2"/>
        <v>0</v>
      </c>
    </row>
    <row r="6522" ht="15.75" customHeight="1">
      <c r="A6522" s="1">
        <v>6520.0</v>
      </c>
      <c r="B6522" s="3">
        <v>1.785272045708142</v>
      </c>
      <c r="C6522" s="4">
        <v>1.785272045708142</v>
      </c>
      <c r="D6522" s="3">
        <f t="shared" si="1"/>
        <v>0</v>
      </c>
      <c r="E6522" s="3">
        <f t="shared" si="2"/>
        <v>0</v>
      </c>
    </row>
    <row r="6523" ht="15.75" customHeight="1">
      <c r="A6523" s="1">
        <v>6521.0</v>
      </c>
      <c r="B6523" s="3">
        <v>2.157726997839488</v>
      </c>
      <c r="C6523" s="4">
        <v>2.157726997839488</v>
      </c>
      <c r="D6523" s="3">
        <f t="shared" si="1"/>
        <v>0</v>
      </c>
      <c r="E6523" s="3">
        <f t="shared" si="2"/>
        <v>0</v>
      </c>
    </row>
    <row r="6524" ht="15.75" customHeight="1">
      <c r="A6524" s="1">
        <v>6522.0</v>
      </c>
      <c r="B6524" s="3">
        <v>0.659993161020335</v>
      </c>
      <c r="C6524" s="4">
        <v>0.659993161020335</v>
      </c>
      <c r="D6524" s="3">
        <f t="shared" si="1"/>
        <v>0</v>
      </c>
      <c r="E6524" s="3">
        <f t="shared" si="2"/>
        <v>0</v>
      </c>
    </row>
    <row r="6525" ht="15.75" customHeight="1">
      <c r="A6525" s="1">
        <v>6523.0</v>
      </c>
      <c r="B6525" s="3">
        <v>1.335747269131104</v>
      </c>
      <c r="C6525" s="4">
        <v>1.335747269131104</v>
      </c>
      <c r="D6525" s="3">
        <f t="shared" si="1"/>
        <v>0</v>
      </c>
      <c r="E6525" s="3">
        <f t="shared" si="2"/>
        <v>0</v>
      </c>
    </row>
    <row r="6526" ht="15.75" customHeight="1">
      <c r="A6526" s="1">
        <v>6524.0</v>
      </c>
      <c r="B6526" s="3">
        <v>0.3903290371215472</v>
      </c>
      <c r="C6526" s="4">
        <v>0.3903290371215472</v>
      </c>
      <c r="D6526" s="3">
        <f t="shared" si="1"/>
        <v>0</v>
      </c>
      <c r="E6526" s="3">
        <f t="shared" si="2"/>
        <v>0</v>
      </c>
    </row>
    <row r="6527" ht="15.75" customHeight="1">
      <c r="A6527" s="1">
        <v>6525.0</v>
      </c>
      <c r="B6527" s="3">
        <v>0.8931039106401396</v>
      </c>
      <c r="C6527" s="4">
        <v>0.8931039106401396</v>
      </c>
      <c r="D6527" s="3">
        <f t="shared" si="1"/>
        <v>0</v>
      </c>
      <c r="E6527" s="3">
        <f t="shared" si="2"/>
        <v>0</v>
      </c>
    </row>
    <row r="6528" ht="15.75" customHeight="1">
      <c r="A6528" s="1">
        <v>6526.0</v>
      </c>
      <c r="B6528" s="3">
        <v>2.026387105745768</v>
      </c>
      <c r="C6528" s="4">
        <v>2.026387105745768</v>
      </c>
      <c r="D6528" s="3">
        <f t="shared" si="1"/>
        <v>0</v>
      </c>
      <c r="E6528" s="3">
        <f t="shared" si="2"/>
        <v>0</v>
      </c>
    </row>
    <row r="6529" ht="15.75" customHeight="1">
      <c r="A6529" s="1">
        <v>6527.0</v>
      </c>
      <c r="B6529" s="3">
        <v>1.300418212069668</v>
      </c>
      <c r="C6529" s="4">
        <v>1.300418212069668</v>
      </c>
      <c r="D6529" s="3">
        <f t="shared" si="1"/>
        <v>0</v>
      </c>
      <c r="E6529" s="3">
        <f t="shared" si="2"/>
        <v>0</v>
      </c>
    </row>
    <row r="6530" ht="15.75" customHeight="1">
      <c r="A6530" s="1">
        <v>6528.0</v>
      </c>
      <c r="B6530" s="3">
        <v>16.42858558244453</v>
      </c>
      <c r="C6530" s="4">
        <v>16.42858558244453</v>
      </c>
      <c r="D6530" s="3">
        <f t="shared" si="1"/>
        <v>0</v>
      </c>
      <c r="E6530" s="3">
        <f t="shared" si="2"/>
        <v>0</v>
      </c>
    </row>
    <row r="6531" ht="15.75" customHeight="1">
      <c r="A6531" s="1">
        <v>6529.0</v>
      </c>
      <c r="B6531" s="3">
        <v>4.300138719214411</v>
      </c>
      <c r="C6531" s="4">
        <v>4.300138719214411</v>
      </c>
      <c r="D6531" s="3">
        <f t="shared" si="1"/>
        <v>0</v>
      </c>
      <c r="E6531" s="3">
        <f t="shared" si="2"/>
        <v>0</v>
      </c>
    </row>
    <row r="6532" ht="15.75" customHeight="1">
      <c r="A6532" s="1">
        <v>6530.0</v>
      </c>
      <c r="B6532" s="3">
        <v>0.9613613081121571</v>
      </c>
      <c r="C6532" s="4">
        <v>0.9613613081121571</v>
      </c>
      <c r="D6532" s="3">
        <f t="shared" si="1"/>
        <v>0</v>
      </c>
      <c r="E6532" s="3">
        <f t="shared" si="2"/>
        <v>0</v>
      </c>
    </row>
    <row r="6533" ht="15.75" customHeight="1">
      <c r="A6533" s="1">
        <v>6531.0</v>
      </c>
      <c r="B6533" s="3">
        <v>0.2839230745172021</v>
      </c>
      <c r="C6533" s="4">
        <v>0.2839230745172021</v>
      </c>
      <c r="D6533" s="3">
        <f t="shared" si="1"/>
        <v>0</v>
      </c>
      <c r="E6533" s="3">
        <f t="shared" si="2"/>
        <v>0</v>
      </c>
    </row>
    <row r="6534" ht="15.75" customHeight="1">
      <c r="A6534" s="1">
        <v>6532.0</v>
      </c>
      <c r="B6534" s="3">
        <v>0.3137777022076385</v>
      </c>
      <c r="C6534" s="4">
        <v>0.3137777022076385</v>
      </c>
      <c r="D6534" s="3">
        <f t="shared" si="1"/>
        <v>0</v>
      </c>
      <c r="E6534" s="3">
        <f t="shared" si="2"/>
        <v>0</v>
      </c>
    </row>
    <row r="6535" ht="15.75" customHeight="1">
      <c r="A6535" s="1">
        <v>6533.0</v>
      </c>
      <c r="B6535" s="3">
        <v>17.19987718559728</v>
      </c>
      <c r="C6535" s="4">
        <v>17.19987718559728</v>
      </c>
      <c r="D6535" s="3">
        <f t="shared" si="1"/>
        <v>0</v>
      </c>
      <c r="E6535" s="3">
        <f t="shared" si="2"/>
        <v>0</v>
      </c>
    </row>
    <row r="6536" ht="15.75" customHeight="1">
      <c r="A6536" s="1">
        <v>6534.0</v>
      </c>
      <c r="B6536" s="3">
        <v>1.894848511280232</v>
      </c>
      <c r="C6536" s="4">
        <v>1.894848511280232</v>
      </c>
      <c r="D6536" s="3">
        <f t="shared" si="1"/>
        <v>0</v>
      </c>
      <c r="E6536" s="3">
        <f t="shared" si="2"/>
        <v>0</v>
      </c>
    </row>
    <row r="6537" ht="15.75" customHeight="1">
      <c r="A6537" s="1">
        <v>6535.0</v>
      </c>
      <c r="B6537" s="3">
        <v>10.38207661254194</v>
      </c>
      <c r="C6537" s="4">
        <v>10.38207661254194</v>
      </c>
      <c r="D6537" s="3">
        <f t="shared" si="1"/>
        <v>0</v>
      </c>
      <c r="E6537" s="3">
        <f t="shared" si="2"/>
        <v>0</v>
      </c>
    </row>
    <row r="6538" ht="15.75" customHeight="1">
      <c r="A6538" s="1">
        <v>6536.0</v>
      </c>
      <c r="B6538" s="3">
        <v>0.5242205027638208</v>
      </c>
      <c r="C6538" s="4">
        <v>0.5242205027638208</v>
      </c>
      <c r="D6538" s="3">
        <f t="shared" si="1"/>
        <v>0</v>
      </c>
      <c r="E6538" s="3">
        <f t="shared" si="2"/>
        <v>0</v>
      </c>
    </row>
    <row r="6539" ht="15.75" customHeight="1">
      <c r="A6539" s="1">
        <v>6537.0</v>
      </c>
      <c r="B6539" s="3">
        <v>2.512591035976317</v>
      </c>
      <c r="C6539" s="4">
        <v>2.512591035976317</v>
      </c>
      <c r="D6539" s="3">
        <f t="shared" si="1"/>
        <v>0</v>
      </c>
      <c r="E6539" s="3">
        <f t="shared" si="2"/>
        <v>0</v>
      </c>
    </row>
    <row r="6540" ht="15.75" customHeight="1">
      <c r="A6540" s="1">
        <v>6538.0</v>
      </c>
      <c r="B6540" s="3">
        <v>283.04819380782</v>
      </c>
      <c r="C6540" s="4">
        <v>283.04819380782</v>
      </c>
      <c r="D6540" s="3">
        <f t="shared" si="1"/>
        <v>0</v>
      </c>
      <c r="E6540" s="3">
        <f t="shared" si="2"/>
        <v>0</v>
      </c>
    </row>
    <row r="6541" ht="15.75" customHeight="1">
      <c r="A6541" s="1">
        <v>6539.0</v>
      </c>
      <c r="B6541" s="3">
        <v>0.7396969101351439</v>
      </c>
      <c r="C6541" s="4">
        <v>0.7396969101351439</v>
      </c>
      <c r="D6541" s="3">
        <f t="shared" si="1"/>
        <v>0</v>
      </c>
      <c r="E6541" s="3">
        <f t="shared" si="2"/>
        <v>0</v>
      </c>
    </row>
    <row r="6542" ht="15.75" customHeight="1">
      <c r="A6542" s="1">
        <v>6540.0</v>
      </c>
      <c r="B6542" s="3">
        <v>0.636607446470792</v>
      </c>
      <c r="C6542" s="4">
        <v>0.636607446470792</v>
      </c>
      <c r="D6542" s="3">
        <f t="shared" si="1"/>
        <v>0</v>
      </c>
      <c r="E6542" s="3">
        <f t="shared" si="2"/>
        <v>0</v>
      </c>
    </row>
    <row r="6543" ht="15.75" customHeight="1">
      <c r="A6543" s="1">
        <v>6541.0</v>
      </c>
      <c r="B6543" s="3">
        <v>6.408044534456336</v>
      </c>
      <c r="C6543" s="4">
        <v>6.408044534456336</v>
      </c>
      <c r="D6543" s="3">
        <f t="shared" si="1"/>
        <v>0</v>
      </c>
      <c r="E6543" s="3">
        <f t="shared" si="2"/>
        <v>0</v>
      </c>
    </row>
    <row r="6544" ht="15.75" customHeight="1">
      <c r="A6544" s="1">
        <v>6542.0</v>
      </c>
      <c r="B6544" s="3">
        <v>2.749214743004592</v>
      </c>
      <c r="C6544" s="4">
        <v>2.749214743004592</v>
      </c>
      <c r="D6544" s="3">
        <f t="shared" si="1"/>
        <v>0</v>
      </c>
      <c r="E6544" s="3">
        <f t="shared" si="2"/>
        <v>0</v>
      </c>
    </row>
    <row r="6545" ht="15.75" customHeight="1">
      <c r="A6545" s="1">
        <v>6543.0</v>
      </c>
      <c r="B6545" s="3">
        <v>2.265493064322305</v>
      </c>
      <c r="C6545" s="4">
        <v>2.265493064322305</v>
      </c>
      <c r="D6545" s="3">
        <f t="shared" si="1"/>
        <v>0</v>
      </c>
      <c r="E6545" s="3">
        <f t="shared" si="2"/>
        <v>0</v>
      </c>
    </row>
    <row r="6546" ht="15.75" customHeight="1">
      <c r="A6546" s="1">
        <v>6544.0</v>
      </c>
      <c r="B6546" s="3">
        <v>1.177069524072369</v>
      </c>
      <c r="C6546" s="4">
        <v>1.177069524072369</v>
      </c>
      <c r="D6546" s="3">
        <f t="shared" si="1"/>
        <v>0</v>
      </c>
      <c r="E6546" s="3">
        <f t="shared" si="2"/>
        <v>0</v>
      </c>
    </row>
    <row r="6547" ht="15.75" customHeight="1">
      <c r="A6547" s="1">
        <v>6545.0</v>
      </c>
      <c r="B6547" s="3">
        <v>4.332474050870328</v>
      </c>
      <c r="C6547" s="4">
        <v>4.332474050870328</v>
      </c>
      <c r="D6547" s="3">
        <f t="shared" si="1"/>
        <v>0</v>
      </c>
      <c r="E6547" s="3">
        <f t="shared" si="2"/>
        <v>0</v>
      </c>
    </row>
    <row r="6548" ht="15.75" customHeight="1">
      <c r="A6548" s="1">
        <v>6546.0</v>
      </c>
      <c r="B6548" s="3">
        <v>1.178204744982203</v>
      </c>
      <c r="C6548" s="4">
        <v>1.178204744982203</v>
      </c>
      <c r="D6548" s="3">
        <f t="shared" si="1"/>
        <v>0</v>
      </c>
      <c r="E6548" s="3">
        <f t="shared" si="2"/>
        <v>0</v>
      </c>
    </row>
    <row r="6549" ht="15.75" customHeight="1">
      <c r="A6549" s="1">
        <v>6547.0</v>
      </c>
      <c r="B6549" s="3">
        <v>3.514627055253701</v>
      </c>
      <c r="C6549" s="4">
        <v>3.514627055253701</v>
      </c>
      <c r="D6549" s="3">
        <f t="shared" si="1"/>
        <v>0</v>
      </c>
      <c r="E6549" s="3">
        <f t="shared" si="2"/>
        <v>0</v>
      </c>
    </row>
    <row r="6550" ht="15.75" customHeight="1">
      <c r="A6550" s="1">
        <v>6548.0</v>
      </c>
      <c r="B6550" s="3">
        <v>0.513910735688974</v>
      </c>
      <c r="C6550" s="4">
        <v>0.513910735688974</v>
      </c>
      <c r="D6550" s="3">
        <f t="shared" si="1"/>
        <v>0</v>
      </c>
      <c r="E6550" s="3">
        <f t="shared" si="2"/>
        <v>0</v>
      </c>
    </row>
    <row r="6551" ht="15.75" customHeight="1">
      <c r="A6551" s="1">
        <v>6549.0</v>
      </c>
      <c r="B6551" s="3">
        <v>12.88581591905884</v>
      </c>
      <c r="C6551" s="4">
        <v>12.88581591905884</v>
      </c>
      <c r="D6551" s="3">
        <f t="shared" si="1"/>
        <v>0</v>
      </c>
      <c r="E6551" s="3">
        <f t="shared" si="2"/>
        <v>0</v>
      </c>
    </row>
    <row r="6552" ht="15.75" customHeight="1">
      <c r="A6552" s="1">
        <v>6550.0</v>
      </c>
      <c r="B6552" s="3">
        <v>4.110941214536561</v>
      </c>
      <c r="C6552" s="4">
        <v>4.110941214536561</v>
      </c>
      <c r="D6552" s="3">
        <f t="shared" si="1"/>
        <v>0</v>
      </c>
      <c r="E6552" s="3">
        <f t="shared" si="2"/>
        <v>0</v>
      </c>
    </row>
    <row r="6553" ht="15.75" customHeight="1">
      <c r="A6553" s="1">
        <v>6551.0</v>
      </c>
      <c r="B6553" s="3">
        <v>1.219769707499744</v>
      </c>
      <c r="C6553" s="4">
        <v>1.219769707499744</v>
      </c>
      <c r="D6553" s="3">
        <f t="shared" si="1"/>
        <v>0</v>
      </c>
      <c r="E6553" s="3">
        <f t="shared" si="2"/>
        <v>0</v>
      </c>
    </row>
    <row r="6554" ht="15.75" customHeight="1">
      <c r="A6554" s="1">
        <v>6552.0</v>
      </c>
      <c r="B6554" s="3">
        <v>5.05745385975708</v>
      </c>
      <c r="C6554" s="4">
        <v>5.05745385975708</v>
      </c>
      <c r="D6554" s="3">
        <f t="shared" si="1"/>
        <v>0</v>
      </c>
      <c r="E6554" s="3">
        <f t="shared" si="2"/>
        <v>0</v>
      </c>
    </row>
    <row r="6555" ht="15.75" customHeight="1">
      <c r="A6555" s="1">
        <v>6553.0</v>
      </c>
      <c r="B6555" s="3">
        <v>8.851121399731586</v>
      </c>
      <c r="C6555" s="4">
        <v>12.86183688781323</v>
      </c>
      <c r="D6555" s="3">
        <f t="shared" si="1"/>
        <v>0.4531307737</v>
      </c>
      <c r="E6555" s="3">
        <f t="shared" si="2"/>
        <v>1</v>
      </c>
    </row>
    <row r="6556" ht="15.75" customHeight="1">
      <c r="A6556" s="1">
        <v>6554.0</v>
      </c>
      <c r="B6556" s="3">
        <v>2.039706038305405</v>
      </c>
      <c r="C6556" s="4">
        <v>2.039706038305405</v>
      </c>
      <c r="D6556" s="3">
        <f t="shared" si="1"/>
        <v>0</v>
      </c>
      <c r="E6556" s="3">
        <f t="shared" si="2"/>
        <v>0</v>
      </c>
    </row>
    <row r="6557" ht="15.75" customHeight="1">
      <c r="A6557" s="1">
        <v>6555.0</v>
      </c>
      <c r="B6557" s="3">
        <v>1.820114941883702</v>
      </c>
      <c r="C6557" s="4">
        <v>1.820114941883702</v>
      </c>
      <c r="D6557" s="3">
        <f t="shared" si="1"/>
        <v>0</v>
      </c>
      <c r="E6557" s="3">
        <f t="shared" si="2"/>
        <v>0</v>
      </c>
    </row>
    <row r="6558" ht="15.75" customHeight="1">
      <c r="A6558" s="1">
        <v>6556.0</v>
      </c>
      <c r="B6558" s="3">
        <v>1.62616632982297</v>
      </c>
      <c r="C6558" s="4">
        <v>1.62616632982297</v>
      </c>
      <c r="D6558" s="3">
        <f t="shared" si="1"/>
        <v>0</v>
      </c>
      <c r="E6558" s="3">
        <f t="shared" si="2"/>
        <v>0</v>
      </c>
    </row>
    <row r="6559" ht="15.75" customHeight="1">
      <c r="A6559" s="1">
        <v>6557.0</v>
      </c>
      <c r="B6559" s="3">
        <v>26.09845069706032</v>
      </c>
      <c r="C6559" s="4">
        <v>26.09845069706032</v>
      </c>
      <c r="D6559" s="3">
        <f t="shared" si="1"/>
        <v>0</v>
      </c>
      <c r="E6559" s="3">
        <f t="shared" si="2"/>
        <v>0</v>
      </c>
    </row>
    <row r="6560" ht="15.75" customHeight="1">
      <c r="A6560" s="1">
        <v>6558.0</v>
      </c>
      <c r="B6560" s="3">
        <v>15.16299594340211</v>
      </c>
      <c r="C6560" s="4">
        <v>15.16299594340211</v>
      </c>
      <c r="D6560" s="3">
        <f t="shared" si="1"/>
        <v>0</v>
      </c>
      <c r="E6560" s="3">
        <f t="shared" si="2"/>
        <v>0</v>
      </c>
    </row>
    <row r="6561" ht="15.75" customHeight="1">
      <c r="A6561" s="1">
        <v>6559.0</v>
      </c>
      <c r="B6561" s="3">
        <v>9.32409695298228</v>
      </c>
      <c r="C6561" s="4">
        <v>9.32409695298228</v>
      </c>
      <c r="D6561" s="3">
        <f t="shared" si="1"/>
        <v>0</v>
      </c>
      <c r="E6561" s="3">
        <f t="shared" si="2"/>
        <v>0</v>
      </c>
    </row>
    <row r="6562" ht="15.75" customHeight="1">
      <c r="A6562" s="1">
        <v>6560.0</v>
      </c>
      <c r="B6562" s="3">
        <v>0.5939720642467706</v>
      </c>
      <c r="C6562" s="4">
        <v>0.5939720642467706</v>
      </c>
      <c r="D6562" s="3">
        <f t="shared" si="1"/>
        <v>0</v>
      </c>
      <c r="E6562" s="3">
        <f t="shared" si="2"/>
        <v>0</v>
      </c>
    </row>
    <row r="6563" ht="15.75" customHeight="1">
      <c r="A6563" s="1">
        <v>6561.0</v>
      </c>
      <c r="B6563" s="3">
        <v>29.55626522077668</v>
      </c>
      <c r="C6563" s="4">
        <v>29.55626522077668</v>
      </c>
      <c r="D6563" s="3">
        <f t="shared" si="1"/>
        <v>0</v>
      </c>
      <c r="E6563" s="3">
        <f t="shared" si="2"/>
        <v>0</v>
      </c>
    </row>
    <row r="6564" ht="15.75" customHeight="1">
      <c r="A6564" s="1">
        <v>6562.0</v>
      </c>
      <c r="B6564" s="3">
        <v>0.1964130578132071</v>
      </c>
      <c r="C6564" s="4">
        <v>0.1964130578132071</v>
      </c>
      <c r="D6564" s="3">
        <f t="shared" si="1"/>
        <v>0</v>
      </c>
      <c r="E6564" s="3">
        <f t="shared" si="2"/>
        <v>0</v>
      </c>
    </row>
    <row r="6565" ht="15.75" customHeight="1">
      <c r="A6565" s="1">
        <v>6563.0</v>
      </c>
      <c r="B6565" s="3">
        <v>1.490306660191403</v>
      </c>
      <c r="C6565" s="4">
        <v>1.490306660191403</v>
      </c>
      <c r="D6565" s="3">
        <f t="shared" si="1"/>
        <v>0</v>
      </c>
      <c r="E6565" s="3">
        <f t="shared" si="2"/>
        <v>0</v>
      </c>
    </row>
    <row r="6566" ht="15.75" customHeight="1">
      <c r="A6566" s="1">
        <v>6564.0</v>
      </c>
      <c r="B6566" s="3">
        <v>0.9113515833621599</v>
      </c>
      <c r="C6566" s="4">
        <v>0.9113515833621599</v>
      </c>
      <c r="D6566" s="3">
        <f t="shared" si="1"/>
        <v>0</v>
      </c>
      <c r="E6566" s="3">
        <f t="shared" si="2"/>
        <v>0</v>
      </c>
    </row>
    <row r="6567" ht="15.75" customHeight="1">
      <c r="A6567" s="1">
        <v>6565.0</v>
      </c>
      <c r="B6567" s="3">
        <v>1.725891292178686</v>
      </c>
      <c r="C6567" s="4">
        <v>1.725891292178686</v>
      </c>
      <c r="D6567" s="3">
        <f t="shared" si="1"/>
        <v>0</v>
      </c>
      <c r="E6567" s="3">
        <f t="shared" si="2"/>
        <v>0</v>
      </c>
    </row>
    <row r="6568" ht="15.75" customHeight="1">
      <c r="A6568" s="1">
        <v>6566.0</v>
      </c>
      <c r="B6568" s="3">
        <v>1.760020067167967</v>
      </c>
      <c r="C6568" s="4">
        <v>1.760020067167967</v>
      </c>
      <c r="D6568" s="3">
        <f t="shared" si="1"/>
        <v>0</v>
      </c>
      <c r="E6568" s="3">
        <f t="shared" si="2"/>
        <v>0</v>
      </c>
    </row>
    <row r="6569" ht="15.75" customHeight="1">
      <c r="A6569" s="1">
        <v>6567.0</v>
      </c>
      <c r="B6569" s="3">
        <v>1.842974981714236</v>
      </c>
      <c r="C6569" s="4">
        <v>1.842974981714236</v>
      </c>
      <c r="D6569" s="3">
        <f t="shared" si="1"/>
        <v>0</v>
      </c>
      <c r="E6569" s="3">
        <f t="shared" si="2"/>
        <v>0</v>
      </c>
    </row>
    <row r="6570" ht="15.75" customHeight="1">
      <c r="A6570" s="1">
        <v>6568.0</v>
      </c>
      <c r="B6570" s="3">
        <v>1.12177979985174</v>
      </c>
      <c r="C6570" s="4">
        <v>1.12177979985174</v>
      </c>
      <c r="D6570" s="3">
        <f t="shared" si="1"/>
        <v>0</v>
      </c>
      <c r="E6570" s="3">
        <f t="shared" si="2"/>
        <v>0</v>
      </c>
    </row>
    <row r="6571" ht="15.75" customHeight="1">
      <c r="A6571" s="1">
        <v>6569.0</v>
      </c>
      <c r="B6571" s="3">
        <v>2.691782922973796</v>
      </c>
      <c r="C6571" s="4">
        <v>2.691782922973796</v>
      </c>
      <c r="D6571" s="3">
        <f t="shared" si="1"/>
        <v>0</v>
      </c>
      <c r="E6571" s="3">
        <f t="shared" si="2"/>
        <v>0</v>
      </c>
    </row>
    <row r="6572" ht="15.75" customHeight="1">
      <c r="A6572" s="1">
        <v>6570.0</v>
      </c>
      <c r="B6572" s="3">
        <v>5.554689909882662</v>
      </c>
      <c r="C6572" s="4">
        <v>5.554689909882662</v>
      </c>
      <c r="D6572" s="3">
        <f t="shared" si="1"/>
        <v>0</v>
      </c>
      <c r="E6572" s="3">
        <f t="shared" si="2"/>
        <v>0</v>
      </c>
    </row>
    <row r="6573" ht="15.75" customHeight="1">
      <c r="A6573" s="1">
        <v>6571.0</v>
      </c>
      <c r="B6573" s="3">
        <v>39.47518530384772</v>
      </c>
      <c r="C6573" s="4">
        <v>42.97822476835277</v>
      </c>
      <c r="D6573" s="3">
        <f t="shared" si="1"/>
        <v>0.08874029185</v>
      </c>
      <c r="E6573" s="3">
        <f t="shared" si="2"/>
        <v>1</v>
      </c>
    </row>
    <row r="6574" ht="15.75" customHeight="1">
      <c r="A6574" s="1">
        <v>6572.0</v>
      </c>
      <c r="B6574" s="3">
        <v>6.551245559368682</v>
      </c>
      <c r="C6574" s="4">
        <v>6.551245559368682</v>
      </c>
      <c r="D6574" s="3">
        <f t="shared" si="1"/>
        <v>0</v>
      </c>
      <c r="E6574" s="3">
        <f t="shared" si="2"/>
        <v>0</v>
      </c>
    </row>
    <row r="6575" ht="15.75" customHeight="1">
      <c r="A6575" s="1">
        <v>6573.0</v>
      </c>
      <c r="B6575" s="3">
        <v>0.774781308023378</v>
      </c>
      <c r="C6575" s="4">
        <v>0.774781308023378</v>
      </c>
      <c r="D6575" s="3">
        <f t="shared" si="1"/>
        <v>0</v>
      </c>
      <c r="E6575" s="3">
        <f t="shared" si="2"/>
        <v>0</v>
      </c>
    </row>
    <row r="6576" ht="15.75" customHeight="1">
      <c r="A6576" s="1">
        <v>6574.0</v>
      </c>
      <c r="B6576" s="3">
        <v>3.365912749552578</v>
      </c>
      <c r="C6576" s="4">
        <v>3.365912749552578</v>
      </c>
      <c r="D6576" s="3">
        <f t="shared" si="1"/>
        <v>0</v>
      </c>
      <c r="E6576" s="3">
        <f t="shared" si="2"/>
        <v>0</v>
      </c>
    </row>
    <row r="6577" ht="15.75" customHeight="1">
      <c r="A6577" s="1">
        <v>6575.0</v>
      </c>
      <c r="B6577" s="3">
        <v>0.9017116062709277</v>
      </c>
      <c r="C6577" s="4">
        <v>0.9017116062709277</v>
      </c>
      <c r="D6577" s="3">
        <f t="shared" si="1"/>
        <v>0</v>
      </c>
      <c r="E6577" s="3">
        <f t="shared" si="2"/>
        <v>0</v>
      </c>
    </row>
    <row r="6578" ht="15.75" customHeight="1">
      <c r="A6578" s="1">
        <v>6576.0</v>
      </c>
      <c r="B6578" s="3">
        <v>11.45985571391023</v>
      </c>
      <c r="C6578" s="4">
        <v>11.45985571391023</v>
      </c>
      <c r="D6578" s="3">
        <f t="shared" si="1"/>
        <v>0</v>
      </c>
      <c r="E6578" s="3">
        <f t="shared" si="2"/>
        <v>0</v>
      </c>
    </row>
    <row r="6579" ht="15.75" customHeight="1">
      <c r="A6579" s="1">
        <v>6577.0</v>
      </c>
      <c r="B6579" s="3">
        <v>5.028079502564077</v>
      </c>
      <c r="C6579" s="4">
        <v>5.028079502564077</v>
      </c>
      <c r="D6579" s="3">
        <f t="shared" si="1"/>
        <v>0</v>
      </c>
      <c r="E6579" s="3">
        <f t="shared" si="2"/>
        <v>0</v>
      </c>
    </row>
    <row r="6580" ht="15.75" customHeight="1">
      <c r="A6580" s="1">
        <v>6578.0</v>
      </c>
      <c r="B6580" s="3">
        <v>0.5635079315637297</v>
      </c>
      <c r="C6580" s="4">
        <v>0.5635079315637297</v>
      </c>
      <c r="D6580" s="3">
        <f t="shared" si="1"/>
        <v>0</v>
      </c>
      <c r="E6580" s="3">
        <f t="shared" si="2"/>
        <v>0</v>
      </c>
    </row>
    <row r="6581" ht="15.75" customHeight="1">
      <c r="A6581" s="1">
        <v>6579.0</v>
      </c>
      <c r="B6581" s="3">
        <v>1.53524397644041</v>
      </c>
      <c r="C6581" s="4">
        <v>1.53524397644041</v>
      </c>
      <c r="D6581" s="3">
        <f t="shared" si="1"/>
        <v>0</v>
      </c>
      <c r="E6581" s="3">
        <f t="shared" si="2"/>
        <v>0</v>
      </c>
    </row>
    <row r="6582" ht="15.75" customHeight="1">
      <c r="A6582" s="1">
        <v>6580.0</v>
      </c>
      <c r="B6582" s="3">
        <v>0.4721903231720281</v>
      </c>
      <c r="C6582" s="4">
        <v>0.4721903231720281</v>
      </c>
      <c r="D6582" s="3">
        <f t="shared" si="1"/>
        <v>0</v>
      </c>
      <c r="E6582" s="3">
        <f t="shared" si="2"/>
        <v>0</v>
      </c>
    </row>
    <row r="6583" ht="15.75" customHeight="1">
      <c r="A6583" s="1">
        <v>6581.0</v>
      </c>
      <c r="B6583" s="3">
        <v>1.267167005025357</v>
      </c>
      <c r="C6583" s="4">
        <v>1.267167005025357</v>
      </c>
      <c r="D6583" s="3">
        <f t="shared" si="1"/>
        <v>0</v>
      </c>
      <c r="E6583" s="3">
        <f t="shared" si="2"/>
        <v>0</v>
      </c>
    </row>
    <row r="6584" ht="15.75" customHeight="1">
      <c r="A6584" s="1">
        <v>6582.0</v>
      </c>
      <c r="B6584" s="3">
        <v>3.334993179386055</v>
      </c>
      <c r="C6584" s="4">
        <v>3.334993179386055</v>
      </c>
      <c r="D6584" s="3">
        <f t="shared" si="1"/>
        <v>0</v>
      </c>
      <c r="E6584" s="3">
        <f t="shared" si="2"/>
        <v>0</v>
      </c>
    </row>
    <row r="6585" ht="15.75" customHeight="1">
      <c r="A6585" s="1">
        <v>6583.0</v>
      </c>
      <c r="B6585" s="3">
        <v>8.042584677578505</v>
      </c>
      <c r="C6585" s="4">
        <v>8.042584677578505</v>
      </c>
      <c r="D6585" s="3">
        <f t="shared" si="1"/>
        <v>0</v>
      </c>
      <c r="E6585" s="3">
        <f t="shared" si="2"/>
        <v>0</v>
      </c>
    </row>
    <row r="6586" ht="15.75" customHeight="1">
      <c r="A6586" s="1">
        <v>6584.0</v>
      </c>
      <c r="B6586" s="3">
        <v>1.144285930973741</v>
      </c>
      <c r="C6586" s="4">
        <v>1.144285930973741</v>
      </c>
      <c r="D6586" s="3">
        <f t="shared" si="1"/>
        <v>0</v>
      </c>
      <c r="E6586" s="3">
        <f t="shared" si="2"/>
        <v>0</v>
      </c>
    </row>
    <row r="6587" ht="15.75" customHeight="1">
      <c r="A6587" s="1">
        <v>6585.0</v>
      </c>
      <c r="B6587" s="3">
        <v>7.236361484729513</v>
      </c>
      <c r="C6587" s="4">
        <v>7.236361484729513</v>
      </c>
      <c r="D6587" s="3">
        <f t="shared" si="1"/>
        <v>0</v>
      </c>
      <c r="E6587" s="3">
        <f t="shared" si="2"/>
        <v>0</v>
      </c>
    </row>
    <row r="6588" ht="15.75" customHeight="1">
      <c r="A6588" s="1">
        <v>6586.0</v>
      </c>
      <c r="B6588" s="3">
        <v>1.496195707721697</v>
      </c>
      <c r="C6588" s="4">
        <v>1.496195707721697</v>
      </c>
      <c r="D6588" s="3">
        <f t="shared" si="1"/>
        <v>0</v>
      </c>
      <c r="E6588" s="3">
        <f t="shared" si="2"/>
        <v>0</v>
      </c>
    </row>
    <row r="6589" ht="15.75" customHeight="1">
      <c r="A6589" s="1">
        <v>6587.0</v>
      </c>
      <c r="B6589" s="3">
        <v>7.64064723256681</v>
      </c>
      <c r="C6589" s="4">
        <v>7.64064723256681</v>
      </c>
      <c r="D6589" s="3">
        <f t="shared" si="1"/>
        <v>0</v>
      </c>
      <c r="E6589" s="3">
        <f t="shared" si="2"/>
        <v>0</v>
      </c>
    </row>
    <row r="6590" ht="15.75" customHeight="1">
      <c r="A6590" s="1">
        <v>6588.0</v>
      </c>
      <c r="B6590" s="3">
        <v>0.606464215112242</v>
      </c>
      <c r="C6590" s="4">
        <v>0.606464215112242</v>
      </c>
      <c r="D6590" s="3">
        <f t="shared" si="1"/>
        <v>0</v>
      </c>
      <c r="E6590" s="3">
        <f t="shared" si="2"/>
        <v>0</v>
      </c>
    </row>
    <row r="6591" ht="15.75" customHeight="1">
      <c r="A6591" s="1">
        <v>6589.0</v>
      </c>
      <c r="B6591" s="3">
        <v>3.684434740811342</v>
      </c>
      <c r="C6591" s="4">
        <v>3.684434740811342</v>
      </c>
      <c r="D6591" s="3">
        <f t="shared" si="1"/>
        <v>0</v>
      </c>
      <c r="E6591" s="3">
        <f t="shared" si="2"/>
        <v>0</v>
      </c>
    </row>
    <row r="6592" ht="15.75" customHeight="1">
      <c r="A6592" s="1">
        <v>6590.0</v>
      </c>
      <c r="B6592" s="3">
        <v>3.05344442229974</v>
      </c>
      <c r="C6592" s="4">
        <v>3.05344442229974</v>
      </c>
      <c r="D6592" s="3">
        <f t="shared" si="1"/>
        <v>0</v>
      </c>
      <c r="E6592" s="3">
        <f t="shared" si="2"/>
        <v>0</v>
      </c>
    </row>
    <row r="6593" ht="15.75" customHeight="1">
      <c r="A6593" s="1">
        <v>6591.0</v>
      </c>
      <c r="B6593" s="3">
        <v>3.152258453721678</v>
      </c>
      <c r="C6593" s="4">
        <v>3.152258453721678</v>
      </c>
      <c r="D6593" s="3">
        <f t="shared" si="1"/>
        <v>0</v>
      </c>
      <c r="E6593" s="3">
        <f t="shared" si="2"/>
        <v>0</v>
      </c>
    </row>
    <row r="6594" ht="15.75" customHeight="1">
      <c r="A6594" s="1">
        <v>6592.0</v>
      </c>
      <c r="B6594" s="3">
        <v>1.331748839961811</v>
      </c>
      <c r="C6594" s="4">
        <v>1.331748839961811</v>
      </c>
      <c r="D6594" s="3">
        <f t="shared" si="1"/>
        <v>0</v>
      </c>
      <c r="E6594" s="3">
        <f t="shared" si="2"/>
        <v>0</v>
      </c>
    </row>
    <row r="6595" ht="15.75" customHeight="1">
      <c r="A6595" s="1">
        <v>6593.0</v>
      </c>
      <c r="B6595" s="3">
        <v>11.025428695415</v>
      </c>
      <c r="C6595" s="4">
        <v>11.025428695415</v>
      </c>
      <c r="D6595" s="3">
        <f t="shared" si="1"/>
        <v>0</v>
      </c>
      <c r="E6595" s="3">
        <f t="shared" si="2"/>
        <v>0</v>
      </c>
    </row>
    <row r="6596" ht="15.75" customHeight="1">
      <c r="A6596" s="1">
        <v>6594.0</v>
      </c>
      <c r="B6596" s="3">
        <v>0.747979861732051</v>
      </c>
      <c r="C6596" s="4">
        <v>0.747979861732051</v>
      </c>
      <c r="D6596" s="3">
        <f t="shared" si="1"/>
        <v>0</v>
      </c>
      <c r="E6596" s="3">
        <f t="shared" si="2"/>
        <v>0</v>
      </c>
    </row>
    <row r="6597" ht="15.75" customHeight="1">
      <c r="A6597" s="1">
        <v>6595.0</v>
      </c>
      <c r="B6597" s="3">
        <v>1.361122004453161</v>
      </c>
      <c r="C6597" s="4">
        <v>1.361122004453161</v>
      </c>
      <c r="D6597" s="3">
        <f t="shared" si="1"/>
        <v>0</v>
      </c>
      <c r="E6597" s="3">
        <f t="shared" si="2"/>
        <v>0</v>
      </c>
    </row>
    <row r="6598" ht="15.75" customHeight="1">
      <c r="A6598" s="1">
        <v>6596.0</v>
      </c>
      <c r="B6598" s="3">
        <v>1.272739592131342</v>
      </c>
      <c r="C6598" s="4">
        <v>1.272739592131342</v>
      </c>
      <c r="D6598" s="3">
        <f t="shared" si="1"/>
        <v>0</v>
      </c>
      <c r="E6598" s="3">
        <f t="shared" si="2"/>
        <v>0</v>
      </c>
    </row>
    <row r="6599" ht="15.75" customHeight="1">
      <c r="A6599" s="1">
        <v>6597.0</v>
      </c>
      <c r="B6599" s="3">
        <v>20.41196240826955</v>
      </c>
      <c r="C6599" s="4">
        <v>20.41196240826955</v>
      </c>
      <c r="D6599" s="3">
        <f t="shared" si="1"/>
        <v>0</v>
      </c>
      <c r="E6599" s="3">
        <f t="shared" si="2"/>
        <v>0</v>
      </c>
    </row>
    <row r="6600" ht="15.75" customHeight="1">
      <c r="A6600" s="1">
        <v>6598.0</v>
      </c>
      <c r="B6600" s="3">
        <v>1.212111245422751</v>
      </c>
      <c r="C6600" s="4">
        <v>1.212111245422751</v>
      </c>
      <c r="D6600" s="3">
        <f t="shared" si="1"/>
        <v>0</v>
      </c>
      <c r="E6600" s="3">
        <f t="shared" si="2"/>
        <v>0</v>
      </c>
    </row>
    <row r="6601" ht="15.75" customHeight="1">
      <c r="A6601" s="1">
        <v>6599.0</v>
      </c>
      <c r="B6601" s="3">
        <v>0.9307344785506939</v>
      </c>
      <c r="C6601" s="4">
        <v>0.9307344785506939</v>
      </c>
      <c r="D6601" s="3">
        <f t="shared" si="1"/>
        <v>0</v>
      </c>
      <c r="E6601" s="3">
        <f t="shared" si="2"/>
        <v>0</v>
      </c>
    </row>
    <row r="6602" ht="15.75" customHeight="1">
      <c r="A6602" s="1">
        <v>6600.0</v>
      </c>
      <c r="B6602" s="3">
        <v>3.024475264284078</v>
      </c>
      <c r="C6602" s="4">
        <v>3.024475264284078</v>
      </c>
      <c r="D6602" s="3">
        <f t="shared" si="1"/>
        <v>0</v>
      </c>
      <c r="E6602" s="3">
        <f t="shared" si="2"/>
        <v>0</v>
      </c>
    </row>
    <row r="6603" ht="15.75" customHeight="1">
      <c r="A6603" s="1">
        <v>6601.0</v>
      </c>
      <c r="B6603" s="3">
        <v>1.601844700761177</v>
      </c>
      <c r="C6603" s="4">
        <v>1.601844700761177</v>
      </c>
      <c r="D6603" s="3">
        <f t="shared" si="1"/>
        <v>0</v>
      </c>
      <c r="E6603" s="3">
        <f t="shared" si="2"/>
        <v>0</v>
      </c>
    </row>
    <row r="6604" ht="15.75" customHeight="1">
      <c r="A6604" s="1">
        <v>6602.0</v>
      </c>
      <c r="B6604" s="3">
        <v>0.3466813155323937</v>
      </c>
      <c r="C6604" s="4">
        <v>0.3466813155323937</v>
      </c>
      <c r="D6604" s="3">
        <f t="shared" si="1"/>
        <v>0</v>
      </c>
      <c r="E6604" s="3">
        <f t="shared" si="2"/>
        <v>0</v>
      </c>
    </row>
    <row r="6605" ht="15.75" customHeight="1">
      <c r="A6605" s="1">
        <v>6603.0</v>
      </c>
      <c r="B6605" s="3">
        <v>2.887208682371706</v>
      </c>
      <c r="C6605" s="4">
        <v>2.887208682371706</v>
      </c>
      <c r="D6605" s="3">
        <f t="shared" si="1"/>
        <v>0</v>
      </c>
      <c r="E6605" s="3">
        <f t="shared" si="2"/>
        <v>0</v>
      </c>
    </row>
    <row r="6606" ht="15.75" customHeight="1">
      <c r="A6606" s="1">
        <v>6604.0</v>
      </c>
      <c r="B6606" s="3">
        <v>0.6521054947247467</v>
      </c>
      <c r="C6606" s="4">
        <v>0.6521054947247467</v>
      </c>
      <c r="D6606" s="3">
        <f t="shared" si="1"/>
        <v>0</v>
      </c>
      <c r="E6606" s="3">
        <f t="shared" si="2"/>
        <v>0</v>
      </c>
    </row>
    <row r="6607" ht="15.75" customHeight="1">
      <c r="A6607" s="1">
        <v>6605.0</v>
      </c>
      <c r="B6607" s="3">
        <v>0.1901072178000186</v>
      </c>
      <c r="C6607" s="4">
        <v>0.1901072178000186</v>
      </c>
      <c r="D6607" s="3">
        <f t="shared" si="1"/>
        <v>0</v>
      </c>
      <c r="E6607" s="3">
        <f t="shared" si="2"/>
        <v>0</v>
      </c>
    </row>
    <row r="6608" ht="15.75" customHeight="1">
      <c r="A6608" s="1">
        <v>6606.0</v>
      </c>
      <c r="B6608" s="3">
        <v>1.287597904125765</v>
      </c>
      <c r="C6608" s="4">
        <v>1.287597904125765</v>
      </c>
      <c r="D6608" s="3">
        <f t="shared" si="1"/>
        <v>0</v>
      </c>
      <c r="E6608" s="3">
        <f t="shared" si="2"/>
        <v>0</v>
      </c>
    </row>
    <row r="6609" ht="15.75" customHeight="1">
      <c r="A6609" s="1">
        <v>6607.0</v>
      </c>
      <c r="B6609" s="3">
        <v>1.59132280548838</v>
      </c>
      <c r="C6609" s="4">
        <v>1.59132280548838</v>
      </c>
      <c r="D6609" s="3">
        <f t="shared" si="1"/>
        <v>0</v>
      </c>
      <c r="E6609" s="3">
        <f t="shared" si="2"/>
        <v>0</v>
      </c>
    </row>
    <row r="6610" ht="15.75" customHeight="1">
      <c r="A6610" s="1">
        <v>6608.0</v>
      </c>
      <c r="B6610" s="3">
        <v>0.1261021810443525</v>
      </c>
      <c r="C6610" s="4">
        <v>0.1261021810443525</v>
      </c>
      <c r="D6610" s="3">
        <f t="shared" si="1"/>
        <v>0</v>
      </c>
      <c r="E6610" s="3">
        <f t="shared" si="2"/>
        <v>0</v>
      </c>
    </row>
    <row r="6611" ht="15.75" customHeight="1">
      <c r="A6611" s="1">
        <v>6609.0</v>
      </c>
      <c r="B6611" s="3">
        <v>0.2273191530692159</v>
      </c>
      <c r="C6611" s="4">
        <v>0.2273191530692159</v>
      </c>
      <c r="D6611" s="3">
        <f t="shared" si="1"/>
        <v>0</v>
      </c>
      <c r="E6611" s="3">
        <f t="shared" si="2"/>
        <v>0</v>
      </c>
    </row>
    <row r="6612" ht="15.75" customHeight="1">
      <c r="A6612" s="1">
        <v>6610.0</v>
      </c>
      <c r="B6612" s="3">
        <v>0.6644527337537616</v>
      </c>
      <c r="C6612" s="4">
        <v>0.6644527337537616</v>
      </c>
      <c r="D6612" s="3">
        <f t="shared" si="1"/>
        <v>0</v>
      </c>
      <c r="E6612" s="3">
        <f t="shared" si="2"/>
        <v>0</v>
      </c>
    </row>
    <row r="6613" ht="15.75" customHeight="1">
      <c r="A6613" s="1">
        <v>6611.0</v>
      </c>
      <c r="B6613" s="3">
        <v>2.065885669392004</v>
      </c>
      <c r="C6613" s="4">
        <v>2.065885669392004</v>
      </c>
      <c r="D6613" s="3">
        <f t="shared" si="1"/>
        <v>0</v>
      </c>
      <c r="E6613" s="3">
        <f t="shared" si="2"/>
        <v>0</v>
      </c>
    </row>
    <row r="6614" ht="15.75" customHeight="1">
      <c r="A6614" s="1">
        <v>6612.0</v>
      </c>
      <c r="B6614" s="3">
        <v>9.897093647801483</v>
      </c>
      <c r="C6614" s="4">
        <v>9.897093647801483</v>
      </c>
      <c r="D6614" s="3">
        <f t="shared" si="1"/>
        <v>0</v>
      </c>
      <c r="E6614" s="3">
        <f t="shared" si="2"/>
        <v>0</v>
      </c>
    </row>
    <row r="6615" ht="15.75" customHeight="1">
      <c r="A6615" s="1">
        <v>6613.0</v>
      </c>
      <c r="B6615" s="3">
        <v>1.140433665701118</v>
      </c>
      <c r="C6615" s="4">
        <v>1.140433665701118</v>
      </c>
      <c r="D6615" s="3">
        <f t="shared" si="1"/>
        <v>0</v>
      </c>
      <c r="E6615" s="3">
        <f t="shared" si="2"/>
        <v>0</v>
      </c>
    </row>
    <row r="6616" ht="15.75" customHeight="1">
      <c r="A6616" s="1">
        <v>6614.0</v>
      </c>
      <c r="B6616" s="3">
        <v>6.27615195754584</v>
      </c>
      <c r="C6616" s="4">
        <v>6.27615195754584</v>
      </c>
      <c r="D6616" s="3">
        <f t="shared" si="1"/>
        <v>0</v>
      </c>
      <c r="E6616" s="3">
        <f t="shared" si="2"/>
        <v>0</v>
      </c>
    </row>
    <row r="6617" ht="15.75" customHeight="1">
      <c r="A6617" s="1">
        <v>6615.0</v>
      </c>
      <c r="B6617" s="3">
        <v>3.544804718799596</v>
      </c>
      <c r="C6617" s="4">
        <v>3.544804718799596</v>
      </c>
      <c r="D6617" s="3">
        <f t="shared" si="1"/>
        <v>0</v>
      </c>
      <c r="E6617" s="3">
        <f t="shared" si="2"/>
        <v>0</v>
      </c>
    </row>
    <row r="6618" ht="15.75" customHeight="1">
      <c r="A6618" s="1">
        <v>6616.0</v>
      </c>
      <c r="B6618" s="3">
        <v>5.712834001684016</v>
      </c>
      <c r="C6618" s="4">
        <v>5.712834001684016</v>
      </c>
      <c r="D6618" s="3">
        <f t="shared" si="1"/>
        <v>0</v>
      </c>
      <c r="E6618" s="3">
        <f t="shared" si="2"/>
        <v>0</v>
      </c>
    </row>
    <row r="6619" ht="15.75" customHeight="1">
      <c r="A6619" s="1">
        <v>6617.0</v>
      </c>
      <c r="B6619" s="3">
        <v>0.8302036199862228</v>
      </c>
      <c r="C6619" s="4">
        <v>0.8302036199862228</v>
      </c>
      <c r="D6619" s="3">
        <f t="shared" si="1"/>
        <v>0</v>
      </c>
      <c r="E6619" s="3">
        <f t="shared" si="2"/>
        <v>0</v>
      </c>
    </row>
    <row r="6620" ht="15.75" customHeight="1">
      <c r="A6620" s="1">
        <v>6618.0</v>
      </c>
      <c r="B6620" s="3">
        <v>1.094516357351306</v>
      </c>
      <c r="C6620" s="4">
        <v>1.094516357351306</v>
      </c>
      <c r="D6620" s="3">
        <f t="shared" si="1"/>
        <v>0</v>
      </c>
      <c r="E6620" s="3">
        <f t="shared" si="2"/>
        <v>0</v>
      </c>
    </row>
    <row r="6621" ht="15.75" customHeight="1">
      <c r="A6621" s="1">
        <v>6619.0</v>
      </c>
      <c r="B6621" s="3">
        <v>12.44006574196467</v>
      </c>
      <c r="C6621" s="4">
        <v>12.44006574196467</v>
      </c>
      <c r="D6621" s="3">
        <f t="shared" si="1"/>
        <v>0</v>
      </c>
      <c r="E6621" s="3">
        <f t="shared" si="2"/>
        <v>0</v>
      </c>
    </row>
    <row r="6622" ht="15.75" customHeight="1">
      <c r="A6622" s="1">
        <v>6620.0</v>
      </c>
      <c r="B6622" s="3">
        <v>8.92711612888035</v>
      </c>
      <c r="C6622" s="4">
        <v>8.92711612888035</v>
      </c>
      <c r="D6622" s="3">
        <f t="shared" si="1"/>
        <v>0</v>
      </c>
      <c r="E6622" s="3">
        <f t="shared" si="2"/>
        <v>0</v>
      </c>
    </row>
    <row r="6623" ht="15.75" customHeight="1">
      <c r="A6623" s="1">
        <v>6621.0</v>
      </c>
      <c r="B6623" s="3">
        <v>0.9710810187405696</v>
      </c>
      <c r="C6623" s="4">
        <v>0.9710810187405696</v>
      </c>
      <c r="D6623" s="3">
        <f t="shared" si="1"/>
        <v>0</v>
      </c>
      <c r="E6623" s="3">
        <f t="shared" si="2"/>
        <v>0</v>
      </c>
    </row>
    <row r="6624" ht="15.75" customHeight="1">
      <c r="A6624" s="1">
        <v>6622.0</v>
      </c>
      <c r="B6624" s="3">
        <v>6.33560794614838</v>
      </c>
      <c r="C6624" s="4">
        <v>6.33560794614838</v>
      </c>
      <c r="D6624" s="3">
        <f t="shared" si="1"/>
        <v>0</v>
      </c>
      <c r="E6624" s="3">
        <f t="shared" si="2"/>
        <v>0</v>
      </c>
    </row>
    <row r="6625" ht="15.75" customHeight="1">
      <c r="A6625" s="1">
        <v>6623.0</v>
      </c>
      <c r="B6625" s="3">
        <v>14.09929216159704</v>
      </c>
      <c r="C6625" s="4">
        <v>14.09929216159704</v>
      </c>
      <c r="D6625" s="3">
        <f t="shared" si="1"/>
        <v>0</v>
      </c>
      <c r="E6625" s="3">
        <f t="shared" si="2"/>
        <v>0</v>
      </c>
    </row>
    <row r="6626" ht="15.75" customHeight="1">
      <c r="A6626" s="1">
        <v>6624.0</v>
      </c>
      <c r="B6626" s="3">
        <v>1.394586580622265</v>
      </c>
      <c r="C6626" s="4">
        <v>1.394586580622265</v>
      </c>
      <c r="D6626" s="3">
        <f t="shared" si="1"/>
        <v>0</v>
      </c>
      <c r="E6626" s="3">
        <f t="shared" si="2"/>
        <v>0</v>
      </c>
    </row>
    <row r="6627" ht="15.75" customHeight="1">
      <c r="A6627" s="1">
        <v>6625.0</v>
      </c>
      <c r="B6627" s="3">
        <v>1.225047829128629</v>
      </c>
      <c r="C6627" s="4">
        <v>1.225047829128629</v>
      </c>
      <c r="D6627" s="3">
        <f t="shared" si="1"/>
        <v>0</v>
      </c>
      <c r="E6627" s="3">
        <f t="shared" si="2"/>
        <v>0</v>
      </c>
    </row>
    <row r="6628" ht="15.75" customHeight="1">
      <c r="A6628" s="1">
        <v>6626.0</v>
      </c>
      <c r="B6628" s="3">
        <v>0.4447254740718732</v>
      </c>
      <c r="C6628" s="4">
        <v>0.4447254740718732</v>
      </c>
      <c r="D6628" s="3">
        <f t="shared" si="1"/>
        <v>0</v>
      </c>
      <c r="E6628" s="3">
        <f t="shared" si="2"/>
        <v>0</v>
      </c>
    </row>
    <row r="6629" ht="15.75" customHeight="1">
      <c r="A6629" s="1">
        <v>6627.0</v>
      </c>
      <c r="B6629" s="3">
        <v>5.292356460507421</v>
      </c>
      <c r="C6629" s="4">
        <v>5.292356460507421</v>
      </c>
      <c r="D6629" s="3">
        <f t="shared" si="1"/>
        <v>0</v>
      </c>
      <c r="E6629" s="3">
        <f t="shared" si="2"/>
        <v>0</v>
      </c>
    </row>
    <row r="6630" ht="15.75" customHeight="1">
      <c r="A6630" s="1">
        <v>6628.0</v>
      </c>
      <c r="B6630" s="3">
        <v>0.1392230122339672</v>
      </c>
      <c r="C6630" s="4">
        <v>0.1392230122339672</v>
      </c>
      <c r="D6630" s="3">
        <f t="shared" si="1"/>
        <v>0</v>
      </c>
      <c r="E6630" s="3">
        <f t="shared" si="2"/>
        <v>0</v>
      </c>
    </row>
    <row r="6631" ht="15.75" customHeight="1">
      <c r="A6631" s="1">
        <v>6629.0</v>
      </c>
      <c r="B6631" s="3">
        <v>5.321365894244687</v>
      </c>
      <c r="C6631" s="4">
        <v>5.321365894244687</v>
      </c>
      <c r="D6631" s="3">
        <f t="shared" si="1"/>
        <v>0</v>
      </c>
      <c r="E6631" s="3">
        <f t="shared" si="2"/>
        <v>0</v>
      </c>
    </row>
    <row r="6632" ht="15.75" customHeight="1">
      <c r="A6632" s="1">
        <v>6630.0</v>
      </c>
      <c r="B6632" s="3">
        <v>10.98680334203872</v>
      </c>
      <c r="C6632" s="4">
        <v>10.98680334203872</v>
      </c>
      <c r="D6632" s="3">
        <f t="shared" si="1"/>
        <v>0</v>
      </c>
      <c r="E6632" s="3">
        <f t="shared" si="2"/>
        <v>0</v>
      </c>
    </row>
    <row r="6633" ht="15.75" customHeight="1">
      <c r="A6633" s="1">
        <v>6631.0</v>
      </c>
      <c r="B6633" s="3">
        <v>0.8015719399637864</v>
      </c>
      <c r="C6633" s="4">
        <v>0.8015719399637864</v>
      </c>
      <c r="D6633" s="3">
        <f t="shared" si="1"/>
        <v>0</v>
      </c>
      <c r="E6633" s="3">
        <f t="shared" si="2"/>
        <v>0</v>
      </c>
    </row>
    <row r="6634" ht="15.75" customHeight="1">
      <c r="A6634" s="1">
        <v>6632.0</v>
      </c>
      <c r="B6634" s="3">
        <v>3.303858124558548</v>
      </c>
      <c r="C6634" s="4">
        <v>3.303858124558548</v>
      </c>
      <c r="D6634" s="3">
        <f t="shared" si="1"/>
        <v>0</v>
      </c>
      <c r="E6634" s="3">
        <f t="shared" si="2"/>
        <v>0</v>
      </c>
    </row>
    <row r="6635" ht="15.75" customHeight="1">
      <c r="A6635" s="1">
        <v>6633.0</v>
      </c>
      <c r="B6635" s="3">
        <v>5.734468196367074</v>
      </c>
      <c r="C6635" s="4">
        <v>5.734468196367074</v>
      </c>
      <c r="D6635" s="3">
        <f t="shared" si="1"/>
        <v>0</v>
      </c>
      <c r="E6635" s="3">
        <f t="shared" si="2"/>
        <v>0</v>
      </c>
    </row>
    <row r="6636" ht="15.75" customHeight="1">
      <c r="A6636" s="1">
        <v>6634.0</v>
      </c>
      <c r="B6636" s="3">
        <v>0.9940005496732701</v>
      </c>
      <c r="C6636" s="4">
        <v>0.9940005496732701</v>
      </c>
      <c r="D6636" s="3">
        <f t="shared" si="1"/>
        <v>0</v>
      </c>
      <c r="E6636" s="3">
        <f t="shared" si="2"/>
        <v>0</v>
      </c>
    </row>
    <row r="6637" ht="15.75" customHeight="1">
      <c r="A6637" s="1">
        <v>6635.0</v>
      </c>
      <c r="B6637" s="3">
        <v>6.58271227562002</v>
      </c>
      <c r="C6637" s="4">
        <v>6.58271227562002</v>
      </c>
      <c r="D6637" s="3">
        <f t="shared" si="1"/>
        <v>0</v>
      </c>
      <c r="E6637" s="3">
        <f t="shared" si="2"/>
        <v>0</v>
      </c>
    </row>
    <row r="6638" ht="15.75" customHeight="1">
      <c r="A6638" s="1">
        <v>6636.0</v>
      </c>
      <c r="B6638" s="3">
        <v>4.166135784372598</v>
      </c>
      <c r="C6638" s="4">
        <v>4.166135784372598</v>
      </c>
      <c r="D6638" s="3">
        <f t="shared" si="1"/>
        <v>0</v>
      </c>
      <c r="E6638" s="3">
        <f t="shared" si="2"/>
        <v>0</v>
      </c>
    </row>
    <row r="6639" ht="15.75" customHeight="1">
      <c r="A6639" s="1">
        <v>6637.0</v>
      </c>
      <c r="B6639" s="3">
        <v>6.782144345698943</v>
      </c>
      <c r="C6639" s="4">
        <v>6.782144345698943</v>
      </c>
      <c r="D6639" s="3">
        <f t="shared" si="1"/>
        <v>0</v>
      </c>
      <c r="E6639" s="3">
        <f t="shared" si="2"/>
        <v>0</v>
      </c>
    </row>
    <row r="6640" ht="15.75" customHeight="1">
      <c r="A6640" s="1">
        <v>6638.0</v>
      </c>
      <c r="B6640" s="3">
        <v>0.7821762452099636</v>
      </c>
      <c r="C6640" s="4">
        <v>0.7821762452099636</v>
      </c>
      <c r="D6640" s="3">
        <f t="shared" si="1"/>
        <v>0</v>
      </c>
      <c r="E6640" s="3">
        <f t="shared" si="2"/>
        <v>0</v>
      </c>
    </row>
    <row r="6641" ht="15.75" customHeight="1">
      <c r="A6641" s="1">
        <v>6639.0</v>
      </c>
      <c r="B6641" s="3">
        <v>7.645914642065879</v>
      </c>
      <c r="C6641" s="4">
        <v>7.645914642065879</v>
      </c>
      <c r="D6641" s="3">
        <f t="shared" si="1"/>
        <v>0</v>
      </c>
      <c r="E6641" s="3">
        <f t="shared" si="2"/>
        <v>0</v>
      </c>
    </row>
    <row r="6642" ht="15.75" customHeight="1">
      <c r="A6642" s="1">
        <v>6640.0</v>
      </c>
      <c r="B6642" s="3">
        <v>3.872445569960621</v>
      </c>
      <c r="C6642" s="4">
        <v>3.872445569960621</v>
      </c>
      <c r="D6642" s="3">
        <f t="shared" si="1"/>
        <v>0</v>
      </c>
      <c r="E6642" s="3">
        <f t="shared" si="2"/>
        <v>0</v>
      </c>
    </row>
    <row r="6643" ht="15.75" customHeight="1">
      <c r="A6643" s="1">
        <v>6641.0</v>
      </c>
      <c r="B6643" s="3">
        <v>9.110823819562658</v>
      </c>
      <c r="C6643" s="4">
        <v>9.110823819562658</v>
      </c>
      <c r="D6643" s="3">
        <f t="shared" si="1"/>
        <v>0</v>
      </c>
      <c r="E6643" s="3">
        <f t="shared" si="2"/>
        <v>0</v>
      </c>
    </row>
    <row r="6644" ht="15.75" customHeight="1">
      <c r="A6644" s="1">
        <v>6642.0</v>
      </c>
      <c r="B6644" s="3">
        <v>0.05853808284741104</v>
      </c>
      <c r="C6644" s="4">
        <v>0.05853808284741104</v>
      </c>
      <c r="D6644" s="3">
        <f t="shared" si="1"/>
        <v>0</v>
      </c>
      <c r="E6644" s="3">
        <f t="shared" si="2"/>
        <v>0</v>
      </c>
    </row>
    <row r="6645" ht="15.75" customHeight="1">
      <c r="A6645" s="1">
        <v>6643.0</v>
      </c>
      <c r="B6645" s="3">
        <v>17.06362965377415</v>
      </c>
      <c r="C6645" s="4">
        <v>17.06362965377415</v>
      </c>
      <c r="D6645" s="3">
        <f t="shared" si="1"/>
        <v>0</v>
      </c>
      <c r="E6645" s="3">
        <f t="shared" si="2"/>
        <v>0</v>
      </c>
    </row>
    <row r="6646" ht="15.75" customHeight="1">
      <c r="A6646" s="1">
        <v>6644.0</v>
      </c>
      <c r="B6646" s="3">
        <v>1.471694425486516</v>
      </c>
      <c r="C6646" s="4">
        <v>1.471694425486516</v>
      </c>
      <c r="D6646" s="3">
        <f t="shared" si="1"/>
        <v>0</v>
      </c>
      <c r="E6646" s="3">
        <f t="shared" si="2"/>
        <v>0</v>
      </c>
    </row>
    <row r="6647" ht="15.75" customHeight="1">
      <c r="A6647" s="1">
        <v>6645.0</v>
      </c>
      <c r="B6647" s="3">
        <v>1.224351201621521</v>
      </c>
      <c r="C6647" s="4">
        <v>1.224351201621521</v>
      </c>
      <c r="D6647" s="3">
        <f t="shared" si="1"/>
        <v>0</v>
      </c>
      <c r="E6647" s="3">
        <f t="shared" si="2"/>
        <v>0</v>
      </c>
    </row>
    <row r="6648" ht="15.75" customHeight="1">
      <c r="A6648" s="1">
        <v>6646.0</v>
      </c>
      <c r="B6648" s="3">
        <v>0.5749406537143323</v>
      </c>
      <c r="C6648" s="4">
        <v>0.5749406537143323</v>
      </c>
      <c r="D6648" s="3">
        <f t="shared" si="1"/>
        <v>0</v>
      </c>
      <c r="E6648" s="3">
        <f t="shared" si="2"/>
        <v>0</v>
      </c>
    </row>
    <row r="6649" ht="15.75" customHeight="1">
      <c r="A6649" s="1">
        <v>6647.0</v>
      </c>
      <c r="B6649" s="3">
        <v>1.015380976089373</v>
      </c>
      <c r="C6649" s="4">
        <v>1.015380976089373</v>
      </c>
      <c r="D6649" s="3">
        <f t="shared" si="1"/>
        <v>0</v>
      </c>
      <c r="E6649" s="3">
        <f t="shared" si="2"/>
        <v>0</v>
      </c>
    </row>
    <row r="6650" ht="15.75" customHeight="1">
      <c r="A6650" s="1">
        <v>6648.0</v>
      </c>
      <c r="B6650" s="3">
        <v>0.6612899577559381</v>
      </c>
      <c r="C6650" s="4">
        <v>0.6612899577559381</v>
      </c>
      <c r="D6650" s="3">
        <f t="shared" si="1"/>
        <v>0</v>
      </c>
      <c r="E6650" s="3">
        <f t="shared" si="2"/>
        <v>0</v>
      </c>
    </row>
    <row r="6651" ht="15.75" customHeight="1">
      <c r="A6651" s="1">
        <v>6649.0</v>
      </c>
      <c r="B6651" s="3">
        <v>0.386041889556156</v>
      </c>
      <c r="C6651" s="4">
        <v>0.386041889556156</v>
      </c>
      <c r="D6651" s="3">
        <f t="shared" si="1"/>
        <v>0</v>
      </c>
      <c r="E6651" s="3">
        <f t="shared" si="2"/>
        <v>0</v>
      </c>
    </row>
    <row r="6652" ht="15.75" customHeight="1">
      <c r="A6652" s="1">
        <v>6650.0</v>
      </c>
      <c r="B6652" s="3">
        <v>26.85749659744539</v>
      </c>
      <c r="C6652" s="4">
        <v>26.85749659744539</v>
      </c>
      <c r="D6652" s="3">
        <f t="shared" si="1"/>
        <v>0</v>
      </c>
      <c r="E6652" s="3">
        <f t="shared" si="2"/>
        <v>0</v>
      </c>
    </row>
    <row r="6653" ht="15.75" customHeight="1">
      <c r="A6653" s="1">
        <v>6651.0</v>
      </c>
      <c r="B6653" s="3">
        <v>3.287574448030139</v>
      </c>
      <c r="C6653" s="4">
        <v>3.287574448030139</v>
      </c>
      <c r="D6653" s="3">
        <f t="shared" si="1"/>
        <v>0</v>
      </c>
      <c r="E6653" s="3">
        <f t="shared" si="2"/>
        <v>0</v>
      </c>
    </row>
    <row r="6654" ht="15.75" customHeight="1">
      <c r="A6654" s="1">
        <v>6652.0</v>
      </c>
      <c r="B6654" s="3">
        <v>1.481277832543508</v>
      </c>
      <c r="C6654" s="4">
        <v>1.481277832543508</v>
      </c>
      <c r="D6654" s="3">
        <f t="shared" si="1"/>
        <v>0</v>
      </c>
      <c r="E6654" s="3">
        <f t="shared" si="2"/>
        <v>0</v>
      </c>
    </row>
    <row r="6655" ht="15.75" customHeight="1">
      <c r="A6655" s="1">
        <v>6653.0</v>
      </c>
      <c r="B6655" s="3">
        <v>5.912653715492452</v>
      </c>
      <c r="C6655" s="4">
        <v>5.912653715492452</v>
      </c>
      <c r="D6655" s="3">
        <f t="shared" si="1"/>
        <v>0</v>
      </c>
      <c r="E6655" s="3">
        <f t="shared" si="2"/>
        <v>0</v>
      </c>
    </row>
    <row r="6656" ht="15.75" customHeight="1">
      <c r="A6656" s="1">
        <v>6654.0</v>
      </c>
      <c r="B6656" s="3">
        <v>0.2871050951351797</v>
      </c>
      <c r="C6656" s="4">
        <v>0.2871050951351797</v>
      </c>
      <c r="D6656" s="3">
        <f t="shared" si="1"/>
        <v>0</v>
      </c>
      <c r="E6656" s="3">
        <f t="shared" si="2"/>
        <v>0</v>
      </c>
    </row>
    <row r="6657" ht="15.75" customHeight="1">
      <c r="A6657" s="1">
        <v>6655.0</v>
      </c>
      <c r="B6657" s="3">
        <v>4.078923021173015</v>
      </c>
      <c r="C6657" s="4">
        <v>4.078923021173015</v>
      </c>
      <c r="D6657" s="3">
        <f t="shared" si="1"/>
        <v>0</v>
      </c>
      <c r="E6657" s="3">
        <f t="shared" si="2"/>
        <v>0</v>
      </c>
    </row>
    <row r="6658" ht="15.75" customHeight="1">
      <c r="A6658" s="1">
        <v>6656.0</v>
      </c>
      <c r="B6658" s="3">
        <v>0.4950656139291179</v>
      </c>
      <c r="C6658" s="4">
        <v>0.4950656139291179</v>
      </c>
      <c r="D6658" s="3">
        <f t="shared" si="1"/>
        <v>0</v>
      </c>
      <c r="E6658" s="3">
        <f t="shared" si="2"/>
        <v>0</v>
      </c>
    </row>
    <row r="6659" ht="15.75" customHeight="1">
      <c r="A6659" s="1">
        <v>6657.0</v>
      </c>
      <c r="B6659" s="3">
        <v>0.1792978170022417</v>
      </c>
      <c r="C6659" s="4">
        <v>0.1792978170022417</v>
      </c>
      <c r="D6659" s="3">
        <f t="shared" si="1"/>
        <v>0</v>
      </c>
      <c r="E6659" s="3">
        <f t="shared" si="2"/>
        <v>0</v>
      </c>
    </row>
    <row r="6660" ht="15.75" customHeight="1">
      <c r="A6660" s="1">
        <v>6658.0</v>
      </c>
      <c r="B6660" s="3">
        <v>3.202621830133916</v>
      </c>
      <c r="C6660" s="4">
        <v>3.202621830133916</v>
      </c>
      <c r="D6660" s="3">
        <f t="shared" si="1"/>
        <v>0</v>
      </c>
      <c r="E6660" s="3">
        <f t="shared" si="2"/>
        <v>0</v>
      </c>
    </row>
    <row r="6661" ht="15.75" customHeight="1">
      <c r="A6661" s="1">
        <v>6659.0</v>
      </c>
      <c r="B6661" s="3">
        <v>0.7124219620266468</v>
      </c>
      <c r="C6661" s="4">
        <v>0.7124219620266468</v>
      </c>
      <c r="D6661" s="3">
        <f t="shared" si="1"/>
        <v>0</v>
      </c>
      <c r="E6661" s="3">
        <f t="shared" si="2"/>
        <v>0</v>
      </c>
    </row>
    <row r="6662" ht="15.75" customHeight="1">
      <c r="A6662" s="1">
        <v>6660.0</v>
      </c>
      <c r="B6662" s="3">
        <v>1.386495248984392</v>
      </c>
      <c r="C6662" s="4">
        <v>1.386495248984392</v>
      </c>
      <c r="D6662" s="3">
        <f t="shared" si="1"/>
        <v>0</v>
      </c>
      <c r="E6662" s="3">
        <f t="shared" si="2"/>
        <v>0</v>
      </c>
    </row>
    <row r="6663" ht="15.75" customHeight="1">
      <c r="A6663" s="1">
        <v>6661.0</v>
      </c>
      <c r="B6663" s="3">
        <v>19.61991064513256</v>
      </c>
      <c r="C6663" s="4">
        <v>19.61991064513256</v>
      </c>
      <c r="D6663" s="3">
        <f t="shared" si="1"/>
        <v>0</v>
      </c>
      <c r="E6663" s="3">
        <f t="shared" si="2"/>
        <v>0</v>
      </c>
    </row>
    <row r="6664" ht="15.75" customHeight="1">
      <c r="A6664" s="1">
        <v>6662.0</v>
      </c>
      <c r="B6664" s="3">
        <v>1.161374041101732</v>
      </c>
      <c r="C6664" s="4">
        <v>1.161374041101732</v>
      </c>
      <c r="D6664" s="3">
        <f t="shared" si="1"/>
        <v>0</v>
      </c>
      <c r="E6664" s="3">
        <f t="shared" si="2"/>
        <v>0</v>
      </c>
    </row>
    <row r="6665" ht="15.75" customHeight="1">
      <c r="A6665" s="1">
        <v>6663.0</v>
      </c>
      <c r="B6665" s="3">
        <v>16.97006710616593</v>
      </c>
      <c r="C6665" s="4">
        <v>16.97006710616593</v>
      </c>
      <c r="D6665" s="3">
        <f t="shared" si="1"/>
        <v>0</v>
      </c>
      <c r="E6665" s="3">
        <f t="shared" si="2"/>
        <v>0</v>
      </c>
    </row>
    <row r="6666" ht="15.75" customHeight="1">
      <c r="A6666" s="1">
        <v>6664.0</v>
      </c>
      <c r="B6666" s="3">
        <v>5.706111526147671</v>
      </c>
      <c r="C6666" s="4">
        <v>5.706111526147671</v>
      </c>
      <c r="D6666" s="3">
        <f t="shared" si="1"/>
        <v>0</v>
      </c>
      <c r="E6666" s="3">
        <f t="shared" si="2"/>
        <v>0</v>
      </c>
    </row>
    <row r="6667" ht="15.75" customHeight="1">
      <c r="A6667" s="1">
        <v>6665.0</v>
      </c>
      <c r="B6667" s="3">
        <v>0.4824249006520073</v>
      </c>
      <c r="C6667" s="4">
        <v>0.4824249006520073</v>
      </c>
      <c r="D6667" s="3">
        <f t="shared" si="1"/>
        <v>0</v>
      </c>
      <c r="E6667" s="3">
        <f t="shared" si="2"/>
        <v>0</v>
      </c>
    </row>
    <row r="6668" ht="15.75" customHeight="1">
      <c r="A6668" s="1">
        <v>6666.0</v>
      </c>
      <c r="B6668" s="3">
        <v>3.912615762360351</v>
      </c>
      <c r="C6668" s="4">
        <v>3.912615762360351</v>
      </c>
      <c r="D6668" s="3">
        <f t="shared" si="1"/>
        <v>0</v>
      </c>
      <c r="E6668" s="3">
        <f t="shared" si="2"/>
        <v>0</v>
      </c>
    </row>
    <row r="6669" ht="15.75" customHeight="1">
      <c r="A6669" s="1">
        <v>6667.0</v>
      </c>
      <c r="B6669" s="3">
        <v>3.079764605292552</v>
      </c>
      <c r="C6669" s="4">
        <v>3.079764605292552</v>
      </c>
      <c r="D6669" s="3">
        <f t="shared" si="1"/>
        <v>0</v>
      </c>
      <c r="E6669" s="3">
        <f t="shared" si="2"/>
        <v>0</v>
      </c>
    </row>
    <row r="6670" ht="15.75" customHeight="1">
      <c r="A6670" s="1">
        <v>6668.0</v>
      </c>
      <c r="B6670" s="3">
        <v>0.9626223512675559</v>
      </c>
      <c r="C6670" s="4">
        <v>0.9626223512675559</v>
      </c>
      <c r="D6670" s="3">
        <f t="shared" si="1"/>
        <v>0</v>
      </c>
      <c r="E6670" s="3">
        <f t="shared" si="2"/>
        <v>0</v>
      </c>
    </row>
    <row r="6671" ht="15.75" customHeight="1">
      <c r="A6671" s="1">
        <v>6669.0</v>
      </c>
      <c r="B6671" s="3">
        <v>0.6215168530493795</v>
      </c>
      <c r="C6671" s="4">
        <v>0.6215168530493795</v>
      </c>
      <c r="D6671" s="3">
        <f t="shared" si="1"/>
        <v>0</v>
      </c>
      <c r="E6671" s="3">
        <f t="shared" si="2"/>
        <v>0</v>
      </c>
    </row>
    <row r="6672" ht="15.75" customHeight="1">
      <c r="A6672" s="1">
        <v>6670.0</v>
      </c>
      <c r="B6672" s="3">
        <v>5.83521629195351</v>
      </c>
      <c r="C6672" s="4">
        <v>5.83521629195351</v>
      </c>
      <c r="D6672" s="3">
        <f t="shared" si="1"/>
        <v>0</v>
      </c>
      <c r="E6672" s="3">
        <f t="shared" si="2"/>
        <v>0</v>
      </c>
    </row>
    <row r="6673" ht="15.75" customHeight="1">
      <c r="A6673" s="1">
        <v>6671.0</v>
      </c>
      <c r="B6673" s="3">
        <v>0.6210268372843639</v>
      </c>
      <c r="C6673" s="4">
        <v>0.6210268372843639</v>
      </c>
      <c r="D6673" s="3">
        <f t="shared" si="1"/>
        <v>0</v>
      </c>
      <c r="E6673" s="3">
        <f t="shared" si="2"/>
        <v>0</v>
      </c>
    </row>
    <row r="6674" ht="15.75" customHeight="1">
      <c r="A6674" s="1">
        <v>6672.0</v>
      </c>
      <c r="B6674" s="3">
        <v>5.402083630455292</v>
      </c>
      <c r="C6674" s="4">
        <v>5.402083630455292</v>
      </c>
      <c r="D6674" s="3">
        <f t="shared" si="1"/>
        <v>0</v>
      </c>
      <c r="E6674" s="3">
        <f t="shared" si="2"/>
        <v>0</v>
      </c>
    </row>
    <row r="6675" ht="15.75" customHeight="1">
      <c r="A6675" s="1">
        <v>6673.0</v>
      </c>
      <c r="B6675" s="3">
        <v>32.21837045187112</v>
      </c>
      <c r="C6675" s="4">
        <v>32.21837045187112</v>
      </c>
      <c r="D6675" s="3">
        <f t="shared" si="1"/>
        <v>0</v>
      </c>
      <c r="E6675" s="3">
        <f t="shared" si="2"/>
        <v>0</v>
      </c>
    </row>
    <row r="6676" ht="15.75" customHeight="1">
      <c r="A6676" s="1">
        <v>6674.0</v>
      </c>
      <c r="B6676" s="3">
        <v>2.027766780518629</v>
      </c>
      <c r="C6676" s="4">
        <v>2.027766780518629</v>
      </c>
      <c r="D6676" s="3">
        <f t="shared" si="1"/>
        <v>0</v>
      </c>
      <c r="E6676" s="3">
        <f t="shared" si="2"/>
        <v>0</v>
      </c>
    </row>
    <row r="6677" ht="15.75" customHeight="1">
      <c r="A6677" s="1">
        <v>6675.0</v>
      </c>
      <c r="B6677" s="3">
        <v>1.690436533484283</v>
      </c>
      <c r="C6677" s="4">
        <v>1.690436533484283</v>
      </c>
      <c r="D6677" s="3">
        <f t="shared" si="1"/>
        <v>0</v>
      </c>
      <c r="E6677" s="3">
        <f t="shared" si="2"/>
        <v>0</v>
      </c>
    </row>
    <row r="6678" ht="15.75" customHeight="1">
      <c r="A6678" s="1">
        <v>6676.0</v>
      </c>
      <c r="B6678" s="3">
        <v>1.166602328260269</v>
      </c>
      <c r="C6678" s="4">
        <v>1.166602328260269</v>
      </c>
      <c r="D6678" s="3">
        <f t="shared" si="1"/>
        <v>0</v>
      </c>
      <c r="E6678" s="3">
        <f t="shared" si="2"/>
        <v>0</v>
      </c>
    </row>
    <row r="6679" ht="15.75" customHeight="1">
      <c r="A6679" s="1">
        <v>6677.0</v>
      </c>
      <c r="B6679" s="3">
        <v>0.3841704380754182</v>
      </c>
      <c r="C6679" s="4">
        <v>0.3841704380754182</v>
      </c>
      <c r="D6679" s="3">
        <f t="shared" si="1"/>
        <v>0</v>
      </c>
      <c r="E6679" s="3">
        <f t="shared" si="2"/>
        <v>0</v>
      </c>
    </row>
    <row r="6680" ht="15.75" customHeight="1">
      <c r="A6680" s="1">
        <v>6678.0</v>
      </c>
      <c r="B6680" s="3">
        <v>26.73126495531598</v>
      </c>
      <c r="C6680" s="4">
        <v>26.73126495531598</v>
      </c>
      <c r="D6680" s="3">
        <f t="shared" si="1"/>
        <v>0</v>
      </c>
      <c r="E6680" s="3">
        <f t="shared" si="2"/>
        <v>0</v>
      </c>
    </row>
    <row r="6681" ht="15.75" customHeight="1">
      <c r="A6681" s="1">
        <v>6679.0</v>
      </c>
      <c r="B6681" s="3">
        <v>0.9557015190326821</v>
      </c>
      <c r="C6681" s="4">
        <v>0.9557015190326821</v>
      </c>
      <c r="D6681" s="3">
        <f t="shared" si="1"/>
        <v>0</v>
      </c>
      <c r="E6681" s="3">
        <f t="shared" si="2"/>
        <v>0</v>
      </c>
    </row>
    <row r="6682" ht="15.75" customHeight="1">
      <c r="A6682" s="1">
        <v>6680.0</v>
      </c>
      <c r="B6682" s="3">
        <v>8.105097356136547</v>
      </c>
      <c r="C6682" s="4">
        <v>8.105097356136547</v>
      </c>
      <c r="D6682" s="3">
        <f t="shared" si="1"/>
        <v>0</v>
      </c>
      <c r="E6682" s="3">
        <f t="shared" si="2"/>
        <v>0</v>
      </c>
    </row>
    <row r="6683" ht="15.75" customHeight="1">
      <c r="A6683" s="1">
        <v>6681.0</v>
      </c>
      <c r="B6683" s="3">
        <v>1.690631565881251</v>
      </c>
      <c r="C6683" s="4">
        <v>1.690631565881251</v>
      </c>
      <c r="D6683" s="3">
        <f t="shared" si="1"/>
        <v>0</v>
      </c>
      <c r="E6683" s="3">
        <f t="shared" si="2"/>
        <v>0</v>
      </c>
    </row>
    <row r="6684" ht="15.75" customHeight="1">
      <c r="A6684" s="1">
        <v>6682.0</v>
      </c>
      <c r="B6684" s="3">
        <v>1.872207163125805</v>
      </c>
      <c r="C6684" s="4">
        <v>1.872207163125805</v>
      </c>
      <c r="D6684" s="3">
        <f t="shared" si="1"/>
        <v>0</v>
      </c>
      <c r="E6684" s="3">
        <f t="shared" si="2"/>
        <v>0</v>
      </c>
    </row>
    <row r="6685" ht="15.75" customHeight="1">
      <c r="A6685" s="1">
        <v>6683.0</v>
      </c>
      <c r="B6685" s="3">
        <v>0.7511078879874455</v>
      </c>
      <c r="C6685" s="4">
        <v>0.7511078879874455</v>
      </c>
      <c r="D6685" s="3">
        <f t="shared" si="1"/>
        <v>0</v>
      </c>
      <c r="E6685" s="3">
        <f t="shared" si="2"/>
        <v>0</v>
      </c>
    </row>
    <row r="6686" ht="15.75" customHeight="1">
      <c r="A6686" s="1">
        <v>6684.0</v>
      </c>
      <c r="B6686" s="3">
        <v>8.65002270445521</v>
      </c>
      <c r="C6686" s="4">
        <v>8.65002270445521</v>
      </c>
      <c r="D6686" s="3">
        <f t="shared" si="1"/>
        <v>0</v>
      </c>
      <c r="E6686" s="3">
        <f t="shared" si="2"/>
        <v>0</v>
      </c>
    </row>
    <row r="6687" ht="15.75" customHeight="1">
      <c r="A6687" s="1">
        <v>6685.0</v>
      </c>
      <c r="B6687" s="3">
        <v>6.245122141655904</v>
      </c>
      <c r="C6687" s="4">
        <v>6.245122141655904</v>
      </c>
      <c r="D6687" s="3">
        <f t="shared" si="1"/>
        <v>0</v>
      </c>
      <c r="E6687" s="3">
        <f t="shared" si="2"/>
        <v>0</v>
      </c>
    </row>
    <row r="6688" ht="15.75" customHeight="1">
      <c r="A6688" s="1">
        <v>6686.0</v>
      </c>
      <c r="B6688" s="3">
        <v>0.4564315366604145</v>
      </c>
      <c r="C6688" s="4">
        <v>0.4564315366604145</v>
      </c>
      <c r="D6688" s="3">
        <f t="shared" si="1"/>
        <v>0</v>
      </c>
      <c r="E6688" s="3">
        <f t="shared" si="2"/>
        <v>0</v>
      </c>
    </row>
    <row r="6689" ht="15.75" customHeight="1">
      <c r="A6689" s="1">
        <v>6687.0</v>
      </c>
      <c r="B6689" s="3">
        <v>19.52412729847502</v>
      </c>
      <c r="C6689" s="4">
        <v>19.52412729847502</v>
      </c>
      <c r="D6689" s="3">
        <f t="shared" si="1"/>
        <v>0</v>
      </c>
      <c r="E6689" s="3">
        <f t="shared" si="2"/>
        <v>0</v>
      </c>
    </row>
    <row r="6690" ht="15.75" customHeight="1">
      <c r="A6690" s="1">
        <v>6688.0</v>
      </c>
      <c r="B6690" s="3">
        <v>5.119920207424445</v>
      </c>
      <c r="C6690" s="4">
        <v>5.119920207424445</v>
      </c>
      <c r="D6690" s="3">
        <f t="shared" si="1"/>
        <v>0</v>
      </c>
      <c r="E6690" s="3">
        <f t="shared" si="2"/>
        <v>0</v>
      </c>
    </row>
    <row r="6691" ht="15.75" customHeight="1">
      <c r="A6691" s="1">
        <v>6689.0</v>
      </c>
      <c r="B6691" s="3">
        <v>17.42183080573317</v>
      </c>
      <c r="C6691" s="4">
        <v>17.42183080573317</v>
      </c>
      <c r="D6691" s="3">
        <f t="shared" si="1"/>
        <v>0</v>
      </c>
      <c r="E6691" s="3">
        <f t="shared" si="2"/>
        <v>0</v>
      </c>
    </row>
    <row r="6692" ht="15.75" customHeight="1">
      <c r="A6692" s="1">
        <v>6690.0</v>
      </c>
      <c r="B6692" s="3">
        <v>3.938401570693086</v>
      </c>
      <c r="C6692" s="4">
        <v>3.938401570693086</v>
      </c>
      <c r="D6692" s="3">
        <f t="shared" si="1"/>
        <v>0</v>
      </c>
      <c r="E6692" s="3">
        <f t="shared" si="2"/>
        <v>0</v>
      </c>
    </row>
    <row r="6693" ht="15.75" customHeight="1">
      <c r="A6693" s="1">
        <v>6691.0</v>
      </c>
      <c r="B6693" s="3">
        <v>43.67276301529633</v>
      </c>
      <c r="C6693" s="4">
        <v>44.08391708969854</v>
      </c>
      <c r="D6693" s="3">
        <f t="shared" si="1"/>
        <v>0.009414427804</v>
      </c>
      <c r="E6693" s="3">
        <f t="shared" si="2"/>
        <v>1</v>
      </c>
    </row>
    <row r="6694" ht="15.75" customHeight="1">
      <c r="A6694" s="1">
        <v>6692.0</v>
      </c>
      <c r="B6694" s="3">
        <v>3.284328338588675</v>
      </c>
      <c r="C6694" s="4">
        <v>3.284328338588675</v>
      </c>
      <c r="D6694" s="3">
        <f t="shared" si="1"/>
        <v>0</v>
      </c>
      <c r="E6694" s="3">
        <f t="shared" si="2"/>
        <v>0</v>
      </c>
    </row>
    <row r="6695" ht="15.75" customHeight="1">
      <c r="A6695" s="1">
        <v>6693.0</v>
      </c>
      <c r="B6695" s="3">
        <v>0.3492730442446701</v>
      </c>
      <c r="C6695" s="4">
        <v>0.3492730442446701</v>
      </c>
      <c r="D6695" s="3">
        <f t="shared" si="1"/>
        <v>0</v>
      </c>
      <c r="E6695" s="3">
        <f t="shared" si="2"/>
        <v>0</v>
      </c>
    </row>
    <row r="6696" ht="15.75" customHeight="1">
      <c r="A6696" s="1">
        <v>6694.0</v>
      </c>
      <c r="B6696" s="3">
        <v>0.1131424282896807</v>
      </c>
      <c r="C6696" s="4">
        <v>0.1131424282896807</v>
      </c>
      <c r="D6696" s="3">
        <f t="shared" si="1"/>
        <v>0</v>
      </c>
      <c r="E6696" s="3">
        <f t="shared" si="2"/>
        <v>0</v>
      </c>
    </row>
    <row r="6697" ht="15.75" customHeight="1">
      <c r="A6697" s="1">
        <v>6695.0</v>
      </c>
      <c r="B6697" s="3">
        <v>4.20356686562226</v>
      </c>
      <c r="C6697" s="4">
        <v>4.20356686562226</v>
      </c>
      <c r="D6697" s="3">
        <f t="shared" si="1"/>
        <v>0</v>
      </c>
      <c r="E6697" s="3">
        <f t="shared" si="2"/>
        <v>0</v>
      </c>
    </row>
    <row r="6698" ht="15.75" customHeight="1">
      <c r="A6698" s="1">
        <v>6696.0</v>
      </c>
      <c r="B6698" s="3">
        <v>0.9112647296944788</v>
      </c>
      <c r="C6698" s="4">
        <v>0.9112647296944788</v>
      </c>
      <c r="D6698" s="3">
        <f t="shared" si="1"/>
        <v>0</v>
      </c>
      <c r="E6698" s="3">
        <f t="shared" si="2"/>
        <v>0</v>
      </c>
    </row>
    <row r="6699" ht="15.75" customHeight="1">
      <c r="A6699" s="1">
        <v>6697.0</v>
      </c>
      <c r="B6699" s="3">
        <v>11.88335619868957</v>
      </c>
      <c r="C6699" s="4">
        <v>11.88335619868957</v>
      </c>
      <c r="D6699" s="3">
        <f t="shared" si="1"/>
        <v>0</v>
      </c>
      <c r="E6699" s="3">
        <f t="shared" si="2"/>
        <v>0</v>
      </c>
    </row>
    <row r="6700" ht="15.75" customHeight="1">
      <c r="A6700" s="1">
        <v>6698.0</v>
      </c>
      <c r="B6700" s="3">
        <v>226.0832147763172</v>
      </c>
      <c r="C6700" s="4">
        <v>226.0832147763172</v>
      </c>
      <c r="D6700" s="3">
        <f t="shared" si="1"/>
        <v>0</v>
      </c>
      <c r="E6700" s="3">
        <f t="shared" si="2"/>
        <v>0</v>
      </c>
    </row>
    <row r="6701" ht="15.75" customHeight="1">
      <c r="A6701" s="1">
        <v>6699.0</v>
      </c>
      <c r="B6701" s="3">
        <v>1.007109541181424</v>
      </c>
      <c r="C6701" s="4">
        <v>1.007109541181424</v>
      </c>
      <c r="D6701" s="3">
        <f t="shared" si="1"/>
        <v>0</v>
      </c>
      <c r="E6701" s="3">
        <f t="shared" si="2"/>
        <v>0</v>
      </c>
    </row>
    <row r="6702" ht="15.75" customHeight="1">
      <c r="A6702" s="1">
        <v>6700.0</v>
      </c>
      <c r="B6702" s="3">
        <v>0.619015908469979</v>
      </c>
      <c r="C6702" s="4">
        <v>0.619015908469979</v>
      </c>
      <c r="D6702" s="3">
        <f t="shared" si="1"/>
        <v>0</v>
      </c>
      <c r="E6702" s="3">
        <f t="shared" si="2"/>
        <v>0</v>
      </c>
    </row>
    <row r="6703" ht="15.75" customHeight="1">
      <c r="A6703" s="1">
        <v>6701.0</v>
      </c>
      <c r="B6703" s="3">
        <v>17.359510513505</v>
      </c>
      <c r="C6703" s="4">
        <v>17.359510513505</v>
      </c>
      <c r="D6703" s="3">
        <f t="shared" si="1"/>
        <v>0</v>
      </c>
      <c r="E6703" s="3">
        <f t="shared" si="2"/>
        <v>0</v>
      </c>
    </row>
    <row r="6704" ht="15.75" customHeight="1">
      <c r="A6704" s="1">
        <v>6702.0</v>
      </c>
      <c r="B6704" s="3">
        <v>1.259545359025324</v>
      </c>
      <c r="C6704" s="4">
        <v>1.259545359025324</v>
      </c>
      <c r="D6704" s="3">
        <f t="shared" si="1"/>
        <v>0</v>
      </c>
      <c r="E6704" s="3">
        <f t="shared" si="2"/>
        <v>0</v>
      </c>
    </row>
    <row r="6705" ht="15.75" customHeight="1">
      <c r="A6705" s="1">
        <v>6703.0</v>
      </c>
      <c r="B6705" s="3">
        <v>1.600271515787166</v>
      </c>
      <c r="C6705" s="4">
        <v>1.600271515787166</v>
      </c>
      <c r="D6705" s="3">
        <f t="shared" si="1"/>
        <v>0</v>
      </c>
      <c r="E6705" s="3">
        <f t="shared" si="2"/>
        <v>0</v>
      </c>
    </row>
    <row r="6706" ht="15.75" customHeight="1">
      <c r="A6706" s="1">
        <v>6704.0</v>
      </c>
      <c r="B6706" s="3">
        <v>2.389894742351887</v>
      </c>
      <c r="C6706" s="4">
        <v>2.389894742351887</v>
      </c>
      <c r="D6706" s="3">
        <f t="shared" si="1"/>
        <v>0</v>
      </c>
      <c r="E6706" s="3">
        <f t="shared" si="2"/>
        <v>0</v>
      </c>
    </row>
    <row r="6707" ht="15.75" customHeight="1">
      <c r="A6707" s="1">
        <v>6705.0</v>
      </c>
      <c r="B6707" s="3">
        <v>3.162468920534104</v>
      </c>
      <c r="C6707" s="4">
        <v>3.162468920534104</v>
      </c>
      <c r="D6707" s="3">
        <f t="shared" si="1"/>
        <v>0</v>
      </c>
      <c r="E6707" s="3">
        <f t="shared" si="2"/>
        <v>0</v>
      </c>
    </row>
    <row r="6708" ht="15.75" customHeight="1">
      <c r="A6708" s="1">
        <v>6706.0</v>
      </c>
      <c r="B6708" s="3">
        <v>24.44319430689175</v>
      </c>
      <c r="C6708" s="4">
        <v>24.44319430689175</v>
      </c>
      <c r="D6708" s="3">
        <f t="shared" si="1"/>
        <v>0</v>
      </c>
      <c r="E6708" s="3">
        <f t="shared" si="2"/>
        <v>0</v>
      </c>
    </row>
    <row r="6709" ht="15.75" customHeight="1">
      <c r="A6709" s="1">
        <v>6707.0</v>
      </c>
      <c r="B6709" s="3">
        <v>0.8295890276022361</v>
      </c>
      <c r="C6709" s="4">
        <v>0.8295890276022361</v>
      </c>
      <c r="D6709" s="3">
        <f t="shared" si="1"/>
        <v>0</v>
      </c>
      <c r="E6709" s="3">
        <f t="shared" si="2"/>
        <v>0</v>
      </c>
    </row>
    <row r="6710" ht="15.75" customHeight="1">
      <c r="A6710" s="1">
        <v>6708.0</v>
      </c>
      <c r="B6710" s="3">
        <v>12.78500359151056</v>
      </c>
      <c r="C6710" s="4">
        <v>12.78500359151056</v>
      </c>
      <c r="D6710" s="3">
        <f t="shared" si="1"/>
        <v>0</v>
      </c>
      <c r="E6710" s="3">
        <f t="shared" si="2"/>
        <v>0</v>
      </c>
    </row>
    <row r="6711" ht="15.75" customHeight="1">
      <c r="A6711" s="1">
        <v>6709.0</v>
      </c>
      <c r="B6711" s="3">
        <v>0.3584091483503308</v>
      </c>
      <c r="C6711" s="4">
        <v>0.3584091483503308</v>
      </c>
      <c r="D6711" s="3">
        <f t="shared" si="1"/>
        <v>0</v>
      </c>
      <c r="E6711" s="3">
        <f t="shared" si="2"/>
        <v>0</v>
      </c>
    </row>
    <row r="6712" ht="15.75" customHeight="1">
      <c r="A6712" s="1">
        <v>6710.0</v>
      </c>
      <c r="B6712" s="3">
        <v>4.836571927154325</v>
      </c>
      <c r="C6712" s="4">
        <v>4.836571927154325</v>
      </c>
      <c r="D6712" s="3">
        <f t="shared" si="1"/>
        <v>0</v>
      </c>
      <c r="E6712" s="3">
        <f t="shared" si="2"/>
        <v>0</v>
      </c>
    </row>
    <row r="6713" ht="15.75" customHeight="1">
      <c r="A6713" s="1">
        <v>6711.0</v>
      </c>
      <c r="B6713" s="3">
        <v>0.6685320119065485</v>
      </c>
      <c r="C6713" s="4">
        <v>0.6685320119065485</v>
      </c>
      <c r="D6713" s="3">
        <f t="shared" si="1"/>
        <v>0</v>
      </c>
      <c r="E6713" s="3">
        <f t="shared" si="2"/>
        <v>0</v>
      </c>
    </row>
    <row r="6714" ht="15.75" customHeight="1">
      <c r="A6714" s="1">
        <v>6712.0</v>
      </c>
      <c r="B6714" s="3">
        <v>0.8037692074745919</v>
      </c>
      <c r="C6714" s="4">
        <v>0.8037692074745919</v>
      </c>
      <c r="D6714" s="3">
        <f t="shared" si="1"/>
        <v>0</v>
      </c>
      <c r="E6714" s="3">
        <f t="shared" si="2"/>
        <v>0</v>
      </c>
    </row>
    <row r="6715" ht="15.75" customHeight="1">
      <c r="A6715" s="1">
        <v>6713.0</v>
      </c>
      <c r="B6715" s="3">
        <v>0.6324501579790585</v>
      </c>
      <c r="C6715" s="4">
        <v>0.6324501579790585</v>
      </c>
      <c r="D6715" s="3">
        <f t="shared" si="1"/>
        <v>0</v>
      </c>
      <c r="E6715" s="3">
        <f t="shared" si="2"/>
        <v>0</v>
      </c>
    </row>
    <row r="6716" ht="15.75" customHeight="1">
      <c r="A6716" s="1">
        <v>6714.0</v>
      </c>
      <c r="B6716" s="3">
        <v>0.5711304873660417</v>
      </c>
      <c r="C6716" s="4">
        <v>0.5711304873660417</v>
      </c>
      <c r="D6716" s="3">
        <f t="shared" si="1"/>
        <v>0</v>
      </c>
      <c r="E6716" s="3">
        <f t="shared" si="2"/>
        <v>0</v>
      </c>
    </row>
    <row r="6717" ht="15.75" customHeight="1">
      <c r="A6717" s="1">
        <v>6715.0</v>
      </c>
      <c r="B6717" s="3">
        <v>2.76897884362758</v>
      </c>
      <c r="C6717" s="4">
        <v>2.76897884362758</v>
      </c>
      <c r="D6717" s="3">
        <f t="shared" si="1"/>
        <v>0</v>
      </c>
      <c r="E6717" s="3">
        <f t="shared" si="2"/>
        <v>0</v>
      </c>
    </row>
    <row r="6718" ht="15.75" customHeight="1">
      <c r="A6718" s="1">
        <v>6716.0</v>
      </c>
      <c r="B6718" s="3">
        <v>0.5727343796095055</v>
      </c>
      <c r="C6718" s="4">
        <v>0.5727343796095055</v>
      </c>
      <c r="D6718" s="3">
        <f t="shared" si="1"/>
        <v>0</v>
      </c>
      <c r="E6718" s="3">
        <f t="shared" si="2"/>
        <v>0</v>
      </c>
    </row>
    <row r="6719" ht="15.75" customHeight="1">
      <c r="A6719" s="1">
        <v>6717.0</v>
      </c>
      <c r="B6719" s="3">
        <v>0.5225970929300212</v>
      </c>
      <c r="C6719" s="4">
        <v>0.5225970929300212</v>
      </c>
      <c r="D6719" s="3">
        <f t="shared" si="1"/>
        <v>0</v>
      </c>
      <c r="E6719" s="3">
        <f t="shared" si="2"/>
        <v>0</v>
      </c>
    </row>
    <row r="6720" ht="15.75" customHeight="1">
      <c r="A6720" s="1">
        <v>6718.0</v>
      </c>
      <c r="B6720" s="3">
        <v>0.3843253893336697</v>
      </c>
      <c r="C6720" s="4">
        <v>0.3843253893336697</v>
      </c>
      <c r="D6720" s="3">
        <f t="shared" si="1"/>
        <v>0</v>
      </c>
      <c r="E6720" s="3">
        <f t="shared" si="2"/>
        <v>0</v>
      </c>
    </row>
    <row r="6721" ht="15.75" customHeight="1">
      <c r="A6721" s="1">
        <v>6719.0</v>
      </c>
      <c r="B6721" s="3">
        <v>16.87793716959683</v>
      </c>
      <c r="C6721" s="4">
        <v>16.87793716959683</v>
      </c>
      <c r="D6721" s="3">
        <f t="shared" si="1"/>
        <v>0</v>
      </c>
      <c r="E6721" s="3">
        <f t="shared" si="2"/>
        <v>0</v>
      </c>
    </row>
    <row r="6722" ht="15.75" customHeight="1">
      <c r="A6722" s="1">
        <v>6720.0</v>
      </c>
      <c r="B6722" s="3">
        <v>17.2584612689865</v>
      </c>
      <c r="C6722" s="4">
        <v>17.2584612689865</v>
      </c>
      <c r="D6722" s="3">
        <f t="shared" si="1"/>
        <v>0</v>
      </c>
      <c r="E6722" s="3">
        <f t="shared" si="2"/>
        <v>0</v>
      </c>
    </row>
    <row r="6723" ht="15.75" customHeight="1">
      <c r="A6723" s="1">
        <v>6721.0</v>
      </c>
      <c r="B6723" s="3">
        <v>1.086827283971717</v>
      </c>
      <c r="C6723" s="4">
        <v>1.086827283971717</v>
      </c>
      <c r="D6723" s="3">
        <f t="shared" si="1"/>
        <v>0</v>
      </c>
      <c r="E6723" s="3">
        <f t="shared" si="2"/>
        <v>0</v>
      </c>
    </row>
    <row r="6724" ht="15.75" customHeight="1">
      <c r="A6724" s="1">
        <v>6722.0</v>
      </c>
      <c r="B6724" s="3">
        <v>4.661519817934767</v>
      </c>
      <c r="C6724" s="4">
        <v>4.661519817934767</v>
      </c>
      <c r="D6724" s="3">
        <f t="shared" si="1"/>
        <v>0</v>
      </c>
      <c r="E6724" s="3">
        <f t="shared" si="2"/>
        <v>0</v>
      </c>
    </row>
    <row r="6725" ht="15.75" customHeight="1">
      <c r="A6725" s="1">
        <v>6723.0</v>
      </c>
      <c r="B6725" s="3">
        <v>1.400225663743931</v>
      </c>
      <c r="C6725" s="4">
        <v>1.400225663743931</v>
      </c>
      <c r="D6725" s="3">
        <f t="shared" si="1"/>
        <v>0</v>
      </c>
      <c r="E6725" s="3">
        <f t="shared" si="2"/>
        <v>0</v>
      </c>
    </row>
    <row r="6726" ht="15.75" customHeight="1">
      <c r="A6726" s="1">
        <v>6724.0</v>
      </c>
      <c r="B6726" s="3">
        <v>3.264163952235665</v>
      </c>
      <c r="C6726" s="4">
        <v>3.264163952235665</v>
      </c>
      <c r="D6726" s="3">
        <f t="shared" si="1"/>
        <v>0</v>
      </c>
      <c r="E6726" s="3">
        <f t="shared" si="2"/>
        <v>0</v>
      </c>
    </row>
    <row r="6727" ht="15.75" customHeight="1">
      <c r="A6727" s="1">
        <v>6725.0</v>
      </c>
      <c r="B6727" s="3">
        <v>1.994495845653461</v>
      </c>
      <c r="C6727" s="4">
        <v>1.994495845653461</v>
      </c>
      <c r="D6727" s="3">
        <f t="shared" si="1"/>
        <v>0</v>
      </c>
      <c r="E6727" s="3">
        <f t="shared" si="2"/>
        <v>0</v>
      </c>
    </row>
    <row r="6728" ht="15.75" customHeight="1">
      <c r="A6728" s="1">
        <v>6726.0</v>
      </c>
      <c r="B6728" s="3">
        <v>3.659505379671984</v>
      </c>
      <c r="C6728" s="4">
        <v>3.659505379671984</v>
      </c>
      <c r="D6728" s="3">
        <f t="shared" si="1"/>
        <v>0</v>
      </c>
      <c r="E6728" s="3">
        <f t="shared" si="2"/>
        <v>0</v>
      </c>
    </row>
    <row r="6729" ht="15.75" customHeight="1">
      <c r="A6729" s="1">
        <v>6727.0</v>
      </c>
      <c r="B6729" s="3">
        <v>1.08707056850613</v>
      </c>
      <c r="C6729" s="4">
        <v>1.08707056850613</v>
      </c>
      <c r="D6729" s="3">
        <f t="shared" si="1"/>
        <v>0</v>
      </c>
      <c r="E6729" s="3">
        <f t="shared" si="2"/>
        <v>0</v>
      </c>
    </row>
    <row r="6730" ht="15.75" customHeight="1">
      <c r="A6730" s="1">
        <v>6728.0</v>
      </c>
      <c r="B6730" s="3">
        <v>0.4624773447361439</v>
      </c>
      <c r="C6730" s="4">
        <v>0.4624773447361439</v>
      </c>
      <c r="D6730" s="3">
        <f t="shared" si="1"/>
        <v>0</v>
      </c>
      <c r="E6730" s="3">
        <f t="shared" si="2"/>
        <v>0</v>
      </c>
    </row>
    <row r="6731" ht="15.75" customHeight="1">
      <c r="A6731" s="1">
        <v>6729.0</v>
      </c>
      <c r="B6731" s="3">
        <v>1.385247193591352</v>
      </c>
      <c r="C6731" s="4">
        <v>1.385247193591352</v>
      </c>
      <c r="D6731" s="3">
        <f t="shared" si="1"/>
        <v>0</v>
      </c>
      <c r="E6731" s="3">
        <f t="shared" si="2"/>
        <v>0</v>
      </c>
    </row>
    <row r="6732" ht="15.75" customHeight="1">
      <c r="A6732" s="1">
        <v>6730.0</v>
      </c>
      <c r="B6732" s="3">
        <v>14.64350836009124</v>
      </c>
      <c r="C6732" s="4">
        <v>14.64350836009124</v>
      </c>
      <c r="D6732" s="3">
        <f t="shared" si="1"/>
        <v>0</v>
      </c>
      <c r="E6732" s="3">
        <f t="shared" si="2"/>
        <v>0</v>
      </c>
    </row>
    <row r="6733" ht="15.75" customHeight="1">
      <c r="A6733" s="1">
        <v>6731.0</v>
      </c>
      <c r="B6733" s="3">
        <v>1.190774309404556</v>
      </c>
      <c r="C6733" s="4">
        <v>1.190774309404556</v>
      </c>
      <c r="D6733" s="3">
        <f t="shared" si="1"/>
        <v>0</v>
      </c>
      <c r="E6733" s="3">
        <f t="shared" si="2"/>
        <v>0</v>
      </c>
    </row>
    <row r="6734" ht="15.75" customHeight="1">
      <c r="A6734" s="1">
        <v>6732.0</v>
      </c>
      <c r="B6734" s="3">
        <v>8.605329822903933</v>
      </c>
      <c r="C6734" s="4">
        <v>8.605329822903933</v>
      </c>
      <c r="D6734" s="3">
        <f t="shared" si="1"/>
        <v>0</v>
      </c>
      <c r="E6734" s="3">
        <f t="shared" si="2"/>
        <v>0</v>
      </c>
    </row>
    <row r="6735" ht="15.75" customHeight="1">
      <c r="A6735" s="1">
        <v>6733.0</v>
      </c>
      <c r="B6735" s="3">
        <v>2.541327473966231</v>
      </c>
      <c r="C6735" s="4">
        <v>2.541327473966231</v>
      </c>
      <c r="D6735" s="3">
        <f t="shared" si="1"/>
        <v>0</v>
      </c>
      <c r="E6735" s="3">
        <f t="shared" si="2"/>
        <v>0</v>
      </c>
    </row>
    <row r="6736" ht="15.75" customHeight="1">
      <c r="A6736" s="1">
        <v>6734.0</v>
      </c>
      <c r="B6736" s="3">
        <v>24.33050910487541</v>
      </c>
      <c r="C6736" s="4">
        <v>24.33050910487541</v>
      </c>
      <c r="D6736" s="3">
        <f t="shared" si="1"/>
        <v>0</v>
      </c>
      <c r="E6736" s="3">
        <f t="shared" si="2"/>
        <v>0</v>
      </c>
    </row>
    <row r="6737" ht="15.75" customHeight="1">
      <c r="A6737" s="1">
        <v>6735.0</v>
      </c>
      <c r="B6737" s="3">
        <v>0.7050484098391713</v>
      </c>
      <c r="C6737" s="4">
        <v>0.7050484098391713</v>
      </c>
      <c r="D6737" s="3">
        <f t="shared" si="1"/>
        <v>0</v>
      </c>
      <c r="E6737" s="3">
        <f t="shared" si="2"/>
        <v>0</v>
      </c>
    </row>
    <row r="6738" ht="15.75" customHeight="1">
      <c r="A6738" s="1">
        <v>6736.0</v>
      </c>
      <c r="B6738" s="3">
        <v>8.000901147589802</v>
      </c>
      <c r="C6738" s="4">
        <v>8.000901147589802</v>
      </c>
      <c r="D6738" s="3">
        <f t="shared" si="1"/>
        <v>0</v>
      </c>
      <c r="E6738" s="3">
        <f t="shared" si="2"/>
        <v>0</v>
      </c>
    </row>
    <row r="6739" ht="15.75" customHeight="1">
      <c r="A6739" s="1">
        <v>6737.0</v>
      </c>
      <c r="B6739" s="3">
        <v>3.839293193743507</v>
      </c>
      <c r="C6739" s="4">
        <v>3.839293193743507</v>
      </c>
      <c r="D6739" s="3">
        <f t="shared" si="1"/>
        <v>0</v>
      </c>
      <c r="E6739" s="3">
        <f t="shared" si="2"/>
        <v>0</v>
      </c>
    </row>
    <row r="6740" ht="15.75" customHeight="1">
      <c r="A6740" s="1">
        <v>6738.0</v>
      </c>
      <c r="B6740" s="3">
        <v>1.710418829961079</v>
      </c>
      <c r="C6740" s="4">
        <v>1.710418829961079</v>
      </c>
      <c r="D6740" s="3">
        <f t="shared" si="1"/>
        <v>0</v>
      </c>
      <c r="E6740" s="3">
        <f t="shared" si="2"/>
        <v>0</v>
      </c>
    </row>
    <row r="6741" ht="15.75" customHeight="1">
      <c r="A6741" s="1">
        <v>6739.0</v>
      </c>
      <c r="B6741" s="3">
        <v>1.383202621111006</v>
      </c>
      <c r="C6741" s="4">
        <v>1.383202621111006</v>
      </c>
      <c r="D6741" s="3">
        <f t="shared" si="1"/>
        <v>0</v>
      </c>
      <c r="E6741" s="3">
        <f t="shared" si="2"/>
        <v>0</v>
      </c>
    </row>
    <row r="6742" ht="15.75" customHeight="1">
      <c r="A6742" s="1">
        <v>6740.0</v>
      </c>
      <c r="B6742" s="3">
        <v>11.71560240859671</v>
      </c>
      <c r="C6742" s="4">
        <v>11.71560240859671</v>
      </c>
      <c r="D6742" s="3">
        <f t="shared" si="1"/>
        <v>0</v>
      </c>
      <c r="E6742" s="3">
        <f t="shared" si="2"/>
        <v>0</v>
      </c>
    </row>
    <row r="6743" ht="15.75" customHeight="1">
      <c r="A6743" s="1">
        <v>6741.0</v>
      </c>
      <c r="B6743" s="3">
        <v>1.572246240487503</v>
      </c>
      <c r="C6743" s="4">
        <v>1.572246240487503</v>
      </c>
      <c r="D6743" s="3">
        <f t="shared" si="1"/>
        <v>0</v>
      </c>
      <c r="E6743" s="3">
        <f t="shared" si="2"/>
        <v>0</v>
      </c>
    </row>
    <row r="6744" ht="15.75" customHeight="1">
      <c r="A6744" s="1">
        <v>6742.0</v>
      </c>
      <c r="B6744" s="3">
        <v>1.975895758172709</v>
      </c>
      <c r="C6744" s="4">
        <v>1.975895758172709</v>
      </c>
      <c r="D6744" s="3">
        <f t="shared" si="1"/>
        <v>0</v>
      </c>
      <c r="E6744" s="3">
        <f t="shared" si="2"/>
        <v>0</v>
      </c>
    </row>
    <row r="6745" ht="15.75" customHeight="1">
      <c r="A6745" s="1">
        <v>6743.0</v>
      </c>
      <c r="B6745" s="3">
        <v>1.257755314273</v>
      </c>
      <c r="C6745" s="4">
        <v>1.257755314273</v>
      </c>
      <c r="D6745" s="3">
        <f t="shared" si="1"/>
        <v>0</v>
      </c>
      <c r="E6745" s="3">
        <f t="shared" si="2"/>
        <v>0</v>
      </c>
    </row>
    <row r="6746" ht="15.75" customHeight="1">
      <c r="A6746" s="1">
        <v>6744.0</v>
      </c>
      <c r="B6746" s="3">
        <v>13.12344621178987</v>
      </c>
      <c r="C6746" s="4">
        <v>13.12344621178987</v>
      </c>
      <c r="D6746" s="3">
        <f t="shared" si="1"/>
        <v>0</v>
      </c>
      <c r="E6746" s="3">
        <f t="shared" si="2"/>
        <v>0</v>
      </c>
    </row>
    <row r="6747" ht="15.75" customHeight="1">
      <c r="A6747" s="1">
        <v>6745.0</v>
      </c>
      <c r="B6747" s="3">
        <v>0.1317486958745417</v>
      </c>
      <c r="C6747" s="4">
        <v>0.1317486958745417</v>
      </c>
      <c r="D6747" s="3">
        <f t="shared" si="1"/>
        <v>0</v>
      </c>
      <c r="E6747" s="3">
        <f t="shared" si="2"/>
        <v>0</v>
      </c>
    </row>
    <row r="6748" ht="15.75" customHeight="1">
      <c r="A6748" s="1">
        <v>6746.0</v>
      </c>
      <c r="B6748" s="3">
        <v>2.03731871796591</v>
      </c>
      <c r="C6748" s="4">
        <v>2.03731871796591</v>
      </c>
      <c r="D6748" s="3">
        <f t="shared" si="1"/>
        <v>0</v>
      </c>
      <c r="E6748" s="3">
        <f t="shared" si="2"/>
        <v>0</v>
      </c>
    </row>
    <row r="6749" ht="15.75" customHeight="1">
      <c r="A6749" s="1">
        <v>6747.0</v>
      </c>
      <c r="B6749" s="3">
        <v>0.3915204651338052</v>
      </c>
      <c r="C6749" s="4">
        <v>0.3915204651338052</v>
      </c>
      <c r="D6749" s="3">
        <f t="shared" si="1"/>
        <v>0</v>
      </c>
      <c r="E6749" s="3">
        <f t="shared" si="2"/>
        <v>0</v>
      </c>
    </row>
    <row r="6750" ht="15.75" customHeight="1">
      <c r="A6750" s="1">
        <v>6748.0</v>
      </c>
      <c r="B6750" s="3">
        <v>11.27322514101583</v>
      </c>
      <c r="C6750" s="4">
        <v>11.27322514101583</v>
      </c>
      <c r="D6750" s="3">
        <f t="shared" si="1"/>
        <v>0</v>
      </c>
      <c r="E6750" s="3">
        <f t="shared" si="2"/>
        <v>0</v>
      </c>
    </row>
    <row r="6751" ht="15.75" customHeight="1">
      <c r="A6751" s="1">
        <v>6749.0</v>
      </c>
      <c r="B6751" s="3">
        <v>0.5693732181920759</v>
      </c>
      <c r="C6751" s="4">
        <v>0.5693732181920759</v>
      </c>
      <c r="D6751" s="3">
        <f t="shared" si="1"/>
        <v>0</v>
      </c>
      <c r="E6751" s="3">
        <f t="shared" si="2"/>
        <v>0</v>
      </c>
    </row>
    <row r="6752" ht="15.75" customHeight="1">
      <c r="A6752" s="1">
        <v>6750.0</v>
      </c>
      <c r="B6752" s="3">
        <v>1.2626416945616</v>
      </c>
      <c r="C6752" s="4">
        <v>1.2626416945616</v>
      </c>
      <c r="D6752" s="3">
        <f t="shared" si="1"/>
        <v>0</v>
      </c>
      <c r="E6752" s="3">
        <f t="shared" si="2"/>
        <v>0</v>
      </c>
    </row>
    <row r="6753" ht="15.75" customHeight="1">
      <c r="A6753" s="1">
        <v>6751.0</v>
      </c>
      <c r="B6753" s="3">
        <v>0.8894273141336927</v>
      </c>
      <c r="C6753" s="4">
        <v>0.8894273141336927</v>
      </c>
      <c r="D6753" s="3">
        <f t="shared" si="1"/>
        <v>0</v>
      </c>
      <c r="E6753" s="3">
        <f t="shared" si="2"/>
        <v>0</v>
      </c>
    </row>
    <row r="6754" ht="15.75" customHeight="1">
      <c r="A6754" s="1">
        <v>6752.0</v>
      </c>
      <c r="B6754" s="3">
        <v>1.014279740801407</v>
      </c>
      <c r="C6754" s="4">
        <v>1.014279740801407</v>
      </c>
      <c r="D6754" s="3">
        <f t="shared" si="1"/>
        <v>0</v>
      </c>
      <c r="E6754" s="3">
        <f t="shared" si="2"/>
        <v>0</v>
      </c>
    </row>
    <row r="6755" ht="15.75" customHeight="1">
      <c r="A6755" s="1">
        <v>6753.0</v>
      </c>
      <c r="B6755" s="3">
        <v>8.278274994364832</v>
      </c>
      <c r="C6755" s="4">
        <v>8.278274994364832</v>
      </c>
      <c r="D6755" s="3">
        <f t="shared" si="1"/>
        <v>0</v>
      </c>
      <c r="E6755" s="3">
        <f t="shared" si="2"/>
        <v>0</v>
      </c>
    </row>
    <row r="6756" ht="15.75" customHeight="1">
      <c r="A6756" s="1">
        <v>6754.0</v>
      </c>
      <c r="B6756" s="3">
        <v>0.3642237913469105</v>
      </c>
      <c r="C6756" s="4">
        <v>0.3642237913469105</v>
      </c>
      <c r="D6756" s="3">
        <f t="shared" si="1"/>
        <v>0</v>
      </c>
      <c r="E6756" s="3">
        <f t="shared" si="2"/>
        <v>0</v>
      </c>
    </row>
    <row r="6757" ht="15.75" customHeight="1">
      <c r="A6757" s="1">
        <v>6755.0</v>
      </c>
      <c r="B6757" s="3">
        <v>3.705199540436687</v>
      </c>
      <c r="C6757" s="4">
        <v>3.705199540436687</v>
      </c>
      <c r="D6757" s="3">
        <f t="shared" si="1"/>
        <v>0</v>
      </c>
      <c r="E6757" s="3">
        <f t="shared" si="2"/>
        <v>0</v>
      </c>
    </row>
    <row r="6758" ht="15.75" customHeight="1">
      <c r="A6758" s="1">
        <v>6756.0</v>
      </c>
      <c r="B6758" s="3">
        <v>1.42211683980614</v>
      </c>
      <c r="C6758" s="4">
        <v>1.42211683980614</v>
      </c>
      <c r="D6758" s="3">
        <f t="shared" si="1"/>
        <v>0</v>
      </c>
      <c r="E6758" s="3">
        <f t="shared" si="2"/>
        <v>0</v>
      </c>
    </row>
    <row r="6759" ht="15.75" customHeight="1">
      <c r="A6759" s="1">
        <v>6757.0</v>
      </c>
      <c r="B6759" s="3">
        <v>7.403269594063256</v>
      </c>
      <c r="C6759" s="4">
        <v>7.403269594063256</v>
      </c>
      <c r="D6759" s="3">
        <f t="shared" si="1"/>
        <v>0</v>
      </c>
      <c r="E6759" s="3">
        <f t="shared" si="2"/>
        <v>0</v>
      </c>
    </row>
    <row r="6760" ht="15.75" customHeight="1">
      <c r="A6760" s="1">
        <v>6758.0</v>
      </c>
      <c r="B6760" s="3">
        <v>17.17791412285202</v>
      </c>
      <c r="C6760" s="4">
        <v>17.17791412285202</v>
      </c>
      <c r="D6760" s="3">
        <f t="shared" si="1"/>
        <v>0</v>
      </c>
      <c r="E6760" s="3">
        <f t="shared" si="2"/>
        <v>0</v>
      </c>
    </row>
    <row r="6761" ht="15.75" customHeight="1">
      <c r="A6761" s="1">
        <v>6759.0</v>
      </c>
      <c r="B6761" s="3">
        <v>0.5269972932006025</v>
      </c>
      <c r="C6761" s="4">
        <v>0.5269972932006025</v>
      </c>
      <c r="D6761" s="3">
        <f t="shared" si="1"/>
        <v>0</v>
      </c>
      <c r="E6761" s="3">
        <f t="shared" si="2"/>
        <v>0</v>
      </c>
    </row>
    <row r="6762" ht="15.75" customHeight="1">
      <c r="A6762" s="1">
        <v>6760.0</v>
      </c>
      <c r="B6762" s="3">
        <v>3.401247264374045</v>
      </c>
      <c r="C6762" s="4">
        <v>3.401247264374045</v>
      </c>
      <c r="D6762" s="3">
        <f t="shared" si="1"/>
        <v>0</v>
      </c>
      <c r="E6762" s="3">
        <f t="shared" si="2"/>
        <v>0</v>
      </c>
    </row>
    <row r="6763" ht="15.75" customHeight="1">
      <c r="A6763" s="1">
        <v>6761.0</v>
      </c>
      <c r="B6763" s="3">
        <v>0.2808328253218704</v>
      </c>
      <c r="C6763" s="4">
        <v>0.2808328253218704</v>
      </c>
      <c r="D6763" s="3">
        <f t="shared" si="1"/>
        <v>0</v>
      </c>
      <c r="E6763" s="3">
        <f t="shared" si="2"/>
        <v>0</v>
      </c>
    </row>
    <row r="6764" ht="15.75" customHeight="1">
      <c r="A6764" s="1">
        <v>6762.0</v>
      </c>
      <c r="B6764" s="3">
        <v>5.042902632260179</v>
      </c>
      <c r="C6764" s="4">
        <v>5.042902632260179</v>
      </c>
      <c r="D6764" s="3">
        <f t="shared" si="1"/>
        <v>0</v>
      </c>
      <c r="E6764" s="3">
        <f t="shared" si="2"/>
        <v>0</v>
      </c>
    </row>
    <row r="6765" ht="15.75" customHeight="1">
      <c r="A6765" s="1">
        <v>6763.0</v>
      </c>
      <c r="B6765" s="3">
        <v>0.6328502397131884</v>
      </c>
      <c r="C6765" s="4">
        <v>0.6328502397131884</v>
      </c>
      <c r="D6765" s="3">
        <f t="shared" si="1"/>
        <v>0</v>
      </c>
      <c r="E6765" s="3">
        <f t="shared" si="2"/>
        <v>0</v>
      </c>
    </row>
    <row r="6766" ht="15.75" customHeight="1">
      <c r="A6766" s="1">
        <v>6764.0</v>
      </c>
      <c r="B6766" s="3">
        <v>0.5967157804938239</v>
      </c>
      <c r="C6766" s="4">
        <v>0.5967157804938239</v>
      </c>
      <c r="D6766" s="3">
        <f t="shared" si="1"/>
        <v>0</v>
      </c>
      <c r="E6766" s="3">
        <f t="shared" si="2"/>
        <v>0</v>
      </c>
    </row>
    <row r="6767" ht="15.75" customHeight="1">
      <c r="A6767" s="1">
        <v>6765.0</v>
      </c>
      <c r="B6767" s="3">
        <v>7.13811396388719</v>
      </c>
      <c r="C6767" s="4">
        <v>7.13811396388719</v>
      </c>
      <c r="D6767" s="3">
        <f t="shared" si="1"/>
        <v>0</v>
      </c>
      <c r="E6767" s="3">
        <f t="shared" si="2"/>
        <v>0</v>
      </c>
    </row>
    <row r="6768" ht="15.75" customHeight="1">
      <c r="A6768" s="1">
        <v>6766.0</v>
      </c>
      <c r="B6768" s="3">
        <v>1.432279697467007</v>
      </c>
      <c r="C6768" s="4">
        <v>1.432279697467007</v>
      </c>
      <c r="D6768" s="3">
        <f t="shared" si="1"/>
        <v>0</v>
      </c>
      <c r="E6768" s="3">
        <f t="shared" si="2"/>
        <v>0</v>
      </c>
    </row>
    <row r="6769" ht="15.75" customHeight="1">
      <c r="A6769" s="1">
        <v>6767.0</v>
      </c>
      <c r="B6769" s="3">
        <v>2.059963202767793</v>
      </c>
      <c r="C6769" s="4">
        <v>2.059963202767793</v>
      </c>
      <c r="D6769" s="3">
        <f t="shared" si="1"/>
        <v>0</v>
      </c>
      <c r="E6769" s="3">
        <f t="shared" si="2"/>
        <v>0</v>
      </c>
    </row>
    <row r="6770" ht="15.75" customHeight="1">
      <c r="A6770" s="1">
        <v>6768.0</v>
      </c>
      <c r="B6770" s="3">
        <v>1.001650967596086</v>
      </c>
      <c r="C6770" s="4">
        <v>1.001650967596086</v>
      </c>
      <c r="D6770" s="3">
        <f t="shared" si="1"/>
        <v>0</v>
      </c>
      <c r="E6770" s="3">
        <f t="shared" si="2"/>
        <v>0</v>
      </c>
    </row>
    <row r="6771" ht="15.75" customHeight="1">
      <c r="A6771" s="1">
        <v>6769.0</v>
      </c>
      <c r="B6771" s="3">
        <v>0.3422636876332383</v>
      </c>
      <c r="C6771" s="4">
        <v>0.3422636876332383</v>
      </c>
      <c r="D6771" s="3">
        <f t="shared" si="1"/>
        <v>0</v>
      </c>
      <c r="E6771" s="3">
        <f t="shared" si="2"/>
        <v>0</v>
      </c>
    </row>
    <row r="6772" ht="15.75" customHeight="1">
      <c r="A6772" s="1">
        <v>6770.0</v>
      </c>
      <c r="B6772" s="3">
        <v>5.100376818585566</v>
      </c>
      <c r="C6772" s="4">
        <v>5.100376818585566</v>
      </c>
      <c r="D6772" s="3">
        <f t="shared" si="1"/>
        <v>0</v>
      </c>
      <c r="E6772" s="3">
        <f t="shared" si="2"/>
        <v>0</v>
      </c>
    </row>
    <row r="6773" ht="15.75" customHeight="1">
      <c r="A6773" s="1">
        <v>6771.0</v>
      </c>
      <c r="B6773" s="3">
        <v>1.88068542027927</v>
      </c>
      <c r="C6773" s="4">
        <v>1.88068542027927</v>
      </c>
      <c r="D6773" s="3">
        <f t="shared" si="1"/>
        <v>0</v>
      </c>
      <c r="E6773" s="3">
        <f t="shared" si="2"/>
        <v>0</v>
      </c>
    </row>
    <row r="6774" ht="15.75" customHeight="1">
      <c r="A6774" s="1">
        <v>6772.0</v>
      </c>
      <c r="B6774" s="3">
        <v>9.05886554091533</v>
      </c>
      <c r="C6774" s="4">
        <v>9.05886554091533</v>
      </c>
      <c r="D6774" s="3">
        <f t="shared" si="1"/>
        <v>0</v>
      </c>
      <c r="E6774" s="3">
        <f t="shared" si="2"/>
        <v>0</v>
      </c>
    </row>
    <row r="6775" ht="15.75" customHeight="1">
      <c r="A6775" s="1">
        <v>6773.0</v>
      </c>
      <c r="B6775" s="3">
        <v>0.4073454891339319</v>
      </c>
      <c r="C6775" s="4">
        <v>0.4073454891339319</v>
      </c>
      <c r="D6775" s="3">
        <f t="shared" si="1"/>
        <v>0</v>
      </c>
      <c r="E6775" s="3">
        <f t="shared" si="2"/>
        <v>0</v>
      </c>
    </row>
    <row r="6776" ht="15.75" customHeight="1">
      <c r="A6776" s="1">
        <v>6774.0</v>
      </c>
      <c r="B6776" s="3">
        <v>1.090195109730662</v>
      </c>
      <c r="C6776" s="4">
        <v>1.090195109730662</v>
      </c>
      <c r="D6776" s="3">
        <f t="shared" si="1"/>
        <v>0</v>
      </c>
      <c r="E6776" s="3">
        <f t="shared" si="2"/>
        <v>0</v>
      </c>
    </row>
    <row r="6777" ht="15.75" customHeight="1">
      <c r="A6777" s="1">
        <v>6775.0</v>
      </c>
      <c r="B6777" s="3">
        <v>3.170124876326481</v>
      </c>
      <c r="C6777" s="4">
        <v>3.170124876326481</v>
      </c>
      <c r="D6777" s="3">
        <f t="shared" si="1"/>
        <v>0</v>
      </c>
      <c r="E6777" s="3">
        <f t="shared" si="2"/>
        <v>0</v>
      </c>
    </row>
    <row r="6778" ht="15.75" customHeight="1">
      <c r="A6778" s="1">
        <v>6776.0</v>
      </c>
      <c r="B6778" s="3">
        <v>5.351546994971657</v>
      </c>
      <c r="C6778" s="4">
        <v>5.351546994971657</v>
      </c>
      <c r="D6778" s="3">
        <f t="shared" si="1"/>
        <v>0</v>
      </c>
      <c r="E6778" s="3">
        <f t="shared" si="2"/>
        <v>0</v>
      </c>
    </row>
    <row r="6779" ht="15.75" customHeight="1">
      <c r="A6779" s="1">
        <v>6777.0</v>
      </c>
      <c r="B6779" s="3">
        <v>12.52360388099574</v>
      </c>
      <c r="C6779" s="4">
        <v>12.52360388099574</v>
      </c>
      <c r="D6779" s="3">
        <f t="shared" si="1"/>
        <v>0</v>
      </c>
      <c r="E6779" s="3">
        <f t="shared" si="2"/>
        <v>0</v>
      </c>
    </row>
    <row r="6780" ht="15.75" customHeight="1">
      <c r="A6780" s="1">
        <v>6778.0</v>
      </c>
      <c r="B6780" s="3">
        <v>14.14282292404056</v>
      </c>
      <c r="C6780" s="4">
        <v>14.14282292404056</v>
      </c>
      <c r="D6780" s="3">
        <f t="shared" si="1"/>
        <v>0</v>
      </c>
      <c r="E6780" s="3">
        <f t="shared" si="2"/>
        <v>0</v>
      </c>
    </row>
    <row r="6781" ht="15.75" customHeight="1">
      <c r="A6781" s="1">
        <v>6779.0</v>
      </c>
      <c r="B6781" s="3">
        <v>9.864229326439593</v>
      </c>
      <c r="C6781" s="4">
        <v>9.864229326439593</v>
      </c>
      <c r="D6781" s="3">
        <f t="shared" si="1"/>
        <v>0</v>
      </c>
      <c r="E6781" s="3">
        <f t="shared" si="2"/>
        <v>0</v>
      </c>
    </row>
    <row r="6782" ht="15.75" customHeight="1">
      <c r="A6782" s="1">
        <v>6780.0</v>
      </c>
      <c r="B6782" s="3">
        <v>10.0063759292078</v>
      </c>
      <c r="C6782" s="4">
        <v>10.0063759292078</v>
      </c>
      <c r="D6782" s="3">
        <f t="shared" si="1"/>
        <v>0</v>
      </c>
      <c r="E6782" s="3">
        <f t="shared" si="2"/>
        <v>0</v>
      </c>
    </row>
    <row r="6783" ht="15.75" customHeight="1">
      <c r="A6783" s="1">
        <v>6781.0</v>
      </c>
      <c r="B6783" s="3">
        <v>0.1611029066576497</v>
      </c>
      <c r="C6783" s="4">
        <v>0.1611029066576497</v>
      </c>
      <c r="D6783" s="3">
        <f t="shared" si="1"/>
        <v>0</v>
      </c>
      <c r="E6783" s="3">
        <f t="shared" si="2"/>
        <v>0</v>
      </c>
    </row>
    <row r="6784" ht="15.75" customHeight="1">
      <c r="A6784" s="1">
        <v>6782.0</v>
      </c>
      <c r="B6784" s="3">
        <v>3.056784209428612</v>
      </c>
      <c r="C6784" s="4">
        <v>3.056784209428612</v>
      </c>
      <c r="D6784" s="3">
        <f t="shared" si="1"/>
        <v>0</v>
      </c>
      <c r="E6784" s="3">
        <f t="shared" si="2"/>
        <v>0</v>
      </c>
    </row>
    <row r="6785" ht="15.75" customHeight="1">
      <c r="A6785" s="1">
        <v>6783.0</v>
      </c>
      <c r="B6785" s="3">
        <v>20.86013230582747</v>
      </c>
      <c r="C6785" s="4">
        <v>20.86013230582747</v>
      </c>
      <c r="D6785" s="3">
        <f t="shared" si="1"/>
        <v>0</v>
      </c>
      <c r="E6785" s="3">
        <f t="shared" si="2"/>
        <v>0</v>
      </c>
    </row>
    <row r="6786" ht="15.75" customHeight="1">
      <c r="A6786" s="1">
        <v>6784.0</v>
      </c>
      <c r="B6786" s="3">
        <v>22.82180392039781</v>
      </c>
      <c r="C6786" s="4">
        <v>22.82180392039781</v>
      </c>
      <c r="D6786" s="3">
        <f t="shared" si="1"/>
        <v>0</v>
      </c>
      <c r="E6786" s="3">
        <f t="shared" si="2"/>
        <v>0</v>
      </c>
    </row>
    <row r="6787" ht="15.75" customHeight="1">
      <c r="A6787" s="1">
        <v>6785.0</v>
      </c>
      <c r="B6787" s="3">
        <v>13.0072989008039</v>
      </c>
      <c r="C6787" s="4">
        <v>13.0072989008039</v>
      </c>
      <c r="D6787" s="3">
        <f t="shared" si="1"/>
        <v>0</v>
      </c>
      <c r="E6787" s="3">
        <f t="shared" si="2"/>
        <v>0</v>
      </c>
    </row>
    <row r="6788" ht="15.75" customHeight="1">
      <c r="A6788" s="1">
        <v>6786.0</v>
      </c>
      <c r="B6788" s="3">
        <v>17.35485355192083</v>
      </c>
      <c r="C6788" s="4">
        <v>17.35485355192083</v>
      </c>
      <c r="D6788" s="3">
        <f t="shared" si="1"/>
        <v>0</v>
      </c>
      <c r="E6788" s="3">
        <f t="shared" si="2"/>
        <v>0</v>
      </c>
    </row>
    <row r="6789" ht="15.75" customHeight="1">
      <c r="A6789" s="1">
        <v>6787.0</v>
      </c>
      <c r="B6789" s="3">
        <v>0.7795979331451345</v>
      </c>
      <c r="C6789" s="4">
        <v>0.7795979331451345</v>
      </c>
      <c r="D6789" s="3">
        <f t="shared" si="1"/>
        <v>0</v>
      </c>
      <c r="E6789" s="3">
        <f t="shared" si="2"/>
        <v>0</v>
      </c>
    </row>
    <row r="6790" ht="15.75" customHeight="1">
      <c r="A6790" s="1">
        <v>6788.0</v>
      </c>
      <c r="B6790" s="3">
        <v>0.6102189741384083</v>
      </c>
      <c r="C6790" s="4">
        <v>0.6102189741384083</v>
      </c>
      <c r="D6790" s="3">
        <f t="shared" si="1"/>
        <v>0</v>
      </c>
      <c r="E6790" s="3">
        <f t="shared" si="2"/>
        <v>0</v>
      </c>
    </row>
    <row r="6791" ht="15.75" customHeight="1">
      <c r="A6791" s="1">
        <v>6789.0</v>
      </c>
      <c r="B6791" s="3">
        <v>5.173170611620392</v>
      </c>
      <c r="C6791" s="4">
        <v>5.173170611620392</v>
      </c>
      <c r="D6791" s="3">
        <f t="shared" si="1"/>
        <v>0</v>
      </c>
      <c r="E6791" s="3">
        <f t="shared" si="2"/>
        <v>0</v>
      </c>
    </row>
    <row r="6792" ht="15.75" customHeight="1">
      <c r="A6792" s="1">
        <v>6790.0</v>
      </c>
      <c r="B6792" s="3">
        <v>5.243901596462489</v>
      </c>
      <c r="C6792" s="4">
        <v>5.243901596462489</v>
      </c>
      <c r="D6792" s="3">
        <f t="shared" si="1"/>
        <v>0</v>
      </c>
      <c r="E6792" s="3">
        <f t="shared" si="2"/>
        <v>0</v>
      </c>
    </row>
    <row r="6793" ht="15.75" customHeight="1">
      <c r="A6793" s="1">
        <v>6791.0</v>
      </c>
      <c r="B6793" s="3">
        <v>0.7352811851065556</v>
      </c>
      <c r="C6793" s="4">
        <v>0.7352811851065556</v>
      </c>
      <c r="D6793" s="3">
        <f t="shared" si="1"/>
        <v>0</v>
      </c>
      <c r="E6793" s="3">
        <f t="shared" si="2"/>
        <v>0</v>
      </c>
    </row>
    <row r="6794" ht="15.75" customHeight="1">
      <c r="A6794" s="1">
        <v>6792.0</v>
      </c>
      <c r="B6794" s="3">
        <v>1.032501537127459</v>
      </c>
      <c r="C6794" s="4">
        <v>1.032501537127459</v>
      </c>
      <c r="D6794" s="3">
        <f t="shared" si="1"/>
        <v>0</v>
      </c>
      <c r="E6794" s="3">
        <f t="shared" si="2"/>
        <v>0</v>
      </c>
    </row>
    <row r="6795" ht="15.75" customHeight="1">
      <c r="A6795" s="1">
        <v>6793.0</v>
      </c>
      <c r="B6795" s="3">
        <v>7.052879928214318</v>
      </c>
      <c r="C6795" s="4">
        <v>7.052879928214318</v>
      </c>
      <c r="D6795" s="3">
        <f t="shared" si="1"/>
        <v>0</v>
      </c>
      <c r="E6795" s="3">
        <f t="shared" si="2"/>
        <v>0</v>
      </c>
    </row>
    <row r="6796" ht="15.75" customHeight="1">
      <c r="A6796" s="1">
        <v>6794.0</v>
      </c>
      <c r="B6796" s="3">
        <v>0.9036168907065952</v>
      </c>
      <c r="C6796" s="4">
        <v>0.9036168907065952</v>
      </c>
      <c r="D6796" s="3">
        <f t="shared" si="1"/>
        <v>0</v>
      </c>
      <c r="E6796" s="3">
        <f t="shared" si="2"/>
        <v>0</v>
      </c>
    </row>
    <row r="6797" ht="15.75" customHeight="1">
      <c r="A6797" s="1">
        <v>6795.0</v>
      </c>
      <c r="B6797" s="3">
        <v>5.644612637634921</v>
      </c>
      <c r="C6797" s="4">
        <v>5.644612637634921</v>
      </c>
      <c r="D6797" s="3">
        <f t="shared" si="1"/>
        <v>0</v>
      </c>
      <c r="E6797" s="3">
        <f t="shared" si="2"/>
        <v>0</v>
      </c>
    </row>
    <row r="6798" ht="15.75" customHeight="1">
      <c r="A6798" s="1">
        <v>6796.0</v>
      </c>
      <c r="B6798" s="3">
        <v>1.987207016467741</v>
      </c>
      <c r="C6798" s="4">
        <v>1.987207016467741</v>
      </c>
      <c r="D6798" s="3">
        <f t="shared" si="1"/>
        <v>0</v>
      </c>
      <c r="E6798" s="3">
        <f t="shared" si="2"/>
        <v>0</v>
      </c>
    </row>
    <row r="6799" ht="15.75" customHeight="1">
      <c r="A6799" s="1">
        <v>6797.0</v>
      </c>
      <c r="B6799" s="3">
        <v>0.6685855551114854</v>
      </c>
      <c r="C6799" s="4">
        <v>0.6685855551114854</v>
      </c>
      <c r="D6799" s="3">
        <f t="shared" si="1"/>
        <v>0</v>
      </c>
      <c r="E6799" s="3">
        <f t="shared" si="2"/>
        <v>0</v>
      </c>
    </row>
    <row r="6800" ht="15.75" customHeight="1">
      <c r="A6800" s="1">
        <v>6798.0</v>
      </c>
      <c r="B6800" s="3">
        <v>0.6530860645715516</v>
      </c>
      <c r="C6800" s="4">
        <v>0.6530860645715516</v>
      </c>
      <c r="D6800" s="3">
        <f t="shared" si="1"/>
        <v>0</v>
      </c>
      <c r="E6800" s="3">
        <f t="shared" si="2"/>
        <v>0</v>
      </c>
    </row>
    <row r="6801" ht="15.75" customHeight="1">
      <c r="A6801" s="1">
        <v>6799.0</v>
      </c>
      <c r="B6801" s="3">
        <v>0.6975312553032901</v>
      </c>
      <c r="C6801" s="4">
        <v>0.6975312553032901</v>
      </c>
      <c r="D6801" s="3">
        <f t="shared" si="1"/>
        <v>0</v>
      </c>
      <c r="E6801" s="3">
        <f t="shared" si="2"/>
        <v>0</v>
      </c>
    </row>
    <row r="6802" ht="15.75" customHeight="1">
      <c r="A6802" s="1">
        <v>6800.0</v>
      </c>
      <c r="B6802" s="3">
        <v>4.329030334289136</v>
      </c>
      <c r="C6802" s="4">
        <v>4.329030334289136</v>
      </c>
      <c r="D6802" s="3">
        <f t="shared" si="1"/>
        <v>0</v>
      </c>
      <c r="E6802" s="3">
        <f t="shared" si="2"/>
        <v>0</v>
      </c>
    </row>
    <row r="6803" ht="15.75" customHeight="1">
      <c r="A6803" s="1">
        <v>6801.0</v>
      </c>
      <c r="B6803" s="3">
        <v>1.734301724079734</v>
      </c>
      <c r="C6803" s="4">
        <v>1.734301724079734</v>
      </c>
      <c r="D6803" s="3">
        <f t="shared" si="1"/>
        <v>0</v>
      </c>
      <c r="E6803" s="3">
        <f t="shared" si="2"/>
        <v>0</v>
      </c>
    </row>
    <row r="6804" ht="15.75" customHeight="1">
      <c r="A6804" s="1">
        <v>6802.0</v>
      </c>
      <c r="B6804" s="3">
        <v>1.100953601404002</v>
      </c>
      <c r="C6804" s="4">
        <v>1.100953601404002</v>
      </c>
      <c r="D6804" s="3">
        <f t="shared" si="1"/>
        <v>0</v>
      </c>
      <c r="E6804" s="3">
        <f t="shared" si="2"/>
        <v>0</v>
      </c>
    </row>
    <row r="6805" ht="15.75" customHeight="1">
      <c r="A6805" s="1">
        <v>6803.0</v>
      </c>
      <c r="B6805" s="3">
        <v>18.64449048196579</v>
      </c>
      <c r="C6805" s="4">
        <v>18.64449048196579</v>
      </c>
      <c r="D6805" s="3">
        <f t="shared" si="1"/>
        <v>0</v>
      </c>
      <c r="E6805" s="3">
        <f t="shared" si="2"/>
        <v>0</v>
      </c>
    </row>
    <row r="6806" ht="15.75" customHeight="1">
      <c r="A6806" s="1">
        <v>6804.0</v>
      </c>
      <c r="B6806" s="3">
        <v>7.817701223682767</v>
      </c>
      <c r="C6806" s="4">
        <v>7.817701223682767</v>
      </c>
      <c r="D6806" s="3">
        <f t="shared" si="1"/>
        <v>0</v>
      </c>
      <c r="E6806" s="3">
        <f t="shared" si="2"/>
        <v>0</v>
      </c>
    </row>
    <row r="6807" ht="15.75" customHeight="1">
      <c r="A6807" s="1">
        <v>6805.0</v>
      </c>
      <c r="B6807" s="3">
        <v>1.013319472867555</v>
      </c>
      <c r="C6807" s="4">
        <v>1.013319472867555</v>
      </c>
      <c r="D6807" s="3">
        <f t="shared" si="1"/>
        <v>0</v>
      </c>
      <c r="E6807" s="3">
        <f t="shared" si="2"/>
        <v>0</v>
      </c>
    </row>
    <row r="6808" ht="15.75" customHeight="1">
      <c r="A6808" s="1">
        <v>6806.0</v>
      </c>
      <c r="B6808" s="3">
        <v>1.477756836179921</v>
      </c>
      <c r="C6808" s="4">
        <v>1.477756836179921</v>
      </c>
      <c r="D6808" s="3">
        <f t="shared" si="1"/>
        <v>0</v>
      </c>
      <c r="E6808" s="3">
        <f t="shared" si="2"/>
        <v>0</v>
      </c>
    </row>
    <row r="6809" ht="15.75" customHeight="1">
      <c r="A6809" s="1">
        <v>6807.0</v>
      </c>
      <c r="B6809" s="3">
        <v>0.7013139968229405</v>
      </c>
      <c r="C6809" s="4">
        <v>0.7013139968229405</v>
      </c>
      <c r="D6809" s="3">
        <f t="shared" si="1"/>
        <v>0</v>
      </c>
      <c r="E6809" s="3">
        <f t="shared" si="2"/>
        <v>0</v>
      </c>
    </row>
    <row r="6810" ht="15.75" customHeight="1">
      <c r="A6810" s="1">
        <v>6808.0</v>
      </c>
      <c r="B6810" s="3">
        <v>0.4438211578010421</v>
      </c>
      <c r="C6810" s="4">
        <v>0.4438211578010421</v>
      </c>
      <c r="D6810" s="3">
        <f t="shared" si="1"/>
        <v>0</v>
      </c>
      <c r="E6810" s="3">
        <f t="shared" si="2"/>
        <v>0</v>
      </c>
    </row>
    <row r="6811" ht="15.75" customHeight="1">
      <c r="A6811" s="1">
        <v>6809.0</v>
      </c>
      <c r="B6811" s="3">
        <v>2.940586939073097</v>
      </c>
      <c r="C6811" s="4">
        <v>2.940586939073097</v>
      </c>
      <c r="D6811" s="3">
        <f t="shared" si="1"/>
        <v>0</v>
      </c>
      <c r="E6811" s="3">
        <f t="shared" si="2"/>
        <v>0</v>
      </c>
    </row>
    <row r="6812" ht="15.75" customHeight="1">
      <c r="A6812" s="1">
        <v>6810.0</v>
      </c>
      <c r="B6812" s="3">
        <v>11.74459565715417</v>
      </c>
      <c r="C6812" s="4">
        <v>11.74459565715417</v>
      </c>
      <c r="D6812" s="3">
        <f t="shared" si="1"/>
        <v>0</v>
      </c>
      <c r="E6812" s="3">
        <f t="shared" si="2"/>
        <v>0</v>
      </c>
    </row>
    <row r="6813" ht="15.75" customHeight="1">
      <c r="A6813" s="1">
        <v>6811.0</v>
      </c>
      <c r="B6813" s="3">
        <v>0.9502707736158995</v>
      </c>
      <c r="C6813" s="4">
        <v>0.9502707736158995</v>
      </c>
      <c r="D6813" s="3">
        <f t="shared" si="1"/>
        <v>0</v>
      </c>
      <c r="E6813" s="3">
        <f t="shared" si="2"/>
        <v>0</v>
      </c>
    </row>
    <row r="6814" ht="15.75" customHeight="1">
      <c r="A6814" s="1">
        <v>6812.0</v>
      </c>
      <c r="B6814" s="3">
        <v>4.859697406128423</v>
      </c>
      <c r="C6814" s="4">
        <v>4.859697406128423</v>
      </c>
      <c r="D6814" s="3">
        <f t="shared" si="1"/>
        <v>0</v>
      </c>
      <c r="E6814" s="3">
        <f t="shared" si="2"/>
        <v>0</v>
      </c>
    </row>
    <row r="6815" ht="15.75" customHeight="1">
      <c r="A6815" s="1">
        <v>6813.0</v>
      </c>
      <c r="B6815" s="3">
        <v>0.09261224753103504</v>
      </c>
      <c r="C6815" s="4">
        <v>0.09261224753103504</v>
      </c>
      <c r="D6815" s="3">
        <f t="shared" si="1"/>
        <v>0</v>
      </c>
      <c r="E6815" s="3">
        <f t="shared" si="2"/>
        <v>0</v>
      </c>
    </row>
    <row r="6816" ht="15.75" customHeight="1">
      <c r="A6816" s="1">
        <v>6814.0</v>
      </c>
      <c r="B6816" s="3">
        <v>0.471439476426152</v>
      </c>
      <c r="C6816" s="4">
        <v>0.471439476426152</v>
      </c>
      <c r="D6816" s="3">
        <f t="shared" si="1"/>
        <v>0</v>
      </c>
      <c r="E6816" s="3">
        <f t="shared" si="2"/>
        <v>0</v>
      </c>
    </row>
    <row r="6817" ht="15.75" customHeight="1">
      <c r="A6817" s="1">
        <v>6815.0</v>
      </c>
      <c r="B6817" s="3">
        <v>1.625909156138545</v>
      </c>
      <c r="C6817" s="4">
        <v>1.625909156138545</v>
      </c>
      <c r="D6817" s="3">
        <f t="shared" si="1"/>
        <v>0</v>
      </c>
      <c r="E6817" s="3">
        <f t="shared" si="2"/>
        <v>0</v>
      </c>
    </row>
    <row r="6818" ht="15.75" customHeight="1">
      <c r="A6818" s="1">
        <v>6816.0</v>
      </c>
      <c r="B6818" s="3">
        <v>10.98515975910932</v>
      </c>
      <c r="C6818" s="4">
        <v>10.98515975910932</v>
      </c>
      <c r="D6818" s="3">
        <f t="shared" si="1"/>
        <v>0</v>
      </c>
      <c r="E6818" s="3">
        <f t="shared" si="2"/>
        <v>0</v>
      </c>
    </row>
    <row r="6819" ht="15.75" customHeight="1">
      <c r="A6819" s="1">
        <v>6817.0</v>
      </c>
      <c r="B6819" s="3">
        <v>9.516075535218622</v>
      </c>
      <c r="C6819" s="4">
        <v>9.516075535218622</v>
      </c>
      <c r="D6819" s="3">
        <f t="shared" si="1"/>
        <v>0</v>
      </c>
      <c r="E6819" s="3">
        <f t="shared" si="2"/>
        <v>0</v>
      </c>
    </row>
    <row r="6820" ht="15.75" customHeight="1">
      <c r="A6820" s="1">
        <v>6818.0</v>
      </c>
      <c r="B6820" s="3">
        <v>0.6181851610616725</v>
      </c>
      <c r="C6820" s="4">
        <v>0.6181851610616725</v>
      </c>
      <c r="D6820" s="3">
        <f t="shared" si="1"/>
        <v>0</v>
      </c>
      <c r="E6820" s="3">
        <f t="shared" si="2"/>
        <v>0</v>
      </c>
    </row>
    <row r="6821" ht="15.75" customHeight="1">
      <c r="A6821" s="1">
        <v>6819.0</v>
      </c>
      <c r="B6821" s="3">
        <v>0.9974368681916708</v>
      </c>
      <c r="C6821" s="4">
        <v>0.9974368681916708</v>
      </c>
      <c r="D6821" s="3">
        <f t="shared" si="1"/>
        <v>0</v>
      </c>
      <c r="E6821" s="3">
        <f t="shared" si="2"/>
        <v>0</v>
      </c>
    </row>
    <row r="6822" ht="15.75" customHeight="1">
      <c r="A6822" s="1">
        <v>6820.0</v>
      </c>
      <c r="B6822" s="3">
        <v>2.766081390640222</v>
      </c>
      <c r="C6822" s="4">
        <v>2.766081390640222</v>
      </c>
      <c r="D6822" s="3">
        <f t="shared" si="1"/>
        <v>0</v>
      </c>
      <c r="E6822" s="3">
        <f t="shared" si="2"/>
        <v>0</v>
      </c>
    </row>
    <row r="6823" ht="15.75" customHeight="1">
      <c r="A6823" s="1">
        <v>6821.0</v>
      </c>
      <c r="B6823" s="3">
        <v>4.736723778814675</v>
      </c>
      <c r="C6823" s="4">
        <v>4.736723778814675</v>
      </c>
      <c r="D6823" s="3">
        <f t="shared" si="1"/>
        <v>0</v>
      </c>
      <c r="E6823" s="3">
        <f t="shared" si="2"/>
        <v>0</v>
      </c>
    </row>
    <row r="6824" ht="15.75" customHeight="1">
      <c r="A6824" s="1">
        <v>6822.0</v>
      </c>
      <c r="B6824" s="3">
        <v>1.407513391792387</v>
      </c>
      <c r="C6824" s="4">
        <v>1.407513391792387</v>
      </c>
      <c r="D6824" s="3">
        <f t="shared" si="1"/>
        <v>0</v>
      </c>
      <c r="E6824" s="3">
        <f t="shared" si="2"/>
        <v>0</v>
      </c>
    </row>
    <row r="6825" ht="15.75" customHeight="1">
      <c r="A6825" s="1">
        <v>6823.0</v>
      </c>
      <c r="B6825" s="3">
        <v>1.757285640359259</v>
      </c>
      <c r="C6825" s="4">
        <v>1.757285640359259</v>
      </c>
      <c r="D6825" s="3">
        <f t="shared" si="1"/>
        <v>0</v>
      </c>
      <c r="E6825" s="3">
        <f t="shared" si="2"/>
        <v>0</v>
      </c>
    </row>
    <row r="6826" ht="15.75" customHeight="1">
      <c r="A6826" s="1">
        <v>6824.0</v>
      </c>
      <c r="B6826" s="3">
        <v>0.9696549043606866</v>
      </c>
      <c r="C6826" s="4">
        <v>0.9696549043606866</v>
      </c>
      <c r="D6826" s="3">
        <f t="shared" si="1"/>
        <v>0</v>
      </c>
      <c r="E6826" s="3">
        <f t="shared" si="2"/>
        <v>0</v>
      </c>
    </row>
    <row r="6827" ht="15.75" customHeight="1">
      <c r="A6827" s="1">
        <v>6825.0</v>
      </c>
      <c r="B6827" s="3">
        <v>1.102414289733777</v>
      </c>
      <c r="C6827" s="4">
        <v>1.102414289733777</v>
      </c>
      <c r="D6827" s="3">
        <f t="shared" si="1"/>
        <v>0</v>
      </c>
      <c r="E6827" s="3">
        <f t="shared" si="2"/>
        <v>0</v>
      </c>
    </row>
    <row r="6828" ht="15.75" customHeight="1">
      <c r="A6828" s="1">
        <v>6826.0</v>
      </c>
      <c r="B6828" s="3">
        <v>0.8329360273945224</v>
      </c>
      <c r="C6828" s="4">
        <v>0.8329360273945224</v>
      </c>
      <c r="D6828" s="3">
        <f t="shared" si="1"/>
        <v>0</v>
      </c>
      <c r="E6828" s="3">
        <f t="shared" si="2"/>
        <v>0</v>
      </c>
    </row>
    <row r="6829" ht="15.75" customHeight="1">
      <c r="A6829" s="1">
        <v>6827.0</v>
      </c>
      <c r="B6829" s="3">
        <v>0.3406107512429306</v>
      </c>
      <c r="C6829" s="4">
        <v>0.3406107512429306</v>
      </c>
      <c r="D6829" s="3">
        <f t="shared" si="1"/>
        <v>0</v>
      </c>
      <c r="E6829" s="3">
        <f t="shared" si="2"/>
        <v>0</v>
      </c>
    </row>
    <row r="6830" ht="15.75" customHeight="1">
      <c r="A6830" s="1">
        <v>6828.0</v>
      </c>
      <c r="B6830" s="3">
        <v>1.105695226907061</v>
      </c>
      <c r="C6830" s="4">
        <v>1.105695226907061</v>
      </c>
      <c r="D6830" s="3">
        <f t="shared" si="1"/>
        <v>0</v>
      </c>
      <c r="E6830" s="3">
        <f t="shared" si="2"/>
        <v>0</v>
      </c>
    </row>
    <row r="6831" ht="15.75" customHeight="1">
      <c r="A6831" s="1">
        <v>6829.0</v>
      </c>
      <c r="B6831" s="3">
        <v>0.6234980702411048</v>
      </c>
      <c r="C6831" s="4">
        <v>0.6234980702411048</v>
      </c>
      <c r="D6831" s="3">
        <f t="shared" si="1"/>
        <v>0</v>
      </c>
      <c r="E6831" s="3">
        <f t="shared" si="2"/>
        <v>0</v>
      </c>
    </row>
    <row r="6832" ht="15.75" customHeight="1">
      <c r="A6832" s="1">
        <v>6830.0</v>
      </c>
      <c r="B6832" s="3">
        <v>21.73616499147274</v>
      </c>
      <c r="C6832" s="4">
        <v>21.73616499147274</v>
      </c>
      <c r="D6832" s="3">
        <f t="shared" si="1"/>
        <v>0</v>
      </c>
      <c r="E6832" s="3">
        <f t="shared" si="2"/>
        <v>0</v>
      </c>
    </row>
    <row r="6833" ht="15.75" customHeight="1">
      <c r="A6833" s="1">
        <v>6831.0</v>
      </c>
      <c r="B6833" s="3">
        <v>0.9945916167811194</v>
      </c>
      <c r="C6833" s="4">
        <v>0.9945916167811194</v>
      </c>
      <c r="D6833" s="3">
        <f t="shared" si="1"/>
        <v>0</v>
      </c>
      <c r="E6833" s="3">
        <f t="shared" si="2"/>
        <v>0</v>
      </c>
    </row>
    <row r="6834" ht="15.75" customHeight="1">
      <c r="A6834" s="1">
        <v>6832.0</v>
      </c>
      <c r="B6834" s="3">
        <v>4.653857883839362</v>
      </c>
      <c r="C6834" s="4">
        <v>4.653857883839362</v>
      </c>
      <c r="D6834" s="3">
        <f t="shared" si="1"/>
        <v>0</v>
      </c>
      <c r="E6834" s="3">
        <f t="shared" si="2"/>
        <v>0</v>
      </c>
    </row>
    <row r="6835" ht="15.75" customHeight="1">
      <c r="A6835" s="1">
        <v>6833.0</v>
      </c>
      <c r="B6835" s="3">
        <v>1.36609139379716</v>
      </c>
      <c r="C6835" s="4">
        <v>1.36609139379716</v>
      </c>
      <c r="D6835" s="3">
        <f t="shared" si="1"/>
        <v>0</v>
      </c>
      <c r="E6835" s="3">
        <f t="shared" si="2"/>
        <v>0</v>
      </c>
    </row>
    <row r="6836" ht="15.75" customHeight="1">
      <c r="A6836" s="1">
        <v>6834.0</v>
      </c>
      <c r="B6836" s="3">
        <v>0.8470347618083912</v>
      </c>
      <c r="C6836" s="4">
        <v>0.8470347618083912</v>
      </c>
      <c r="D6836" s="3">
        <f t="shared" si="1"/>
        <v>0</v>
      </c>
      <c r="E6836" s="3">
        <f t="shared" si="2"/>
        <v>0</v>
      </c>
    </row>
    <row r="6837" ht="15.75" customHeight="1">
      <c r="A6837" s="1">
        <v>6835.0</v>
      </c>
      <c r="B6837" s="3">
        <v>4.281826708273928</v>
      </c>
      <c r="C6837" s="4">
        <v>4.281826708273928</v>
      </c>
      <c r="D6837" s="3">
        <f t="shared" si="1"/>
        <v>0</v>
      </c>
      <c r="E6837" s="3">
        <f t="shared" si="2"/>
        <v>0</v>
      </c>
    </row>
    <row r="6838" ht="15.75" customHeight="1">
      <c r="A6838" s="1">
        <v>6836.0</v>
      </c>
      <c r="B6838" s="3">
        <v>8.630039658794315</v>
      </c>
      <c r="C6838" s="4">
        <v>8.630039658794315</v>
      </c>
      <c r="D6838" s="3">
        <f t="shared" si="1"/>
        <v>0</v>
      </c>
      <c r="E6838" s="3">
        <f t="shared" si="2"/>
        <v>0</v>
      </c>
    </row>
    <row r="6839" ht="15.75" customHeight="1">
      <c r="A6839" s="1">
        <v>6837.0</v>
      </c>
      <c r="B6839" s="3">
        <v>1.048246499817796</v>
      </c>
      <c r="C6839" s="4">
        <v>1.048246499817796</v>
      </c>
      <c r="D6839" s="3">
        <f t="shared" si="1"/>
        <v>0</v>
      </c>
      <c r="E6839" s="3">
        <f t="shared" si="2"/>
        <v>0</v>
      </c>
    </row>
    <row r="6840" ht="15.75" customHeight="1">
      <c r="A6840" s="1">
        <v>6838.0</v>
      </c>
      <c r="B6840" s="3">
        <v>1.957700724893773</v>
      </c>
      <c r="C6840" s="4">
        <v>1.957700724893773</v>
      </c>
      <c r="D6840" s="3">
        <f t="shared" si="1"/>
        <v>0</v>
      </c>
      <c r="E6840" s="3">
        <f t="shared" si="2"/>
        <v>0</v>
      </c>
    </row>
    <row r="6841" ht="15.75" customHeight="1">
      <c r="A6841" s="1">
        <v>6839.0</v>
      </c>
      <c r="B6841" s="3">
        <v>0.8241857315056954</v>
      </c>
      <c r="C6841" s="4">
        <v>0.8241857315056954</v>
      </c>
      <c r="D6841" s="3">
        <f t="shared" si="1"/>
        <v>0</v>
      </c>
      <c r="E6841" s="3">
        <f t="shared" si="2"/>
        <v>0</v>
      </c>
    </row>
    <row r="6842" ht="15.75" customHeight="1">
      <c r="A6842" s="1">
        <v>6840.0</v>
      </c>
      <c r="B6842" s="3">
        <v>17.48309355142093</v>
      </c>
      <c r="C6842" s="4">
        <v>18.69386133567548</v>
      </c>
      <c r="D6842" s="3">
        <f t="shared" si="1"/>
        <v>0.06925363527</v>
      </c>
      <c r="E6842" s="3">
        <f t="shared" si="2"/>
        <v>1</v>
      </c>
    </row>
    <row r="6843" ht="15.75" customHeight="1">
      <c r="A6843" s="1">
        <v>6841.0</v>
      </c>
      <c r="B6843" s="3">
        <v>25.28439975928261</v>
      </c>
      <c r="C6843" s="4">
        <v>25.28439975928261</v>
      </c>
      <c r="D6843" s="3">
        <f t="shared" si="1"/>
        <v>0</v>
      </c>
      <c r="E6843" s="3">
        <f t="shared" si="2"/>
        <v>0</v>
      </c>
    </row>
    <row r="6844" ht="15.75" customHeight="1">
      <c r="A6844" s="1">
        <v>6842.0</v>
      </c>
      <c r="B6844" s="3">
        <v>8.805650022868596</v>
      </c>
      <c r="C6844" s="4">
        <v>8.805650022868596</v>
      </c>
      <c r="D6844" s="3">
        <f t="shared" si="1"/>
        <v>0</v>
      </c>
      <c r="E6844" s="3">
        <f t="shared" si="2"/>
        <v>0</v>
      </c>
    </row>
    <row r="6845" ht="15.75" customHeight="1">
      <c r="A6845" s="1">
        <v>6843.0</v>
      </c>
      <c r="B6845" s="3">
        <v>0.6735960435652799</v>
      </c>
      <c r="C6845" s="4">
        <v>0.6735960435652799</v>
      </c>
      <c r="D6845" s="3">
        <f t="shared" si="1"/>
        <v>0</v>
      </c>
      <c r="E6845" s="3">
        <f t="shared" si="2"/>
        <v>0</v>
      </c>
    </row>
    <row r="6846" ht="15.75" customHeight="1">
      <c r="A6846" s="1">
        <v>6844.0</v>
      </c>
      <c r="B6846" s="3">
        <v>0.3230203055001832</v>
      </c>
      <c r="C6846" s="4">
        <v>0.3230203055001832</v>
      </c>
      <c r="D6846" s="3">
        <f t="shared" si="1"/>
        <v>0</v>
      </c>
      <c r="E6846" s="3">
        <f t="shared" si="2"/>
        <v>0</v>
      </c>
    </row>
    <row r="6847" ht="15.75" customHeight="1">
      <c r="A6847" s="1">
        <v>6845.0</v>
      </c>
      <c r="B6847" s="3">
        <v>1.40505353358801</v>
      </c>
      <c r="C6847" s="4">
        <v>1.40505353358801</v>
      </c>
      <c r="D6847" s="3">
        <f t="shared" si="1"/>
        <v>0</v>
      </c>
      <c r="E6847" s="3">
        <f t="shared" si="2"/>
        <v>0</v>
      </c>
    </row>
    <row r="6848" ht="15.75" customHeight="1">
      <c r="A6848" s="1">
        <v>6846.0</v>
      </c>
      <c r="B6848" s="3">
        <v>1.650386445371048</v>
      </c>
      <c r="C6848" s="4">
        <v>1.650386445371048</v>
      </c>
      <c r="D6848" s="3">
        <f t="shared" si="1"/>
        <v>0</v>
      </c>
      <c r="E6848" s="3">
        <f t="shared" si="2"/>
        <v>0</v>
      </c>
    </row>
    <row r="6849" ht="15.75" customHeight="1">
      <c r="A6849" s="1">
        <v>6847.0</v>
      </c>
      <c r="B6849" s="3">
        <v>3.041947604526723</v>
      </c>
      <c r="C6849" s="4">
        <v>3.041947604526723</v>
      </c>
      <c r="D6849" s="3">
        <f t="shared" si="1"/>
        <v>0</v>
      </c>
      <c r="E6849" s="3">
        <f t="shared" si="2"/>
        <v>0</v>
      </c>
    </row>
    <row r="6850" ht="15.75" customHeight="1">
      <c r="A6850" s="1">
        <v>6848.0</v>
      </c>
      <c r="B6850" s="3">
        <v>1.188080944203743</v>
      </c>
      <c r="C6850" s="4">
        <v>1.188080944203743</v>
      </c>
      <c r="D6850" s="3">
        <f t="shared" si="1"/>
        <v>0</v>
      </c>
      <c r="E6850" s="3">
        <f t="shared" si="2"/>
        <v>0</v>
      </c>
    </row>
    <row r="6851" ht="15.75" customHeight="1">
      <c r="A6851" s="1">
        <v>6849.0</v>
      </c>
      <c r="B6851" s="3">
        <v>1.81431218446708</v>
      </c>
      <c r="C6851" s="4">
        <v>1.81431218446708</v>
      </c>
      <c r="D6851" s="3">
        <f t="shared" si="1"/>
        <v>0</v>
      </c>
      <c r="E6851" s="3">
        <f t="shared" si="2"/>
        <v>0</v>
      </c>
    </row>
    <row r="6852" ht="15.75" customHeight="1">
      <c r="A6852" s="1">
        <v>6850.0</v>
      </c>
      <c r="B6852" s="3">
        <v>1.550299378393388</v>
      </c>
      <c r="C6852" s="4">
        <v>1.550299378393388</v>
      </c>
      <c r="D6852" s="3">
        <f t="shared" si="1"/>
        <v>0</v>
      </c>
      <c r="E6852" s="3">
        <f t="shared" si="2"/>
        <v>0</v>
      </c>
    </row>
    <row r="6853" ht="15.75" customHeight="1">
      <c r="A6853" s="1">
        <v>6851.0</v>
      </c>
      <c r="B6853" s="3">
        <v>1.417656812804727</v>
      </c>
      <c r="C6853" s="4">
        <v>1.417656812804727</v>
      </c>
      <c r="D6853" s="3">
        <f t="shared" si="1"/>
        <v>0</v>
      </c>
      <c r="E6853" s="3">
        <f t="shared" si="2"/>
        <v>0</v>
      </c>
    </row>
    <row r="6854" ht="15.75" customHeight="1">
      <c r="A6854" s="1">
        <v>6852.0</v>
      </c>
      <c r="B6854" s="3">
        <v>2.314329267345088</v>
      </c>
      <c r="C6854" s="4">
        <v>2.314329267345088</v>
      </c>
      <c r="D6854" s="3">
        <f t="shared" si="1"/>
        <v>0</v>
      </c>
      <c r="E6854" s="3">
        <f t="shared" si="2"/>
        <v>0</v>
      </c>
    </row>
    <row r="6855" ht="15.75" customHeight="1">
      <c r="A6855" s="1">
        <v>6853.0</v>
      </c>
      <c r="B6855" s="3">
        <v>0.9364142501193493</v>
      </c>
      <c r="C6855" s="4">
        <v>0.9364142501193493</v>
      </c>
      <c r="D6855" s="3">
        <f t="shared" si="1"/>
        <v>0</v>
      </c>
      <c r="E6855" s="3">
        <f t="shared" si="2"/>
        <v>0</v>
      </c>
    </row>
    <row r="6856" ht="15.75" customHeight="1">
      <c r="A6856" s="1">
        <v>6854.0</v>
      </c>
      <c r="B6856" s="3">
        <v>0.7231863660903707</v>
      </c>
      <c r="C6856" s="4">
        <v>0.7231863660903707</v>
      </c>
      <c r="D6856" s="3">
        <f t="shared" si="1"/>
        <v>0</v>
      </c>
      <c r="E6856" s="3">
        <f t="shared" si="2"/>
        <v>0</v>
      </c>
    </row>
    <row r="6857" ht="15.75" customHeight="1">
      <c r="A6857" s="1">
        <v>6855.0</v>
      </c>
      <c r="B6857" s="3">
        <v>0.6845068663072664</v>
      </c>
      <c r="C6857" s="4">
        <v>0.6845068663072664</v>
      </c>
      <c r="D6857" s="3">
        <f t="shared" si="1"/>
        <v>0</v>
      </c>
      <c r="E6857" s="3">
        <f t="shared" si="2"/>
        <v>0</v>
      </c>
    </row>
    <row r="6858" ht="15.75" customHeight="1">
      <c r="A6858" s="1">
        <v>6856.0</v>
      </c>
      <c r="B6858" s="3">
        <v>4.288417887670142</v>
      </c>
      <c r="C6858" s="4">
        <v>4.288417887670142</v>
      </c>
      <c r="D6858" s="3">
        <f t="shared" si="1"/>
        <v>0</v>
      </c>
      <c r="E6858" s="3">
        <f t="shared" si="2"/>
        <v>0</v>
      </c>
    </row>
    <row r="6859" ht="15.75" customHeight="1">
      <c r="A6859" s="1">
        <v>6857.0</v>
      </c>
      <c r="B6859" s="3">
        <v>3.542995595319834</v>
      </c>
      <c r="C6859" s="4">
        <v>3.542995595319834</v>
      </c>
      <c r="D6859" s="3">
        <f t="shared" si="1"/>
        <v>0</v>
      </c>
      <c r="E6859" s="3">
        <f t="shared" si="2"/>
        <v>0</v>
      </c>
    </row>
    <row r="6860" ht="15.75" customHeight="1">
      <c r="A6860" s="1">
        <v>6858.0</v>
      </c>
      <c r="B6860" s="3">
        <v>9.26513684759043</v>
      </c>
      <c r="C6860" s="4">
        <v>9.26513684759043</v>
      </c>
      <c r="D6860" s="3">
        <f t="shared" si="1"/>
        <v>0</v>
      </c>
      <c r="E6860" s="3">
        <f t="shared" si="2"/>
        <v>0</v>
      </c>
    </row>
    <row r="6861" ht="15.75" customHeight="1">
      <c r="A6861" s="1">
        <v>6859.0</v>
      </c>
      <c r="B6861" s="3">
        <v>16.68949232155949</v>
      </c>
      <c r="C6861" s="4">
        <v>16.68949232155949</v>
      </c>
      <c r="D6861" s="3">
        <f t="shared" si="1"/>
        <v>0</v>
      </c>
      <c r="E6861" s="3">
        <f t="shared" si="2"/>
        <v>0</v>
      </c>
    </row>
    <row r="6862" ht="15.75" customHeight="1">
      <c r="A6862" s="1">
        <v>6860.0</v>
      </c>
      <c r="B6862" s="3">
        <v>0.8287644209108397</v>
      </c>
      <c r="C6862" s="4">
        <v>0.8287644209108397</v>
      </c>
      <c r="D6862" s="3">
        <f t="shared" si="1"/>
        <v>0</v>
      </c>
      <c r="E6862" s="3">
        <f t="shared" si="2"/>
        <v>0</v>
      </c>
    </row>
    <row r="6863" ht="15.75" customHeight="1">
      <c r="A6863" s="1">
        <v>6861.0</v>
      </c>
      <c r="B6863" s="3">
        <v>13.93238043722427</v>
      </c>
      <c r="C6863" s="4">
        <v>13.93238043722427</v>
      </c>
      <c r="D6863" s="3">
        <f t="shared" si="1"/>
        <v>0</v>
      </c>
      <c r="E6863" s="3">
        <f t="shared" si="2"/>
        <v>0</v>
      </c>
    </row>
    <row r="6864" ht="15.75" customHeight="1">
      <c r="A6864" s="1">
        <v>6862.0</v>
      </c>
      <c r="B6864" s="3">
        <v>1.447285898915216</v>
      </c>
      <c r="C6864" s="4">
        <v>1.447285898915216</v>
      </c>
      <c r="D6864" s="3">
        <f t="shared" si="1"/>
        <v>0</v>
      </c>
      <c r="E6864" s="3">
        <f t="shared" si="2"/>
        <v>0</v>
      </c>
    </row>
    <row r="6865" ht="15.75" customHeight="1">
      <c r="A6865" s="1">
        <v>6863.0</v>
      </c>
      <c r="B6865" s="3">
        <v>1.358904569635073</v>
      </c>
      <c r="C6865" s="4">
        <v>1.358904569635073</v>
      </c>
      <c r="D6865" s="3">
        <f t="shared" si="1"/>
        <v>0</v>
      </c>
      <c r="E6865" s="3">
        <f t="shared" si="2"/>
        <v>0</v>
      </c>
    </row>
    <row r="6866" ht="15.75" customHeight="1">
      <c r="A6866" s="1">
        <v>6864.0</v>
      </c>
      <c r="B6866" s="3">
        <v>1.494344750960254</v>
      </c>
      <c r="C6866" s="4">
        <v>1.494344750960254</v>
      </c>
      <c r="D6866" s="3">
        <f t="shared" si="1"/>
        <v>0</v>
      </c>
      <c r="E6866" s="3">
        <f t="shared" si="2"/>
        <v>0</v>
      </c>
    </row>
    <row r="6867" ht="15.75" customHeight="1">
      <c r="A6867" s="1">
        <v>6865.0</v>
      </c>
      <c r="B6867" s="3">
        <v>2.54825098088916</v>
      </c>
      <c r="C6867" s="4">
        <v>2.54825098088916</v>
      </c>
      <c r="D6867" s="3">
        <f t="shared" si="1"/>
        <v>0</v>
      </c>
      <c r="E6867" s="3">
        <f t="shared" si="2"/>
        <v>0</v>
      </c>
    </row>
    <row r="6868" ht="15.75" customHeight="1">
      <c r="A6868" s="1">
        <v>6866.0</v>
      </c>
      <c r="B6868" s="3">
        <v>3.601475573749371</v>
      </c>
      <c r="C6868" s="4">
        <v>3.601475573749371</v>
      </c>
      <c r="D6868" s="3">
        <f t="shared" si="1"/>
        <v>0</v>
      </c>
      <c r="E6868" s="3">
        <f t="shared" si="2"/>
        <v>0</v>
      </c>
    </row>
    <row r="6869" ht="15.75" customHeight="1">
      <c r="A6869" s="1">
        <v>6867.0</v>
      </c>
      <c r="B6869" s="3">
        <v>6.306882119532449</v>
      </c>
      <c r="C6869" s="4">
        <v>6.306882119532449</v>
      </c>
      <c r="D6869" s="3">
        <f t="shared" si="1"/>
        <v>0</v>
      </c>
      <c r="E6869" s="3">
        <f t="shared" si="2"/>
        <v>0</v>
      </c>
    </row>
    <row r="6870" ht="15.75" customHeight="1">
      <c r="A6870" s="1">
        <v>6868.0</v>
      </c>
      <c r="B6870" s="3">
        <v>1.433325155853071</v>
      </c>
      <c r="C6870" s="4">
        <v>1.433325155853071</v>
      </c>
      <c r="D6870" s="3">
        <f t="shared" si="1"/>
        <v>0</v>
      </c>
      <c r="E6870" s="3">
        <f t="shared" si="2"/>
        <v>0</v>
      </c>
    </row>
    <row r="6871" ht="15.75" customHeight="1">
      <c r="A6871" s="1">
        <v>6869.0</v>
      </c>
      <c r="B6871" s="3">
        <v>0.5211274666387066</v>
      </c>
      <c r="C6871" s="4">
        <v>0.5211274666387066</v>
      </c>
      <c r="D6871" s="3">
        <f t="shared" si="1"/>
        <v>0</v>
      </c>
      <c r="E6871" s="3">
        <f t="shared" si="2"/>
        <v>0</v>
      </c>
    </row>
    <row r="6872" ht="15.75" customHeight="1">
      <c r="A6872" s="1">
        <v>6870.0</v>
      </c>
      <c r="B6872" s="3">
        <v>0.7087911496734117</v>
      </c>
      <c r="C6872" s="4">
        <v>0.7087911496734117</v>
      </c>
      <c r="D6872" s="3">
        <f t="shared" si="1"/>
        <v>0</v>
      </c>
      <c r="E6872" s="3">
        <f t="shared" si="2"/>
        <v>0</v>
      </c>
    </row>
    <row r="6873" ht="15.75" customHeight="1">
      <c r="A6873" s="1">
        <v>6871.0</v>
      </c>
      <c r="B6873" s="3">
        <v>1.757404768288545</v>
      </c>
      <c r="C6873" s="4">
        <v>1.757404768288545</v>
      </c>
      <c r="D6873" s="3">
        <f t="shared" si="1"/>
        <v>0</v>
      </c>
      <c r="E6873" s="3">
        <f t="shared" si="2"/>
        <v>0</v>
      </c>
    </row>
    <row r="6874" ht="15.75" customHeight="1">
      <c r="A6874" s="1">
        <v>6872.0</v>
      </c>
      <c r="B6874" s="3">
        <v>2.490304444288586</v>
      </c>
      <c r="C6874" s="4">
        <v>2.490304444288586</v>
      </c>
      <c r="D6874" s="3">
        <f t="shared" si="1"/>
        <v>0</v>
      </c>
      <c r="E6874" s="3">
        <f t="shared" si="2"/>
        <v>0</v>
      </c>
    </row>
    <row r="6875" ht="15.75" customHeight="1">
      <c r="A6875" s="1">
        <v>6873.0</v>
      </c>
      <c r="B6875" s="3">
        <v>0.4419708542743008</v>
      </c>
      <c r="C6875" s="4">
        <v>0.4419708542743008</v>
      </c>
      <c r="D6875" s="3">
        <f t="shared" si="1"/>
        <v>0</v>
      </c>
      <c r="E6875" s="3">
        <f t="shared" si="2"/>
        <v>0</v>
      </c>
    </row>
    <row r="6876" ht="15.75" customHeight="1">
      <c r="A6876" s="1">
        <v>6874.0</v>
      </c>
      <c r="B6876" s="3">
        <v>7.425630956093419</v>
      </c>
      <c r="C6876" s="4">
        <v>7.425630956093419</v>
      </c>
      <c r="D6876" s="3">
        <f t="shared" si="1"/>
        <v>0</v>
      </c>
      <c r="E6876" s="3">
        <f t="shared" si="2"/>
        <v>0</v>
      </c>
    </row>
    <row r="6877" ht="15.75" customHeight="1">
      <c r="A6877" s="1">
        <v>6875.0</v>
      </c>
      <c r="B6877" s="3">
        <v>1.73159544085787</v>
      </c>
      <c r="C6877" s="4">
        <v>1.73159544085787</v>
      </c>
      <c r="D6877" s="3">
        <f t="shared" si="1"/>
        <v>0</v>
      </c>
      <c r="E6877" s="3">
        <f t="shared" si="2"/>
        <v>0</v>
      </c>
    </row>
    <row r="6878" ht="15.75" customHeight="1">
      <c r="A6878" s="1">
        <v>6876.0</v>
      </c>
      <c r="B6878" s="3">
        <v>0.62336879665425</v>
      </c>
      <c r="C6878" s="4">
        <v>0.62336879665425</v>
      </c>
      <c r="D6878" s="3">
        <f t="shared" si="1"/>
        <v>0</v>
      </c>
      <c r="E6878" s="3">
        <f t="shared" si="2"/>
        <v>0</v>
      </c>
    </row>
    <row r="6879" ht="15.75" customHeight="1">
      <c r="A6879" s="1">
        <v>6877.0</v>
      </c>
      <c r="B6879" s="3">
        <v>5.769644461268764</v>
      </c>
      <c r="C6879" s="4">
        <v>5.769644461268764</v>
      </c>
      <c r="D6879" s="3">
        <f t="shared" si="1"/>
        <v>0</v>
      </c>
      <c r="E6879" s="3">
        <f t="shared" si="2"/>
        <v>0</v>
      </c>
    </row>
    <row r="6880" ht="15.75" customHeight="1">
      <c r="A6880" s="1">
        <v>6878.0</v>
      </c>
      <c r="B6880" s="3">
        <v>2.085386641567239</v>
      </c>
      <c r="C6880" s="4">
        <v>2.085386641567239</v>
      </c>
      <c r="D6880" s="3">
        <f t="shared" si="1"/>
        <v>0</v>
      </c>
      <c r="E6880" s="3">
        <f t="shared" si="2"/>
        <v>0</v>
      </c>
    </row>
    <row r="6881" ht="15.75" customHeight="1">
      <c r="A6881" s="1">
        <v>6879.0</v>
      </c>
      <c r="B6881" s="3">
        <v>0.604080655586057</v>
      </c>
      <c r="C6881" s="4">
        <v>0.604080655586057</v>
      </c>
      <c r="D6881" s="3">
        <f t="shared" si="1"/>
        <v>0</v>
      </c>
      <c r="E6881" s="3">
        <f t="shared" si="2"/>
        <v>0</v>
      </c>
    </row>
    <row r="6882" ht="15.75" customHeight="1">
      <c r="A6882" s="1">
        <v>6880.0</v>
      </c>
      <c r="B6882" s="3">
        <v>0.2106226675939573</v>
      </c>
      <c r="C6882" s="4">
        <v>0.2106226675939573</v>
      </c>
      <c r="D6882" s="3">
        <f t="shared" si="1"/>
        <v>0</v>
      </c>
      <c r="E6882" s="3">
        <f t="shared" si="2"/>
        <v>0</v>
      </c>
    </row>
    <row r="6883" ht="15.75" customHeight="1">
      <c r="A6883" s="1">
        <v>6881.0</v>
      </c>
      <c r="B6883" s="3">
        <v>4.77845913387637</v>
      </c>
      <c r="C6883" s="4">
        <v>4.77845913387637</v>
      </c>
      <c r="D6883" s="3">
        <f t="shared" si="1"/>
        <v>0</v>
      </c>
      <c r="E6883" s="3">
        <f t="shared" si="2"/>
        <v>0</v>
      </c>
    </row>
    <row r="6884" ht="15.75" customHeight="1">
      <c r="A6884" s="1">
        <v>6882.0</v>
      </c>
      <c r="B6884" s="3">
        <v>0.5903344967680885</v>
      </c>
      <c r="C6884" s="4">
        <v>0.5903344967680885</v>
      </c>
      <c r="D6884" s="3">
        <f t="shared" si="1"/>
        <v>0</v>
      </c>
      <c r="E6884" s="3">
        <f t="shared" si="2"/>
        <v>0</v>
      </c>
    </row>
    <row r="6885" ht="15.75" customHeight="1">
      <c r="A6885" s="1">
        <v>6883.0</v>
      </c>
      <c r="B6885" s="3">
        <v>6.090010545339937</v>
      </c>
      <c r="C6885" s="4">
        <v>6.090010545339937</v>
      </c>
      <c r="D6885" s="3">
        <f t="shared" si="1"/>
        <v>0</v>
      </c>
      <c r="E6885" s="3">
        <f t="shared" si="2"/>
        <v>0</v>
      </c>
    </row>
    <row r="6886" ht="15.75" customHeight="1">
      <c r="A6886" s="1">
        <v>6884.0</v>
      </c>
      <c r="B6886" s="3">
        <v>1.343270946031729</v>
      </c>
      <c r="C6886" s="4">
        <v>1.343270946031729</v>
      </c>
      <c r="D6886" s="3">
        <f t="shared" si="1"/>
        <v>0</v>
      </c>
      <c r="E6886" s="3">
        <f t="shared" si="2"/>
        <v>0</v>
      </c>
    </row>
    <row r="6887" ht="15.75" customHeight="1">
      <c r="A6887" s="1">
        <v>6885.0</v>
      </c>
      <c r="B6887" s="3">
        <v>0.8308430173354818</v>
      </c>
      <c r="C6887" s="4">
        <v>0.8308430173354818</v>
      </c>
      <c r="D6887" s="3">
        <f t="shared" si="1"/>
        <v>0</v>
      </c>
      <c r="E6887" s="3">
        <f t="shared" si="2"/>
        <v>0</v>
      </c>
    </row>
    <row r="6888" ht="15.75" customHeight="1">
      <c r="A6888" s="1">
        <v>6886.0</v>
      </c>
      <c r="B6888" s="3">
        <v>0.7999131667472569</v>
      </c>
      <c r="C6888" s="4">
        <v>0.7999131667472569</v>
      </c>
      <c r="D6888" s="3">
        <f t="shared" si="1"/>
        <v>0</v>
      </c>
      <c r="E6888" s="3">
        <f t="shared" si="2"/>
        <v>0</v>
      </c>
    </row>
    <row r="6889" ht="15.75" customHeight="1">
      <c r="A6889" s="1">
        <v>6887.0</v>
      </c>
      <c r="B6889" s="3">
        <v>31.45880345801729</v>
      </c>
      <c r="C6889" s="4">
        <v>31.45880345801729</v>
      </c>
      <c r="D6889" s="3">
        <f t="shared" si="1"/>
        <v>0</v>
      </c>
      <c r="E6889" s="3">
        <f t="shared" si="2"/>
        <v>0</v>
      </c>
    </row>
    <row r="6890" ht="15.75" customHeight="1">
      <c r="A6890" s="1">
        <v>6888.0</v>
      </c>
      <c r="B6890" s="3">
        <v>0.2979385022824197</v>
      </c>
      <c r="C6890" s="4">
        <v>0.2979385022824197</v>
      </c>
      <c r="D6890" s="3">
        <f t="shared" si="1"/>
        <v>0</v>
      </c>
      <c r="E6890" s="3">
        <f t="shared" si="2"/>
        <v>0</v>
      </c>
    </row>
    <row r="6891" ht="15.75" customHeight="1">
      <c r="A6891" s="1">
        <v>6889.0</v>
      </c>
      <c r="B6891" s="3">
        <v>1.883320770963215</v>
      </c>
      <c r="C6891" s="4">
        <v>1.883320770963215</v>
      </c>
      <c r="D6891" s="3">
        <f t="shared" si="1"/>
        <v>0</v>
      </c>
      <c r="E6891" s="3">
        <f t="shared" si="2"/>
        <v>0</v>
      </c>
    </row>
    <row r="6892" ht="15.75" customHeight="1">
      <c r="A6892" s="1">
        <v>6890.0</v>
      </c>
      <c r="B6892" s="3">
        <v>1.156515349677068</v>
      </c>
      <c r="C6892" s="4">
        <v>1.156515349677068</v>
      </c>
      <c r="D6892" s="3">
        <f t="shared" si="1"/>
        <v>0</v>
      </c>
      <c r="E6892" s="3">
        <f t="shared" si="2"/>
        <v>0</v>
      </c>
    </row>
    <row r="6893" ht="15.75" customHeight="1">
      <c r="A6893" s="1">
        <v>6891.0</v>
      </c>
      <c r="B6893" s="3">
        <v>7.372136639521274</v>
      </c>
      <c r="C6893" s="4">
        <v>7.372136639521274</v>
      </c>
      <c r="D6893" s="3">
        <f t="shared" si="1"/>
        <v>0</v>
      </c>
      <c r="E6893" s="3">
        <f t="shared" si="2"/>
        <v>0</v>
      </c>
    </row>
    <row r="6894" ht="15.75" customHeight="1">
      <c r="A6894" s="1">
        <v>6892.0</v>
      </c>
      <c r="B6894" s="3">
        <v>1.092093598608033</v>
      </c>
      <c r="C6894" s="4">
        <v>1.092093598608033</v>
      </c>
      <c r="D6894" s="3">
        <f t="shared" si="1"/>
        <v>0</v>
      </c>
      <c r="E6894" s="3">
        <f t="shared" si="2"/>
        <v>0</v>
      </c>
    </row>
    <row r="6895" ht="15.75" customHeight="1">
      <c r="A6895" s="1">
        <v>6893.0</v>
      </c>
      <c r="B6895" s="3">
        <v>12.33059140959625</v>
      </c>
      <c r="C6895" s="4">
        <v>12.33059140959625</v>
      </c>
      <c r="D6895" s="3">
        <f t="shared" si="1"/>
        <v>0</v>
      </c>
      <c r="E6895" s="3">
        <f t="shared" si="2"/>
        <v>0</v>
      </c>
    </row>
    <row r="6896" ht="15.75" customHeight="1">
      <c r="A6896" s="1">
        <v>6894.0</v>
      </c>
      <c r="B6896" s="3">
        <v>6.368265026518988</v>
      </c>
      <c r="C6896" s="4">
        <v>6.368265026518988</v>
      </c>
      <c r="D6896" s="3">
        <f t="shared" si="1"/>
        <v>0</v>
      </c>
      <c r="E6896" s="3">
        <f t="shared" si="2"/>
        <v>0</v>
      </c>
    </row>
    <row r="6897" ht="15.75" customHeight="1">
      <c r="A6897" s="1">
        <v>6895.0</v>
      </c>
      <c r="B6897" s="3">
        <v>14.3279016945664</v>
      </c>
      <c r="C6897" s="4">
        <v>14.3279016945664</v>
      </c>
      <c r="D6897" s="3">
        <f t="shared" si="1"/>
        <v>0</v>
      </c>
      <c r="E6897" s="3">
        <f t="shared" si="2"/>
        <v>0</v>
      </c>
    </row>
    <row r="6898" ht="15.75" customHeight="1">
      <c r="A6898" s="1">
        <v>6896.0</v>
      </c>
      <c r="B6898" s="3">
        <v>0.8573771511125594</v>
      </c>
      <c r="C6898" s="4">
        <v>0.8573771511125594</v>
      </c>
      <c r="D6898" s="3">
        <f t="shared" si="1"/>
        <v>0</v>
      </c>
      <c r="E6898" s="3">
        <f t="shared" si="2"/>
        <v>0</v>
      </c>
    </row>
    <row r="6899" ht="15.75" customHeight="1">
      <c r="A6899" s="1">
        <v>6897.0</v>
      </c>
      <c r="B6899" s="3">
        <v>12.73135102407647</v>
      </c>
      <c r="C6899" s="4">
        <v>12.73135102407647</v>
      </c>
      <c r="D6899" s="3">
        <f t="shared" si="1"/>
        <v>0</v>
      </c>
      <c r="E6899" s="3">
        <f t="shared" si="2"/>
        <v>0</v>
      </c>
    </row>
    <row r="6900" ht="15.75" customHeight="1">
      <c r="A6900" s="1">
        <v>6898.0</v>
      </c>
      <c r="B6900" s="3">
        <v>0.3830754960037608</v>
      </c>
      <c r="C6900" s="4">
        <v>0.3830754960037608</v>
      </c>
      <c r="D6900" s="3">
        <f t="shared" si="1"/>
        <v>0</v>
      </c>
      <c r="E6900" s="3">
        <f t="shared" si="2"/>
        <v>0</v>
      </c>
    </row>
    <row r="6901" ht="15.75" customHeight="1">
      <c r="A6901" s="1">
        <v>6899.0</v>
      </c>
      <c r="B6901" s="3">
        <v>1.892220758735074</v>
      </c>
      <c r="C6901" s="4">
        <v>1.892220758735074</v>
      </c>
      <c r="D6901" s="3">
        <f t="shared" si="1"/>
        <v>0</v>
      </c>
      <c r="E6901" s="3">
        <f t="shared" si="2"/>
        <v>0</v>
      </c>
    </row>
    <row r="6902" ht="15.75" customHeight="1">
      <c r="A6902" s="1">
        <v>6900.0</v>
      </c>
      <c r="B6902" s="3">
        <v>1.762979865168535</v>
      </c>
      <c r="C6902" s="4">
        <v>1.762979865168535</v>
      </c>
      <c r="D6902" s="3">
        <f t="shared" si="1"/>
        <v>0</v>
      </c>
      <c r="E6902" s="3">
        <f t="shared" si="2"/>
        <v>0</v>
      </c>
    </row>
    <row r="6903" ht="15.75" customHeight="1">
      <c r="A6903" s="1">
        <v>6901.0</v>
      </c>
      <c r="B6903" s="3">
        <v>4.168242615242389</v>
      </c>
      <c r="C6903" s="4">
        <v>4.168242615242389</v>
      </c>
      <c r="D6903" s="3">
        <f t="shared" si="1"/>
        <v>0</v>
      </c>
      <c r="E6903" s="3">
        <f t="shared" si="2"/>
        <v>0</v>
      </c>
    </row>
    <row r="6904" ht="15.75" customHeight="1">
      <c r="A6904" s="1">
        <v>6902.0</v>
      </c>
      <c r="B6904" s="3">
        <v>1.598786320724316</v>
      </c>
      <c r="C6904" s="4">
        <v>1.598786320724316</v>
      </c>
      <c r="D6904" s="3">
        <f t="shared" si="1"/>
        <v>0</v>
      </c>
      <c r="E6904" s="3">
        <f t="shared" si="2"/>
        <v>0</v>
      </c>
    </row>
    <row r="6905" ht="15.75" customHeight="1">
      <c r="A6905" s="1">
        <v>6903.0</v>
      </c>
      <c r="B6905" s="3">
        <v>0.4933256607157126</v>
      </c>
      <c r="C6905" s="4">
        <v>0.4933256607157126</v>
      </c>
      <c r="D6905" s="3">
        <f t="shared" si="1"/>
        <v>0</v>
      </c>
      <c r="E6905" s="3">
        <f t="shared" si="2"/>
        <v>0</v>
      </c>
    </row>
    <row r="6906" ht="15.75" customHeight="1">
      <c r="A6906" s="1">
        <v>6904.0</v>
      </c>
      <c r="B6906" s="3">
        <v>0.9686477048247659</v>
      </c>
      <c r="C6906" s="4">
        <v>0.9686477048247659</v>
      </c>
      <c r="D6906" s="3">
        <f t="shared" si="1"/>
        <v>0</v>
      </c>
      <c r="E6906" s="3">
        <f t="shared" si="2"/>
        <v>0</v>
      </c>
    </row>
    <row r="6907" ht="15.75" customHeight="1">
      <c r="A6907" s="1">
        <v>6905.0</v>
      </c>
      <c r="B6907" s="3">
        <v>36.88776697036749</v>
      </c>
      <c r="C6907" s="4">
        <v>36.88776697036749</v>
      </c>
      <c r="D6907" s="3">
        <f t="shared" si="1"/>
        <v>0</v>
      </c>
      <c r="E6907" s="3">
        <f t="shared" si="2"/>
        <v>0</v>
      </c>
    </row>
    <row r="6908" ht="15.75" customHeight="1">
      <c r="A6908" s="1">
        <v>6906.0</v>
      </c>
      <c r="B6908" s="3">
        <v>0.6873488667651215</v>
      </c>
      <c r="C6908" s="4">
        <v>0.6873488667651215</v>
      </c>
      <c r="D6908" s="3">
        <f t="shared" si="1"/>
        <v>0</v>
      </c>
      <c r="E6908" s="3">
        <f t="shared" si="2"/>
        <v>0</v>
      </c>
    </row>
    <row r="6909" ht="15.75" customHeight="1">
      <c r="A6909" s="1">
        <v>6907.0</v>
      </c>
      <c r="B6909" s="3">
        <v>9.700316738308036</v>
      </c>
      <c r="C6909" s="4">
        <v>9.700316738308036</v>
      </c>
      <c r="D6909" s="3">
        <f t="shared" si="1"/>
        <v>0</v>
      </c>
      <c r="E6909" s="3">
        <f t="shared" si="2"/>
        <v>0</v>
      </c>
    </row>
    <row r="6910" ht="15.75" customHeight="1">
      <c r="A6910" s="1">
        <v>6908.0</v>
      </c>
      <c r="B6910" s="3">
        <v>9.484722779749937</v>
      </c>
      <c r="C6910" s="4">
        <v>9.484722779749937</v>
      </c>
      <c r="D6910" s="3">
        <f t="shared" si="1"/>
        <v>0</v>
      </c>
      <c r="E6910" s="3">
        <f t="shared" si="2"/>
        <v>0</v>
      </c>
    </row>
    <row r="6911" ht="15.75" customHeight="1">
      <c r="A6911" s="1">
        <v>6909.0</v>
      </c>
      <c r="B6911" s="3">
        <v>2.613352688584764</v>
      </c>
      <c r="C6911" s="4">
        <v>2.613352688584764</v>
      </c>
      <c r="D6911" s="3">
        <f t="shared" si="1"/>
        <v>0</v>
      </c>
      <c r="E6911" s="3">
        <f t="shared" si="2"/>
        <v>0</v>
      </c>
    </row>
    <row r="6912" ht="15.75" customHeight="1">
      <c r="A6912" s="1">
        <v>6910.0</v>
      </c>
      <c r="B6912" s="3">
        <v>0.9100002817419397</v>
      </c>
      <c r="C6912" s="4">
        <v>0.9100002817419397</v>
      </c>
      <c r="D6912" s="3">
        <f t="shared" si="1"/>
        <v>0</v>
      </c>
      <c r="E6912" s="3">
        <f t="shared" si="2"/>
        <v>0</v>
      </c>
    </row>
    <row r="6913" ht="15.75" customHeight="1">
      <c r="A6913" s="1">
        <v>6911.0</v>
      </c>
      <c r="B6913" s="3">
        <v>1.967353739447106</v>
      </c>
      <c r="C6913" s="4">
        <v>1.967353739447106</v>
      </c>
      <c r="D6913" s="3">
        <f t="shared" si="1"/>
        <v>0</v>
      </c>
      <c r="E6913" s="3">
        <f t="shared" si="2"/>
        <v>0</v>
      </c>
    </row>
    <row r="6914" ht="15.75" customHeight="1">
      <c r="A6914" s="1">
        <v>6912.0</v>
      </c>
      <c r="B6914" s="3">
        <v>4.367915293333147</v>
      </c>
      <c r="C6914" s="4">
        <v>4.367915293333147</v>
      </c>
      <c r="D6914" s="3">
        <f t="shared" si="1"/>
        <v>0</v>
      </c>
      <c r="E6914" s="3">
        <f t="shared" si="2"/>
        <v>0</v>
      </c>
    </row>
    <row r="6915" ht="15.75" customHeight="1">
      <c r="A6915" s="1">
        <v>6913.0</v>
      </c>
      <c r="B6915" s="3">
        <v>2.351816752370486</v>
      </c>
      <c r="C6915" s="4">
        <v>2.351816752370486</v>
      </c>
      <c r="D6915" s="3">
        <f t="shared" si="1"/>
        <v>0</v>
      </c>
      <c r="E6915" s="3">
        <f t="shared" si="2"/>
        <v>0</v>
      </c>
    </row>
    <row r="6916" ht="15.75" customHeight="1">
      <c r="A6916" s="1">
        <v>6914.0</v>
      </c>
      <c r="B6916" s="3">
        <v>7.759892911628785</v>
      </c>
      <c r="C6916" s="4">
        <v>7.759892911628785</v>
      </c>
      <c r="D6916" s="3">
        <f t="shared" si="1"/>
        <v>0</v>
      </c>
      <c r="E6916" s="3">
        <f t="shared" si="2"/>
        <v>0</v>
      </c>
    </row>
    <row r="6917" ht="15.75" customHeight="1">
      <c r="A6917" s="1">
        <v>6915.0</v>
      </c>
      <c r="B6917" s="3">
        <v>1.602717306970042</v>
      </c>
      <c r="C6917" s="4">
        <v>1.602717306970042</v>
      </c>
      <c r="D6917" s="3">
        <f t="shared" si="1"/>
        <v>0</v>
      </c>
      <c r="E6917" s="3">
        <f t="shared" si="2"/>
        <v>0</v>
      </c>
    </row>
    <row r="6918" ht="15.75" customHeight="1">
      <c r="A6918" s="1">
        <v>6916.0</v>
      </c>
      <c r="B6918" s="3">
        <v>17.27723167068541</v>
      </c>
      <c r="C6918" s="4">
        <v>17.27723167068541</v>
      </c>
      <c r="D6918" s="3">
        <f t="shared" si="1"/>
        <v>0</v>
      </c>
      <c r="E6918" s="3">
        <f t="shared" si="2"/>
        <v>0</v>
      </c>
    </row>
    <row r="6919" ht="15.75" customHeight="1">
      <c r="A6919" s="1">
        <v>6917.0</v>
      </c>
      <c r="B6919" s="3">
        <v>6.021128637688557</v>
      </c>
      <c r="C6919" s="4">
        <v>6.021128637688557</v>
      </c>
      <c r="D6919" s="3">
        <f t="shared" si="1"/>
        <v>0</v>
      </c>
      <c r="E6919" s="3">
        <f t="shared" si="2"/>
        <v>0</v>
      </c>
    </row>
    <row r="6920" ht="15.75" customHeight="1">
      <c r="A6920" s="1">
        <v>6918.0</v>
      </c>
      <c r="B6920" s="3">
        <v>2.514582781194607</v>
      </c>
      <c r="C6920" s="4">
        <v>2.514582781194607</v>
      </c>
      <c r="D6920" s="3">
        <f t="shared" si="1"/>
        <v>0</v>
      </c>
      <c r="E6920" s="3">
        <f t="shared" si="2"/>
        <v>0</v>
      </c>
    </row>
    <row r="6921" ht="15.75" customHeight="1">
      <c r="A6921" s="1">
        <v>6919.0</v>
      </c>
      <c r="B6921" s="3">
        <v>11.38893935808769</v>
      </c>
      <c r="C6921" s="4">
        <v>11.38893935808769</v>
      </c>
      <c r="D6921" s="3">
        <f t="shared" si="1"/>
        <v>0</v>
      </c>
      <c r="E6921" s="3">
        <f t="shared" si="2"/>
        <v>0</v>
      </c>
    </row>
    <row r="6922" ht="15.75" customHeight="1">
      <c r="A6922" s="1">
        <v>6920.0</v>
      </c>
      <c r="B6922" s="3">
        <v>1.101275660433371</v>
      </c>
      <c r="C6922" s="4">
        <v>1.101275660433371</v>
      </c>
      <c r="D6922" s="3">
        <f t="shared" si="1"/>
        <v>0</v>
      </c>
      <c r="E6922" s="3">
        <f t="shared" si="2"/>
        <v>0</v>
      </c>
    </row>
    <row r="6923" ht="15.75" customHeight="1">
      <c r="A6923" s="1">
        <v>6921.0</v>
      </c>
      <c r="B6923" s="3">
        <v>8.081864613375737</v>
      </c>
      <c r="C6923" s="4">
        <v>8.081864613375737</v>
      </c>
      <c r="D6923" s="3">
        <f t="shared" si="1"/>
        <v>0</v>
      </c>
      <c r="E6923" s="3">
        <f t="shared" si="2"/>
        <v>0</v>
      </c>
    </row>
    <row r="6924" ht="15.75" customHeight="1">
      <c r="A6924" s="1">
        <v>6922.0</v>
      </c>
      <c r="B6924" s="3">
        <v>11.45596112910515</v>
      </c>
      <c r="C6924" s="4">
        <v>11.45596112910515</v>
      </c>
      <c r="D6924" s="3">
        <f t="shared" si="1"/>
        <v>0</v>
      </c>
      <c r="E6924" s="3">
        <f t="shared" si="2"/>
        <v>0</v>
      </c>
    </row>
    <row r="6925" ht="15.75" customHeight="1">
      <c r="A6925" s="1">
        <v>6923.0</v>
      </c>
      <c r="B6925" s="3">
        <v>5.418273780979525</v>
      </c>
      <c r="C6925" s="4">
        <v>5.418273780979525</v>
      </c>
      <c r="D6925" s="3">
        <f t="shared" si="1"/>
        <v>0</v>
      </c>
      <c r="E6925" s="3">
        <f t="shared" si="2"/>
        <v>0</v>
      </c>
    </row>
    <row r="6926" ht="15.75" customHeight="1">
      <c r="A6926" s="1">
        <v>6924.0</v>
      </c>
      <c r="B6926" s="3">
        <v>0.1764977028974848</v>
      </c>
      <c r="C6926" s="4">
        <v>0.1764977028974848</v>
      </c>
      <c r="D6926" s="3">
        <f t="shared" si="1"/>
        <v>0</v>
      </c>
      <c r="E6926" s="3">
        <f t="shared" si="2"/>
        <v>0</v>
      </c>
    </row>
    <row r="6927" ht="15.75" customHeight="1">
      <c r="A6927" s="1">
        <v>6925.0</v>
      </c>
      <c r="B6927" s="3">
        <v>3.999101645103571</v>
      </c>
      <c r="C6927" s="4">
        <v>3.999101645103571</v>
      </c>
      <c r="D6927" s="3">
        <f t="shared" si="1"/>
        <v>0</v>
      </c>
      <c r="E6927" s="3">
        <f t="shared" si="2"/>
        <v>0</v>
      </c>
    </row>
    <row r="6928" ht="15.75" customHeight="1">
      <c r="A6928" s="1">
        <v>6926.0</v>
      </c>
      <c r="B6928" s="3">
        <v>22.3562764126257</v>
      </c>
      <c r="C6928" s="4">
        <v>22.3562764126257</v>
      </c>
      <c r="D6928" s="3">
        <f t="shared" si="1"/>
        <v>0</v>
      </c>
      <c r="E6928" s="3">
        <f t="shared" si="2"/>
        <v>0</v>
      </c>
    </row>
    <row r="6929" ht="15.75" customHeight="1">
      <c r="A6929" s="1">
        <v>6927.0</v>
      </c>
      <c r="B6929" s="3">
        <v>0.2708689858283151</v>
      </c>
      <c r="C6929" s="4">
        <v>0.2708689858283151</v>
      </c>
      <c r="D6929" s="3">
        <f t="shared" si="1"/>
        <v>0</v>
      </c>
      <c r="E6929" s="3">
        <f t="shared" si="2"/>
        <v>0</v>
      </c>
    </row>
    <row r="6930" ht="15.75" customHeight="1">
      <c r="A6930" s="1">
        <v>6928.0</v>
      </c>
      <c r="B6930" s="3">
        <v>2.770445319409026</v>
      </c>
      <c r="C6930" s="4">
        <v>2.770445319409026</v>
      </c>
      <c r="D6930" s="3">
        <f t="shared" si="1"/>
        <v>0</v>
      </c>
      <c r="E6930" s="3">
        <f t="shared" si="2"/>
        <v>0</v>
      </c>
    </row>
    <row r="6931" ht="15.75" customHeight="1">
      <c r="A6931" s="1">
        <v>6929.0</v>
      </c>
      <c r="B6931" s="3">
        <v>7.17567598529435</v>
      </c>
      <c r="C6931" s="4">
        <v>7.17567598529435</v>
      </c>
      <c r="D6931" s="3">
        <f t="shared" si="1"/>
        <v>0</v>
      </c>
      <c r="E6931" s="3">
        <f t="shared" si="2"/>
        <v>0</v>
      </c>
    </row>
    <row r="6932" ht="15.75" customHeight="1">
      <c r="A6932" s="1">
        <v>6930.0</v>
      </c>
      <c r="B6932" s="3">
        <v>7.894539727747532</v>
      </c>
      <c r="C6932" s="4">
        <v>7.894539727747532</v>
      </c>
      <c r="D6932" s="3">
        <f t="shared" si="1"/>
        <v>0</v>
      </c>
      <c r="E6932" s="3">
        <f t="shared" si="2"/>
        <v>0</v>
      </c>
    </row>
    <row r="6933" ht="15.75" customHeight="1">
      <c r="A6933" s="1">
        <v>6931.0</v>
      </c>
      <c r="B6933" s="3">
        <v>4.935702616701038</v>
      </c>
      <c r="C6933" s="4">
        <v>4.935702616701038</v>
      </c>
      <c r="D6933" s="3">
        <f t="shared" si="1"/>
        <v>0</v>
      </c>
      <c r="E6933" s="3">
        <f t="shared" si="2"/>
        <v>0</v>
      </c>
    </row>
    <row r="6934" ht="15.75" customHeight="1">
      <c r="A6934" s="1">
        <v>6932.0</v>
      </c>
      <c r="B6934" s="3">
        <v>1.289529468568947</v>
      </c>
      <c r="C6934" s="4">
        <v>1.289529468568947</v>
      </c>
      <c r="D6934" s="3">
        <f t="shared" si="1"/>
        <v>0</v>
      </c>
      <c r="E6934" s="3">
        <f t="shared" si="2"/>
        <v>0</v>
      </c>
    </row>
    <row r="6935" ht="15.75" customHeight="1">
      <c r="A6935" s="1">
        <v>6933.0</v>
      </c>
      <c r="B6935" s="3">
        <v>2.787233970534485</v>
      </c>
      <c r="C6935" s="4">
        <v>2.787233970534485</v>
      </c>
      <c r="D6935" s="3">
        <f t="shared" si="1"/>
        <v>0</v>
      </c>
      <c r="E6935" s="3">
        <f t="shared" si="2"/>
        <v>0</v>
      </c>
    </row>
    <row r="6936" ht="15.75" customHeight="1">
      <c r="A6936" s="1">
        <v>6934.0</v>
      </c>
      <c r="B6936" s="3">
        <v>15.43365764080387</v>
      </c>
      <c r="C6936" s="4">
        <v>15.43365764080387</v>
      </c>
      <c r="D6936" s="3">
        <f t="shared" si="1"/>
        <v>0</v>
      </c>
      <c r="E6936" s="3">
        <f t="shared" si="2"/>
        <v>0</v>
      </c>
    </row>
    <row r="6937" ht="15.75" customHeight="1">
      <c r="A6937" s="1">
        <v>6935.0</v>
      </c>
      <c r="B6937" s="3">
        <v>0.3957864184034123</v>
      </c>
      <c r="C6937" s="4">
        <v>0.3957864184034123</v>
      </c>
      <c r="D6937" s="3">
        <f t="shared" si="1"/>
        <v>0</v>
      </c>
      <c r="E6937" s="3">
        <f t="shared" si="2"/>
        <v>0</v>
      </c>
    </row>
    <row r="6938" ht="15.75" customHeight="1">
      <c r="A6938" s="1">
        <v>6936.0</v>
      </c>
      <c r="B6938" s="3">
        <v>2.744033575625286</v>
      </c>
      <c r="C6938" s="4">
        <v>2.744033575625286</v>
      </c>
      <c r="D6938" s="3">
        <f t="shared" si="1"/>
        <v>0</v>
      </c>
      <c r="E6938" s="3">
        <f t="shared" si="2"/>
        <v>0</v>
      </c>
    </row>
    <row r="6939" ht="15.75" customHeight="1">
      <c r="A6939" s="1">
        <v>6937.0</v>
      </c>
      <c r="B6939" s="3">
        <v>6.436281791848977</v>
      </c>
      <c r="C6939" s="4">
        <v>6.436281791848977</v>
      </c>
      <c r="D6939" s="3">
        <f t="shared" si="1"/>
        <v>0</v>
      </c>
      <c r="E6939" s="3">
        <f t="shared" si="2"/>
        <v>0</v>
      </c>
    </row>
    <row r="6940" ht="15.75" customHeight="1">
      <c r="A6940" s="1">
        <v>6938.0</v>
      </c>
      <c r="B6940" s="3">
        <v>1.946927914212486</v>
      </c>
      <c r="C6940" s="4">
        <v>1.946927914212486</v>
      </c>
      <c r="D6940" s="3">
        <f t="shared" si="1"/>
        <v>0</v>
      </c>
      <c r="E6940" s="3">
        <f t="shared" si="2"/>
        <v>0</v>
      </c>
    </row>
    <row r="6941" ht="15.75" customHeight="1">
      <c r="A6941" s="1">
        <v>6939.0</v>
      </c>
      <c r="B6941" s="3">
        <v>7.015036745932305</v>
      </c>
      <c r="C6941" s="4">
        <v>7.015036745932305</v>
      </c>
      <c r="D6941" s="3">
        <f t="shared" si="1"/>
        <v>0</v>
      </c>
      <c r="E6941" s="3">
        <f t="shared" si="2"/>
        <v>0</v>
      </c>
    </row>
    <row r="6942" ht="15.75" customHeight="1">
      <c r="A6942" s="1">
        <v>6940.0</v>
      </c>
      <c r="B6942" s="3">
        <v>1.102364708396436</v>
      </c>
      <c r="C6942" s="4">
        <v>1.102364708396436</v>
      </c>
      <c r="D6942" s="3">
        <f t="shared" si="1"/>
        <v>0</v>
      </c>
      <c r="E6942" s="3">
        <f t="shared" si="2"/>
        <v>0</v>
      </c>
    </row>
    <row r="6943" ht="15.75" customHeight="1">
      <c r="A6943" s="1">
        <v>6941.0</v>
      </c>
      <c r="B6943" s="3">
        <v>8.178095937980512</v>
      </c>
      <c r="C6943" s="4">
        <v>8.178095937980512</v>
      </c>
      <c r="D6943" s="3">
        <f t="shared" si="1"/>
        <v>0</v>
      </c>
      <c r="E6943" s="3">
        <f t="shared" si="2"/>
        <v>0</v>
      </c>
    </row>
    <row r="6944" ht="15.75" customHeight="1">
      <c r="A6944" s="1">
        <v>6942.0</v>
      </c>
      <c r="B6944" s="3">
        <v>0.3523883315522787</v>
      </c>
      <c r="C6944" s="4">
        <v>0.3523883315522787</v>
      </c>
      <c r="D6944" s="3">
        <f t="shared" si="1"/>
        <v>0</v>
      </c>
      <c r="E6944" s="3">
        <f t="shared" si="2"/>
        <v>0</v>
      </c>
    </row>
    <row r="6945" ht="15.75" customHeight="1">
      <c r="A6945" s="1">
        <v>6943.0</v>
      </c>
      <c r="B6945" s="3">
        <v>2.379682277767264</v>
      </c>
      <c r="C6945" s="4">
        <v>2.379682277767264</v>
      </c>
      <c r="D6945" s="3">
        <f t="shared" si="1"/>
        <v>0</v>
      </c>
      <c r="E6945" s="3">
        <f t="shared" si="2"/>
        <v>0</v>
      </c>
    </row>
    <row r="6946" ht="15.75" customHeight="1">
      <c r="A6946" s="1">
        <v>6944.0</v>
      </c>
      <c r="B6946" s="3">
        <v>0.2774639226299228</v>
      </c>
      <c r="C6946" s="4">
        <v>0.2774639226299228</v>
      </c>
      <c r="D6946" s="3">
        <f t="shared" si="1"/>
        <v>0</v>
      </c>
      <c r="E6946" s="3">
        <f t="shared" si="2"/>
        <v>0</v>
      </c>
    </row>
    <row r="6947" ht="15.75" customHeight="1">
      <c r="A6947" s="1">
        <v>6945.0</v>
      </c>
      <c r="B6947" s="3">
        <v>0.1831334587931427</v>
      </c>
      <c r="C6947" s="4">
        <v>0.1831334587931427</v>
      </c>
      <c r="D6947" s="3">
        <f t="shared" si="1"/>
        <v>0</v>
      </c>
      <c r="E6947" s="3">
        <f t="shared" si="2"/>
        <v>0</v>
      </c>
    </row>
    <row r="6948" ht="15.75" customHeight="1">
      <c r="A6948" s="1">
        <v>6946.0</v>
      </c>
      <c r="B6948" s="3">
        <v>14.70162152057227</v>
      </c>
      <c r="C6948" s="4">
        <v>14.70162152057227</v>
      </c>
      <c r="D6948" s="3">
        <f t="shared" si="1"/>
        <v>0</v>
      </c>
      <c r="E6948" s="3">
        <f t="shared" si="2"/>
        <v>0</v>
      </c>
    </row>
    <row r="6949" ht="15.75" customHeight="1">
      <c r="A6949" s="1">
        <v>6947.0</v>
      </c>
      <c r="B6949" s="3">
        <v>2.897511411159784</v>
      </c>
      <c r="C6949" s="4">
        <v>2.897511411159784</v>
      </c>
      <c r="D6949" s="3">
        <f t="shared" si="1"/>
        <v>0</v>
      </c>
      <c r="E6949" s="3">
        <f t="shared" si="2"/>
        <v>0</v>
      </c>
    </row>
    <row r="6950" ht="15.75" customHeight="1">
      <c r="A6950" s="1">
        <v>6948.0</v>
      </c>
      <c r="B6950" s="3">
        <v>1.301006460565044</v>
      </c>
      <c r="C6950" s="4">
        <v>1.301006460565044</v>
      </c>
      <c r="D6950" s="3">
        <f t="shared" si="1"/>
        <v>0</v>
      </c>
      <c r="E6950" s="3">
        <f t="shared" si="2"/>
        <v>0</v>
      </c>
    </row>
    <row r="6951" ht="15.75" customHeight="1">
      <c r="A6951" s="1">
        <v>6949.0</v>
      </c>
      <c r="B6951" s="3">
        <v>1.702669507177962</v>
      </c>
      <c r="C6951" s="4">
        <v>1.702669507177962</v>
      </c>
      <c r="D6951" s="3">
        <f t="shared" si="1"/>
        <v>0</v>
      </c>
      <c r="E6951" s="3">
        <f t="shared" si="2"/>
        <v>0</v>
      </c>
    </row>
    <row r="6952" ht="15.75" customHeight="1">
      <c r="A6952" s="1">
        <v>6950.0</v>
      </c>
      <c r="B6952" s="3">
        <v>2.458055591318407</v>
      </c>
      <c r="C6952" s="4">
        <v>2.458055591318407</v>
      </c>
      <c r="D6952" s="3">
        <f t="shared" si="1"/>
        <v>0</v>
      </c>
      <c r="E6952" s="3">
        <f t="shared" si="2"/>
        <v>0</v>
      </c>
    </row>
    <row r="6953" ht="15.75" customHeight="1">
      <c r="A6953" s="1">
        <v>6951.0</v>
      </c>
      <c r="B6953" s="3">
        <v>0.7378561912299576</v>
      </c>
      <c r="C6953" s="4">
        <v>0.7378561912299576</v>
      </c>
      <c r="D6953" s="3">
        <f t="shared" si="1"/>
        <v>0</v>
      </c>
      <c r="E6953" s="3">
        <f t="shared" si="2"/>
        <v>0</v>
      </c>
    </row>
    <row r="6954" ht="15.75" customHeight="1">
      <c r="A6954" s="1">
        <v>6952.0</v>
      </c>
      <c r="B6954" s="3">
        <v>1.608261471263544</v>
      </c>
      <c r="C6954" s="4">
        <v>1.608261471263544</v>
      </c>
      <c r="D6954" s="3">
        <f t="shared" si="1"/>
        <v>0</v>
      </c>
      <c r="E6954" s="3">
        <f t="shared" si="2"/>
        <v>0</v>
      </c>
    </row>
    <row r="6955" ht="15.75" customHeight="1">
      <c r="A6955" s="1">
        <v>6953.0</v>
      </c>
      <c r="B6955" s="3">
        <v>5.672030051476941</v>
      </c>
      <c r="C6955" s="4">
        <v>5.672030051476941</v>
      </c>
      <c r="D6955" s="3">
        <f t="shared" si="1"/>
        <v>0</v>
      </c>
      <c r="E6955" s="3">
        <f t="shared" si="2"/>
        <v>0</v>
      </c>
    </row>
    <row r="6956" ht="15.75" customHeight="1">
      <c r="A6956" s="1">
        <v>6954.0</v>
      </c>
      <c r="B6956" s="3">
        <v>16.72897878366774</v>
      </c>
      <c r="C6956" s="4">
        <v>16.72897878366774</v>
      </c>
      <c r="D6956" s="3">
        <f t="shared" si="1"/>
        <v>0</v>
      </c>
      <c r="E6956" s="3">
        <f t="shared" si="2"/>
        <v>0</v>
      </c>
    </row>
    <row r="6957" ht="15.75" customHeight="1">
      <c r="A6957" s="1">
        <v>6955.0</v>
      </c>
      <c r="B6957" s="3">
        <v>0.5056377360299791</v>
      </c>
      <c r="C6957" s="4">
        <v>0.5056377360299791</v>
      </c>
      <c r="D6957" s="3">
        <f t="shared" si="1"/>
        <v>0</v>
      </c>
      <c r="E6957" s="3">
        <f t="shared" si="2"/>
        <v>0</v>
      </c>
    </row>
    <row r="6958" ht="15.75" customHeight="1">
      <c r="A6958" s="1">
        <v>6956.0</v>
      </c>
      <c r="B6958" s="3">
        <v>0.3270530684404564</v>
      </c>
      <c r="C6958" s="4">
        <v>0.3270530684404564</v>
      </c>
      <c r="D6958" s="3">
        <f t="shared" si="1"/>
        <v>0</v>
      </c>
      <c r="E6958" s="3">
        <f t="shared" si="2"/>
        <v>0</v>
      </c>
    </row>
    <row r="6959" ht="15.75" customHeight="1">
      <c r="A6959" s="1">
        <v>6957.0</v>
      </c>
      <c r="B6959" s="3">
        <v>0.6748366752752925</v>
      </c>
      <c r="C6959" s="4">
        <v>0.6748366752752925</v>
      </c>
      <c r="D6959" s="3">
        <f t="shared" si="1"/>
        <v>0</v>
      </c>
      <c r="E6959" s="3">
        <f t="shared" si="2"/>
        <v>0</v>
      </c>
    </row>
    <row r="6960" ht="15.75" customHeight="1">
      <c r="A6960" s="1">
        <v>6958.0</v>
      </c>
      <c r="B6960" s="3">
        <v>1.745098954898866</v>
      </c>
      <c r="C6960" s="4">
        <v>1.745098954898866</v>
      </c>
      <c r="D6960" s="3">
        <f t="shared" si="1"/>
        <v>0</v>
      </c>
      <c r="E6960" s="3">
        <f t="shared" si="2"/>
        <v>0</v>
      </c>
    </row>
    <row r="6961" ht="15.75" customHeight="1">
      <c r="A6961" s="1">
        <v>6959.0</v>
      </c>
      <c r="B6961" s="3">
        <v>284.2525975054049</v>
      </c>
      <c r="C6961" s="4">
        <v>284.2525975054049</v>
      </c>
      <c r="D6961" s="3">
        <f t="shared" si="1"/>
        <v>0</v>
      </c>
      <c r="E6961" s="3">
        <f t="shared" si="2"/>
        <v>0</v>
      </c>
    </row>
    <row r="6962" ht="15.75" customHeight="1">
      <c r="A6962" s="1">
        <v>6960.0</v>
      </c>
      <c r="B6962" s="3">
        <v>35.36467632221473</v>
      </c>
      <c r="C6962" s="4">
        <v>50.9305575652137</v>
      </c>
      <c r="D6962" s="3">
        <f t="shared" si="1"/>
        <v>0.4401533638</v>
      </c>
      <c r="E6962" s="3">
        <f t="shared" si="2"/>
        <v>1</v>
      </c>
    </row>
    <row r="6963" ht="15.75" customHeight="1">
      <c r="A6963" s="1">
        <v>6961.0</v>
      </c>
      <c r="B6963" s="3">
        <v>3.456237463453555</v>
      </c>
      <c r="C6963" s="4">
        <v>3.456237463453555</v>
      </c>
      <c r="D6963" s="3">
        <f t="shared" si="1"/>
        <v>0</v>
      </c>
      <c r="E6963" s="3">
        <f t="shared" si="2"/>
        <v>0</v>
      </c>
    </row>
    <row r="6964" ht="15.75" customHeight="1">
      <c r="A6964" s="1">
        <v>6962.0</v>
      </c>
      <c r="B6964" s="3">
        <v>1.070229917236001</v>
      </c>
      <c r="C6964" s="4">
        <v>1.070229917236001</v>
      </c>
      <c r="D6964" s="3">
        <f t="shared" si="1"/>
        <v>0</v>
      </c>
      <c r="E6964" s="3">
        <f t="shared" si="2"/>
        <v>0</v>
      </c>
    </row>
    <row r="6965" ht="15.75" customHeight="1">
      <c r="A6965" s="1">
        <v>6963.0</v>
      </c>
      <c r="B6965" s="3">
        <v>1.427603885099092</v>
      </c>
      <c r="C6965" s="4">
        <v>1.427603885099092</v>
      </c>
      <c r="D6965" s="3">
        <f t="shared" si="1"/>
        <v>0</v>
      </c>
      <c r="E6965" s="3">
        <f t="shared" si="2"/>
        <v>0</v>
      </c>
    </row>
    <row r="6966" ht="15.75" customHeight="1">
      <c r="A6966" s="1">
        <v>6964.0</v>
      </c>
      <c r="B6966" s="3">
        <v>0.9605878377767637</v>
      </c>
      <c r="C6966" s="4">
        <v>0.9605878377767637</v>
      </c>
      <c r="D6966" s="3">
        <f t="shared" si="1"/>
        <v>0</v>
      </c>
      <c r="E6966" s="3">
        <f t="shared" si="2"/>
        <v>0</v>
      </c>
    </row>
    <row r="6967" ht="15.75" customHeight="1">
      <c r="A6967" s="1">
        <v>6965.0</v>
      </c>
      <c r="B6967" s="3">
        <v>0.3704972642392854</v>
      </c>
      <c r="C6967" s="4">
        <v>0.3704972642392854</v>
      </c>
      <c r="D6967" s="3">
        <f t="shared" si="1"/>
        <v>0</v>
      </c>
      <c r="E6967" s="3">
        <f t="shared" si="2"/>
        <v>0</v>
      </c>
    </row>
    <row r="6968" ht="15.75" customHeight="1">
      <c r="A6968" s="1">
        <v>6966.0</v>
      </c>
      <c r="B6968" s="3">
        <v>0.7758971015574119</v>
      </c>
      <c r="C6968" s="4">
        <v>0.7758971015574119</v>
      </c>
      <c r="D6968" s="3">
        <f t="shared" si="1"/>
        <v>0</v>
      </c>
      <c r="E6968" s="3">
        <f t="shared" si="2"/>
        <v>0</v>
      </c>
    </row>
    <row r="6969" ht="15.75" customHeight="1">
      <c r="A6969" s="1">
        <v>6967.0</v>
      </c>
      <c r="B6969" s="3">
        <v>0.8985950115297453</v>
      </c>
      <c r="C6969" s="4">
        <v>0.8985950115297453</v>
      </c>
      <c r="D6969" s="3">
        <f t="shared" si="1"/>
        <v>0</v>
      </c>
      <c r="E6969" s="3">
        <f t="shared" si="2"/>
        <v>0</v>
      </c>
    </row>
    <row r="6970" ht="15.75" customHeight="1">
      <c r="A6970" s="1">
        <v>6968.0</v>
      </c>
      <c r="B6970" s="3">
        <v>23.01473007382609</v>
      </c>
      <c r="C6970" s="4">
        <v>23.01473007382609</v>
      </c>
      <c r="D6970" s="3">
        <f t="shared" si="1"/>
        <v>0</v>
      </c>
      <c r="E6970" s="3">
        <f t="shared" si="2"/>
        <v>0</v>
      </c>
    </row>
    <row r="6971" ht="15.75" customHeight="1">
      <c r="A6971" s="1">
        <v>6969.0</v>
      </c>
      <c r="B6971" s="3">
        <v>0.2463239146702149</v>
      </c>
      <c r="C6971" s="4">
        <v>0.2463239146702149</v>
      </c>
      <c r="D6971" s="3">
        <f t="shared" si="1"/>
        <v>0</v>
      </c>
      <c r="E6971" s="3">
        <f t="shared" si="2"/>
        <v>0</v>
      </c>
    </row>
    <row r="6972" ht="15.75" customHeight="1">
      <c r="A6972" s="1">
        <v>6970.0</v>
      </c>
      <c r="B6972" s="3">
        <v>24.57846310725714</v>
      </c>
      <c r="C6972" s="4">
        <v>24.57846310725714</v>
      </c>
      <c r="D6972" s="3">
        <f t="shared" si="1"/>
        <v>0</v>
      </c>
      <c r="E6972" s="3">
        <f t="shared" si="2"/>
        <v>0</v>
      </c>
    </row>
    <row r="6973" ht="15.75" customHeight="1">
      <c r="A6973" s="1">
        <v>6971.0</v>
      </c>
      <c r="B6973" s="3">
        <v>4.976276845581754</v>
      </c>
      <c r="C6973" s="4">
        <v>4.976276845581754</v>
      </c>
      <c r="D6973" s="3">
        <f t="shared" si="1"/>
        <v>0</v>
      </c>
      <c r="E6973" s="3">
        <f t="shared" si="2"/>
        <v>0</v>
      </c>
    </row>
    <row r="6974" ht="15.75" customHeight="1">
      <c r="A6974" s="1">
        <v>6972.0</v>
      </c>
      <c r="B6974" s="3">
        <v>0.3302555344691369</v>
      </c>
      <c r="C6974" s="4">
        <v>0.3302555344691369</v>
      </c>
      <c r="D6974" s="3">
        <f t="shared" si="1"/>
        <v>0</v>
      </c>
      <c r="E6974" s="3">
        <f t="shared" si="2"/>
        <v>0</v>
      </c>
    </row>
    <row r="6975" ht="15.75" customHeight="1">
      <c r="A6975" s="1">
        <v>6973.0</v>
      </c>
      <c r="B6975" s="3">
        <v>10.18760476170426</v>
      </c>
      <c r="C6975" s="4">
        <v>10.18760476170426</v>
      </c>
      <c r="D6975" s="3">
        <f t="shared" si="1"/>
        <v>0</v>
      </c>
      <c r="E6975" s="3">
        <f t="shared" si="2"/>
        <v>0</v>
      </c>
    </row>
    <row r="6976" ht="15.75" customHeight="1">
      <c r="A6976" s="1">
        <v>6974.0</v>
      </c>
      <c r="B6976" s="3">
        <v>47.3183681466247</v>
      </c>
      <c r="C6976" s="4">
        <v>47.3183681466247</v>
      </c>
      <c r="D6976" s="3">
        <f t="shared" si="1"/>
        <v>0</v>
      </c>
      <c r="E6976" s="3">
        <f t="shared" si="2"/>
        <v>0</v>
      </c>
    </row>
    <row r="6977" ht="15.75" customHeight="1">
      <c r="A6977" s="1">
        <v>6975.0</v>
      </c>
      <c r="B6977" s="3">
        <v>0.1678797945514848</v>
      </c>
      <c r="C6977" s="4">
        <v>0.1678797945514848</v>
      </c>
      <c r="D6977" s="3">
        <f t="shared" si="1"/>
        <v>0</v>
      </c>
      <c r="E6977" s="3">
        <f t="shared" si="2"/>
        <v>0</v>
      </c>
    </row>
    <row r="6978" ht="15.75" customHeight="1">
      <c r="A6978" s="1">
        <v>6976.0</v>
      </c>
      <c r="B6978" s="3">
        <v>1.70952545149269</v>
      </c>
      <c r="C6978" s="4">
        <v>1.70952545149269</v>
      </c>
      <c r="D6978" s="3">
        <f t="shared" si="1"/>
        <v>0</v>
      </c>
      <c r="E6978" s="3">
        <f t="shared" si="2"/>
        <v>0</v>
      </c>
    </row>
    <row r="6979" ht="15.75" customHeight="1">
      <c r="A6979" s="1">
        <v>6977.0</v>
      </c>
      <c r="B6979" s="3">
        <v>225.6862438910657</v>
      </c>
      <c r="C6979" s="4">
        <v>225.6862438910657</v>
      </c>
      <c r="D6979" s="3">
        <f t="shared" si="1"/>
        <v>0</v>
      </c>
      <c r="E6979" s="3">
        <f t="shared" si="2"/>
        <v>0</v>
      </c>
    </row>
    <row r="6980" ht="15.75" customHeight="1">
      <c r="A6980" s="1">
        <v>6978.0</v>
      </c>
      <c r="B6980" s="3">
        <v>13.28761038442974</v>
      </c>
      <c r="C6980" s="4">
        <v>13.28761038442974</v>
      </c>
      <c r="D6980" s="3">
        <f t="shared" si="1"/>
        <v>0</v>
      </c>
      <c r="E6980" s="3">
        <f t="shared" si="2"/>
        <v>0</v>
      </c>
    </row>
    <row r="6981" ht="15.75" customHeight="1">
      <c r="A6981" s="1">
        <v>6979.0</v>
      </c>
      <c r="B6981" s="3">
        <v>0.9815834006551102</v>
      </c>
      <c r="C6981" s="4">
        <v>0.9815834006551102</v>
      </c>
      <c r="D6981" s="3">
        <f t="shared" si="1"/>
        <v>0</v>
      </c>
      <c r="E6981" s="3">
        <f t="shared" si="2"/>
        <v>0</v>
      </c>
    </row>
    <row r="6982" ht="15.75" customHeight="1">
      <c r="A6982" s="1">
        <v>6980.0</v>
      </c>
      <c r="B6982" s="3">
        <v>1.362478849919054</v>
      </c>
      <c r="C6982" s="4">
        <v>1.362478849919054</v>
      </c>
      <c r="D6982" s="3">
        <f t="shared" si="1"/>
        <v>0</v>
      </c>
      <c r="E6982" s="3">
        <f t="shared" si="2"/>
        <v>0</v>
      </c>
    </row>
    <row r="6983" ht="15.75" customHeight="1">
      <c r="A6983" s="1">
        <v>6981.0</v>
      </c>
      <c r="B6983" s="3">
        <v>1.145733344429763</v>
      </c>
      <c r="C6983" s="4">
        <v>1.145733344429763</v>
      </c>
      <c r="D6983" s="3">
        <f t="shared" si="1"/>
        <v>0</v>
      </c>
      <c r="E6983" s="3">
        <f t="shared" si="2"/>
        <v>0</v>
      </c>
    </row>
    <row r="6984" ht="15.75" customHeight="1">
      <c r="A6984" s="1">
        <v>6982.0</v>
      </c>
      <c r="B6984" s="3">
        <v>0.5984101902581553</v>
      </c>
      <c r="C6984" s="4">
        <v>0.5984101902581553</v>
      </c>
      <c r="D6984" s="3">
        <f t="shared" si="1"/>
        <v>0</v>
      </c>
      <c r="E6984" s="3">
        <f t="shared" si="2"/>
        <v>0</v>
      </c>
    </row>
    <row r="6985" ht="15.75" customHeight="1">
      <c r="A6985" s="1">
        <v>6983.0</v>
      </c>
      <c r="B6985" s="3">
        <v>1.294043387348138</v>
      </c>
      <c r="C6985" s="4">
        <v>1.294043387348138</v>
      </c>
      <c r="D6985" s="3">
        <f t="shared" si="1"/>
        <v>0</v>
      </c>
      <c r="E6985" s="3">
        <f t="shared" si="2"/>
        <v>0</v>
      </c>
    </row>
    <row r="6986" ht="15.75" customHeight="1">
      <c r="A6986" s="1">
        <v>6984.0</v>
      </c>
      <c r="B6986" s="3">
        <v>0.8961706020141722</v>
      </c>
      <c r="C6986" s="4">
        <v>0.8961706020141722</v>
      </c>
      <c r="D6986" s="3">
        <f t="shared" si="1"/>
        <v>0</v>
      </c>
      <c r="E6986" s="3">
        <f t="shared" si="2"/>
        <v>0</v>
      </c>
    </row>
    <row r="6987" ht="15.75" customHeight="1">
      <c r="A6987" s="1">
        <v>6985.0</v>
      </c>
      <c r="B6987" s="3">
        <v>0.5981956415210837</v>
      </c>
      <c r="C6987" s="4">
        <v>0.5981956415210837</v>
      </c>
      <c r="D6987" s="3">
        <f t="shared" si="1"/>
        <v>0</v>
      </c>
      <c r="E6987" s="3">
        <f t="shared" si="2"/>
        <v>0</v>
      </c>
    </row>
    <row r="6988" ht="15.75" customHeight="1">
      <c r="A6988" s="1">
        <v>6986.0</v>
      </c>
      <c r="B6988" s="3">
        <v>8.088789252551397</v>
      </c>
      <c r="C6988" s="4">
        <v>8.088789252551397</v>
      </c>
      <c r="D6988" s="3">
        <f t="shared" si="1"/>
        <v>0</v>
      </c>
      <c r="E6988" s="3">
        <f t="shared" si="2"/>
        <v>0</v>
      </c>
    </row>
    <row r="6989" ht="15.75" customHeight="1">
      <c r="A6989" s="1">
        <v>6987.0</v>
      </c>
      <c r="B6989" s="3">
        <v>1.227655974998836</v>
      </c>
      <c r="C6989" s="4">
        <v>1.227655974998836</v>
      </c>
      <c r="D6989" s="3">
        <f t="shared" si="1"/>
        <v>0</v>
      </c>
      <c r="E6989" s="3">
        <f t="shared" si="2"/>
        <v>0</v>
      </c>
    </row>
    <row r="6990" ht="15.75" customHeight="1">
      <c r="A6990" s="1">
        <v>6988.0</v>
      </c>
      <c r="B6990" s="3">
        <v>5.902669209335272</v>
      </c>
      <c r="C6990" s="4">
        <v>5.902669209335272</v>
      </c>
      <c r="D6990" s="3">
        <f t="shared" si="1"/>
        <v>0</v>
      </c>
      <c r="E6990" s="3">
        <f t="shared" si="2"/>
        <v>0</v>
      </c>
    </row>
    <row r="6991" ht="15.75" customHeight="1">
      <c r="A6991" s="1">
        <v>6989.0</v>
      </c>
      <c r="B6991" s="3">
        <v>7.379581401273724</v>
      </c>
      <c r="C6991" s="4">
        <v>7.379581401273724</v>
      </c>
      <c r="D6991" s="3">
        <f t="shared" si="1"/>
        <v>0</v>
      </c>
      <c r="E6991" s="3">
        <f t="shared" si="2"/>
        <v>0</v>
      </c>
    </row>
    <row r="6992" ht="15.75" customHeight="1">
      <c r="A6992" s="1">
        <v>6990.0</v>
      </c>
      <c r="B6992" s="3">
        <v>1.807066290736988</v>
      </c>
      <c r="C6992" s="4">
        <v>1.807066290736988</v>
      </c>
      <c r="D6992" s="3">
        <f t="shared" si="1"/>
        <v>0</v>
      </c>
      <c r="E6992" s="3">
        <f t="shared" si="2"/>
        <v>0</v>
      </c>
    </row>
    <row r="6993" ht="15.75" customHeight="1">
      <c r="A6993" s="1">
        <v>6991.0</v>
      </c>
      <c r="B6993" s="3">
        <v>2.578017150235129</v>
      </c>
      <c r="C6993" s="4">
        <v>2.578017150235129</v>
      </c>
      <c r="D6993" s="3">
        <f t="shared" si="1"/>
        <v>0</v>
      </c>
      <c r="E6993" s="3">
        <f t="shared" si="2"/>
        <v>0</v>
      </c>
    </row>
    <row r="6994" ht="15.75" customHeight="1">
      <c r="A6994" s="1">
        <v>6992.0</v>
      </c>
      <c r="B6994" s="3">
        <v>0.3495922400263932</v>
      </c>
      <c r="C6994" s="4">
        <v>0.3495922400263932</v>
      </c>
      <c r="D6994" s="3">
        <f t="shared" si="1"/>
        <v>0</v>
      </c>
      <c r="E6994" s="3">
        <f t="shared" si="2"/>
        <v>0</v>
      </c>
    </row>
    <row r="6995" ht="15.75" customHeight="1">
      <c r="A6995" s="1">
        <v>6993.0</v>
      </c>
      <c r="B6995" s="3">
        <v>0.6409798039644812</v>
      </c>
      <c r="C6995" s="4">
        <v>0.6409798039644812</v>
      </c>
      <c r="D6995" s="3">
        <f t="shared" si="1"/>
        <v>0</v>
      </c>
      <c r="E6995" s="3">
        <f t="shared" si="2"/>
        <v>0</v>
      </c>
    </row>
    <row r="6996" ht="15.75" customHeight="1">
      <c r="A6996" s="1">
        <v>6994.0</v>
      </c>
      <c r="B6996" s="3">
        <v>1.42026930213327</v>
      </c>
      <c r="C6996" s="4">
        <v>1.42026930213327</v>
      </c>
      <c r="D6996" s="3">
        <f t="shared" si="1"/>
        <v>0</v>
      </c>
      <c r="E6996" s="3">
        <f t="shared" si="2"/>
        <v>0</v>
      </c>
    </row>
    <row r="6997" ht="15.75" customHeight="1">
      <c r="A6997" s="1">
        <v>6995.0</v>
      </c>
      <c r="B6997" s="3">
        <v>11.30070894063926</v>
      </c>
      <c r="C6997" s="4">
        <v>11.30070894063926</v>
      </c>
      <c r="D6997" s="3">
        <f t="shared" si="1"/>
        <v>0</v>
      </c>
      <c r="E6997" s="3">
        <f t="shared" si="2"/>
        <v>0</v>
      </c>
    </row>
    <row r="6998" ht="15.75" customHeight="1">
      <c r="A6998" s="1">
        <v>6996.0</v>
      </c>
      <c r="B6998" s="3">
        <v>6.626866473831899</v>
      </c>
      <c r="C6998" s="4">
        <v>6.626866473831899</v>
      </c>
      <c r="D6998" s="3">
        <f t="shared" si="1"/>
        <v>0</v>
      </c>
      <c r="E6998" s="3">
        <f t="shared" si="2"/>
        <v>0</v>
      </c>
    </row>
    <row r="6999" ht="15.75" customHeight="1">
      <c r="A6999" s="1">
        <v>6997.0</v>
      </c>
      <c r="B6999" s="3">
        <v>1.506786195746931</v>
      </c>
      <c r="C6999" s="4">
        <v>1.506786195746931</v>
      </c>
      <c r="D6999" s="3">
        <f t="shared" si="1"/>
        <v>0</v>
      </c>
      <c r="E6999" s="3">
        <f t="shared" si="2"/>
        <v>0</v>
      </c>
    </row>
    <row r="7000" ht="15.75" customHeight="1">
      <c r="A7000" s="1">
        <v>6998.0</v>
      </c>
      <c r="B7000" s="3">
        <v>0.2343073299597768</v>
      </c>
      <c r="C7000" s="4">
        <v>0.2343073299597768</v>
      </c>
      <c r="D7000" s="3">
        <f t="shared" si="1"/>
        <v>0</v>
      </c>
      <c r="E7000" s="3">
        <f t="shared" si="2"/>
        <v>0</v>
      </c>
    </row>
    <row r="7001" ht="15.75" customHeight="1">
      <c r="A7001" s="1">
        <v>6999.0</v>
      </c>
      <c r="B7001" s="3">
        <v>3.704270414511261</v>
      </c>
      <c r="C7001" s="4">
        <v>3.704270414511261</v>
      </c>
      <c r="D7001" s="3">
        <f t="shared" si="1"/>
        <v>0</v>
      </c>
      <c r="E7001" s="3">
        <f t="shared" si="2"/>
        <v>0</v>
      </c>
    </row>
    <row r="7002" ht="15.75" customHeight="1">
      <c r="A7002" s="1">
        <v>7000.0</v>
      </c>
      <c r="B7002" s="3">
        <v>0.7776610263823776</v>
      </c>
      <c r="C7002" s="4">
        <v>0.7776610263823776</v>
      </c>
      <c r="D7002" s="3">
        <f t="shared" si="1"/>
        <v>0</v>
      </c>
      <c r="E7002" s="3">
        <f t="shared" si="2"/>
        <v>0</v>
      </c>
    </row>
    <row r="7003" ht="15.75" customHeight="1">
      <c r="A7003" s="1">
        <v>7001.0</v>
      </c>
      <c r="B7003" s="3">
        <v>0.1959233153262075</v>
      </c>
      <c r="C7003" s="4">
        <v>0.1959233153262075</v>
      </c>
      <c r="D7003" s="3">
        <f t="shared" si="1"/>
        <v>0</v>
      </c>
      <c r="E7003" s="3">
        <f t="shared" si="2"/>
        <v>0</v>
      </c>
    </row>
    <row r="7004" ht="15.75" customHeight="1">
      <c r="A7004" s="1">
        <v>7002.0</v>
      </c>
      <c r="B7004" s="3">
        <v>0.5942051126318935</v>
      </c>
      <c r="C7004" s="4">
        <v>0.5942051126318935</v>
      </c>
      <c r="D7004" s="3">
        <f t="shared" si="1"/>
        <v>0</v>
      </c>
      <c r="E7004" s="3">
        <f t="shared" si="2"/>
        <v>0</v>
      </c>
    </row>
    <row r="7005" ht="15.75" customHeight="1">
      <c r="A7005" s="1">
        <v>7003.0</v>
      </c>
      <c r="B7005" s="3">
        <v>2.377992084421185</v>
      </c>
      <c r="C7005" s="4">
        <v>2.377992084421185</v>
      </c>
      <c r="D7005" s="3">
        <f t="shared" si="1"/>
        <v>0</v>
      </c>
      <c r="E7005" s="3">
        <f t="shared" si="2"/>
        <v>0</v>
      </c>
    </row>
    <row r="7006" ht="15.75" customHeight="1">
      <c r="A7006" s="1">
        <v>7004.0</v>
      </c>
      <c r="B7006" s="3">
        <v>18.18990676949055</v>
      </c>
      <c r="C7006" s="4">
        <v>18.18990676949055</v>
      </c>
      <c r="D7006" s="3">
        <f t="shared" si="1"/>
        <v>0</v>
      </c>
      <c r="E7006" s="3">
        <f t="shared" si="2"/>
        <v>0</v>
      </c>
    </row>
    <row r="7007" ht="15.75" customHeight="1">
      <c r="A7007" s="1">
        <v>7005.0</v>
      </c>
      <c r="B7007" s="3">
        <v>2.689638473253764</v>
      </c>
      <c r="C7007" s="4">
        <v>2.689638473253764</v>
      </c>
      <c r="D7007" s="3">
        <f t="shared" si="1"/>
        <v>0</v>
      </c>
      <c r="E7007" s="3">
        <f t="shared" si="2"/>
        <v>0</v>
      </c>
    </row>
    <row r="7008" ht="15.75" customHeight="1">
      <c r="A7008" s="1">
        <v>7006.0</v>
      </c>
      <c r="B7008" s="3">
        <v>7.378804683998113</v>
      </c>
      <c r="C7008" s="4">
        <v>7.378804683998113</v>
      </c>
      <c r="D7008" s="3">
        <f t="shared" si="1"/>
        <v>0</v>
      </c>
      <c r="E7008" s="3">
        <f t="shared" si="2"/>
        <v>0</v>
      </c>
    </row>
    <row r="7009" ht="15.75" customHeight="1">
      <c r="A7009" s="1">
        <v>7007.0</v>
      </c>
      <c r="B7009" s="3">
        <v>0.5023378882215879</v>
      </c>
      <c r="C7009" s="4">
        <v>0.5023378882215879</v>
      </c>
      <c r="D7009" s="3">
        <f t="shared" si="1"/>
        <v>0</v>
      </c>
      <c r="E7009" s="3">
        <f t="shared" si="2"/>
        <v>0</v>
      </c>
    </row>
    <row r="7010" ht="15.75" customHeight="1">
      <c r="A7010" s="1">
        <v>7008.0</v>
      </c>
      <c r="B7010" s="3">
        <v>12.49832631716861</v>
      </c>
      <c r="C7010" s="4">
        <v>12.49832631716861</v>
      </c>
      <c r="D7010" s="3">
        <f t="shared" si="1"/>
        <v>0</v>
      </c>
      <c r="E7010" s="3">
        <f t="shared" si="2"/>
        <v>0</v>
      </c>
    </row>
    <row r="7011" ht="15.75" customHeight="1">
      <c r="A7011" s="1">
        <v>7009.0</v>
      </c>
      <c r="B7011" s="3">
        <v>0.03797190242480231</v>
      </c>
      <c r="C7011" s="4">
        <v>0.03797190242480231</v>
      </c>
      <c r="D7011" s="3">
        <f t="shared" si="1"/>
        <v>0</v>
      </c>
      <c r="E7011" s="3">
        <f t="shared" si="2"/>
        <v>0</v>
      </c>
    </row>
    <row r="7012" ht="15.75" customHeight="1">
      <c r="A7012" s="1">
        <v>7010.0</v>
      </c>
      <c r="B7012" s="3">
        <v>12.45776133202474</v>
      </c>
      <c r="C7012" s="4">
        <v>12.45776133202474</v>
      </c>
      <c r="D7012" s="3">
        <f t="shared" si="1"/>
        <v>0</v>
      </c>
      <c r="E7012" s="3">
        <f t="shared" si="2"/>
        <v>0</v>
      </c>
    </row>
    <row r="7013" ht="15.75" customHeight="1">
      <c r="A7013" s="1">
        <v>7011.0</v>
      </c>
      <c r="B7013" s="3">
        <v>13.74129849883932</v>
      </c>
      <c r="C7013" s="4">
        <v>13.74129849883932</v>
      </c>
      <c r="D7013" s="3">
        <f t="shared" si="1"/>
        <v>0</v>
      </c>
      <c r="E7013" s="3">
        <f t="shared" si="2"/>
        <v>0</v>
      </c>
    </row>
    <row r="7014" ht="15.75" customHeight="1">
      <c r="A7014" s="1">
        <v>7012.0</v>
      </c>
      <c r="B7014" s="3">
        <v>6.556455412561548</v>
      </c>
      <c r="C7014" s="4">
        <v>6.556455412561548</v>
      </c>
      <c r="D7014" s="3">
        <f t="shared" si="1"/>
        <v>0</v>
      </c>
      <c r="E7014" s="3">
        <f t="shared" si="2"/>
        <v>0</v>
      </c>
    </row>
    <row r="7015" ht="15.75" customHeight="1">
      <c r="A7015" s="1">
        <v>7013.0</v>
      </c>
      <c r="B7015" s="3">
        <v>1.132989112271875</v>
      </c>
      <c r="C7015" s="4">
        <v>1.132989112271875</v>
      </c>
      <c r="D7015" s="3">
        <f t="shared" si="1"/>
        <v>0</v>
      </c>
      <c r="E7015" s="3">
        <f t="shared" si="2"/>
        <v>0</v>
      </c>
    </row>
    <row r="7016" ht="15.75" customHeight="1">
      <c r="A7016" s="1">
        <v>7014.0</v>
      </c>
      <c r="B7016" s="3">
        <v>8.23852498536304</v>
      </c>
      <c r="C7016" s="4">
        <v>8.23852498536304</v>
      </c>
      <c r="D7016" s="3">
        <f t="shared" si="1"/>
        <v>0</v>
      </c>
      <c r="E7016" s="3">
        <f t="shared" si="2"/>
        <v>0</v>
      </c>
    </row>
    <row r="7017" ht="15.75" customHeight="1">
      <c r="A7017" s="1">
        <v>7015.0</v>
      </c>
      <c r="B7017" s="3">
        <v>2.062454140541147</v>
      </c>
      <c r="C7017" s="4">
        <v>2.062454140541147</v>
      </c>
      <c r="D7017" s="3">
        <f t="shared" si="1"/>
        <v>0</v>
      </c>
      <c r="E7017" s="3">
        <f t="shared" si="2"/>
        <v>0</v>
      </c>
    </row>
    <row r="7018" ht="15.75" customHeight="1">
      <c r="A7018" s="1">
        <v>7016.0</v>
      </c>
      <c r="B7018" s="3">
        <v>0.5469214547198424</v>
      </c>
      <c r="C7018" s="4">
        <v>0.5469214547198424</v>
      </c>
      <c r="D7018" s="3">
        <f t="shared" si="1"/>
        <v>0</v>
      </c>
      <c r="E7018" s="3">
        <f t="shared" si="2"/>
        <v>0</v>
      </c>
    </row>
    <row r="7019" ht="15.75" customHeight="1">
      <c r="A7019" s="1">
        <v>7017.0</v>
      </c>
      <c r="B7019" s="3">
        <v>12.39556633643019</v>
      </c>
      <c r="C7019" s="4">
        <v>12.39556633643019</v>
      </c>
      <c r="D7019" s="3">
        <f t="shared" si="1"/>
        <v>0</v>
      </c>
      <c r="E7019" s="3">
        <f t="shared" si="2"/>
        <v>0</v>
      </c>
    </row>
    <row r="7020" ht="15.75" customHeight="1">
      <c r="A7020" s="1">
        <v>7018.0</v>
      </c>
      <c r="B7020" s="3">
        <v>0.137916234287245</v>
      </c>
      <c r="C7020" s="4">
        <v>0.137916234287245</v>
      </c>
      <c r="D7020" s="3">
        <f t="shared" si="1"/>
        <v>0</v>
      </c>
      <c r="E7020" s="3">
        <f t="shared" si="2"/>
        <v>0</v>
      </c>
    </row>
    <row r="7021" ht="15.75" customHeight="1">
      <c r="A7021" s="1">
        <v>7019.0</v>
      </c>
      <c r="B7021" s="3">
        <v>0.8704242105528035</v>
      </c>
      <c r="C7021" s="4">
        <v>0.8704242105528035</v>
      </c>
      <c r="D7021" s="3">
        <f t="shared" si="1"/>
        <v>0</v>
      </c>
      <c r="E7021" s="3">
        <f t="shared" si="2"/>
        <v>0</v>
      </c>
    </row>
    <row r="7022" ht="15.75" customHeight="1">
      <c r="A7022" s="1">
        <v>7020.0</v>
      </c>
      <c r="B7022" s="3">
        <v>0.07689738194290674</v>
      </c>
      <c r="C7022" s="4">
        <v>0.07689738194290674</v>
      </c>
      <c r="D7022" s="3">
        <f t="shared" si="1"/>
        <v>0</v>
      </c>
      <c r="E7022" s="3">
        <f t="shared" si="2"/>
        <v>0</v>
      </c>
    </row>
    <row r="7023" ht="15.75" customHeight="1">
      <c r="A7023" s="1">
        <v>7021.0</v>
      </c>
      <c r="B7023" s="3">
        <v>13.47015889784596</v>
      </c>
      <c r="C7023" s="4">
        <v>13.47015889784596</v>
      </c>
      <c r="D7023" s="3">
        <f t="shared" si="1"/>
        <v>0</v>
      </c>
      <c r="E7023" s="3">
        <f t="shared" si="2"/>
        <v>0</v>
      </c>
    </row>
    <row r="7024" ht="15.75" customHeight="1">
      <c r="A7024" s="1">
        <v>7022.0</v>
      </c>
      <c r="B7024" s="3">
        <v>0.4139611968137443</v>
      </c>
      <c r="C7024" s="4">
        <v>0.4139611968137443</v>
      </c>
      <c r="D7024" s="3">
        <f t="shared" si="1"/>
        <v>0</v>
      </c>
      <c r="E7024" s="3">
        <f t="shared" si="2"/>
        <v>0</v>
      </c>
    </row>
    <row r="7025" ht="15.75" customHeight="1">
      <c r="A7025" s="1">
        <v>7023.0</v>
      </c>
      <c r="B7025" s="3">
        <v>0.4186488302707701</v>
      </c>
      <c r="C7025" s="4">
        <v>0.4186488302707701</v>
      </c>
      <c r="D7025" s="3">
        <f t="shared" si="1"/>
        <v>0</v>
      </c>
      <c r="E7025" s="3">
        <f t="shared" si="2"/>
        <v>0</v>
      </c>
    </row>
    <row r="7026" ht="15.75" customHeight="1">
      <c r="A7026" s="1">
        <v>7024.0</v>
      </c>
      <c r="B7026" s="3">
        <v>0.8759806628517995</v>
      </c>
      <c r="C7026" s="4">
        <v>0.8759806628517995</v>
      </c>
      <c r="D7026" s="3">
        <f t="shared" si="1"/>
        <v>0</v>
      </c>
      <c r="E7026" s="3">
        <f t="shared" si="2"/>
        <v>0</v>
      </c>
    </row>
    <row r="7027" ht="15.75" customHeight="1">
      <c r="A7027" s="1">
        <v>7025.0</v>
      </c>
      <c r="B7027" s="3">
        <v>0.7264888896386998</v>
      </c>
      <c r="C7027" s="4">
        <v>0.7264888896386998</v>
      </c>
      <c r="D7027" s="3">
        <f t="shared" si="1"/>
        <v>0</v>
      </c>
      <c r="E7027" s="3">
        <f t="shared" si="2"/>
        <v>0</v>
      </c>
    </row>
    <row r="7028" ht="15.75" customHeight="1">
      <c r="A7028" s="1">
        <v>7026.0</v>
      </c>
      <c r="B7028" s="3">
        <v>0.7892867586581905</v>
      </c>
      <c r="C7028" s="4">
        <v>0.7892867586581905</v>
      </c>
      <c r="D7028" s="3">
        <f t="shared" si="1"/>
        <v>0</v>
      </c>
      <c r="E7028" s="3">
        <f t="shared" si="2"/>
        <v>0</v>
      </c>
    </row>
    <row r="7029" ht="15.75" customHeight="1">
      <c r="A7029" s="1">
        <v>7027.0</v>
      </c>
      <c r="B7029" s="3">
        <v>2.821851177375499</v>
      </c>
      <c r="C7029" s="4">
        <v>2.821851177375499</v>
      </c>
      <c r="D7029" s="3">
        <f t="shared" si="1"/>
        <v>0</v>
      </c>
      <c r="E7029" s="3">
        <f t="shared" si="2"/>
        <v>0</v>
      </c>
    </row>
    <row r="7030" ht="15.75" customHeight="1">
      <c r="A7030" s="1">
        <v>7028.0</v>
      </c>
      <c r="B7030" s="3">
        <v>3.187838118164937</v>
      </c>
      <c r="C7030" s="4">
        <v>3.187838118164937</v>
      </c>
      <c r="D7030" s="3">
        <f t="shared" si="1"/>
        <v>0</v>
      </c>
      <c r="E7030" s="3">
        <f t="shared" si="2"/>
        <v>0</v>
      </c>
    </row>
    <row r="7031" ht="15.75" customHeight="1">
      <c r="A7031" s="1">
        <v>7029.0</v>
      </c>
      <c r="B7031" s="3">
        <v>226.2025217603131</v>
      </c>
      <c r="C7031" s="4">
        <v>226.2025217603131</v>
      </c>
      <c r="D7031" s="3">
        <f t="shared" si="1"/>
        <v>0</v>
      </c>
      <c r="E7031" s="3">
        <f t="shared" si="2"/>
        <v>0</v>
      </c>
    </row>
    <row r="7032" ht="15.75" customHeight="1">
      <c r="A7032" s="1">
        <v>7030.0</v>
      </c>
      <c r="B7032" s="3">
        <v>1.582524579340937</v>
      </c>
      <c r="C7032" s="4">
        <v>1.582524579340937</v>
      </c>
      <c r="D7032" s="3">
        <f t="shared" si="1"/>
        <v>0</v>
      </c>
      <c r="E7032" s="3">
        <f t="shared" si="2"/>
        <v>0</v>
      </c>
    </row>
    <row r="7033" ht="15.75" customHeight="1">
      <c r="A7033" s="1">
        <v>7031.0</v>
      </c>
      <c r="B7033" s="3">
        <v>26.49928030897973</v>
      </c>
      <c r="C7033" s="4">
        <v>26.49928030897973</v>
      </c>
      <c r="D7033" s="3">
        <f t="shared" si="1"/>
        <v>0</v>
      </c>
      <c r="E7033" s="3">
        <f t="shared" si="2"/>
        <v>0</v>
      </c>
    </row>
    <row r="7034" ht="15.75" customHeight="1">
      <c r="A7034" s="1">
        <v>7032.0</v>
      </c>
      <c r="B7034" s="3">
        <v>1.132758847296705</v>
      </c>
      <c r="C7034" s="4">
        <v>1.132758847296705</v>
      </c>
      <c r="D7034" s="3">
        <f t="shared" si="1"/>
        <v>0</v>
      </c>
      <c r="E7034" s="3">
        <f t="shared" si="2"/>
        <v>0</v>
      </c>
    </row>
    <row r="7035" ht="15.75" customHeight="1">
      <c r="A7035" s="1">
        <v>7033.0</v>
      </c>
      <c r="B7035" s="3">
        <v>7.840838647347766</v>
      </c>
      <c r="C7035" s="4">
        <v>7.840838647347766</v>
      </c>
      <c r="D7035" s="3">
        <f t="shared" si="1"/>
        <v>0</v>
      </c>
      <c r="E7035" s="3">
        <f t="shared" si="2"/>
        <v>0</v>
      </c>
    </row>
    <row r="7036" ht="15.75" customHeight="1">
      <c r="A7036" s="1">
        <v>7034.0</v>
      </c>
      <c r="B7036" s="3">
        <v>2.036094861371307</v>
      </c>
      <c r="C7036" s="4">
        <v>2.036094861371307</v>
      </c>
      <c r="D7036" s="3">
        <f t="shared" si="1"/>
        <v>0</v>
      </c>
      <c r="E7036" s="3">
        <f t="shared" si="2"/>
        <v>0</v>
      </c>
    </row>
    <row r="7037" ht="15.75" customHeight="1">
      <c r="A7037" s="1">
        <v>7035.0</v>
      </c>
      <c r="B7037" s="3">
        <v>197.7869393727531</v>
      </c>
      <c r="C7037" s="4">
        <v>197.7869393727531</v>
      </c>
      <c r="D7037" s="3">
        <f t="shared" si="1"/>
        <v>0</v>
      </c>
      <c r="E7037" s="3">
        <f t="shared" si="2"/>
        <v>0</v>
      </c>
    </row>
    <row r="7038" ht="15.75" customHeight="1">
      <c r="A7038" s="1">
        <v>7036.0</v>
      </c>
      <c r="B7038" s="3">
        <v>1.379105428741265</v>
      </c>
      <c r="C7038" s="4">
        <v>1.379105428741265</v>
      </c>
      <c r="D7038" s="3">
        <f t="shared" si="1"/>
        <v>0</v>
      </c>
      <c r="E7038" s="3">
        <f t="shared" si="2"/>
        <v>0</v>
      </c>
    </row>
    <row r="7039" ht="15.75" customHeight="1">
      <c r="A7039" s="1">
        <v>7037.0</v>
      </c>
      <c r="B7039" s="3">
        <v>3.587090439015963</v>
      </c>
      <c r="C7039" s="4">
        <v>3.587090439015963</v>
      </c>
      <c r="D7039" s="3">
        <f t="shared" si="1"/>
        <v>0</v>
      </c>
      <c r="E7039" s="3">
        <f t="shared" si="2"/>
        <v>0</v>
      </c>
    </row>
    <row r="7040" ht="15.75" customHeight="1">
      <c r="A7040" s="1">
        <v>7038.0</v>
      </c>
      <c r="B7040" s="3">
        <v>12.84319226505986</v>
      </c>
      <c r="C7040" s="4">
        <v>12.84319226505986</v>
      </c>
      <c r="D7040" s="3">
        <f t="shared" si="1"/>
        <v>0</v>
      </c>
      <c r="E7040" s="3">
        <f t="shared" si="2"/>
        <v>0</v>
      </c>
    </row>
    <row r="7041" ht="15.75" customHeight="1">
      <c r="A7041" s="1">
        <v>7039.0</v>
      </c>
      <c r="B7041" s="3">
        <v>0.6614444999062027</v>
      </c>
      <c r="C7041" s="4">
        <v>0.6614444999062027</v>
      </c>
      <c r="D7041" s="3">
        <f t="shared" si="1"/>
        <v>0</v>
      </c>
      <c r="E7041" s="3">
        <f t="shared" si="2"/>
        <v>0</v>
      </c>
    </row>
    <row r="7042" ht="15.75" customHeight="1">
      <c r="A7042" s="1">
        <v>7040.0</v>
      </c>
      <c r="B7042" s="3">
        <v>1.796749949195394</v>
      </c>
      <c r="C7042" s="4">
        <v>1.796749949195394</v>
      </c>
      <c r="D7042" s="3">
        <f t="shared" si="1"/>
        <v>0</v>
      </c>
      <c r="E7042" s="3">
        <f t="shared" si="2"/>
        <v>0</v>
      </c>
    </row>
    <row r="7043" ht="15.75" customHeight="1">
      <c r="A7043" s="1">
        <v>7041.0</v>
      </c>
      <c r="B7043" s="3">
        <v>1.11861169200652</v>
      </c>
      <c r="C7043" s="4">
        <v>1.11861169200652</v>
      </c>
      <c r="D7043" s="3">
        <f t="shared" si="1"/>
        <v>0</v>
      </c>
      <c r="E7043" s="3">
        <f t="shared" si="2"/>
        <v>0</v>
      </c>
    </row>
    <row r="7044" ht="15.75" customHeight="1">
      <c r="A7044" s="1">
        <v>7042.0</v>
      </c>
      <c r="B7044" s="3">
        <v>1.372978703156096</v>
      </c>
      <c r="C7044" s="4">
        <v>1.372978703156096</v>
      </c>
      <c r="D7044" s="3">
        <f t="shared" si="1"/>
        <v>0</v>
      </c>
      <c r="E7044" s="3">
        <f t="shared" si="2"/>
        <v>0</v>
      </c>
    </row>
    <row r="7045" ht="15.75" customHeight="1">
      <c r="A7045" s="1">
        <v>7043.0</v>
      </c>
      <c r="B7045" s="3">
        <v>0.9645647741288894</v>
      </c>
      <c r="C7045" s="4">
        <v>0.9645647741288894</v>
      </c>
      <c r="D7045" s="3">
        <f t="shared" si="1"/>
        <v>0</v>
      </c>
      <c r="E7045" s="3">
        <f t="shared" si="2"/>
        <v>0</v>
      </c>
    </row>
    <row r="7046" ht="15.75" customHeight="1">
      <c r="A7046" s="1">
        <v>7044.0</v>
      </c>
      <c r="B7046" s="3">
        <v>0.4093329600753528</v>
      </c>
      <c r="C7046" s="4">
        <v>0.4093329600753528</v>
      </c>
      <c r="D7046" s="3">
        <f t="shared" si="1"/>
        <v>0</v>
      </c>
      <c r="E7046" s="3">
        <f t="shared" si="2"/>
        <v>0</v>
      </c>
    </row>
    <row r="7047" ht="15.75" customHeight="1">
      <c r="A7047" s="1">
        <v>7045.0</v>
      </c>
      <c r="B7047" s="3">
        <v>0.3939972242489008</v>
      </c>
      <c r="C7047" s="4">
        <v>0.3939972242489008</v>
      </c>
      <c r="D7047" s="3">
        <f t="shared" si="1"/>
        <v>0</v>
      </c>
      <c r="E7047" s="3">
        <f t="shared" si="2"/>
        <v>0</v>
      </c>
    </row>
    <row r="7048" ht="15.75" customHeight="1">
      <c r="A7048" s="1">
        <v>7046.0</v>
      </c>
      <c r="B7048" s="3">
        <v>17.0399849051174</v>
      </c>
      <c r="C7048" s="4">
        <v>17.0399849051174</v>
      </c>
      <c r="D7048" s="3">
        <f t="shared" si="1"/>
        <v>0</v>
      </c>
      <c r="E7048" s="3">
        <f t="shared" si="2"/>
        <v>0</v>
      </c>
    </row>
    <row r="7049" ht="15.75" customHeight="1">
      <c r="A7049" s="1">
        <v>7047.0</v>
      </c>
      <c r="B7049" s="3">
        <v>0.5056079866237624</v>
      </c>
      <c r="C7049" s="4">
        <v>0.5056079866237624</v>
      </c>
      <c r="D7049" s="3">
        <f t="shared" si="1"/>
        <v>0</v>
      </c>
      <c r="E7049" s="3">
        <f t="shared" si="2"/>
        <v>0</v>
      </c>
    </row>
    <row r="7050" ht="15.75" customHeight="1">
      <c r="A7050" s="1">
        <v>7048.0</v>
      </c>
      <c r="B7050" s="3">
        <v>0.08432688404035689</v>
      </c>
      <c r="C7050" s="4">
        <v>0.08432688404035689</v>
      </c>
      <c r="D7050" s="3">
        <f t="shared" si="1"/>
        <v>0</v>
      </c>
      <c r="E7050" s="3">
        <f t="shared" si="2"/>
        <v>0</v>
      </c>
    </row>
    <row r="7051" ht="15.75" customHeight="1">
      <c r="A7051" s="1">
        <v>7049.0</v>
      </c>
      <c r="B7051" s="3">
        <v>18.23222441988622</v>
      </c>
      <c r="C7051" s="4">
        <v>19.74792696885386</v>
      </c>
      <c r="D7051" s="3">
        <f t="shared" si="1"/>
        <v>0.08313316653</v>
      </c>
      <c r="E7051" s="3">
        <f t="shared" si="2"/>
        <v>1</v>
      </c>
    </row>
    <row r="7052" ht="15.75" customHeight="1">
      <c r="A7052" s="1">
        <v>7050.0</v>
      </c>
      <c r="B7052" s="3">
        <v>16.53022440385788</v>
      </c>
      <c r="C7052" s="4">
        <v>16.53022440385788</v>
      </c>
      <c r="D7052" s="3">
        <f t="shared" si="1"/>
        <v>0</v>
      </c>
      <c r="E7052" s="3">
        <f t="shared" si="2"/>
        <v>0</v>
      </c>
    </row>
    <row r="7053" ht="15.75" customHeight="1">
      <c r="A7053" s="1">
        <v>7051.0</v>
      </c>
      <c r="B7053" s="3">
        <v>11.46933952941925</v>
      </c>
      <c r="C7053" s="4">
        <v>11.46933952941925</v>
      </c>
      <c r="D7053" s="3">
        <f t="shared" si="1"/>
        <v>0</v>
      </c>
      <c r="E7053" s="3">
        <f t="shared" si="2"/>
        <v>0</v>
      </c>
    </row>
    <row r="7054" ht="15.75" customHeight="1">
      <c r="A7054" s="1">
        <v>7052.0</v>
      </c>
      <c r="B7054" s="3">
        <v>1.278023475619524</v>
      </c>
      <c r="C7054" s="4">
        <v>1.278023475619524</v>
      </c>
      <c r="D7054" s="3">
        <f t="shared" si="1"/>
        <v>0</v>
      </c>
      <c r="E7054" s="3">
        <f t="shared" si="2"/>
        <v>0</v>
      </c>
    </row>
    <row r="7055" ht="15.75" customHeight="1">
      <c r="A7055" s="1">
        <v>7053.0</v>
      </c>
      <c r="B7055" s="3">
        <v>1.719946958101653</v>
      </c>
      <c r="C7055" s="4">
        <v>1.719946958101653</v>
      </c>
      <c r="D7055" s="3">
        <f t="shared" si="1"/>
        <v>0</v>
      </c>
      <c r="E7055" s="3">
        <f t="shared" si="2"/>
        <v>0</v>
      </c>
    </row>
    <row r="7056" ht="15.75" customHeight="1">
      <c r="A7056" s="1">
        <v>7054.0</v>
      </c>
      <c r="B7056" s="3">
        <v>1.505266984358969</v>
      </c>
      <c r="C7056" s="4">
        <v>1.505266984358969</v>
      </c>
      <c r="D7056" s="3">
        <f t="shared" si="1"/>
        <v>0</v>
      </c>
      <c r="E7056" s="3">
        <f t="shared" si="2"/>
        <v>0</v>
      </c>
    </row>
    <row r="7057" ht="15.75" customHeight="1">
      <c r="A7057" s="1">
        <v>7055.0</v>
      </c>
      <c r="B7057" s="3">
        <v>0.868593794871859</v>
      </c>
      <c r="C7057" s="4">
        <v>0.868593794871859</v>
      </c>
      <c r="D7057" s="3">
        <f t="shared" si="1"/>
        <v>0</v>
      </c>
      <c r="E7057" s="3">
        <f t="shared" si="2"/>
        <v>0</v>
      </c>
    </row>
    <row r="7058" ht="15.75" customHeight="1">
      <c r="A7058" s="1">
        <v>7056.0</v>
      </c>
      <c r="B7058" s="3">
        <v>0.8515609679298035</v>
      </c>
      <c r="C7058" s="4">
        <v>1.259822352946153</v>
      </c>
      <c r="D7058" s="3">
        <f t="shared" si="1"/>
        <v>0.4794270761</v>
      </c>
      <c r="E7058" s="3">
        <f t="shared" si="2"/>
        <v>1</v>
      </c>
    </row>
    <row r="7059" ht="15.75" customHeight="1">
      <c r="A7059" s="1">
        <v>7057.0</v>
      </c>
      <c r="B7059" s="3">
        <v>0.6715038412999328</v>
      </c>
      <c r="C7059" s="4">
        <v>0.6715038412999328</v>
      </c>
      <c r="D7059" s="3">
        <f t="shared" si="1"/>
        <v>0</v>
      </c>
      <c r="E7059" s="3">
        <f t="shared" si="2"/>
        <v>0</v>
      </c>
    </row>
    <row r="7060" ht="15.75" customHeight="1">
      <c r="A7060" s="1">
        <v>7058.0</v>
      </c>
      <c r="B7060" s="3">
        <v>1.176273750068967</v>
      </c>
      <c r="C7060" s="4">
        <v>1.176273750068967</v>
      </c>
      <c r="D7060" s="3">
        <f t="shared" si="1"/>
        <v>0</v>
      </c>
      <c r="E7060" s="3">
        <f t="shared" si="2"/>
        <v>0</v>
      </c>
    </row>
    <row r="7061" ht="15.75" customHeight="1">
      <c r="A7061" s="1">
        <v>7059.0</v>
      </c>
      <c r="B7061" s="3">
        <v>1.100806938152743</v>
      </c>
      <c r="C7061" s="4">
        <v>1.100806938152743</v>
      </c>
      <c r="D7061" s="3">
        <f t="shared" si="1"/>
        <v>0</v>
      </c>
      <c r="E7061" s="3">
        <f t="shared" si="2"/>
        <v>0</v>
      </c>
    </row>
    <row r="7062" ht="15.75" customHeight="1">
      <c r="A7062" s="1">
        <v>7060.0</v>
      </c>
      <c r="B7062" s="3">
        <v>1.5692994235974</v>
      </c>
      <c r="C7062" s="4">
        <v>1.5692994235974</v>
      </c>
      <c r="D7062" s="3">
        <f t="shared" si="1"/>
        <v>0</v>
      </c>
      <c r="E7062" s="3">
        <f t="shared" si="2"/>
        <v>0</v>
      </c>
    </row>
    <row r="7063" ht="15.75" customHeight="1">
      <c r="A7063" s="1">
        <v>7061.0</v>
      </c>
      <c r="B7063" s="3">
        <v>6.095041646374177</v>
      </c>
      <c r="C7063" s="4">
        <v>6.095041646374177</v>
      </c>
      <c r="D7063" s="3">
        <f t="shared" si="1"/>
        <v>0</v>
      </c>
      <c r="E7063" s="3">
        <f t="shared" si="2"/>
        <v>0</v>
      </c>
    </row>
    <row r="7064" ht="15.75" customHeight="1">
      <c r="A7064" s="1">
        <v>7062.0</v>
      </c>
      <c r="B7064" s="3">
        <v>0.2481547179867698</v>
      </c>
      <c r="C7064" s="4">
        <v>0.2481547179867698</v>
      </c>
      <c r="D7064" s="3">
        <f t="shared" si="1"/>
        <v>0</v>
      </c>
      <c r="E7064" s="3">
        <f t="shared" si="2"/>
        <v>0</v>
      </c>
    </row>
    <row r="7065" ht="15.75" customHeight="1">
      <c r="A7065" s="1">
        <v>7063.0</v>
      </c>
      <c r="B7065" s="3">
        <v>0.236493276336163</v>
      </c>
      <c r="C7065" s="4">
        <v>0.236493276336163</v>
      </c>
      <c r="D7065" s="3">
        <f t="shared" si="1"/>
        <v>0</v>
      </c>
      <c r="E7065" s="3">
        <f t="shared" si="2"/>
        <v>0</v>
      </c>
    </row>
    <row r="7066" ht="15.75" customHeight="1">
      <c r="A7066" s="1">
        <v>7064.0</v>
      </c>
      <c r="B7066" s="3">
        <v>0.03616438284745863</v>
      </c>
      <c r="C7066" s="4">
        <v>0.03616438284745863</v>
      </c>
      <c r="D7066" s="3">
        <f t="shared" si="1"/>
        <v>0</v>
      </c>
      <c r="E7066" s="3">
        <f t="shared" si="2"/>
        <v>0</v>
      </c>
    </row>
    <row r="7067" ht="15.75" customHeight="1">
      <c r="A7067" s="1">
        <v>7065.0</v>
      </c>
      <c r="B7067" s="3">
        <v>0.1774269219458331</v>
      </c>
      <c r="C7067" s="4">
        <v>0.1774269219458331</v>
      </c>
      <c r="D7067" s="3">
        <f t="shared" si="1"/>
        <v>0</v>
      </c>
      <c r="E7067" s="3">
        <f t="shared" si="2"/>
        <v>0</v>
      </c>
    </row>
    <row r="7068" ht="15.75" customHeight="1">
      <c r="A7068" s="1">
        <v>7066.0</v>
      </c>
      <c r="B7068" s="3">
        <v>17.35017231748601</v>
      </c>
      <c r="C7068" s="4">
        <v>17.35017231748601</v>
      </c>
      <c r="D7068" s="3">
        <f t="shared" si="1"/>
        <v>0</v>
      </c>
      <c r="E7068" s="3">
        <f t="shared" si="2"/>
        <v>0</v>
      </c>
    </row>
    <row r="7069" ht="15.75" customHeight="1">
      <c r="A7069" s="1">
        <v>7067.0</v>
      </c>
      <c r="B7069" s="3">
        <v>0.1123593033810309</v>
      </c>
      <c r="C7069" s="4">
        <v>0.1123593033810309</v>
      </c>
      <c r="D7069" s="3">
        <f t="shared" si="1"/>
        <v>0</v>
      </c>
      <c r="E7069" s="3">
        <f t="shared" si="2"/>
        <v>0</v>
      </c>
    </row>
    <row r="7070" ht="15.75" customHeight="1">
      <c r="A7070" s="1">
        <v>7068.0</v>
      </c>
      <c r="B7070" s="3">
        <v>2.273052166821855</v>
      </c>
      <c r="C7070" s="4">
        <v>2.273052166821855</v>
      </c>
      <c r="D7070" s="3">
        <f t="shared" si="1"/>
        <v>0</v>
      </c>
      <c r="E7070" s="3">
        <f t="shared" si="2"/>
        <v>0</v>
      </c>
    </row>
    <row r="7071" ht="15.75" customHeight="1">
      <c r="A7071" s="1">
        <v>7069.0</v>
      </c>
      <c r="B7071" s="3">
        <v>1.261263872325923</v>
      </c>
      <c r="C7071" s="4">
        <v>1.261263872325923</v>
      </c>
      <c r="D7071" s="3">
        <f t="shared" si="1"/>
        <v>0</v>
      </c>
      <c r="E7071" s="3">
        <f t="shared" si="2"/>
        <v>0</v>
      </c>
    </row>
    <row r="7072" ht="15.75" customHeight="1">
      <c r="A7072" s="1">
        <v>7070.0</v>
      </c>
      <c r="B7072" s="3">
        <v>1.989206077774463</v>
      </c>
      <c r="C7072" s="4">
        <v>1.989206077774463</v>
      </c>
      <c r="D7072" s="3">
        <f t="shared" si="1"/>
        <v>0</v>
      </c>
      <c r="E7072" s="3">
        <f t="shared" si="2"/>
        <v>0</v>
      </c>
    </row>
    <row r="7073" ht="15.75" customHeight="1">
      <c r="A7073" s="1">
        <v>7071.0</v>
      </c>
      <c r="B7073" s="3">
        <v>5.408828437660053</v>
      </c>
      <c r="C7073" s="4">
        <v>5.408828437660053</v>
      </c>
      <c r="D7073" s="3">
        <f t="shared" si="1"/>
        <v>0</v>
      </c>
      <c r="E7073" s="3">
        <f t="shared" si="2"/>
        <v>0</v>
      </c>
    </row>
    <row r="7074" ht="15.75" customHeight="1">
      <c r="A7074" s="1">
        <v>7072.0</v>
      </c>
      <c r="B7074" s="3">
        <v>0.2418241318051595</v>
      </c>
      <c r="C7074" s="4">
        <v>0.2418241318051595</v>
      </c>
      <c r="D7074" s="3">
        <f t="shared" si="1"/>
        <v>0</v>
      </c>
      <c r="E7074" s="3">
        <f t="shared" si="2"/>
        <v>0</v>
      </c>
    </row>
    <row r="7075" ht="15.75" customHeight="1">
      <c r="A7075" s="1">
        <v>7073.0</v>
      </c>
      <c r="B7075" s="3">
        <v>12.15951475417203</v>
      </c>
      <c r="C7075" s="4">
        <v>12.15951475417203</v>
      </c>
      <c r="D7075" s="3">
        <f t="shared" si="1"/>
        <v>0</v>
      </c>
      <c r="E7075" s="3">
        <f t="shared" si="2"/>
        <v>0</v>
      </c>
    </row>
    <row r="7076" ht="15.75" customHeight="1">
      <c r="A7076" s="1">
        <v>7074.0</v>
      </c>
      <c r="B7076" s="3">
        <v>0.1409359873475382</v>
      </c>
      <c r="C7076" s="4">
        <v>0.1409359873475382</v>
      </c>
      <c r="D7076" s="3">
        <f t="shared" si="1"/>
        <v>0</v>
      </c>
      <c r="E7076" s="3">
        <f t="shared" si="2"/>
        <v>0</v>
      </c>
    </row>
    <row r="7077" ht="15.75" customHeight="1">
      <c r="A7077" s="1">
        <v>7075.0</v>
      </c>
      <c r="B7077" s="3">
        <v>10.70470781920239</v>
      </c>
      <c r="C7077" s="4">
        <v>10.70470781920239</v>
      </c>
      <c r="D7077" s="3">
        <f t="shared" si="1"/>
        <v>0</v>
      </c>
      <c r="E7077" s="3">
        <f t="shared" si="2"/>
        <v>0</v>
      </c>
    </row>
    <row r="7078" ht="15.75" customHeight="1">
      <c r="A7078" s="1">
        <v>7076.0</v>
      </c>
      <c r="B7078" s="3">
        <v>8.174263642433461</v>
      </c>
      <c r="C7078" s="4">
        <v>8.174263642433461</v>
      </c>
      <c r="D7078" s="3">
        <f t="shared" si="1"/>
        <v>0</v>
      </c>
      <c r="E7078" s="3">
        <f t="shared" si="2"/>
        <v>0</v>
      </c>
    </row>
    <row r="7079" ht="15.75" customHeight="1">
      <c r="A7079" s="1">
        <v>7077.0</v>
      </c>
      <c r="B7079" s="3">
        <v>21.44573144405068</v>
      </c>
      <c r="C7079" s="4">
        <v>21.44573144405068</v>
      </c>
      <c r="D7079" s="3">
        <f t="shared" si="1"/>
        <v>0</v>
      </c>
      <c r="E7079" s="3">
        <f t="shared" si="2"/>
        <v>0</v>
      </c>
    </row>
    <row r="7080" ht="15.75" customHeight="1">
      <c r="A7080" s="1">
        <v>7078.0</v>
      </c>
      <c r="B7080" s="3">
        <v>0.210927628320379</v>
      </c>
      <c r="C7080" s="4">
        <v>0.210927628320379</v>
      </c>
      <c r="D7080" s="3">
        <f t="shared" si="1"/>
        <v>0</v>
      </c>
      <c r="E7080" s="3">
        <f t="shared" si="2"/>
        <v>0</v>
      </c>
    </row>
    <row r="7081" ht="15.75" customHeight="1">
      <c r="A7081" s="1">
        <v>7079.0</v>
      </c>
      <c r="B7081" s="3">
        <v>1.276241147154704</v>
      </c>
      <c r="C7081" s="4">
        <v>1.276241147154704</v>
      </c>
      <c r="D7081" s="3">
        <f t="shared" si="1"/>
        <v>0</v>
      </c>
      <c r="E7081" s="3">
        <f t="shared" si="2"/>
        <v>0</v>
      </c>
    </row>
    <row r="7082" ht="15.75" customHeight="1">
      <c r="A7082" s="1">
        <v>7080.0</v>
      </c>
      <c r="B7082" s="3">
        <v>0.563362470506196</v>
      </c>
      <c r="C7082" s="4">
        <v>0.563362470506196</v>
      </c>
      <c r="D7082" s="3">
        <f t="shared" si="1"/>
        <v>0</v>
      </c>
      <c r="E7082" s="3">
        <f t="shared" si="2"/>
        <v>0</v>
      </c>
    </row>
    <row r="7083" ht="15.75" customHeight="1">
      <c r="A7083" s="1">
        <v>7081.0</v>
      </c>
      <c r="B7083" s="3">
        <v>1.902273019735996</v>
      </c>
      <c r="C7083" s="4">
        <v>1.902273019735996</v>
      </c>
      <c r="D7083" s="3">
        <f t="shared" si="1"/>
        <v>0</v>
      </c>
      <c r="E7083" s="3">
        <f t="shared" si="2"/>
        <v>0</v>
      </c>
    </row>
    <row r="7084" ht="15.75" customHeight="1">
      <c r="A7084" s="1">
        <v>7082.0</v>
      </c>
      <c r="B7084" s="3">
        <v>0.6713025780181887</v>
      </c>
      <c r="C7084" s="4">
        <v>0.6713025780181887</v>
      </c>
      <c r="D7084" s="3">
        <f t="shared" si="1"/>
        <v>0</v>
      </c>
      <c r="E7084" s="3">
        <f t="shared" si="2"/>
        <v>0</v>
      </c>
    </row>
    <row r="7085" ht="15.75" customHeight="1">
      <c r="A7085" s="1">
        <v>7083.0</v>
      </c>
      <c r="B7085" s="3">
        <v>1.984634453939734</v>
      </c>
      <c r="C7085" s="4">
        <v>1.984634453939734</v>
      </c>
      <c r="D7085" s="3">
        <f t="shared" si="1"/>
        <v>0</v>
      </c>
      <c r="E7085" s="3">
        <f t="shared" si="2"/>
        <v>0</v>
      </c>
    </row>
    <row r="7086" ht="15.75" customHeight="1">
      <c r="A7086" s="1">
        <v>7084.0</v>
      </c>
      <c r="B7086" s="3">
        <v>3.107910939176433</v>
      </c>
      <c r="C7086" s="4">
        <v>3.107910939176433</v>
      </c>
      <c r="D7086" s="3">
        <f t="shared" si="1"/>
        <v>0</v>
      </c>
      <c r="E7086" s="3">
        <f t="shared" si="2"/>
        <v>0</v>
      </c>
    </row>
    <row r="7087" ht="15.75" customHeight="1">
      <c r="A7087" s="1">
        <v>7085.0</v>
      </c>
      <c r="B7087" s="3">
        <v>5.570355273747878</v>
      </c>
      <c r="C7087" s="4">
        <v>5.570355273747878</v>
      </c>
      <c r="D7087" s="3">
        <f t="shared" si="1"/>
        <v>0</v>
      </c>
      <c r="E7087" s="3">
        <f t="shared" si="2"/>
        <v>0</v>
      </c>
    </row>
    <row r="7088" ht="15.75" customHeight="1">
      <c r="A7088" s="1">
        <v>7086.0</v>
      </c>
      <c r="B7088" s="3">
        <v>1.284207748250904</v>
      </c>
      <c r="C7088" s="4">
        <v>1.284207748250904</v>
      </c>
      <c r="D7088" s="3">
        <f t="shared" si="1"/>
        <v>0</v>
      </c>
      <c r="E7088" s="3">
        <f t="shared" si="2"/>
        <v>0</v>
      </c>
    </row>
    <row r="7089" ht="15.75" customHeight="1">
      <c r="A7089" s="1">
        <v>7087.0</v>
      </c>
      <c r="B7089" s="3">
        <v>1.394722816428318</v>
      </c>
      <c r="C7089" s="4">
        <v>1.394722816428318</v>
      </c>
      <c r="D7089" s="3">
        <f t="shared" si="1"/>
        <v>0</v>
      </c>
      <c r="E7089" s="3">
        <f t="shared" si="2"/>
        <v>0</v>
      </c>
    </row>
    <row r="7090" ht="15.75" customHeight="1">
      <c r="A7090" s="1">
        <v>7088.0</v>
      </c>
      <c r="B7090" s="3">
        <v>7.657994972549619</v>
      </c>
      <c r="C7090" s="4">
        <v>7.657994972549619</v>
      </c>
      <c r="D7090" s="3">
        <f t="shared" si="1"/>
        <v>0</v>
      </c>
      <c r="E7090" s="3">
        <f t="shared" si="2"/>
        <v>0</v>
      </c>
    </row>
    <row r="7091" ht="15.75" customHeight="1">
      <c r="A7091" s="1">
        <v>7089.0</v>
      </c>
      <c r="B7091" s="3">
        <v>0.5248467074553653</v>
      </c>
      <c r="C7091" s="4">
        <v>0.5248467074553653</v>
      </c>
      <c r="D7091" s="3">
        <f t="shared" si="1"/>
        <v>0</v>
      </c>
      <c r="E7091" s="3">
        <f t="shared" si="2"/>
        <v>0</v>
      </c>
    </row>
    <row r="7092" ht="15.75" customHeight="1">
      <c r="A7092" s="1">
        <v>7090.0</v>
      </c>
      <c r="B7092" s="3">
        <v>12.68480495748438</v>
      </c>
      <c r="C7092" s="4">
        <v>12.68480495748438</v>
      </c>
      <c r="D7092" s="3">
        <f t="shared" si="1"/>
        <v>0</v>
      </c>
      <c r="E7092" s="3">
        <f t="shared" si="2"/>
        <v>0</v>
      </c>
    </row>
    <row r="7093" ht="15.75" customHeight="1">
      <c r="A7093" s="1">
        <v>7091.0</v>
      </c>
      <c r="B7093" s="3">
        <v>1.27935461433227</v>
      </c>
      <c r="C7093" s="4">
        <v>1.27935461433227</v>
      </c>
      <c r="D7093" s="3">
        <f t="shared" si="1"/>
        <v>0</v>
      </c>
      <c r="E7093" s="3">
        <f t="shared" si="2"/>
        <v>0</v>
      </c>
    </row>
    <row r="7094" ht="15.75" customHeight="1">
      <c r="A7094" s="1">
        <v>7092.0</v>
      </c>
      <c r="B7094" s="3">
        <v>16.30455440886378</v>
      </c>
      <c r="C7094" s="4">
        <v>16.30455440886378</v>
      </c>
      <c r="D7094" s="3">
        <f t="shared" si="1"/>
        <v>0</v>
      </c>
      <c r="E7094" s="3">
        <f t="shared" si="2"/>
        <v>0</v>
      </c>
    </row>
    <row r="7095" ht="15.75" customHeight="1">
      <c r="A7095" s="1">
        <v>7093.0</v>
      </c>
      <c r="B7095" s="3">
        <v>5.116346795017944</v>
      </c>
      <c r="C7095" s="4">
        <v>5.116346795017944</v>
      </c>
      <c r="D7095" s="3">
        <f t="shared" si="1"/>
        <v>0</v>
      </c>
      <c r="E7095" s="3">
        <f t="shared" si="2"/>
        <v>0</v>
      </c>
    </row>
    <row r="7096" ht="15.75" customHeight="1">
      <c r="A7096" s="1">
        <v>7094.0</v>
      </c>
      <c r="B7096" s="3">
        <v>0.7058825256218091</v>
      </c>
      <c r="C7096" s="4">
        <v>0.7058825256218091</v>
      </c>
      <c r="D7096" s="3">
        <f t="shared" si="1"/>
        <v>0</v>
      </c>
      <c r="E7096" s="3">
        <f t="shared" si="2"/>
        <v>0</v>
      </c>
    </row>
    <row r="7097" ht="15.75" customHeight="1">
      <c r="A7097" s="1">
        <v>7095.0</v>
      </c>
      <c r="B7097" s="3">
        <v>1.243073592114836</v>
      </c>
      <c r="C7097" s="4">
        <v>1.243073592114836</v>
      </c>
      <c r="D7097" s="3">
        <f t="shared" si="1"/>
        <v>0</v>
      </c>
      <c r="E7097" s="3">
        <f t="shared" si="2"/>
        <v>0</v>
      </c>
    </row>
    <row r="7098" ht="15.75" customHeight="1">
      <c r="A7098" s="1">
        <v>7096.0</v>
      </c>
      <c r="B7098" s="3">
        <v>0.6777414966219709</v>
      </c>
      <c r="C7098" s="4">
        <v>0.6777414966219709</v>
      </c>
      <c r="D7098" s="3">
        <f t="shared" si="1"/>
        <v>0</v>
      </c>
      <c r="E7098" s="3">
        <f t="shared" si="2"/>
        <v>0</v>
      </c>
    </row>
    <row r="7099" ht="15.75" customHeight="1">
      <c r="A7099" s="1">
        <v>7097.0</v>
      </c>
      <c r="B7099" s="3">
        <v>1.729698531915196</v>
      </c>
      <c r="C7099" s="4">
        <v>1.729698531915196</v>
      </c>
      <c r="D7099" s="3">
        <f t="shared" si="1"/>
        <v>0</v>
      </c>
      <c r="E7099" s="3">
        <f t="shared" si="2"/>
        <v>0</v>
      </c>
    </row>
    <row r="7100" ht="15.75" customHeight="1">
      <c r="A7100" s="1">
        <v>7098.0</v>
      </c>
      <c r="B7100" s="3">
        <v>2.352934021536611</v>
      </c>
      <c r="C7100" s="4">
        <v>2.352934021536611</v>
      </c>
      <c r="D7100" s="3">
        <f t="shared" si="1"/>
        <v>0</v>
      </c>
      <c r="E7100" s="3">
        <f t="shared" si="2"/>
        <v>0</v>
      </c>
    </row>
    <row r="7101" ht="15.75" customHeight="1">
      <c r="A7101" s="1">
        <v>7099.0</v>
      </c>
      <c r="B7101" s="3">
        <v>20.00213695265402</v>
      </c>
      <c r="C7101" s="4">
        <v>20.00213695265402</v>
      </c>
      <c r="D7101" s="3">
        <f t="shared" si="1"/>
        <v>0</v>
      </c>
      <c r="E7101" s="3">
        <f t="shared" si="2"/>
        <v>0</v>
      </c>
    </row>
    <row r="7102" ht="15.75" customHeight="1">
      <c r="A7102" s="1">
        <v>7100.0</v>
      </c>
      <c r="B7102" s="3">
        <v>0.3426827162379516</v>
      </c>
      <c r="C7102" s="4">
        <v>0.3426827162379516</v>
      </c>
      <c r="D7102" s="3">
        <f t="shared" si="1"/>
        <v>0</v>
      </c>
      <c r="E7102" s="3">
        <f t="shared" si="2"/>
        <v>0</v>
      </c>
    </row>
    <row r="7103" ht="15.75" customHeight="1">
      <c r="A7103" s="1">
        <v>7101.0</v>
      </c>
      <c r="B7103" s="3">
        <v>0.4067021771970085</v>
      </c>
      <c r="C7103" s="4">
        <v>0.4067021771970085</v>
      </c>
      <c r="D7103" s="3">
        <f t="shared" si="1"/>
        <v>0</v>
      </c>
      <c r="E7103" s="3">
        <f t="shared" si="2"/>
        <v>0</v>
      </c>
    </row>
    <row r="7104" ht="15.75" customHeight="1">
      <c r="A7104" s="1">
        <v>7102.0</v>
      </c>
      <c r="B7104" s="3">
        <v>0.1876648157338839</v>
      </c>
      <c r="C7104" s="4">
        <v>0.1876648157338839</v>
      </c>
      <c r="D7104" s="3">
        <f t="shared" si="1"/>
        <v>0</v>
      </c>
      <c r="E7104" s="3">
        <f t="shared" si="2"/>
        <v>0</v>
      </c>
    </row>
    <row r="7105" ht="15.75" customHeight="1">
      <c r="A7105" s="1">
        <v>7103.0</v>
      </c>
      <c r="B7105" s="3">
        <v>2.02752510418</v>
      </c>
      <c r="C7105" s="4">
        <v>2.02752510418</v>
      </c>
      <c r="D7105" s="3">
        <f t="shared" si="1"/>
        <v>0</v>
      </c>
      <c r="E7105" s="3">
        <f t="shared" si="2"/>
        <v>0</v>
      </c>
    </row>
    <row r="7106" ht="15.75" customHeight="1">
      <c r="A7106" s="1">
        <v>7104.0</v>
      </c>
      <c r="B7106" s="3">
        <v>4.987995891137957</v>
      </c>
      <c r="C7106" s="4">
        <v>4.987995891137957</v>
      </c>
      <c r="D7106" s="3">
        <f t="shared" si="1"/>
        <v>0</v>
      </c>
      <c r="E7106" s="3">
        <f t="shared" si="2"/>
        <v>0</v>
      </c>
    </row>
    <row r="7107" ht="15.75" customHeight="1">
      <c r="A7107" s="1">
        <v>7105.0</v>
      </c>
      <c r="B7107" s="3">
        <v>22.05443642279581</v>
      </c>
      <c r="C7107" s="4">
        <v>22.05443642279581</v>
      </c>
      <c r="D7107" s="3">
        <f t="shared" si="1"/>
        <v>0</v>
      </c>
      <c r="E7107" s="3">
        <f t="shared" si="2"/>
        <v>0</v>
      </c>
    </row>
    <row r="7108" ht="15.75" customHeight="1">
      <c r="A7108" s="1">
        <v>7106.0</v>
      </c>
      <c r="B7108" s="3">
        <v>7.753889182872424</v>
      </c>
      <c r="C7108" s="4">
        <v>7.753889182872424</v>
      </c>
      <c r="D7108" s="3">
        <f t="shared" si="1"/>
        <v>0</v>
      </c>
      <c r="E7108" s="3">
        <f t="shared" si="2"/>
        <v>0</v>
      </c>
    </row>
    <row r="7109" ht="15.75" customHeight="1">
      <c r="A7109" s="1">
        <v>7107.0</v>
      </c>
      <c r="B7109" s="3">
        <v>11.24921106814523</v>
      </c>
      <c r="C7109" s="4">
        <v>11.24921106814523</v>
      </c>
      <c r="D7109" s="3">
        <f t="shared" si="1"/>
        <v>0</v>
      </c>
      <c r="E7109" s="3">
        <f t="shared" si="2"/>
        <v>0</v>
      </c>
    </row>
    <row r="7110" ht="15.75" customHeight="1">
      <c r="A7110" s="1">
        <v>7108.0</v>
      </c>
      <c r="B7110" s="3">
        <v>3.820631145877921</v>
      </c>
      <c r="C7110" s="4">
        <v>3.820631145877921</v>
      </c>
      <c r="D7110" s="3">
        <f t="shared" si="1"/>
        <v>0</v>
      </c>
      <c r="E7110" s="3">
        <f t="shared" si="2"/>
        <v>0</v>
      </c>
    </row>
    <row r="7111" ht="15.75" customHeight="1">
      <c r="A7111" s="1">
        <v>7109.0</v>
      </c>
      <c r="B7111" s="3">
        <v>1.984542751144907</v>
      </c>
      <c r="C7111" s="4">
        <v>1.984542751144907</v>
      </c>
      <c r="D7111" s="3">
        <f t="shared" si="1"/>
        <v>0</v>
      </c>
      <c r="E7111" s="3">
        <f t="shared" si="2"/>
        <v>0</v>
      </c>
    </row>
    <row r="7112" ht="15.75" customHeight="1">
      <c r="A7112" s="1">
        <v>7110.0</v>
      </c>
      <c r="B7112" s="3">
        <v>0.8963798809293876</v>
      </c>
      <c r="C7112" s="4">
        <v>0.8963798809293876</v>
      </c>
      <c r="D7112" s="3">
        <f t="shared" si="1"/>
        <v>0</v>
      </c>
      <c r="E7112" s="3">
        <f t="shared" si="2"/>
        <v>0</v>
      </c>
    </row>
    <row r="7113" ht="15.75" customHeight="1">
      <c r="A7113" s="1">
        <v>7111.0</v>
      </c>
      <c r="B7113" s="3">
        <v>2.068225936377919</v>
      </c>
      <c r="C7113" s="4">
        <v>2.068225936377919</v>
      </c>
      <c r="D7113" s="3">
        <f t="shared" si="1"/>
        <v>0</v>
      </c>
      <c r="E7113" s="3">
        <f t="shared" si="2"/>
        <v>0</v>
      </c>
    </row>
    <row r="7114" ht="15.75" customHeight="1">
      <c r="A7114" s="1">
        <v>7112.0</v>
      </c>
      <c r="B7114" s="3">
        <v>7.791811837262869</v>
      </c>
      <c r="C7114" s="4">
        <v>7.791811837262869</v>
      </c>
      <c r="D7114" s="3">
        <f t="shared" si="1"/>
        <v>0</v>
      </c>
      <c r="E7114" s="3">
        <f t="shared" si="2"/>
        <v>0</v>
      </c>
    </row>
    <row r="7115" ht="15.75" customHeight="1">
      <c r="A7115" s="1">
        <v>7113.0</v>
      </c>
      <c r="B7115" s="3">
        <v>8.934428974168698</v>
      </c>
      <c r="C7115" s="4">
        <v>8.934428974168698</v>
      </c>
      <c r="D7115" s="3">
        <f t="shared" si="1"/>
        <v>0</v>
      </c>
      <c r="E7115" s="3">
        <f t="shared" si="2"/>
        <v>0</v>
      </c>
    </row>
    <row r="7116" ht="15.75" customHeight="1">
      <c r="A7116" s="1">
        <v>7114.0</v>
      </c>
      <c r="B7116" s="3">
        <v>1.63328418898604</v>
      </c>
      <c r="C7116" s="4">
        <v>1.63328418898604</v>
      </c>
      <c r="D7116" s="3">
        <f t="shared" si="1"/>
        <v>0</v>
      </c>
      <c r="E7116" s="3">
        <f t="shared" si="2"/>
        <v>0</v>
      </c>
    </row>
    <row r="7117" ht="15.75" customHeight="1">
      <c r="A7117" s="1">
        <v>7115.0</v>
      </c>
      <c r="B7117" s="3">
        <v>0.3674543380047569</v>
      </c>
      <c r="C7117" s="4">
        <v>0.3674543380047569</v>
      </c>
      <c r="D7117" s="3">
        <f t="shared" si="1"/>
        <v>0</v>
      </c>
      <c r="E7117" s="3">
        <f t="shared" si="2"/>
        <v>0</v>
      </c>
    </row>
    <row r="7118" ht="15.75" customHeight="1">
      <c r="A7118" s="1">
        <v>7116.0</v>
      </c>
      <c r="B7118" s="3">
        <v>5.747012219084185</v>
      </c>
      <c r="C7118" s="4">
        <v>5.747012219084185</v>
      </c>
      <c r="D7118" s="3">
        <f t="shared" si="1"/>
        <v>0</v>
      </c>
      <c r="E7118" s="3">
        <f t="shared" si="2"/>
        <v>0</v>
      </c>
    </row>
    <row r="7119" ht="15.75" customHeight="1">
      <c r="A7119" s="1">
        <v>7117.0</v>
      </c>
      <c r="B7119" s="3">
        <v>0.246677498580757</v>
      </c>
      <c r="C7119" s="4">
        <v>0.246677498580757</v>
      </c>
      <c r="D7119" s="3">
        <f t="shared" si="1"/>
        <v>0</v>
      </c>
      <c r="E7119" s="3">
        <f t="shared" si="2"/>
        <v>0</v>
      </c>
    </row>
    <row r="7120" ht="15.75" customHeight="1">
      <c r="A7120" s="1">
        <v>7118.0</v>
      </c>
      <c r="B7120" s="3">
        <v>0.9737139568344794</v>
      </c>
      <c r="C7120" s="4">
        <v>0.9737139568344794</v>
      </c>
      <c r="D7120" s="3">
        <f t="shared" si="1"/>
        <v>0</v>
      </c>
      <c r="E7120" s="3">
        <f t="shared" si="2"/>
        <v>0</v>
      </c>
    </row>
    <row r="7121" ht="15.75" customHeight="1">
      <c r="A7121" s="1">
        <v>7119.0</v>
      </c>
      <c r="B7121" s="3">
        <v>6.834569861886044</v>
      </c>
      <c r="C7121" s="4">
        <v>6.834569861886044</v>
      </c>
      <c r="D7121" s="3">
        <f t="shared" si="1"/>
        <v>0</v>
      </c>
      <c r="E7121" s="3">
        <f t="shared" si="2"/>
        <v>0</v>
      </c>
    </row>
    <row r="7122" ht="15.75" customHeight="1">
      <c r="A7122" s="1">
        <v>7120.0</v>
      </c>
      <c r="B7122" s="3">
        <v>0.2785571352629705</v>
      </c>
      <c r="C7122" s="4">
        <v>0.2785571352629705</v>
      </c>
      <c r="D7122" s="3">
        <f t="shared" si="1"/>
        <v>0</v>
      </c>
      <c r="E7122" s="3">
        <f t="shared" si="2"/>
        <v>0</v>
      </c>
    </row>
    <row r="7123" ht="15.75" customHeight="1">
      <c r="A7123" s="1">
        <v>7121.0</v>
      </c>
      <c r="B7123" s="3">
        <v>0.7650008448053672</v>
      </c>
      <c r="C7123" s="4">
        <v>0.7650008448053672</v>
      </c>
      <c r="D7123" s="3">
        <f t="shared" si="1"/>
        <v>0</v>
      </c>
      <c r="E7123" s="3">
        <f t="shared" si="2"/>
        <v>0</v>
      </c>
    </row>
    <row r="7124" ht="15.75" customHeight="1">
      <c r="A7124" s="1">
        <v>7122.0</v>
      </c>
      <c r="B7124" s="3">
        <v>232.5827229127872</v>
      </c>
      <c r="C7124" s="4">
        <v>232.5827229127872</v>
      </c>
      <c r="D7124" s="3">
        <f t="shared" si="1"/>
        <v>0</v>
      </c>
      <c r="E7124" s="3">
        <f t="shared" si="2"/>
        <v>0</v>
      </c>
    </row>
    <row r="7125" ht="15.75" customHeight="1">
      <c r="A7125" s="1">
        <v>7123.0</v>
      </c>
      <c r="B7125" s="3">
        <v>0.09764496134588041</v>
      </c>
      <c r="C7125" s="4">
        <v>0.09764496134588041</v>
      </c>
      <c r="D7125" s="3">
        <f t="shared" si="1"/>
        <v>0</v>
      </c>
      <c r="E7125" s="3">
        <f t="shared" si="2"/>
        <v>0</v>
      </c>
    </row>
    <row r="7126" ht="15.75" customHeight="1">
      <c r="A7126" s="1">
        <v>7124.0</v>
      </c>
      <c r="B7126" s="3">
        <v>4.541454784976168</v>
      </c>
      <c r="C7126" s="4">
        <v>4.541454784976168</v>
      </c>
      <c r="D7126" s="3">
        <f t="shared" si="1"/>
        <v>0</v>
      </c>
      <c r="E7126" s="3">
        <f t="shared" si="2"/>
        <v>0</v>
      </c>
    </row>
    <row r="7127" ht="15.75" customHeight="1">
      <c r="A7127" s="1">
        <v>7125.0</v>
      </c>
      <c r="B7127" s="3">
        <v>1.129353164917795</v>
      </c>
      <c r="C7127" s="4">
        <v>1.129353164917795</v>
      </c>
      <c r="D7127" s="3">
        <f t="shared" si="1"/>
        <v>0</v>
      </c>
      <c r="E7127" s="3">
        <f t="shared" si="2"/>
        <v>0</v>
      </c>
    </row>
    <row r="7128" ht="15.75" customHeight="1">
      <c r="A7128" s="1">
        <v>7126.0</v>
      </c>
      <c r="B7128" s="3">
        <v>18.15705381693484</v>
      </c>
      <c r="C7128" s="4">
        <v>18.15705381693484</v>
      </c>
      <c r="D7128" s="3">
        <f t="shared" si="1"/>
        <v>0</v>
      </c>
      <c r="E7128" s="3">
        <f t="shared" si="2"/>
        <v>0</v>
      </c>
    </row>
    <row r="7129" ht="15.75" customHeight="1">
      <c r="A7129" s="1">
        <v>7127.0</v>
      </c>
      <c r="B7129" s="3">
        <v>5.777168819474996</v>
      </c>
      <c r="C7129" s="4">
        <v>5.777168819474996</v>
      </c>
      <c r="D7129" s="3">
        <f t="shared" si="1"/>
        <v>0</v>
      </c>
      <c r="E7129" s="3">
        <f t="shared" si="2"/>
        <v>0</v>
      </c>
    </row>
    <row r="7130" ht="15.75" customHeight="1">
      <c r="A7130" s="1">
        <v>7128.0</v>
      </c>
      <c r="B7130" s="3">
        <v>0.6538390317634576</v>
      </c>
      <c r="C7130" s="4">
        <v>0.6538390317634576</v>
      </c>
      <c r="D7130" s="3">
        <f t="shared" si="1"/>
        <v>0</v>
      </c>
      <c r="E7130" s="3">
        <f t="shared" si="2"/>
        <v>0</v>
      </c>
    </row>
    <row r="7131" ht="15.75" customHeight="1">
      <c r="A7131" s="1">
        <v>7129.0</v>
      </c>
      <c r="B7131" s="3">
        <v>1.257830410844121</v>
      </c>
      <c r="C7131" s="4">
        <v>1.257830410844121</v>
      </c>
      <c r="D7131" s="3">
        <f t="shared" si="1"/>
        <v>0</v>
      </c>
      <c r="E7131" s="3">
        <f t="shared" si="2"/>
        <v>0</v>
      </c>
    </row>
    <row r="7132" ht="15.75" customHeight="1">
      <c r="A7132" s="1">
        <v>7130.0</v>
      </c>
      <c r="B7132" s="3">
        <v>2.797530145255048</v>
      </c>
      <c r="C7132" s="4">
        <v>2.797530145255048</v>
      </c>
      <c r="D7132" s="3">
        <f t="shared" si="1"/>
        <v>0</v>
      </c>
      <c r="E7132" s="3">
        <f t="shared" si="2"/>
        <v>0</v>
      </c>
    </row>
    <row r="7133" ht="15.75" customHeight="1">
      <c r="A7133" s="1">
        <v>7131.0</v>
      </c>
      <c r="B7133" s="3">
        <v>6.598535684548733</v>
      </c>
      <c r="C7133" s="4">
        <v>6.598535684548733</v>
      </c>
      <c r="D7133" s="3">
        <f t="shared" si="1"/>
        <v>0</v>
      </c>
      <c r="E7133" s="3">
        <f t="shared" si="2"/>
        <v>0</v>
      </c>
    </row>
    <row r="7134" ht="15.75" customHeight="1">
      <c r="A7134" s="1">
        <v>7132.0</v>
      </c>
      <c r="B7134" s="3">
        <v>5.768665620804189</v>
      </c>
      <c r="C7134" s="4">
        <v>5.768665620804189</v>
      </c>
      <c r="D7134" s="3">
        <f t="shared" si="1"/>
        <v>0</v>
      </c>
      <c r="E7134" s="3">
        <f t="shared" si="2"/>
        <v>0</v>
      </c>
    </row>
    <row r="7135" ht="15.75" customHeight="1">
      <c r="A7135" s="1">
        <v>7133.0</v>
      </c>
      <c r="B7135" s="3">
        <v>4.502096055816317</v>
      </c>
      <c r="C7135" s="4">
        <v>4.502096055816317</v>
      </c>
      <c r="D7135" s="3">
        <f t="shared" si="1"/>
        <v>0</v>
      </c>
      <c r="E7135" s="3">
        <f t="shared" si="2"/>
        <v>0</v>
      </c>
    </row>
    <row r="7136" ht="15.75" customHeight="1">
      <c r="A7136" s="1">
        <v>7134.0</v>
      </c>
      <c r="B7136" s="3">
        <v>0.864592915566835</v>
      </c>
      <c r="C7136" s="4">
        <v>0.864592915566835</v>
      </c>
      <c r="D7136" s="3">
        <f t="shared" si="1"/>
        <v>0</v>
      </c>
      <c r="E7136" s="3">
        <f t="shared" si="2"/>
        <v>0</v>
      </c>
    </row>
    <row r="7137" ht="15.75" customHeight="1">
      <c r="A7137" s="1">
        <v>7135.0</v>
      </c>
      <c r="B7137" s="3">
        <v>5.74769244456764</v>
      </c>
      <c r="C7137" s="4">
        <v>5.74769244456764</v>
      </c>
      <c r="D7137" s="3">
        <f t="shared" si="1"/>
        <v>0</v>
      </c>
      <c r="E7137" s="3">
        <f t="shared" si="2"/>
        <v>0</v>
      </c>
    </row>
    <row r="7138" ht="15.75" customHeight="1">
      <c r="A7138" s="1">
        <v>7136.0</v>
      </c>
      <c r="B7138" s="3">
        <v>0.7187841698738276</v>
      </c>
      <c r="C7138" s="4">
        <v>0.7187841698738276</v>
      </c>
      <c r="D7138" s="3">
        <f t="shared" si="1"/>
        <v>0</v>
      </c>
      <c r="E7138" s="3">
        <f t="shared" si="2"/>
        <v>0</v>
      </c>
    </row>
    <row r="7139" ht="15.75" customHeight="1">
      <c r="A7139" s="1">
        <v>7137.0</v>
      </c>
      <c r="B7139" s="3">
        <v>1.484872500172054</v>
      </c>
      <c r="C7139" s="4">
        <v>1.484872500172054</v>
      </c>
      <c r="D7139" s="3">
        <f t="shared" si="1"/>
        <v>0</v>
      </c>
      <c r="E7139" s="3">
        <f t="shared" si="2"/>
        <v>0</v>
      </c>
    </row>
    <row r="7140" ht="15.75" customHeight="1">
      <c r="A7140" s="1">
        <v>7138.0</v>
      </c>
      <c r="B7140" s="3">
        <v>1.335914964066443</v>
      </c>
      <c r="C7140" s="4">
        <v>1.335914964066443</v>
      </c>
      <c r="D7140" s="3">
        <f t="shared" si="1"/>
        <v>0</v>
      </c>
      <c r="E7140" s="3">
        <f t="shared" si="2"/>
        <v>0</v>
      </c>
    </row>
    <row r="7141" ht="15.75" customHeight="1">
      <c r="A7141" s="1">
        <v>7139.0</v>
      </c>
      <c r="B7141" s="3">
        <v>0.0464859202290094</v>
      </c>
      <c r="C7141" s="4">
        <v>0.0464859202290094</v>
      </c>
      <c r="D7141" s="3">
        <f t="shared" si="1"/>
        <v>0</v>
      </c>
      <c r="E7141" s="3">
        <f t="shared" si="2"/>
        <v>0</v>
      </c>
    </row>
    <row r="7142" ht="15.75" customHeight="1">
      <c r="A7142" s="1">
        <v>7140.0</v>
      </c>
      <c r="B7142" s="3">
        <v>7.962456918670018</v>
      </c>
      <c r="C7142" s="4">
        <v>7.962456918670018</v>
      </c>
      <c r="D7142" s="3">
        <f t="shared" si="1"/>
        <v>0</v>
      </c>
      <c r="E7142" s="3">
        <f t="shared" si="2"/>
        <v>0</v>
      </c>
    </row>
    <row r="7143" ht="15.75" customHeight="1">
      <c r="A7143" s="1">
        <v>7141.0</v>
      </c>
      <c r="B7143" s="3">
        <v>1.380155146711044</v>
      </c>
      <c r="C7143" s="4">
        <v>1.380155146711044</v>
      </c>
      <c r="D7143" s="3">
        <f t="shared" si="1"/>
        <v>0</v>
      </c>
      <c r="E7143" s="3">
        <f t="shared" si="2"/>
        <v>0</v>
      </c>
    </row>
    <row r="7144" ht="15.75" customHeight="1">
      <c r="A7144" s="1">
        <v>7142.0</v>
      </c>
      <c r="B7144" s="3">
        <v>1.39906013638585</v>
      </c>
      <c r="C7144" s="4">
        <v>1.39906013638585</v>
      </c>
      <c r="D7144" s="3">
        <f t="shared" si="1"/>
        <v>0</v>
      </c>
      <c r="E7144" s="3">
        <f t="shared" si="2"/>
        <v>0</v>
      </c>
    </row>
    <row r="7145" ht="15.75" customHeight="1">
      <c r="A7145" s="1">
        <v>7143.0</v>
      </c>
      <c r="B7145" s="3">
        <v>1.747780820757124</v>
      </c>
      <c r="C7145" s="4">
        <v>1.747780820757124</v>
      </c>
      <c r="D7145" s="3">
        <f t="shared" si="1"/>
        <v>0</v>
      </c>
      <c r="E7145" s="3">
        <f t="shared" si="2"/>
        <v>0</v>
      </c>
    </row>
    <row r="7146" ht="15.75" customHeight="1">
      <c r="A7146" s="1">
        <v>7144.0</v>
      </c>
      <c r="B7146" s="3">
        <v>0.06109595925994939</v>
      </c>
      <c r="C7146" s="4">
        <v>0.06109595925994939</v>
      </c>
      <c r="D7146" s="3">
        <f t="shared" si="1"/>
        <v>0</v>
      </c>
      <c r="E7146" s="3">
        <f t="shared" si="2"/>
        <v>0</v>
      </c>
    </row>
    <row r="7147" ht="15.75" customHeight="1">
      <c r="A7147" s="1">
        <v>7145.0</v>
      </c>
      <c r="B7147" s="3">
        <v>11.82011415450778</v>
      </c>
      <c r="C7147" s="4">
        <v>11.82011415450778</v>
      </c>
      <c r="D7147" s="3">
        <f t="shared" si="1"/>
        <v>0</v>
      </c>
      <c r="E7147" s="3">
        <f t="shared" si="2"/>
        <v>0</v>
      </c>
    </row>
    <row r="7148" ht="15.75" customHeight="1">
      <c r="A7148" s="1">
        <v>7146.0</v>
      </c>
      <c r="B7148" s="3">
        <v>10.51546379467167</v>
      </c>
      <c r="C7148" s="4">
        <v>10.51546379467167</v>
      </c>
      <c r="D7148" s="3">
        <f t="shared" si="1"/>
        <v>0</v>
      </c>
      <c r="E7148" s="3">
        <f t="shared" si="2"/>
        <v>0</v>
      </c>
    </row>
    <row r="7149" ht="15.75" customHeight="1">
      <c r="A7149" s="1">
        <v>7147.0</v>
      </c>
      <c r="B7149" s="3">
        <v>3.075335907084528</v>
      </c>
      <c r="C7149" s="4">
        <v>3.075335907084528</v>
      </c>
      <c r="D7149" s="3">
        <f t="shared" si="1"/>
        <v>0</v>
      </c>
      <c r="E7149" s="3">
        <f t="shared" si="2"/>
        <v>0</v>
      </c>
    </row>
    <row r="7150" ht="15.75" customHeight="1">
      <c r="A7150" s="1">
        <v>7148.0</v>
      </c>
      <c r="B7150" s="3">
        <v>9.102020723405426</v>
      </c>
      <c r="C7150" s="4">
        <v>9.102020723405426</v>
      </c>
      <c r="D7150" s="3">
        <f t="shared" si="1"/>
        <v>0</v>
      </c>
      <c r="E7150" s="3">
        <f t="shared" si="2"/>
        <v>0</v>
      </c>
    </row>
    <row r="7151" ht="15.75" customHeight="1">
      <c r="A7151" s="1">
        <v>7149.0</v>
      </c>
      <c r="B7151" s="3">
        <v>0.1036780505279666</v>
      </c>
      <c r="C7151" s="4">
        <v>0.1036780505279666</v>
      </c>
      <c r="D7151" s="3">
        <f t="shared" si="1"/>
        <v>0</v>
      </c>
      <c r="E7151" s="3">
        <f t="shared" si="2"/>
        <v>0</v>
      </c>
    </row>
    <row r="7152" ht="15.75" customHeight="1">
      <c r="A7152" s="1">
        <v>7150.0</v>
      </c>
      <c r="B7152" s="3">
        <v>0.7146768508631369</v>
      </c>
      <c r="C7152" s="4">
        <v>0.7146768508631369</v>
      </c>
      <c r="D7152" s="3">
        <f t="shared" si="1"/>
        <v>0</v>
      </c>
      <c r="E7152" s="3">
        <f t="shared" si="2"/>
        <v>0</v>
      </c>
    </row>
    <row r="7153" ht="15.75" customHeight="1">
      <c r="A7153" s="1">
        <v>7151.0</v>
      </c>
      <c r="B7153" s="3">
        <v>1.136963203193578</v>
      </c>
      <c r="C7153" s="4">
        <v>1.136963203193578</v>
      </c>
      <c r="D7153" s="3">
        <f t="shared" si="1"/>
        <v>0</v>
      </c>
      <c r="E7153" s="3">
        <f t="shared" si="2"/>
        <v>0</v>
      </c>
    </row>
    <row r="7154" ht="15.75" customHeight="1">
      <c r="A7154" s="1">
        <v>7152.0</v>
      </c>
      <c r="B7154" s="3">
        <v>0.2447566021232959</v>
      </c>
      <c r="C7154" s="4">
        <v>0.2447566021232959</v>
      </c>
      <c r="D7154" s="3">
        <f t="shared" si="1"/>
        <v>0</v>
      </c>
      <c r="E7154" s="3">
        <f t="shared" si="2"/>
        <v>0</v>
      </c>
    </row>
    <row r="7155" ht="15.75" customHeight="1">
      <c r="A7155" s="1">
        <v>7153.0</v>
      </c>
      <c r="B7155" s="3">
        <v>2.569854835138211</v>
      </c>
      <c r="C7155" s="4">
        <v>2.569854835138211</v>
      </c>
      <c r="D7155" s="3">
        <f t="shared" si="1"/>
        <v>0</v>
      </c>
      <c r="E7155" s="3">
        <f t="shared" si="2"/>
        <v>0</v>
      </c>
    </row>
    <row r="7156" ht="15.75" customHeight="1">
      <c r="A7156" s="1">
        <v>7154.0</v>
      </c>
      <c r="B7156" s="3">
        <v>17.57413693833546</v>
      </c>
      <c r="C7156" s="4">
        <v>17.57413693833546</v>
      </c>
      <c r="D7156" s="3">
        <f t="shared" si="1"/>
        <v>0</v>
      </c>
      <c r="E7156" s="3">
        <f t="shared" si="2"/>
        <v>0</v>
      </c>
    </row>
    <row r="7157" ht="15.75" customHeight="1">
      <c r="A7157" s="1">
        <v>7155.0</v>
      </c>
      <c r="B7157" s="3">
        <v>0.2021158633029558</v>
      </c>
      <c r="C7157" s="4">
        <v>0.2021158633029558</v>
      </c>
      <c r="D7157" s="3">
        <f t="shared" si="1"/>
        <v>0</v>
      </c>
      <c r="E7157" s="3">
        <f t="shared" si="2"/>
        <v>0</v>
      </c>
    </row>
    <row r="7158" ht="15.75" customHeight="1">
      <c r="A7158" s="1">
        <v>7156.0</v>
      </c>
      <c r="B7158" s="3">
        <v>5.422915061593035</v>
      </c>
      <c r="C7158" s="4">
        <v>5.422915061593035</v>
      </c>
      <c r="D7158" s="3">
        <f t="shared" si="1"/>
        <v>0</v>
      </c>
      <c r="E7158" s="3">
        <f t="shared" si="2"/>
        <v>0</v>
      </c>
    </row>
    <row r="7159" ht="15.75" customHeight="1">
      <c r="A7159" s="1">
        <v>7157.0</v>
      </c>
      <c r="B7159" s="3">
        <v>2.040200137374335</v>
      </c>
      <c r="C7159" s="4">
        <v>2.040200137374335</v>
      </c>
      <c r="D7159" s="3">
        <f t="shared" si="1"/>
        <v>0</v>
      </c>
      <c r="E7159" s="3">
        <f t="shared" si="2"/>
        <v>0</v>
      </c>
    </row>
    <row r="7160" ht="15.75" customHeight="1">
      <c r="A7160" s="1">
        <v>7158.0</v>
      </c>
      <c r="B7160" s="3">
        <v>0.9784965932895237</v>
      </c>
      <c r="C7160" s="4">
        <v>0.9784965932895237</v>
      </c>
      <c r="D7160" s="3">
        <f t="shared" si="1"/>
        <v>0</v>
      </c>
      <c r="E7160" s="3">
        <f t="shared" si="2"/>
        <v>0</v>
      </c>
    </row>
    <row r="7161" ht="15.75" customHeight="1">
      <c r="A7161" s="1">
        <v>7159.0</v>
      </c>
      <c r="B7161" s="3">
        <v>3.736549940973055</v>
      </c>
      <c r="C7161" s="4">
        <v>3.736549940973055</v>
      </c>
      <c r="D7161" s="3">
        <f t="shared" si="1"/>
        <v>0</v>
      </c>
      <c r="E7161" s="3">
        <f t="shared" si="2"/>
        <v>0</v>
      </c>
    </row>
    <row r="7162" ht="15.75" customHeight="1">
      <c r="A7162" s="1">
        <v>7160.0</v>
      </c>
      <c r="B7162" s="3">
        <v>7.879822468018789</v>
      </c>
      <c r="C7162" s="4">
        <v>7.879822468018789</v>
      </c>
      <c r="D7162" s="3">
        <f t="shared" si="1"/>
        <v>0</v>
      </c>
      <c r="E7162" s="3">
        <f t="shared" si="2"/>
        <v>0</v>
      </c>
    </row>
    <row r="7163" ht="15.75" customHeight="1">
      <c r="A7163" s="1">
        <v>7161.0</v>
      </c>
      <c r="B7163" s="3">
        <v>0.9521327226170552</v>
      </c>
      <c r="C7163" s="4">
        <v>0.9521327226170552</v>
      </c>
      <c r="D7163" s="3">
        <f t="shared" si="1"/>
        <v>0</v>
      </c>
      <c r="E7163" s="3">
        <f t="shared" si="2"/>
        <v>0</v>
      </c>
    </row>
    <row r="7164" ht="15.75" customHeight="1">
      <c r="A7164" s="1">
        <v>7162.0</v>
      </c>
      <c r="B7164" s="3">
        <v>1.33378461850072</v>
      </c>
      <c r="C7164" s="4">
        <v>1.33378461850072</v>
      </c>
      <c r="D7164" s="3">
        <f t="shared" si="1"/>
        <v>0</v>
      </c>
      <c r="E7164" s="3">
        <f t="shared" si="2"/>
        <v>0</v>
      </c>
    </row>
    <row r="7165" ht="15.75" customHeight="1">
      <c r="A7165" s="1">
        <v>7163.0</v>
      </c>
      <c r="B7165" s="3">
        <v>21.89491099534517</v>
      </c>
      <c r="C7165" s="4">
        <v>21.89491099534517</v>
      </c>
      <c r="D7165" s="3">
        <f t="shared" si="1"/>
        <v>0</v>
      </c>
      <c r="E7165" s="3">
        <f t="shared" si="2"/>
        <v>0</v>
      </c>
    </row>
    <row r="7166" ht="15.75" customHeight="1">
      <c r="A7166" s="1">
        <v>7164.0</v>
      </c>
      <c r="B7166" s="3">
        <v>1.33797599283379</v>
      </c>
      <c r="C7166" s="4">
        <v>1.33797599283379</v>
      </c>
      <c r="D7166" s="3">
        <f t="shared" si="1"/>
        <v>0</v>
      </c>
      <c r="E7166" s="3">
        <f t="shared" si="2"/>
        <v>0</v>
      </c>
    </row>
    <row r="7167" ht="15.75" customHeight="1">
      <c r="A7167" s="1">
        <v>7165.0</v>
      </c>
      <c r="B7167" s="3">
        <v>1.956244760294424</v>
      </c>
      <c r="C7167" s="4">
        <v>1.956244760294424</v>
      </c>
      <c r="D7167" s="3">
        <f t="shared" si="1"/>
        <v>0</v>
      </c>
      <c r="E7167" s="3">
        <f t="shared" si="2"/>
        <v>0</v>
      </c>
    </row>
    <row r="7168" ht="15.75" customHeight="1">
      <c r="A7168" s="1">
        <v>7166.0</v>
      </c>
      <c r="B7168" s="3">
        <v>10.66282566236388</v>
      </c>
      <c r="C7168" s="4">
        <v>10.66282566236388</v>
      </c>
      <c r="D7168" s="3">
        <f t="shared" si="1"/>
        <v>0</v>
      </c>
      <c r="E7168" s="3">
        <f t="shared" si="2"/>
        <v>0</v>
      </c>
    </row>
    <row r="7169" ht="15.75" customHeight="1">
      <c r="A7169" s="1">
        <v>7167.0</v>
      </c>
      <c r="B7169" s="3">
        <v>4.948632426139414</v>
      </c>
      <c r="C7169" s="4">
        <v>4.948632426139414</v>
      </c>
      <c r="D7169" s="3">
        <f t="shared" si="1"/>
        <v>0</v>
      </c>
      <c r="E7169" s="3">
        <f t="shared" si="2"/>
        <v>0</v>
      </c>
    </row>
    <row r="7170" ht="15.75" customHeight="1">
      <c r="A7170" s="1">
        <v>7168.0</v>
      </c>
      <c r="B7170" s="3">
        <v>5.984158991656709</v>
      </c>
      <c r="C7170" s="4">
        <v>5.984158991656709</v>
      </c>
      <c r="D7170" s="3">
        <f t="shared" si="1"/>
        <v>0</v>
      </c>
      <c r="E7170" s="3">
        <f t="shared" si="2"/>
        <v>0</v>
      </c>
    </row>
    <row r="7171" ht="15.75" customHeight="1">
      <c r="A7171" s="1">
        <v>7169.0</v>
      </c>
      <c r="B7171" s="3">
        <v>1.688471085117578</v>
      </c>
      <c r="C7171" s="4">
        <v>1.688471085117578</v>
      </c>
      <c r="D7171" s="3">
        <f t="shared" si="1"/>
        <v>0</v>
      </c>
      <c r="E7171" s="3">
        <f t="shared" si="2"/>
        <v>0</v>
      </c>
    </row>
    <row r="7172" ht="15.75" customHeight="1">
      <c r="A7172" s="1">
        <v>7170.0</v>
      </c>
      <c r="B7172" s="3">
        <v>201.1692403032614</v>
      </c>
      <c r="C7172" s="4">
        <v>201.1692403032614</v>
      </c>
      <c r="D7172" s="3">
        <f t="shared" si="1"/>
        <v>0</v>
      </c>
      <c r="E7172" s="3">
        <f t="shared" si="2"/>
        <v>0</v>
      </c>
    </row>
    <row r="7173" ht="15.75" customHeight="1">
      <c r="A7173" s="1">
        <v>7171.0</v>
      </c>
      <c r="B7173" s="3">
        <v>4.457353717955358</v>
      </c>
      <c r="C7173" s="4">
        <v>4.457353717955358</v>
      </c>
      <c r="D7173" s="3">
        <f t="shared" si="1"/>
        <v>0</v>
      </c>
      <c r="E7173" s="3">
        <f t="shared" si="2"/>
        <v>0</v>
      </c>
    </row>
    <row r="7174" ht="15.75" customHeight="1">
      <c r="A7174" s="1">
        <v>7172.0</v>
      </c>
      <c r="B7174" s="3">
        <v>6.935953359629308</v>
      </c>
      <c r="C7174" s="4">
        <v>6.935953359629308</v>
      </c>
      <c r="D7174" s="3">
        <f t="shared" si="1"/>
        <v>0</v>
      </c>
      <c r="E7174" s="3">
        <f t="shared" si="2"/>
        <v>0</v>
      </c>
    </row>
    <row r="7175" ht="15.75" customHeight="1">
      <c r="A7175" s="1">
        <v>7173.0</v>
      </c>
      <c r="B7175" s="3">
        <v>0.7443115155137681</v>
      </c>
      <c r="C7175" s="4">
        <v>0.7443115155137681</v>
      </c>
      <c r="D7175" s="3">
        <f t="shared" si="1"/>
        <v>0</v>
      </c>
      <c r="E7175" s="3">
        <f t="shared" si="2"/>
        <v>0</v>
      </c>
    </row>
    <row r="7176" ht="15.75" customHeight="1">
      <c r="A7176" s="1">
        <v>7174.0</v>
      </c>
      <c r="B7176" s="3">
        <v>14.43572699431798</v>
      </c>
      <c r="C7176" s="4">
        <v>14.43572699431798</v>
      </c>
      <c r="D7176" s="3">
        <f t="shared" si="1"/>
        <v>0</v>
      </c>
      <c r="E7176" s="3">
        <f t="shared" si="2"/>
        <v>0</v>
      </c>
    </row>
    <row r="7177" ht="15.75" customHeight="1">
      <c r="A7177" s="1">
        <v>7175.0</v>
      </c>
      <c r="B7177" s="3">
        <v>1.275303042082815</v>
      </c>
      <c r="C7177" s="4">
        <v>1.275303042082815</v>
      </c>
      <c r="D7177" s="3">
        <f t="shared" si="1"/>
        <v>0</v>
      </c>
      <c r="E7177" s="3">
        <f t="shared" si="2"/>
        <v>0</v>
      </c>
    </row>
    <row r="7178" ht="15.75" customHeight="1">
      <c r="A7178" s="1">
        <v>7176.0</v>
      </c>
      <c r="B7178" s="3">
        <v>10.6098748430623</v>
      </c>
      <c r="C7178" s="4">
        <v>10.6098748430623</v>
      </c>
      <c r="D7178" s="3">
        <f t="shared" si="1"/>
        <v>0</v>
      </c>
      <c r="E7178" s="3">
        <f t="shared" si="2"/>
        <v>0</v>
      </c>
    </row>
    <row r="7179" ht="15.75" customHeight="1">
      <c r="A7179" s="1">
        <v>7177.0</v>
      </c>
      <c r="B7179" s="3">
        <v>169.5768878218726</v>
      </c>
      <c r="C7179" s="4">
        <v>169.5768878218726</v>
      </c>
      <c r="D7179" s="3">
        <f t="shared" si="1"/>
        <v>0</v>
      </c>
      <c r="E7179" s="3">
        <f t="shared" si="2"/>
        <v>0</v>
      </c>
    </row>
    <row r="7180" ht="15.75" customHeight="1">
      <c r="A7180" s="1">
        <v>7178.0</v>
      </c>
      <c r="B7180" s="3">
        <v>4.578593541429543</v>
      </c>
      <c r="C7180" s="4">
        <v>4.578593541429543</v>
      </c>
      <c r="D7180" s="3">
        <f t="shared" si="1"/>
        <v>0</v>
      </c>
      <c r="E7180" s="3">
        <f t="shared" si="2"/>
        <v>0</v>
      </c>
    </row>
    <row r="7181" ht="15.75" customHeight="1">
      <c r="A7181" s="1">
        <v>7179.0</v>
      </c>
      <c r="B7181" s="3">
        <v>0.6341805045750851</v>
      </c>
      <c r="C7181" s="4">
        <v>0.6341805045750851</v>
      </c>
      <c r="D7181" s="3">
        <f t="shared" si="1"/>
        <v>0</v>
      </c>
      <c r="E7181" s="3">
        <f t="shared" si="2"/>
        <v>0</v>
      </c>
    </row>
    <row r="7182" ht="15.75" customHeight="1">
      <c r="A7182" s="1">
        <v>7180.0</v>
      </c>
      <c r="B7182" s="3">
        <v>1.739925736093459</v>
      </c>
      <c r="C7182" s="4">
        <v>1.739925736093459</v>
      </c>
      <c r="D7182" s="3">
        <f t="shared" si="1"/>
        <v>0</v>
      </c>
      <c r="E7182" s="3">
        <f t="shared" si="2"/>
        <v>0</v>
      </c>
    </row>
    <row r="7183" ht="15.75" customHeight="1">
      <c r="A7183" s="1">
        <v>7181.0</v>
      </c>
      <c r="B7183" s="3">
        <v>3.430845219565196</v>
      </c>
      <c r="C7183" s="4">
        <v>3.430845219565196</v>
      </c>
      <c r="D7183" s="3">
        <f t="shared" si="1"/>
        <v>0</v>
      </c>
      <c r="E7183" s="3">
        <f t="shared" si="2"/>
        <v>0</v>
      </c>
    </row>
    <row r="7184" ht="15.75" customHeight="1">
      <c r="A7184" s="1">
        <v>7182.0</v>
      </c>
      <c r="B7184" s="3">
        <v>0.7781450408616116</v>
      </c>
      <c r="C7184" s="4">
        <v>0.7781450408616116</v>
      </c>
      <c r="D7184" s="3">
        <f t="shared" si="1"/>
        <v>0</v>
      </c>
      <c r="E7184" s="3">
        <f t="shared" si="2"/>
        <v>0</v>
      </c>
    </row>
    <row r="7185" ht="15.75" customHeight="1">
      <c r="A7185" s="1">
        <v>7183.0</v>
      </c>
      <c r="B7185" s="3">
        <v>0.804079663110401</v>
      </c>
      <c r="C7185" s="4">
        <v>0.804079663110401</v>
      </c>
      <c r="D7185" s="3">
        <f t="shared" si="1"/>
        <v>0</v>
      </c>
      <c r="E7185" s="3">
        <f t="shared" si="2"/>
        <v>0</v>
      </c>
    </row>
    <row r="7186" ht="15.75" customHeight="1">
      <c r="A7186" s="1">
        <v>7184.0</v>
      </c>
      <c r="B7186" s="3">
        <v>6.389440080899094</v>
      </c>
      <c r="C7186" s="4">
        <v>9.491450097151343</v>
      </c>
      <c r="D7186" s="3">
        <f t="shared" si="1"/>
        <v>0.4854901176</v>
      </c>
      <c r="E7186" s="3">
        <f t="shared" si="2"/>
        <v>1</v>
      </c>
    </row>
    <row r="7187" ht="15.75" customHeight="1">
      <c r="A7187" s="1">
        <v>7185.0</v>
      </c>
      <c r="B7187" s="3">
        <v>5.306412248281636</v>
      </c>
      <c r="C7187" s="4">
        <v>5.306412248281636</v>
      </c>
      <c r="D7187" s="3">
        <f t="shared" si="1"/>
        <v>0</v>
      </c>
      <c r="E7187" s="3">
        <f t="shared" si="2"/>
        <v>0</v>
      </c>
    </row>
    <row r="7188" ht="15.75" customHeight="1">
      <c r="A7188" s="1">
        <v>7186.0</v>
      </c>
      <c r="B7188" s="3">
        <v>0.8356515773899357</v>
      </c>
      <c r="C7188" s="4">
        <v>0.8356515773899357</v>
      </c>
      <c r="D7188" s="3">
        <f t="shared" si="1"/>
        <v>0</v>
      </c>
      <c r="E7188" s="3">
        <f t="shared" si="2"/>
        <v>0</v>
      </c>
    </row>
    <row r="7189" ht="15.75" customHeight="1">
      <c r="A7189" s="1">
        <v>7187.0</v>
      </c>
      <c r="B7189" s="3">
        <v>11.17289820768182</v>
      </c>
      <c r="C7189" s="4">
        <v>11.17289820768182</v>
      </c>
      <c r="D7189" s="3">
        <f t="shared" si="1"/>
        <v>0</v>
      </c>
      <c r="E7189" s="3">
        <f t="shared" si="2"/>
        <v>0</v>
      </c>
    </row>
    <row r="7190" ht="15.75" customHeight="1">
      <c r="A7190" s="1">
        <v>7188.0</v>
      </c>
      <c r="B7190" s="3">
        <v>0.5524912073877828</v>
      </c>
      <c r="C7190" s="4">
        <v>0.5524912073877828</v>
      </c>
      <c r="D7190" s="3">
        <f t="shared" si="1"/>
        <v>0</v>
      </c>
      <c r="E7190" s="3">
        <f t="shared" si="2"/>
        <v>0</v>
      </c>
    </row>
    <row r="7191" ht="15.75" customHeight="1">
      <c r="A7191" s="1">
        <v>7189.0</v>
      </c>
      <c r="B7191" s="3">
        <v>23.90721597792817</v>
      </c>
      <c r="C7191" s="4">
        <v>23.90721597792817</v>
      </c>
      <c r="D7191" s="3">
        <f t="shared" si="1"/>
        <v>0</v>
      </c>
      <c r="E7191" s="3">
        <f t="shared" si="2"/>
        <v>0</v>
      </c>
    </row>
    <row r="7192" ht="15.75" customHeight="1">
      <c r="A7192" s="1">
        <v>7190.0</v>
      </c>
      <c r="B7192" s="3">
        <v>1.130976171676739</v>
      </c>
      <c r="C7192" s="4">
        <v>1.130976171676739</v>
      </c>
      <c r="D7192" s="3">
        <f t="shared" si="1"/>
        <v>0</v>
      </c>
      <c r="E7192" s="3">
        <f t="shared" si="2"/>
        <v>0</v>
      </c>
    </row>
    <row r="7193" ht="15.75" customHeight="1">
      <c r="A7193" s="1">
        <v>7191.0</v>
      </c>
      <c r="B7193" s="3">
        <v>0.9601163453812595</v>
      </c>
      <c r="C7193" s="4">
        <v>0.9601163453812595</v>
      </c>
      <c r="D7193" s="3">
        <f t="shared" si="1"/>
        <v>0</v>
      </c>
      <c r="E7193" s="3">
        <f t="shared" si="2"/>
        <v>0</v>
      </c>
    </row>
    <row r="7194" ht="15.75" customHeight="1">
      <c r="A7194" s="1">
        <v>7192.0</v>
      </c>
      <c r="B7194" s="3">
        <v>0.2050011580497814</v>
      </c>
      <c r="C7194" s="4">
        <v>0.2050011580497814</v>
      </c>
      <c r="D7194" s="3">
        <f t="shared" si="1"/>
        <v>0</v>
      </c>
      <c r="E7194" s="3">
        <f t="shared" si="2"/>
        <v>0</v>
      </c>
    </row>
    <row r="7195" ht="15.75" customHeight="1">
      <c r="A7195" s="1">
        <v>7193.0</v>
      </c>
      <c r="B7195" s="3">
        <v>3.795747449948528</v>
      </c>
      <c r="C7195" s="4">
        <v>3.795747449948528</v>
      </c>
      <c r="D7195" s="3">
        <f t="shared" si="1"/>
        <v>0</v>
      </c>
      <c r="E7195" s="3">
        <f t="shared" si="2"/>
        <v>0</v>
      </c>
    </row>
    <row r="7196" ht="15.75" customHeight="1">
      <c r="A7196" s="1">
        <v>7194.0</v>
      </c>
      <c r="B7196" s="3">
        <v>18.95753507783257</v>
      </c>
      <c r="C7196" s="4">
        <v>19.23869976586058</v>
      </c>
      <c r="D7196" s="3">
        <f t="shared" si="1"/>
        <v>0.01483128935</v>
      </c>
      <c r="E7196" s="3">
        <f t="shared" si="2"/>
        <v>1</v>
      </c>
    </row>
    <row r="7197" ht="15.75" customHeight="1">
      <c r="A7197" s="1">
        <v>7195.0</v>
      </c>
      <c r="B7197" s="3">
        <v>5.739401342866655</v>
      </c>
      <c r="C7197" s="4">
        <v>5.739401342866655</v>
      </c>
      <c r="D7197" s="3">
        <f t="shared" si="1"/>
        <v>0</v>
      </c>
      <c r="E7197" s="3">
        <f t="shared" si="2"/>
        <v>0</v>
      </c>
    </row>
    <row r="7198" ht="15.75" customHeight="1">
      <c r="A7198" s="1">
        <v>7196.0</v>
      </c>
      <c r="B7198" s="3">
        <v>194.4086853423084</v>
      </c>
      <c r="C7198" s="4">
        <v>194.4086853423084</v>
      </c>
      <c r="D7198" s="3">
        <f t="shared" si="1"/>
        <v>0</v>
      </c>
      <c r="E7198" s="3">
        <f t="shared" si="2"/>
        <v>0</v>
      </c>
    </row>
    <row r="7199" ht="15.75" customHeight="1">
      <c r="A7199" s="1">
        <v>7197.0</v>
      </c>
      <c r="B7199" s="3">
        <v>7.391783286917444</v>
      </c>
      <c r="C7199" s="4">
        <v>7.391783286917444</v>
      </c>
      <c r="D7199" s="3">
        <f t="shared" si="1"/>
        <v>0</v>
      </c>
      <c r="E7199" s="3">
        <f t="shared" si="2"/>
        <v>0</v>
      </c>
    </row>
    <row r="7200" ht="15.75" customHeight="1">
      <c r="A7200" s="1">
        <v>7198.0</v>
      </c>
      <c r="B7200" s="3">
        <v>10.93629647663572</v>
      </c>
      <c r="C7200" s="4">
        <v>10.93629647663572</v>
      </c>
      <c r="D7200" s="3">
        <f t="shared" si="1"/>
        <v>0</v>
      </c>
      <c r="E7200" s="3">
        <f t="shared" si="2"/>
        <v>0</v>
      </c>
    </row>
    <row r="7201" ht="15.75" customHeight="1">
      <c r="A7201" s="1">
        <v>7199.0</v>
      </c>
      <c r="B7201" s="3">
        <v>3.368416432071033</v>
      </c>
      <c r="C7201" s="4">
        <v>3.368416432071033</v>
      </c>
      <c r="D7201" s="3">
        <f t="shared" si="1"/>
        <v>0</v>
      </c>
      <c r="E7201" s="3">
        <f t="shared" si="2"/>
        <v>0</v>
      </c>
    </row>
    <row r="7202" ht="15.75" customHeight="1">
      <c r="A7202" s="1">
        <v>7200.0</v>
      </c>
      <c r="B7202" s="3">
        <v>9.67281229816877</v>
      </c>
      <c r="C7202" s="4">
        <v>9.67281229816877</v>
      </c>
      <c r="D7202" s="3">
        <f t="shared" si="1"/>
        <v>0</v>
      </c>
      <c r="E7202" s="3">
        <f t="shared" si="2"/>
        <v>0</v>
      </c>
    </row>
    <row r="7203" ht="15.75" customHeight="1">
      <c r="A7203" s="1">
        <v>7201.0</v>
      </c>
      <c r="B7203" s="3">
        <v>1.696511388572185</v>
      </c>
      <c r="C7203" s="4">
        <v>1.696511388572185</v>
      </c>
      <c r="D7203" s="3">
        <f t="shared" si="1"/>
        <v>0</v>
      </c>
      <c r="E7203" s="3">
        <f t="shared" si="2"/>
        <v>0</v>
      </c>
    </row>
    <row r="7204" ht="15.75" customHeight="1">
      <c r="A7204" s="1">
        <v>7202.0</v>
      </c>
      <c r="B7204" s="3">
        <v>6.35204064251314</v>
      </c>
      <c r="C7204" s="4">
        <v>6.35204064251314</v>
      </c>
      <c r="D7204" s="3">
        <f t="shared" si="1"/>
        <v>0</v>
      </c>
      <c r="E7204" s="3">
        <f t="shared" si="2"/>
        <v>0</v>
      </c>
    </row>
    <row r="7205" ht="15.75" customHeight="1">
      <c r="A7205" s="1">
        <v>7203.0</v>
      </c>
      <c r="B7205" s="3">
        <v>1.152561366141911</v>
      </c>
      <c r="C7205" s="4">
        <v>1.152561366141911</v>
      </c>
      <c r="D7205" s="3">
        <f t="shared" si="1"/>
        <v>0</v>
      </c>
      <c r="E7205" s="3">
        <f t="shared" si="2"/>
        <v>0</v>
      </c>
    </row>
    <row r="7206" ht="15.75" customHeight="1">
      <c r="A7206" s="1">
        <v>7204.0</v>
      </c>
      <c r="B7206" s="3">
        <v>0.4764966577368049</v>
      </c>
      <c r="C7206" s="4">
        <v>0.4764966577368049</v>
      </c>
      <c r="D7206" s="3">
        <f t="shared" si="1"/>
        <v>0</v>
      </c>
      <c r="E7206" s="3">
        <f t="shared" si="2"/>
        <v>0</v>
      </c>
    </row>
    <row r="7207" ht="15.75" customHeight="1">
      <c r="A7207" s="1">
        <v>7205.0</v>
      </c>
      <c r="B7207" s="3">
        <v>0.6197609806758898</v>
      </c>
      <c r="C7207" s="4">
        <v>0.6197609806758898</v>
      </c>
      <c r="D7207" s="3">
        <f t="shared" si="1"/>
        <v>0</v>
      </c>
      <c r="E7207" s="3">
        <f t="shared" si="2"/>
        <v>0</v>
      </c>
    </row>
    <row r="7208" ht="15.75" customHeight="1">
      <c r="A7208" s="1">
        <v>7206.0</v>
      </c>
      <c r="B7208" s="3">
        <v>6.084202681640152</v>
      </c>
      <c r="C7208" s="4">
        <v>6.084202681640152</v>
      </c>
      <c r="D7208" s="3">
        <f t="shared" si="1"/>
        <v>0</v>
      </c>
      <c r="E7208" s="3">
        <f t="shared" si="2"/>
        <v>0</v>
      </c>
    </row>
    <row r="7209" ht="15.75" customHeight="1">
      <c r="A7209" s="1">
        <v>7207.0</v>
      </c>
      <c r="B7209" s="3">
        <v>0.4352841152215227</v>
      </c>
      <c r="C7209" s="4">
        <v>0.4352841152215227</v>
      </c>
      <c r="D7209" s="3">
        <f t="shared" si="1"/>
        <v>0</v>
      </c>
      <c r="E7209" s="3">
        <f t="shared" si="2"/>
        <v>0</v>
      </c>
    </row>
    <row r="7210" ht="15.75" customHeight="1">
      <c r="A7210" s="1">
        <v>7208.0</v>
      </c>
      <c r="B7210" s="3">
        <v>7.827934825297997</v>
      </c>
      <c r="C7210" s="4">
        <v>7.827934825297997</v>
      </c>
      <c r="D7210" s="3">
        <f t="shared" si="1"/>
        <v>0</v>
      </c>
      <c r="E7210" s="3">
        <f t="shared" si="2"/>
        <v>0</v>
      </c>
    </row>
    <row r="7211" ht="15.75" customHeight="1">
      <c r="A7211" s="1">
        <v>7209.0</v>
      </c>
      <c r="B7211" s="3">
        <v>0.7898997548989715</v>
      </c>
      <c r="C7211" s="4">
        <v>0.7898997548989715</v>
      </c>
      <c r="D7211" s="3">
        <f t="shared" si="1"/>
        <v>0</v>
      </c>
      <c r="E7211" s="3">
        <f t="shared" si="2"/>
        <v>0</v>
      </c>
    </row>
    <row r="7212" ht="15.75" customHeight="1">
      <c r="A7212" s="1">
        <v>7210.0</v>
      </c>
      <c r="B7212" s="3">
        <v>2.54671210977417</v>
      </c>
      <c r="C7212" s="4">
        <v>2.54671210977417</v>
      </c>
      <c r="D7212" s="3">
        <f t="shared" si="1"/>
        <v>0</v>
      </c>
      <c r="E7212" s="3">
        <f t="shared" si="2"/>
        <v>0</v>
      </c>
    </row>
    <row r="7213" ht="15.75" customHeight="1">
      <c r="A7213" s="1">
        <v>7211.0</v>
      </c>
      <c r="B7213" s="3">
        <v>11.26365655285701</v>
      </c>
      <c r="C7213" s="4">
        <v>11.26365655285701</v>
      </c>
      <c r="D7213" s="3">
        <f t="shared" si="1"/>
        <v>0</v>
      </c>
      <c r="E7213" s="3">
        <f t="shared" si="2"/>
        <v>0</v>
      </c>
    </row>
    <row r="7214" ht="15.75" customHeight="1">
      <c r="A7214" s="1">
        <v>7212.0</v>
      </c>
      <c r="B7214" s="3">
        <v>2.545537686582389</v>
      </c>
      <c r="C7214" s="4">
        <v>2.545537686582389</v>
      </c>
      <c r="D7214" s="3">
        <f t="shared" si="1"/>
        <v>0</v>
      </c>
      <c r="E7214" s="3">
        <f t="shared" si="2"/>
        <v>0</v>
      </c>
    </row>
    <row r="7215" ht="15.75" customHeight="1">
      <c r="A7215" s="1">
        <v>7213.0</v>
      </c>
      <c r="B7215" s="3">
        <v>12.48691586630246</v>
      </c>
      <c r="C7215" s="4">
        <v>12.48691586630246</v>
      </c>
      <c r="D7215" s="3">
        <f t="shared" si="1"/>
        <v>0</v>
      </c>
      <c r="E7215" s="3">
        <f t="shared" si="2"/>
        <v>0</v>
      </c>
    </row>
    <row r="7216" ht="15.75" customHeight="1">
      <c r="A7216" s="1">
        <v>7214.0</v>
      </c>
      <c r="B7216" s="3">
        <v>3.151216362347102</v>
      </c>
      <c r="C7216" s="4">
        <v>3.151216362347102</v>
      </c>
      <c r="D7216" s="3">
        <f t="shared" si="1"/>
        <v>0</v>
      </c>
      <c r="E7216" s="3">
        <f t="shared" si="2"/>
        <v>0</v>
      </c>
    </row>
    <row r="7217" ht="15.75" customHeight="1">
      <c r="A7217" s="1">
        <v>7215.0</v>
      </c>
      <c r="B7217" s="3">
        <v>21.52056289241176</v>
      </c>
      <c r="C7217" s="4">
        <v>21.52056289241176</v>
      </c>
      <c r="D7217" s="3">
        <f t="shared" si="1"/>
        <v>0</v>
      </c>
      <c r="E7217" s="3">
        <f t="shared" si="2"/>
        <v>0</v>
      </c>
    </row>
    <row r="7218" ht="15.75" customHeight="1">
      <c r="A7218" s="1">
        <v>7216.0</v>
      </c>
      <c r="B7218" s="3">
        <v>1.398015666482082</v>
      </c>
      <c r="C7218" s="4">
        <v>1.398015666482082</v>
      </c>
      <c r="D7218" s="3">
        <f t="shared" si="1"/>
        <v>0</v>
      </c>
      <c r="E7218" s="3">
        <f t="shared" si="2"/>
        <v>0</v>
      </c>
    </row>
    <row r="7219" ht="15.75" customHeight="1">
      <c r="A7219" s="1">
        <v>7217.0</v>
      </c>
      <c r="B7219" s="3">
        <v>0.4177268076822221</v>
      </c>
      <c r="C7219" s="4">
        <v>0.4177268076822221</v>
      </c>
      <c r="D7219" s="3">
        <f t="shared" si="1"/>
        <v>0</v>
      </c>
      <c r="E7219" s="3">
        <f t="shared" si="2"/>
        <v>0</v>
      </c>
    </row>
    <row r="7220" ht="15.75" customHeight="1">
      <c r="A7220" s="1">
        <v>7218.0</v>
      </c>
      <c r="B7220" s="3">
        <v>0.6995923456550892</v>
      </c>
      <c r="C7220" s="4">
        <v>0.6995923456550892</v>
      </c>
      <c r="D7220" s="3">
        <f t="shared" si="1"/>
        <v>0</v>
      </c>
      <c r="E7220" s="3">
        <f t="shared" si="2"/>
        <v>0</v>
      </c>
    </row>
    <row r="7221" ht="15.75" customHeight="1">
      <c r="A7221" s="1">
        <v>7219.0</v>
      </c>
      <c r="B7221" s="3">
        <v>1.258357328129328</v>
      </c>
      <c r="C7221" s="4">
        <v>1.258357328129328</v>
      </c>
      <c r="D7221" s="3">
        <f t="shared" si="1"/>
        <v>0</v>
      </c>
      <c r="E7221" s="3">
        <f t="shared" si="2"/>
        <v>0</v>
      </c>
    </row>
    <row r="7222" ht="15.75" customHeight="1">
      <c r="A7222" s="1">
        <v>7220.0</v>
      </c>
      <c r="B7222" s="3">
        <v>0.6472471409086276</v>
      </c>
      <c r="C7222" s="4">
        <v>0.6472471409086276</v>
      </c>
      <c r="D7222" s="3">
        <f t="shared" si="1"/>
        <v>0</v>
      </c>
      <c r="E7222" s="3">
        <f t="shared" si="2"/>
        <v>0</v>
      </c>
    </row>
    <row r="7223" ht="15.75" customHeight="1">
      <c r="A7223" s="1">
        <v>7221.0</v>
      </c>
      <c r="B7223" s="3">
        <v>0.7323168191960573</v>
      </c>
      <c r="C7223" s="4">
        <v>0.7323168191960573</v>
      </c>
      <c r="D7223" s="3">
        <f t="shared" si="1"/>
        <v>0</v>
      </c>
      <c r="E7223" s="3">
        <f t="shared" si="2"/>
        <v>0</v>
      </c>
    </row>
    <row r="7224" ht="15.75" customHeight="1">
      <c r="A7224" s="1">
        <v>7222.0</v>
      </c>
      <c r="B7224" s="3">
        <v>0.7819295628592736</v>
      </c>
      <c r="C7224" s="4">
        <v>0.7819295628592736</v>
      </c>
      <c r="D7224" s="3">
        <f t="shared" si="1"/>
        <v>0</v>
      </c>
      <c r="E7224" s="3">
        <f t="shared" si="2"/>
        <v>0</v>
      </c>
    </row>
    <row r="7225" ht="15.75" customHeight="1">
      <c r="A7225" s="1">
        <v>7223.0</v>
      </c>
      <c r="B7225" s="3">
        <v>0.5496611367934268</v>
      </c>
      <c r="C7225" s="4">
        <v>0.5496611367934268</v>
      </c>
      <c r="D7225" s="3">
        <f t="shared" si="1"/>
        <v>0</v>
      </c>
      <c r="E7225" s="3">
        <f t="shared" si="2"/>
        <v>0</v>
      </c>
    </row>
    <row r="7226" ht="15.75" customHeight="1">
      <c r="A7226" s="1">
        <v>7224.0</v>
      </c>
      <c r="B7226" s="3">
        <v>1.029335206055911</v>
      </c>
      <c r="C7226" s="4">
        <v>1.029335206055911</v>
      </c>
      <c r="D7226" s="3">
        <f t="shared" si="1"/>
        <v>0</v>
      </c>
      <c r="E7226" s="3">
        <f t="shared" si="2"/>
        <v>0</v>
      </c>
    </row>
    <row r="7227" ht="15.75" customHeight="1">
      <c r="A7227" s="1">
        <v>7225.0</v>
      </c>
      <c r="B7227" s="3">
        <v>5.988893642575202</v>
      </c>
      <c r="C7227" s="4">
        <v>5.988893642575202</v>
      </c>
      <c r="D7227" s="3">
        <f t="shared" si="1"/>
        <v>0</v>
      </c>
      <c r="E7227" s="3">
        <f t="shared" si="2"/>
        <v>0</v>
      </c>
    </row>
    <row r="7228" ht="15.75" customHeight="1">
      <c r="A7228" s="1">
        <v>7226.0</v>
      </c>
      <c r="B7228" s="3">
        <v>0.05751903776892824</v>
      </c>
      <c r="C7228" s="4">
        <v>0.05751903776892824</v>
      </c>
      <c r="D7228" s="3">
        <f t="shared" si="1"/>
        <v>0</v>
      </c>
      <c r="E7228" s="3">
        <f t="shared" si="2"/>
        <v>0</v>
      </c>
    </row>
    <row r="7229" ht="15.75" customHeight="1">
      <c r="A7229" s="1">
        <v>7227.0</v>
      </c>
      <c r="B7229" s="3">
        <v>1.483850972639574</v>
      </c>
      <c r="C7229" s="4">
        <v>1.483850972639574</v>
      </c>
      <c r="D7229" s="3">
        <f t="shared" si="1"/>
        <v>0</v>
      </c>
      <c r="E7229" s="3">
        <f t="shared" si="2"/>
        <v>0</v>
      </c>
    </row>
    <row r="7230" ht="15.75" customHeight="1">
      <c r="A7230" s="1">
        <v>7228.0</v>
      </c>
      <c r="B7230" s="3">
        <v>2.517546974995365</v>
      </c>
      <c r="C7230" s="4">
        <v>2.517546974995365</v>
      </c>
      <c r="D7230" s="3">
        <f t="shared" si="1"/>
        <v>0</v>
      </c>
      <c r="E7230" s="3">
        <f t="shared" si="2"/>
        <v>0</v>
      </c>
    </row>
    <row r="7231" ht="15.75" customHeight="1">
      <c r="A7231" s="1">
        <v>7229.0</v>
      </c>
      <c r="B7231" s="3">
        <v>2.567239190796623</v>
      </c>
      <c r="C7231" s="4">
        <v>2.567239190796623</v>
      </c>
      <c r="D7231" s="3">
        <f t="shared" si="1"/>
        <v>0</v>
      </c>
      <c r="E7231" s="3">
        <f t="shared" si="2"/>
        <v>0</v>
      </c>
    </row>
    <row r="7232" ht="15.75" customHeight="1">
      <c r="A7232" s="1">
        <v>7230.0</v>
      </c>
      <c r="B7232" s="3">
        <v>0.2891634567376601</v>
      </c>
      <c r="C7232" s="4">
        <v>0.2891634567376601</v>
      </c>
      <c r="D7232" s="3">
        <f t="shared" si="1"/>
        <v>0</v>
      </c>
      <c r="E7232" s="3">
        <f t="shared" si="2"/>
        <v>0</v>
      </c>
    </row>
    <row r="7233" ht="15.75" customHeight="1">
      <c r="A7233" s="1">
        <v>7231.0</v>
      </c>
      <c r="B7233" s="3">
        <v>13.93569296031646</v>
      </c>
      <c r="C7233" s="4">
        <v>13.93569296031646</v>
      </c>
      <c r="D7233" s="3">
        <f t="shared" si="1"/>
        <v>0</v>
      </c>
      <c r="E7233" s="3">
        <f t="shared" si="2"/>
        <v>0</v>
      </c>
    </row>
    <row r="7234" ht="15.75" customHeight="1">
      <c r="A7234" s="1">
        <v>7232.0</v>
      </c>
      <c r="B7234" s="3">
        <v>22.20322564354892</v>
      </c>
      <c r="C7234" s="4">
        <v>34.32485512896929</v>
      </c>
      <c r="D7234" s="3">
        <f t="shared" si="1"/>
        <v>0.5459400215</v>
      </c>
      <c r="E7234" s="3">
        <f t="shared" si="2"/>
        <v>1</v>
      </c>
    </row>
    <row r="7235" ht="15.75" customHeight="1">
      <c r="A7235" s="1">
        <v>7233.0</v>
      </c>
      <c r="B7235" s="3">
        <v>7.17245553240697</v>
      </c>
      <c r="C7235" s="4">
        <v>7.17245553240697</v>
      </c>
      <c r="D7235" s="3">
        <f t="shared" si="1"/>
        <v>0</v>
      </c>
      <c r="E7235" s="3">
        <f t="shared" si="2"/>
        <v>0</v>
      </c>
    </row>
    <row r="7236" ht="15.75" customHeight="1">
      <c r="A7236" s="1">
        <v>7234.0</v>
      </c>
      <c r="B7236" s="3">
        <v>0.7271008661465239</v>
      </c>
      <c r="C7236" s="4">
        <v>0.7271008661465239</v>
      </c>
      <c r="D7236" s="3">
        <f t="shared" si="1"/>
        <v>0</v>
      </c>
      <c r="E7236" s="3">
        <f t="shared" si="2"/>
        <v>0</v>
      </c>
    </row>
    <row r="7237" ht="15.75" customHeight="1">
      <c r="A7237" s="1">
        <v>7235.0</v>
      </c>
      <c r="B7237" s="3">
        <v>17.22179019781671</v>
      </c>
      <c r="C7237" s="4">
        <v>17.22179019781671</v>
      </c>
      <c r="D7237" s="3">
        <f t="shared" si="1"/>
        <v>0</v>
      </c>
      <c r="E7237" s="3">
        <f t="shared" si="2"/>
        <v>0</v>
      </c>
    </row>
    <row r="7238" ht="15.75" customHeight="1">
      <c r="A7238" s="1">
        <v>7236.0</v>
      </c>
      <c r="B7238" s="3">
        <v>1.093733606918469</v>
      </c>
      <c r="C7238" s="4">
        <v>1.093733606918469</v>
      </c>
      <c r="D7238" s="3">
        <f t="shared" si="1"/>
        <v>0</v>
      </c>
      <c r="E7238" s="3">
        <f t="shared" si="2"/>
        <v>0</v>
      </c>
    </row>
    <row r="7239" ht="15.75" customHeight="1">
      <c r="A7239" s="1">
        <v>7237.0</v>
      </c>
      <c r="B7239" s="3">
        <v>2.310112720033271</v>
      </c>
      <c r="C7239" s="4">
        <v>2.310112720033271</v>
      </c>
      <c r="D7239" s="3">
        <f t="shared" si="1"/>
        <v>0</v>
      </c>
      <c r="E7239" s="3">
        <f t="shared" si="2"/>
        <v>0</v>
      </c>
    </row>
    <row r="7240" ht="15.75" customHeight="1">
      <c r="A7240" s="1">
        <v>7238.0</v>
      </c>
      <c r="B7240" s="3">
        <v>5.983493987391826</v>
      </c>
      <c r="C7240" s="4">
        <v>5.983493987391826</v>
      </c>
      <c r="D7240" s="3">
        <f t="shared" si="1"/>
        <v>0</v>
      </c>
      <c r="E7240" s="3">
        <f t="shared" si="2"/>
        <v>0</v>
      </c>
    </row>
    <row r="7241" ht="15.75" customHeight="1">
      <c r="A7241" s="1">
        <v>7239.0</v>
      </c>
      <c r="B7241" s="3">
        <v>1.76883257501195</v>
      </c>
      <c r="C7241" s="4">
        <v>1.76883257501195</v>
      </c>
      <c r="D7241" s="3">
        <f t="shared" si="1"/>
        <v>0</v>
      </c>
      <c r="E7241" s="3">
        <f t="shared" si="2"/>
        <v>0</v>
      </c>
    </row>
    <row r="7242" ht="15.75" customHeight="1">
      <c r="A7242" s="1">
        <v>7240.0</v>
      </c>
      <c r="B7242" s="3">
        <v>0.8429226823057704</v>
      </c>
      <c r="C7242" s="4">
        <v>0.8429226823057704</v>
      </c>
      <c r="D7242" s="3">
        <f t="shared" si="1"/>
        <v>0</v>
      </c>
      <c r="E7242" s="3">
        <f t="shared" si="2"/>
        <v>0</v>
      </c>
    </row>
    <row r="7243" ht="15.75" customHeight="1">
      <c r="A7243" s="1">
        <v>7241.0</v>
      </c>
      <c r="B7243" s="3">
        <v>3.093937189850403</v>
      </c>
      <c r="C7243" s="4">
        <v>3.093937189850403</v>
      </c>
      <c r="D7243" s="3">
        <f t="shared" si="1"/>
        <v>0</v>
      </c>
      <c r="E7243" s="3">
        <f t="shared" si="2"/>
        <v>0</v>
      </c>
    </row>
    <row r="7244" ht="15.75" customHeight="1">
      <c r="A7244" s="1">
        <v>7242.0</v>
      </c>
      <c r="B7244" s="3">
        <v>5.311632577598416</v>
      </c>
      <c r="C7244" s="4">
        <v>5.311632577598416</v>
      </c>
      <c r="D7244" s="3">
        <f t="shared" si="1"/>
        <v>0</v>
      </c>
      <c r="E7244" s="3">
        <f t="shared" si="2"/>
        <v>0</v>
      </c>
    </row>
    <row r="7245" ht="15.75" customHeight="1">
      <c r="A7245" s="1">
        <v>7243.0</v>
      </c>
      <c r="B7245" s="3">
        <v>0.503854226302926</v>
      </c>
      <c r="C7245" s="4">
        <v>0.503854226302926</v>
      </c>
      <c r="D7245" s="3">
        <f t="shared" si="1"/>
        <v>0</v>
      </c>
      <c r="E7245" s="3">
        <f t="shared" si="2"/>
        <v>0</v>
      </c>
    </row>
    <row r="7246" ht="15.75" customHeight="1">
      <c r="A7246" s="1">
        <v>7244.0</v>
      </c>
      <c r="B7246" s="3">
        <v>0.5525141381908846</v>
      </c>
      <c r="C7246" s="4">
        <v>0.5525141381908846</v>
      </c>
      <c r="D7246" s="3">
        <f t="shared" si="1"/>
        <v>0</v>
      </c>
      <c r="E7246" s="3">
        <f t="shared" si="2"/>
        <v>0</v>
      </c>
    </row>
    <row r="7247" ht="15.75" customHeight="1">
      <c r="A7247" s="1">
        <v>7245.0</v>
      </c>
      <c r="B7247" s="3">
        <v>1.27866831167129</v>
      </c>
      <c r="C7247" s="4">
        <v>1.27866831167129</v>
      </c>
      <c r="D7247" s="3">
        <f t="shared" si="1"/>
        <v>0</v>
      </c>
      <c r="E7247" s="3">
        <f t="shared" si="2"/>
        <v>0</v>
      </c>
    </row>
    <row r="7248" ht="15.75" customHeight="1">
      <c r="A7248" s="1">
        <v>7246.0</v>
      </c>
      <c r="B7248" s="3">
        <v>0.5889082226558504</v>
      </c>
      <c r="C7248" s="4">
        <v>0.5889082226558504</v>
      </c>
      <c r="D7248" s="3">
        <f t="shared" si="1"/>
        <v>0</v>
      </c>
      <c r="E7248" s="3">
        <f t="shared" si="2"/>
        <v>0</v>
      </c>
    </row>
    <row r="7249" ht="15.75" customHeight="1">
      <c r="A7249" s="1">
        <v>7247.0</v>
      </c>
      <c r="B7249" s="3">
        <v>3.232047167232058</v>
      </c>
      <c r="C7249" s="4">
        <v>3.232047167232058</v>
      </c>
      <c r="D7249" s="3">
        <f t="shared" si="1"/>
        <v>0</v>
      </c>
      <c r="E7249" s="3">
        <f t="shared" si="2"/>
        <v>0</v>
      </c>
    </row>
    <row r="7250" ht="15.75" customHeight="1">
      <c r="A7250" s="1">
        <v>7248.0</v>
      </c>
      <c r="B7250" s="3">
        <v>0.6565096086323604</v>
      </c>
      <c r="C7250" s="4">
        <v>0.6565096086323604</v>
      </c>
      <c r="D7250" s="3">
        <f t="shared" si="1"/>
        <v>0</v>
      </c>
      <c r="E7250" s="3">
        <f t="shared" si="2"/>
        <v>0</v>
      </c>
    </row>
    <row r="7251" ht="15.75" customHeight="1">
      <c r="A7251" s="1">
        <v>7249.0</v>
      </c>
      <c r="B7251" s="3">
        <v>0.456416770875141</v>
      </c>
      <c r="C7251" s="4">
        <v>0.456416770875141</v>
      </c>
      <c r="D7251" s="3">
        <f t="shared" si="1"/>
        <v>0</v>
      </c>
      <c r="E7251" s="3">
        <f t="shared" si="2"/>
        <v>0</v>
      </c>
    </row>
    <row r="7252" ht="15.75" customHeight="1">
      <c r="A7252" s="1">
        <v>7250.0</v>
      </c>
      <c r="B7252" s="3">
        <v>0.4287576922787613</v>
      </c>
      <c r="C7252" s="4">
        <v>0.4287576922787613</v>
      </c>
      <c r="D7252" s="3">
        <f t="shared" si="1"/>
        <v>0</v>
      </c>
      <c r="E7252" s="3">
        <f t="shared" si="2"/>
        <v>0</v>
      </c>
    </row>
    <row r="7253" ht="15.75" customHeight="1">
      <c r="A7253" s="1">
        <v>7251.0</v>
      </c>
      <c r="B7253" s="3">
        <v>5.480729638773199</v>
      </c>
      <c r="C7253" s="4">
        <v>5.480729638773199</v>
      </c>
      <c r="D7253" s="3">
        <f t="shared" si="1"/>
        <v>0</v>
      </c>
      <c r="E7253" s="3">
        <f t="shared" si="2"/>
        <v>0</v>
      </c>
    </row>
    <row r="7254" ht="15.75" customHeight="1">
      <c r="A7254" s="1">
        <v>7252.0</v>
      </c>
      <c r="B7254" s="3">
        <v>1.159049319416927</v>
      </c>
      <c r="C7254" s="4">
        <v>1.159049319416927</v>
      </c>
      <c r="D7254" s="3">
        <f t="shared" si="1"/>
        <v>0</v>
      </c>
      <c r="E7254" s="3">
        <f t="shared" si="2"/>
        <v>0</v>
      </c>
    </row>
    <row r="7255" ht="15.75" customHeight="1">
      <c r="A7255" s="1">
        <v>7253.0</v>
      </c>
      <c r="B7255" s="3">
        <v>1.432540819835502</v>
      </c>
      <c r="C7255" s="4">
        <v>1.432540819835502</v>
      </c>
      <c r="D7255" s="3">
        <f t="shared" si="1"/>
        <v>0</v>
      </c>
      <c r="E7255" s="3">
        <f t="shared" si="2"/>
        <v>0</v>
      </c>
    </row>
    <row r="7256" ht="15.75" customHeight="1">
      <c r="A7256" s="1">
        <v>7254.0</v>
      </c>
      <c r="B7256" s="3">
        <v>0.5826673136003304</v>
      </c>
      <c r="C7256" s="4">
        <v>0.5826673136003304</v>
      </c>
      <c r="D7256" s="3">
        <f t="shared" si="1"/>
        <v>0</v>
      </c>
      <c r="E7256" s="3">
        <f t="shared" si="2"/>
        <v>0</v>
      </c>
    </row>
    <row r="7257" ht="15.75" customHeight="1">
      <c r="A7257" s="1">
        <v>7255.0</v>
      </c>
      <c r="B7257" s="3">
        <v>0.2762341643697042</v>
      </c>
      <c r="C7257" s="4">
        <v>0.2762341643697042</v>
      </c>
      <c r="D7257" s="3">
        <f t="shared" si="1"/>
        <v>0</v>
      </c>
      <c r="E7257" s="3">
        <f t="shared" si="2"/>
        <v>0</v>
      </c>
    </row>
    <row r="7258" ht="15.75" customHeight="1">
      <c r="A7258" s="1">
        <v>7256.0</v>
      </c>
      <c r="B7258" s="3">
        <v>0.1909954771775121</v>
      </c>
      <c r="C7258" s="4">
        <v>0.1909954771775121</v>
      </c>
      <c r="D7258" s="3">
        <f t="shared" si="1"/>
        <v>0</v>
      </c>
      <c r="E7258" s="3">
        <f t="shared" si="2"/>
        <v>0</v>
      </c>
    </row>
    <row r="7259" ht="15.75" customHeight="1">
      <c r="A7259" s="1">
        <v>7257.0</v>
      </c>
      <c r="B7259" s="3">
        <v>0.7445228124998601</v>
      </c>
      <c r="C7259" s="4">
        <v>0.7445228124998601</v>
      </c>
      <c r="D7259" s="3">
        <f t="shared" si="1"/>
        <v>0</v>
      </c>
      <c r="E7259" s="3">
        <f t="shared" si="2"/>
        <v>0</v>
      </c>
    </row>
    <row r="7260" ht="15.75" customHeight="1">
      <c r="A7260" s="1">
        <v>7258.0</v>
      </c>
      <c r="B7260" s="3">
        <v>2.215252438439103</v>
      </c>
      <c r="C7260" s="4">
        <v>2.215252438439103</v>
      </c>
      <c r="D7260" s="3">
        <f t="shared" si="1"/>
        <v>0</v>
      </c>
      <c r="E7260" s="3">
        <f t="shared" si="2"/>
        <v>0</v>
      </c>
    </row>
    <row r="7261" ht="15.75" customHeight="1">
      <c r="A7261" s="1">
        <v>7259.0</v>
      </c>
      <c r="B7261" s="3">
        <v>0.9799818258763557</v>
      </c>
      <c r="C7261" s="4">
        <v>0.9799818258763557</v>
      </c>
      <c r="D7261" s="3">
        <f t="shared" si="1"/>
        <v>0</v>
      </c>
      <c r="E7261" s="3">
        <f t="shared" si="2"/>
        <v>0</v>
      </c>
    </row>
    <row r="7262" ht="15.75" customHeight="1">
      <c r="A7262" s="1">
        <v>7260.0</v>
      </c>
      <c r="B7262" s="3">
        <v>8.401271316655466</v>
      </c>
      <c r="C7262" s="4">
        <v>8.401271316655466</v>
      </c>
      <c r="D7262" s="3">
        <f t="shared" si="1"/>
        <v>0</v>
      </c>
      <c r="E7262" s="3">
        <f t="shared" si="2"/>
        <v>0</v>
      </c>
    </row>
    <row r="7263" ht="15.75" customHeight="1">
      <c r="A7263" s="1">
        <v>7261.0</v>
      </c>
      <c r="B7263" s="3">
        <v>0.6265023911362579</v>
      </c>
      <c r="C7263" s="4">
        <v>0.6265023911362579</v>
      </c>
      <c r="D7263" s="3">
        <f t="shared" si="1"/>
        <v>0</v>
      </c>
      <c r="E7263" s="3">
        <f t="shared" si="2"/>
        <v>0</v>
      </c>
    </row>
    <row r="7264" ht="15.75" customHeight="1">
      <c r="A7264" s="1">
        <v>7262.0</v>
      </c>
      <c r="B7264" s="3">
        <v>1.298112532543336</v>
      </c>
      <c r="C7264" s="4">
        <v>1.298112532543336</v>
      </c>
      <c r="D7264" s="3">
        <f t="shared" si="1"/>
        <v>0</v>
      </c>
      <c r="E7264" s="3">
        <f t="shared" si="2"/>
        <v>0</v>
      </c>
    </row>
    <row r="7265" ht="15.75" customHeight="1">
      <c r="A7265" s="1">
        <v>7263.0</v>
      </c>
      <c r="B7265" s="3">
        <v>14.33560208626992</v>
      </c>
      <c r="C7265" s="4">
        <v>14.33560208626992</v>
      </c>
      <c r="D7265" s="3">
        <f t="shared" si="1"/>
        <v>0</v>
      </c>
      <c r="E7265" s="3">
        <f t="shared" si="2"/>
        <v>0</v>
      </c>
    </row>
    <row r="7266" ht="15.75" customHeight="1">
      <c r="A7266" s="1">
        <v>7264.0</v>
      </c>
      <c r="B7266" s="3">
        <v>4.994976759656404</v>
      </c>
      <c r="C7266" s="4">
        <v>4.994976759656404</v>
      </c>
      <c r="D7266" s="3">
        <f t="shared" si="1"/>
        <v>0</v>
      </c>
      <c r="E7266" s="3">
        <f t="shared" si="2"/>
        <v>0</v>
      </c>
    </row>
    <row r="7267" ht="15.75" customHeight="1">
      <c r="A7267" s="1">
        <v>7265.0</v>
      </c>
      <c r="B7267" s="3">
        <v>3.667306712301563</v>
      </c>
      <c r="C7267" s="4">
        <v>3.667306712301563</v>
      </c>
      <c r="D7267" s="3">
        <f t="shared" si="1"/>
        <v>0</v>
      </c>
      <c r="E7267" s="3">
        <f t="shared" si="2"/>
        <v>0</v>
      </c>
    </row>
    <row r="7268" ht="15.75" customHeight="1">
      <c r="A7268" s="1">
        <v>7266.0</v>
      </c>
      <c r="B7268" s="3">
        <v>6.141490336864257</v>
      </c>
      <c r="C7268" s="4">
        <v>6.141490336864257</v>
      </c>
      <c r="D7268" s="3">
        <f t="shared" si="1"/>
        <v>0</v>
      </c>
      <c r="E7268" s="3">
        <f t="shared" si="2"/>
        <v>0</v>
      </c>
    </row>
    <row r="7269" ht="15.75" customHeight="1">
      <c r="A7269" s="1">
        <v>7267.0</v>
      </c>
      <c r="B7269" s="3">
        <v>3.604493294370001</v>
      </c>
      <c r="C7269" s="4">
        <v>3.604493294370001</v>
      </c>
      <c r="D7269" s="3">
        <f t="shared" si="1"/>
        <v>0</v>
      </c>
      <c r="E7269" s="3">
        <f t="shared" si="2"/>
        <v>0</v>
      </c>
    </row>
    <row r="7270" ht="15.75" customHeight="1">
      <c r="A7270" s="1">
        <v>7268.0</v>
      </c>
      <c r="B7270" s="3">
        <v>8.560707665053071</v>
      </c>
      <c r="C7270" s="4">
        <v>8.560707665053071</v>
      </c>
      <c r="D7270" s="3">
        <f t="shared" si="1"/>
        <v>0</v>
      </c>
      <c r="E7270" s="3">
        <f t="shared" si="2"/>
        <v>0</v>
      </c>
    </row>
    <row r="7271" ht="15.75" customHeight="1">
      <c r="A7271" s="1">
        <v>7269.0</v>
      </c>
      <c r="B7271" s="3">
        <v>11.81981880161752</v>
      </c>
      <c r="C7271" s="4">
        <v>11.81981880161752</v>
      </c>
      <c r="D7271" s="3">
        <f t="shared" si="1"/>
        <v>0</v>
      </c>
      <c r="E7271" s="3">
        <f t="shared" si="2"/>
        <v>0</v>
      </c>
    </row>
    <row r="7272" ht="15.75" customHeight="1">
      <c r="A7272" s="1">
        <v>7270.0</v>
      </c>
      <c r="B7272" s="3">
        <v>1.157693456422997</v>
      </c>
      <c r="C7272" s="4">
        <v>1.157693456422997</v>
      </c>
      <c r="D7272" s="3">
        <f t="shared" si="1"/>
        <v>0</v>
      </c>
      <c r="E7272" s="3">
        <f t="shared" si="2"/>
        <v>0</v>
      </c>
    </row>
    <row r="7273" ht="15.75" customHeight="1">
      <c r="A7273" s="1">
        <v>7271.0</v>
      </c>
      <c r="B7273" s="3">
        <v>1.204982990260127</v>
      </c>
      <c r="C7273" s="4">
        <v>1.204982990260127</v>
      </c>
      <c r="D7273" s="3">
        <f t="shared" si="1"/>
        <v>0</v>
      </c>
      <c r="E7273" s="3">
        <f t="shared" si="2"/>
        <v>0</v>
      </c>
    </row>
    <row r="7274" ht="15.75" customHeight="1">
      <c r="A7274" s="1">
        <v>7272.0</v>
      </c>
      <c r="B7274" s="3">
        <v>9.532534118389856</v>
      </c>
      <c r="C7274" s="4">
        <v>9.532534118389856</v>
      </c>
      <c r="D7274" s="3">
        <f t="shared" si="1"/>
        <v>0</v>
      </c>
      <c r="E7274" s="3">
        <f t="shared" si="2"/>
        <v>0</v>
      </c>
    </row>
    <row r="7275" ht="15.75" customHeight="1">
      <c r="A7275" s="1">
        <v>7273.0</v>
      </c>
      <c r="B7275" s="3">
        <v>0.8464891707245313</v>
      </c>
      <c r="C7275" s="4">
        <v>0.8464891707245313</v>
      </c>
      <c r="D7275" s="3">
        <f t="shared" si="1"/>
        <v>0</v>
      </c>
      <c r="E7275" s="3">
        <f t="shared" si="2"/>
        <v>0</v>
      </c>
    </row>
    <row r="7276" ht="15.75" customHeight="1">
      <c r="A7276" s="1">
        <v>7274.0</v>
      </c>
      <c r="B7276" s="3">
        <v>13.2839337634208</v>
      </c>
      <c r="C7276" s="4">
        <v>13.2839337634208</v>
      </c>
      <c r="D7276" s="3">
        <f t="shared" si="1"/>
        <v>0</v>
      </c>
      <c r="E7276" s="3">
        <f t="shared" si="2"/>
        <v>0</v>
      </c>
    </row>
    <row r="7277" ht="15.75" customHeight="1">
      <c r="A7277" s="1">
        <v>7275.0</v>
      </c>
      <c r="B7277" s="3">
        <v>0.7571997466623482</v>
      </c>
      <c r="C7277" s="4">
        <v>0.7571997466623482</v>
      </c>
      <c r="D7277" s="3">
        <f t="shared" si="1"/>
        <v>0</v>
      </c>
      <c r="E7277" s="3">
        <f t="shared" si="2"/>
        <v>0</v>
      </c>
    </row>
    <row r="7278" ht="15.75" customHeight="1">
      <c r="A7278" s="1">
        <v>7276.0</v>
      </c>
      <c r="B7278" s="3">
        <v>1.922034661746761</v>
      </c>
      <c r="C7278" s="4">
        <v>1.922034661746761</v>
      </c>
      <c r="D7278" s="3">
        <f t="shared" si="1"/>
        <v>0</v>
      </c>
      <c r="E7278" s="3">
        <f t="shared" si="2"/>
        <v>0</v>
      </c>
    </row>
    <row r="7279" ht="15.75" customHeight="1">
      <c r="A7279" s="1">
        <v>7277.0</v>
      </c>
      <c r="B7279" s="3">
        <v>7.404760250178856</v>
      </c>
      <c r="C7279" s="4">
        <v>7.404760250178856</v>
      </c>
      <c r="D7279" s="3">
        <f t="shared" si="1"/>
        <v>0</v>
      </c>
      <c r="E7279" s="3">
        <f t="shared" si="2"/>
        <v>0</v>
      </c>
    </row>
    <row r="7280" ht="15.75" customHeight="1">
      <c r="A7280" s="1">
        <v>7278.0</v>
      </c>
      <c r="B7280" s="3">
        <v>0.6402834883847103</v>
      </c>
      <c r="C7280" s="4">
        <v>0.6402834883847103</v>
      </c>
      <c r="D7280" s="3">
        <f t="shared" si="1"/>
        <v>0</v>
      </c>
      <c r="E7280" s="3">
        <f t="shared" si="2"/>
        <v>0</v>
      </c>
    </row>
    <row r="7281" ht="15.75" customHeight="1">
      <c r="A7281" s="1">
        <v>7279.0</v>
      </c>
      <c r="B7281" s="3">
        <v>226.7573163069188</v>
      </c>
      <c r="C7281" s="4">
        <v>226.7573163069188</v>
      </c>
      <c r="D7281" s="3">
        <f t="shared" si="1"/>
        <v>0</v>
      </c>
      <c r="E7281" s="3">
        <f t="shared" si="2"/>
        <v>0</v>
      </c>
    </row>
    <row r="7282" ht="15.75" customHeight="1">
      <c r="A7282" s="1">
        <v>7280.0</v>
      </c>
      <c r="B7282" s="3">
        <v>6.072305319186374</v>
      </c>
      <c r="C7282" s="4">
        <v>6.072305319186374</v>
      </c>
      <c r="D7282" s="3">
        <f t="shared" si="1"/>
        <v>0</v>
      </c>
      <c r="E7282" s="3">
        <f t="shared" si="2"/>
        <v>0</v>
      </c>
    </row>
    <row r="7283" ht="15.75" customHeight="1">
      <c r="A7283" s="1">
        <v>7281.0</v>
      </c>
      <c r="B7283" s="3">
        <v>0.8421542033754932</v>
      </c>
      <c r="C7283" s="4">
        <v>0.8421542033754932</v>
      </c>
      <c r="D7283" s="3">
        <f t="shared" si="1"/>
        <v>0</v>
      </c>
      <c r="E7283" s="3">
        <f t="shared" si="2"/>
        <v>0</v>
      </c>
    </row>
    <row r="7284" ht="15.75" customHeight="1">
      <c r="A7284" s="1">
        <v>7282.0</v>
      </c>
      <c r="B7284" s="3">
        <v>1.266455989541887</v>
      </c>
      <c r="C7284" s="4">
        <v>1.266455989541887</v>
      </c>
      <c r="D7284" s="3">
        <f t="shared" si="1"/>
        <v>0</v>
      </c>
      <c r="E7284" s="3">
        <f t="shared" si="2"/>
        <v>0</v>
      </c>
    </row>
    <row r="7285" ht="15.75" customHeight="1">
      <c r="A7285" s="1">
        <v>7283.0</v>
      </c>
      <c r="B7285" s="3">
        <v>18.60546729418745</v>
      </c>
      <c r="C7285" s="4">
        <v>18.60546729418745</v>
      </c>
      <c r="D7285" s="3">
        <f t="shared" si="1"/>
        <v>0</v>
      </c>
      <c r="E7285" s="3">
        <f t="shared" si="2"/>
        <v>0</v>
      </c>
    </row>
    <row r="7286" ht="15.75" customHeight="1">
      <c r="A7286" s="1">
        <v>7284.0</v>
      </c>
      <c r="B7286" s="3">
        <v>14.22101963812704</v>
      </c>
      <c r="C7286" s="4">
        <v>14.22101963812704</v>
      </c>
      <c r="D7286" s="3">
        <f t="shared" si="1"/>
        <v>0</v>
      </c>
      <c r="E7286" s="3">
        <f t="shared" si="2"/>
        <v>0</v>
      </c>
    </row>
    <row r="7287" ht="15.75" customHeight="1">
      <c r="A7287" s="1">
        <v>7285.0</v>
      </c>
      <c r="B7287" s="3">
        <v>2.327457684009668</v>
      </c>
      <c r="C7287" s="4">
        <v>2.327457684009668</v>
      </c>
      <c r="D7287" s="3">
        <f t="shared" si="1"/>
        <v>0</v>
      </c>
      <c r="E7287" s="3">
        <f t="shared" si="2"/>
        <v>0</v>
      </c>
    </row>
    <row r="7288" ht="15.75" customHeight="1">
      <c r="A7288" s="1">
        <v>7286.0</v>
      </c>
      <c r="B7288" s="3">
        <v>5.330230246177998</v>
      </c>
      <c r="C7288" s="4">
        <v>5.330230246177998</v>
      </c>
      <c r="D7288" s="3">
        <f t="shared" si="1"/>
        <v>0</v>
      </c>
      <c r="E7288" s="3">
        <f t="shared" si="2"/>
        <v>0</v>
      </c>
    </row>
    <row r="7289" ht="15.75" customHeight="1">
      <c r="A7289" s="1">
        <v>7287.0</v>
      </c>
      <c r="B7289" s="3">
        <v>1.225478039179612</v>
      </c>
      <c r="C7289" s="4">
        <v>1.225478039179612</v>
      </c>
      <c r="D7289" s="3">
        <f t="shared" si="1"/>
        <v>0</v>
      </c>
      <c r="E7289" s="3">
        <f t="shared" si="2"/>
        <v>0</v>
      </c>
    </row>
    <row r="7290" ht="15.75" customHeight="1">
      <c r="A7290" s="1">
        <v>7288.0</v>
      </c>
      <c r="B7290" s="3">
        <v>2.393561072787249</v>
      </c>
      <c r="C7290" s="4">
        <v>2.393561072787249</v>
      </c>
      <c r="D7290" s="3">
        <f t="shared" si="1"/>
        <v>0</v>
      </c>
      <c r="E7290" s="3">
        <f t="shared" si="2"/>
        <v>0</v>
      </c>
    </row>
    <row r="7291" ht="15.75" customHeight="1">
      <c r="A7291" s="1">
        <v>7289.0</v>
      </c>
      <c r="B7291" s="3">
        <v>0.5284493932885108</v>
      </c>
      <c r="C7291" s="4">
        <v>0.5284493932885108</v>
      </c>
      <c r="D7291" s="3">
        <f t="shared" si="1"/>
        <v>0</v>
      </c>
      <c r="E7291" s="3">
        <f t="shared" si="2"/>
        <v>0</v>
      </c>
    </row>
    <row r="7292" ht="15.75" customHeight="1">
      <c r="A7292" s="1">
        <v>7290.0</v>
      </c>
      <c r="B7292" s="3">
        <v>1.156923362771991</v>
      </c>
      <c r="C7292" s="4">
        <v>1.156923362771991</v>
      </c>
      <c r="D7292" s="3">
        <f t="shared" si="1"/>
        <v>0</v>
      </c>
      <c r="E7292" s="3">
        <f t="shared" si="2"/>
        <v>0</v>
      </c>
    </row>
    <row r="7293" ht="15.75" customHeight="1">
      <c r="A7293" s="1">
        <v>7291.0</v>
      </c>
      <c r="B7293" s="3">
        <v>15.07073185853747</v>
      </c>
      <c r="C7293" s="4">
        <v>15.07073185853747</v>
      </c>
      <c r="D7293" s="3">
        <f t="shared" si="1"/>
        <v>0</v>
      </c>
      <c r="E7293" s="3">
        <f t="shared" si="2"/>
        <v>0</v>
      </c>
    </row>
    <row r="7294" ht="15.75" customHeight="1">
      <c r="A7294" s="1">
        <v>7292.0</v>
      </c>
      <c r="B7294" s="3">
        <v>8.337683684609528</v>
      </c>
      <c r="C7294" s="4">
        <v>8.337683684609528</v>
      </c>
      <c r="D7294" s="3">
        <f t="shared" si="1"/>
        <v>0</v>
      </c>
      <c r="E7294" s="3">
        <f t="shared" si="2"/>
        <v>0</v>
      </c>
    </row>
    <row r="7295" ht="15.75" customHeight="1">
      <c r="A7295" s="1">
        <v>7293.0</v>
      </c>
      <c r="B7295" s="3">
        <v>5.783640634195148</v>
      </c>
      <c r="C7295" s="4">
        <v>5.783640634195148</v>
      </c>
      <c r="D7295" s="3">
        <f t="shared" si="1"/>
        <v>0</v>
      </c>
      <c r="E7295" s="3">
        <f t="shared" si="2"/>
        <v>0</v>
      </c>
    </row>
    <row r="7296" ht="15.75" customHeight="1">
      <c r="A7296" s="1">
        <v>7294.0</v>
      </c>
      <c r="B7296" s="3">
        <v>0.7902854326028051</v>
      </c>
      <c r="C7296" s="4">
        <v>0.7902854326028051</v>
      </c>
      <c r="D7296" s="3">
        <f t="shared" si="1"/>
        <v>0</v>
      </c>
      <c r="E7296" s="3">
        <f t="shared" si="2"/>
        <v>0</v>
      </c>
    </row>
    <row r="7297" ht="15.75" customHeight="1">
      <c r="A7297" s="1">
        <v>7295.0</v>
      </c>
      <c r="B7297" s="3">
        <v>2.314404189747783</v>
      </c>
      <c r="C7297" s="4">
        <v>2.314404189747783</v>
      </c>
      <c r="D7297" s="3">
        <f t="shared" si="1"/>
        <v>0</v>
      </c>
      <c r="E7297" s="3">
        <f t="shared" si="2"/>
        <v>0</v>
      </c>
    </row>
    <row r="7298" ht="15.75" customHeight="1">
      <c r="A7298" s="1">
        <v>7296.0</v>
      </c>
      <c r="B7298" s="3">
        <v>1.011514839804407</v>
      </c>
      <c r="C7298" s="4">
        <v>1.011514839804407</v>
      </c>
      <c r="D7298" s="3">
        <f t="shared" si="1"/>
        <v>0</v>
      </c>
      <c r="E7298" s="3">
        <f t="shared" si="2"/>
        <v>0</v>
      </c>
    </row>
    <row r="7299" ht="15.75" customHeight="1">
      <c r="A7299" s="1">
        <v>7297.0</v>
      </c>
      <c r="B7299" s="3">
        <v>1.512603243024267</v>
      </c>
      <c r="C7299" s="4">
        <v>1.512603243024267</v>
      </c>
      <c r="D7299" s="3">
        <f t="shared" si="1"/>
        <v>0</v>
      </c>
      <c r="E7299" s="3">
        <f t="shared" si="2"/>
        <v>0</v>
      </c>
    </row>
    <row r="7300" ht="15.75" customHeight="1">
      <c r="A7300" s="1">
        <v>7298.0</v>
      </c>
      <c r="B7300" s="3">
        <v>4.583073377415826</v>
      </c>
      <c r="C7300" s="4">
        <v>4.583073377415826</v>
      </c>
      <c r="D7300" s="3">
        <f t="shared" si="1"/>
        <v>0</v>
      </c>
      <c r="E7300" s="3">
        <f t="shared" si="2"/>
        <v>0</v>
      </c>
    </row>
    <row r="7301" ht="15.75" customHeight="1">
      <c r="A7301" s="1">
        <v>7299.0</v>
      </c>
      <c r="B7301" s="3">
        <v>10.41370564760896</v>
      </c>
      <c r="C7301" s="4">
        <v>10.41370564760896</v>
      </c>
      <c r="D7301" s="3">
        <f t="shared" si="1"/>
        <v>0</v>
      </c>
      <c r="E7301" s="3">
        <f t="shared" si="2"/>
        <v>0</v>
      </c>
    </row>
    <row r="7302" ht="15.75" customHeight="1">
      <c r="A7302" s="1">
        <v>7300.0</v>
      </c>
      <c r="B7302" s="3">
        <v>7.369860211994169</v>
      </c>
      <c r="C7302" s="4">
        <v>7.369860211994169</v>
      </c>
      <c r="D7302" s="3">
        <f t="shared" si="1"/>
        <v>0</v>
      </c>
      <c r="E7302" s="3">
        <f t="shared" si="2"/>
        <v>0</v>
      </c>
    </row>
    <row r="7303" ht="15.75" customHeight="1">
      <c r="A7303" s="1">
        <v>7301.0</v>
      </c>
      <c r="B7303" s="3">
        <v>0.5072512915660701</v>
      </c>
      <c r="C7303" s="4">
        <v>0.5072512915660701</v>
      </c>
      <c r="D7303" s="3">
        <f t="shared" si="1"/>
        <v>0</v>
      </c>
      <c r="E7303" s="3">
        <f t="shared" si="2"/>
        <v>0</v>
      </c>
    </row>
    <row r="7304" ht="15.75" customHeight="1">
      <c r="A7304" s="1">
        <v>7302.0</v>
      </c>
      <c r="B7304" s="3">
        <v>0.2484553610519115</v>
      </c>
      <c r="C7304" s="4">
        <v>0.2484553610519115</v>
      </c>
      <c r="D7304" s="3">
        <f t="shared" si="1"/>
        <v>0</v>
      </c>
      <c r="E7304" s="3">
        <f t="shared" si="2"/>
        <v>0</v>
      </c>
    </row>
    <row r="7305" ht="15.75" customHeight="1">
      <c r="A7305" s="1">
        <v>7303.0</v>
      </c>
      <c r="B7305" s="3">
        <v>1.496029036960882</v>
      </c>
      <c r="C7305" s="4">
        <v>1.496029036960882</v>
      </c>
      <c r="D7305" s="3">
        <f t="shared" si="1"/>
        <v>0</v>
      </c>
      <c r="E7305" s="3">
        <f t="shared" si="2"/>
        <v>0</v>
      </c>
    </row>
    <row r="7306" ht="15.75" customHeight="1">
      <c r="A7306" s="1">
        <v>7304.0</v>
      </c>
      <c r="B7306" s="3">
        <v>3.274107112092486</v>
      </c>
      <c r="C7306" s="4">
        <v>3.274107112092486</v>
      </c>
      <c r="D7306" s="3">
        <f t="shared" si="1"/>
        <v>0</v>
      </c>
      <c r="E7306" s="3">
        <f t="shared" si="2"/>
        <v>0</v>
      </c>
    </row>
    <row r="7307" ht="15.75" customHeight="1">
      <c r="A7307" s="1">
        <v>7305.0</v>
      </c>
      <c r="B7307" s="3">
        <v>2.321865021989732</v>
      </c>
      <c r="C7307" s="4">
        <v>2.321865021989732</v>
      </c>
      <c r="D7307" s="3">
        <f t="shared" si="1"/>
        <v>0</v>
      </c>
      <c r="E7307" s="3">
        <f t="shared" si="2"/>
        <v>0</v>
      </c>
    </row>
    <row r="7308" ht="15.75" customHeight="1">
      <c r="A7308" s="1">
        <v>7306.0</v>
      </c>
      <c r="B7308" s="3">
        <v>2.443574048785459</v>
      </c>
      <c r="C7308" s="4">
        <v>2.443574048785459</v>
      </c>
      <c r="D7308" s="3">
        <f t="shared" si="1"/>
        <v>0</v>
      </c>
      <c r="E7308" s="3">
        <f t="shared" si="2"/>
        <v>0</v>
      </c>
    </row>
    <row r="7309" ht="15.75" customHeight="1">
      <c r="A7309" s="1">
        <v>7307.0</v>
      </c>
      <c r="B7309" s="3">
        <v>26.79620938810587</v>
      </c>
      <c r="C7309" s="4">
        <v>26.79620938810587</v>
      </c>
      <c r="D7309" s="3">
        <f t="shared" si="1"/>
        <v>0</v>
      </c>
      <c r="E7309" s="3">
        <f t="shared" si="2"/>
        <v>0</v>
      </c>
    </row>
    <row r="7310" ht="15.75" customHeight="1">
      <c r="A7310" s="1">
        <v>7308.0</v>
      </c>
      <c r="B7310" s="3">
        <v>0.3550075498156171</v>
      </c>
      <c r="C7310" s="4">
        <v>0.3550075498156171</v>
      </c>
      <c r="D7310" s="3">
        <f t="shared" si="1"/>
        <v>0</v>
      </c>
      <c r="E7310" s="3">
        <f t="shared" si="2"/>
        <v>0</v>
      </c>
    </row>
    <row r="7311" ht="15.75" customHeight="1">
      <c r="A7311" s="1">
        <v>7309.0</v>
      </c>
      <c r="B7311" s="3">
        <v>12.69334046767614</v>
      </c>
      <c r="C7311" s="4">
        <v>12.69334046767614</v>
      </c>
      <c r="D7311" s="3">
        <f t="shared" si="1"/>
        <v>0</v>
      </c>
      <c r="E7311" s="3">
        <f t="shared" si="2"/>
        <v>0</v>
      </c>
    </row>
    <row r="7312" ht="15.75" customHeight="1">
      <c r="A7312" s="1">
        <v>7310.0</v>
      </c>
      <c r="B7312" s="3">
        <v>1.584468954562008</v>
      </c>
      <c r="C7312" s="4">
        <v>1.584468954562008</v>
      </c>
      <c r="D7312" s="3">
        <f t="shared" si="1"/>
        <v>0</v>
      </c>
      <c r="E7312" s="3">
        <f t="shared" si="2"/>
        <v>0</v>
      </c>
    </row>
    <row r="7313" ht="15.75" customHeight="1">
      <c r="A7313" s="1">
        <v>7311.0</v>
      </c>
      <c r="B7313" s="3">
        <v>3.33069088471251</v>
      </c>
      <c r="C7313" s="4">
        <v>3.33069088471251</v>
      </c>
      <c r="D7313" s="3">
        <f t="shared" si="1"/>
        <v>0</v>
      </c>
      <c r="E7313" s="3">
        <f t="shared" si="2"/>
        <v>0</v>
      </c>
    </row>
    <row r="7314" ht="15.75" customHeight="1">
      <c r="A7314" s="1">
        <v>7312.0</v>
      </c>
      <c r="B7314" s="3">
        <v>0.9635549549696019</v>
      </c>
      <c r="C7314" s="4">
        <v>0.9635549549696019</v>
      </c>
      <c r="D7314" s="3">
        <f t="shared" si="1"/>
        <v>0</v>
      </c>
      <c r="E7314" s="3">
        <f t="shared" si="2"/>
        <v>0</v>
      </c>
    </row>
    <row r="7315" ht="15.75" customHeight="1">
      <c r="A7315" s="1">
        <v>7313.0</v>
      </c>
      <c r="B7315" s="3">
        <v>9.26620056693434</v>
      </c>
      <c r="C7315" s="4">
        <v>9.26620056693434</v>
      </c>
      <c r="D7315" s="3">
        <f t="shared" si="1"/>
        <v>0</v>
      </c>
      <c r="E7315" s="3">
        <f t="shared" si="2"/>
        <v>0</v>
      </c>
    </row>
    <row r="7316" ht="15.75" customHeight="1">
      <c r="A7316" s="1">
        <v>7314.0</v>
      </c>
      <c r="B7316" s="3">
        <v>0.1977933674809934</v>
      </c>
      <c r="C7316" s="4">
        <v>0.1977933674809934</v>
      </c>
      <c r="D7316" s="3">
        <f t="shared" si="1"/>
        <v>0</v>
      </c>
      <c r="E7316" s="3">
        <f t="shared" si="2"/>
        <v>0</v>
      </c>
    </row>
    <row r="7317" ht="15.75" customHeight="1">
      <c r="A7317" s="1">
        <v>7315.0</v>
      </c>
      <c r="B7317" s="3">
        <v>19.43802785518118</v>
      </c>
      <c r="C7317" s="4">
        <v>19.43802785518118</v>
      </c>
      <c r="D7317" s="3">
        <f t="shared" si="1"/>
        <v>0</v>
      </c>
      <c r="E7317" s="3">
        <f t="shared" si="2"/>
        <v>0</v>
      </c>
    </row>
    <row r="7318" ht="15.75" customHeight="1">
      <c r="A7318" s="1">
        <v>7316.0</v>
      </c>
      <c r="B7318" s="3">
        <v>2.801536847193167</v>
      </c>
      <c r="C7318" s="4">
        <v>2.801536847193167</v>
      </c>
      <c r="D7318" s="3">
        <f t="shared" si="1"/>
        <v>0</v>
      </c>
      <c r="E7318" s="3">
        <f t="shared" si="2"/>
        <v>0</v>
      </c>
    </row>
    <row r="7319" ht="15.75" customHeight="1">
      <c r="A7319" s="1">
        <v>7317.0</v>
      </c>
      <c r="B7319" s="3">
        <v>1.289602892969793</v>
      </c>
      <c r="C7319" s="4">
        <v>1.289602892969793</v>
      </c>
      <c r="D7319" s="3">
        <f t="shared" si="1"/>
        <v>0</v>
      </c>
      <c r="E7319" s="3">
        <f t="shared" si="2"/>
        <v>0</v>
      </c>
    </row>
    <row r="7320" ht="15.75" customHeight="1">
      <c r="A7320" s="1">
        <v>7318.0</v>
      </c>
      <c r="B7320" s="3">
        <v>1.01674507979398</v>
      </c>
      <c r="C7320" s="4">
        <v>1.01674507979398</v>
      </c>
      <c r="D7320" s="3">
        <f t="shared" si="1"/>
        <v>0</v>
      </c>
      <c r="E7320" s="3">
        <f t="shared" si="2"/>
        <v>0</v>
      </c>
    </row>
    <row r="7321" ht="15.75" customHeight="1">
      <c r="A7321" s="1">
        <v>7319.0</v>
      </c>
      <c r="B7321" s="3">
        <v>0.5290325669803623</v>
      </c>
      <c r="C7321" s="4">
        <v>0.5290325669803623</v>
      </c>
      <c r="D7321" s="3">
        <f t="shared" si="1"/>
        <v>0</v>
      </c>
      <c r="E7321" s="3">
        <f t="shared" si="2"/>
        <v>0</v>
      </c>
    </row>
    <row r="7322" ht="15.75" customHeight="1">
      <c r="A7322" s="1">
        <v>7320.0</v>
      </c>
      <c r="B7322" s="3">
        <v>15.54130473752362</v>
      </c>
      <c r="C7322" s="4">
        <v>15.54130473752362</v>
      </c>
      <c r="D7322" s="3">
        <f t="shared" si="1"/>
        <v>0</v>
      </c>
      <c r="E7322" s="3">
        <f t="shared" si="2"/>
        <v>0</v>
      </c>
    </row>
    <row r="7323" ht="15.75" customHeight="1">
      <c r="A7323" s="1">
        <v>7321.0</v>
      </c>
      <c r="B7323" s="3">
        <v>5.64196770346706</v>
      </c>
      <c r="C7323" s="4">
        <v>5.64196770346706</v>
      </c>
      <c r="D7323" s="3">
        <f t="shared" si="1"/>
        <v>0</v>
      </c>
      <c r="E7323" s="3">
        <f t="shared" si="2"/>
        <v>0</v>
      </c>
    </row>
    <row r="7324" ht="15.75" customHeight="1">
      <c r="A7324" s="1">
        <v>7322.0</v>
      </c>
      <c r="B7324" s="3">
        <v>1.835265625419532</v>
      </c>
      <c r="C7324" s="4">
        <v>1.835265625419532</v>
      </c>
      <c r="D7324" s="3">
        <f t="shared" si="1"/>
        <v>0</v>
      </c>
      <c r="E7324" s="3">
        <f t="shared" si="2"/>
        <v>0</v>
      </c>
    </row>
    <row r="7325" ht="15.75" customHeight="1">
      <c r="A7325" s="1">
        <v>7323.0</v>
      </c>
      <c r="B7325" s="3">
        <v>17.37891000081367</v>
      </c>
      <c r="C7325" s="4">
        <v>17.37891000081367</v>
      </c>
      <c r="D7325" s="3">
        <f t="shared" si="1"/>
        <v>0</v>
      </c>
      <c r="E7325" s="3">
        <f t="shared" si="2"/>
        <v>0</v>
      </c>
    </row>
    <row r="7326" ht="15.75" customHeight="1">
      <c r="A7326" s="1">
        <v>7324.0</v>
      </c>
      <c r="B7326" s="3">
        <v>5.559799009850953</v>
      </c>
      <c r="C7326" s="4">
        <v>5.559799009850953</v>
      </c>
      <c r="D7326" s="3">
        <f t="shared" si="1"/>
        <v>0</v>
      </c>
      <c r="E7326" s="3">
        <f t="shared" si="2"/>
        <v>0</v>
      </c>
    </row>
    <row r="7327" ht="15.75" customHeight="1">
      <c r="A7327" s="1">
        <v>7325.0</v>
      </c>
      <c r="B7327" s="3">
        <v>3.887106607404447</v>
      </c>
      <c r="C7327" s="4">
        <v>3.887106607404447</v>
      </c>
      <c r="D7327" s="3">
        <f t="shared" si="1"/>
        <v>0</v>
      </c>
      <c r="E7327" s="3">
        <f t="shared" si="2"/>
        <v>0</v>
      </c>
    </row>
    <row r="7328" ht="15.75" customHeight="1">
      <c r="A7328" s="1">
        <v>7326.0</v>
      </c>
      <c r="B7328" s="3">
        <v>9.179625058330618</v>
      </c>
      <c r="C7328" s="4">
        <v>9.179625058330618</v>
      </c>
      <c r="D7328" s="3">
        <f t="shared" si="1"/>
        <v>0</v>
      </c>
      <c r="E7328" s="3">
        <f t="shared" si="2"/>
        <v>0</v>
      </c>
    </row>
    <row r="7329" ht="15.75" customHeight="1">
      <c r="A7329" s="1">
        <v>7327.0</v>
      </c>
      <c r="B7329" s="3">
        <v>7.538467794170862</v>
      </c>
      <c r="C7329" s="4">
        <v>7.538467794170862</v>
      </c>
      <c r="D7329" s="3">
        <f t="shared" si="1"/>
        <v>0</v>
      </c>
      <c r="E7329" s="3">
        <f t="shared" si="2"/>
        <v>0</v>
      </c>
    </row>
    <row r="7330" ht="15.75" customHeight="1">
      <c r="A7330" s="1">
        <v>7328.0</v>
      </c>
      <c r="B7330" s="3">
        <v>0.3777984093843961</v>
      </c>
      <c r="C7330" s="4">
        <v>0.3777984093843961</v>
      </c>
      <c r="D7330" s="3">
        <f t="shared" si="1"/>
        <v>0</v>
      </c>
      <c r="E7330" s="3">
        <f t="shared" si="2"/>
        <v>0</v>
      </c>
    </row>
    <row r="7331" ht="15.75" customHeight="1">
      <c r="A7331" s="1">
        <v>7329.0</v>
      </c>
      <c r="B7331" s="3">
        <v>0.4136483860608142</v>
      </c>
      <c r="C7331" s="4">
        <v>0.4136483860608142</v>
      </c>
      <c r="D7331" s="3">
        <f t="shared" si="1"/>
        <v>0</v>
      </c>
      <c r="E7331" s="3">
        <f t="shared" si="2"/>
        <v>0</v>
      </c>
    </row>
    <row r="7332" ht="15.75" customHeight="1">
      <c r="A7332" s="1">
        <v>7330.0</v>
      </c>
      <c r="B7332" s="3">
        <v>0.3413923081042506</v>
      </c>
      <c r="C7332" s="4">
        <v>0.3413923081042506</v>
      </c>
      <c r="D7332" s="3">
        <f t="shared" si="1"/>
        <v>0</v>
      </c>
      <c r="E7332" s="3">
        <f t="shared" si="2"/>
        <v>0</v>
      </c>
    </row>
    <row r="7333" ht="15.75" customHeight="1">
      <c r="A7333" s="1">
        <v>7331.0</v>
      </c>
      <c r="B7333" s="3">
        <v>29.3025214714049</v>
      </c>
      <c r="C7333" s="4">
        <v>29.3025214714049</v>
      </c>
      <c r="D7333" s="3">
        <f t="shared" si="1"/>
        <v>0</v>
      </c>
      <c r="E7333" s="3">
        <f t="shared" si="2"/>
        <v>0</v>
      </c>
    </row>
    <row r="7334" ht="15.75" customHeight="1">
      <c r="A7334" s="1">
        <v>7332.0</v>
      </c>
      <c r="B7334" s="3">
        <v>0.4432372719262182</v>
      </c>
      <c r="C7334" s="4">
        <v>0.4432372719262182</v>
      </c>
      <c r="D7334" s="3">
        <f t="shared" si="1"/>
        <v>0</v>
      </c>
      <c r="E7334" s="3">
        <f t="shared" si="2"/>
        <v>0</v>
      </c>
    </row>
    <row r="7335" ht="15.75" customHeight="1">
      <c r="A7335" s="1">
        <v>7333.0</v>
      </c>
      <c r="B7335" s="3">
        <v>0.6993852761313994</v>
      </c>
      <c r="C7335" s="4">
        <v>0.6993852761313994</v>
      </c>
      <c r="D7335" s="3">
        <f t="shared" si="1"/>
        <v>0</v>
      </c>
      <c r="E7335" s="3">
        <f t="shared" si="2"/>
        <v>0</v>
      </c>
    </row>
    <row r="7336" ht="15.75" customHeight="1">
      <c r="A7336" s="1">
        <v>7334.0</v>
      </c>
      <c r="B7336" s="3">
        <v>0.2010892252119265</v>
      </c>
      <c r="C7336" s="4">
        <v>0.2010892252119265</v>
      </c>
      <c r="D7336" s="3">
        <f t="shared" si="1"/>
        <v>0</v>
      </c>
      <c r="E7336" s="3">
        <f t="shared" si="2"/>
        <v>0</v>
      </c>
    </row>
    <row r="7337" ht="15.75" customHeight="1">
      <c r="A7337" s="1">
        <v>7335.0</v>
      </c>
      <c r="B7337" s="3">
        <v>16.47386557207668</v>
      </c>
      <c r="C7337" s="4">
        <v>16.47386557207668</v>
      </c>
      <c r="D7337" s="3">
        <f t="shared" si="1"/>
        <v>0</v>
      </c>
      <c r="E7337" s="3">
        <f t="shared" si="2"/>
        <v>0</v>
      </c>
    </row>
    <row r="7338" ht="15.75" customHeight="1">
      <c r="A7338" s="1">
        <v>7336.0</v>
      </c>
      <c r="B7338" s="3">
        <v>13.95433934432578</v>
      </c>
      <c r="C7338" s="4">
        <v>13.95433934432578</v>
      </c>
      <c r="D7338" s="3">
        <f t="shared" si="1"/>
        <v>0</v>
      </c>
      <c r="E7338" s="3">
        <f t="shared" si="2"/>
        <v>0</v>
      </c>
    </row>
    <row r="7339" ht="15.75" customHeight="1">
      <c r="A7339" s="1">
        <v>7337.0</v>
      </c>
      <c r="B7339" s="3">
        <v>9.438507775140696</v>
      </c>
      <c r="C7339" s="4">
        <v>9.438507775140696</v>
      </c>
      <c r="D7339" s="3">
        <f t="shared" si="1"/>
        <v>0</v>
      </c>
      <c r="E7339" s="3">
        <f t="shared" si="2"/>
        <v>0</v>
      </c>
    </row>
    <row r="7340" ht="15.75" customHeight="1">
      <c r="A7340" s="1">
        <v>7338.0</v>
      </c>
      <c r="B7340" s="3">
        <v>1.525847058388957</v>
      </c>
      <c r="C7340" s="4">
        <v>1.525847058388957</v>
      </c>
      <c r="D7340" s="3">
        <f t="shared" si="1"/>
        <v>0</v>
      </c>
      <c r="E7340" s="3">
        <f t="shared" si="2"/>
        <v>0</v>
      </c>
    </row>
    <row r="7341" ht="15.75" customHeight="1">
      <c r="A7341" s="1">
        <v>7339.0</v>
      </c>
      <c r="B7341" s="3">
        <v>0.191429815550613</v>
      </c>
      <c r="C7341" s="4">
        <v>0.191429815550613</v>
      </c>
      <c r="D7341" s="3">
        <f t="shared" si="1"/>
        <v>0</v>
      </c>
      <c r="E7341" s="3">
        <f t="shared" si="2"/>
        <v>0</v>
      </c>
    </row>
    <row r="7342" ht="15.75" customHeight="1">
      <c r="A7342" s="1">
        <v>7340.0</v>
      </c>
      <c r="B7342" s="3">
        <v>0.1521843995068169</v>
      </c>
      <c r="C7342" s="4">
        <v>0.1521843995068169</v>
      </c>
      <c r="D7342" s="3">
        <f t="shared" si="1"/>
        <v>0</v>
      </c>
      <c r="E7342" s="3">
        <f t="shared" si="2"/>
        <v>0</v>
      </c>
    </row>
    <row r="7343" ht="15.75" customHeight="1">
      <c r="A7343" s="1">
        <v>7341.0</v>
      </c>
      <c r="B7343" s="3">
        <v>1.169903433012859</v>
      </c>
      <c r="C7343" s="4">
        <v>1.169903433012859</v>
      </c>
      <c r="D7343" s="3">
        <f t="shared" si="1"/>
        <v>0</v>
      </c>
      <c r="E7343" s="3">
        <f t="shared" si="2"/>
        <v>0</v>
      </c>
    </row>
    <row r="7344" ht="15.75" customHeight="1">
      <c r="A7344" s="1">
        <v>7342.0</v>
      </c>
      <c r="B7344" s="3">
        <v>18.34063856379003</v>
      </c>
      <c r="C7344" s="4">
        <v>18.34063856379003</v>
      </c>
      <c r="D7344" s="3">
        <f t="shared" si="1"/>
        <v>0</v>
      </c>
      <c r="E7344" s="3">
        <f t="shared" si="2"/>
        <v>0</v>
      </c>
    </row>
    <row r="7345" ht="15.75" customHeight="1">
      <c r="A7345" s="1">
        <v>7343.0</v>
      </c>
      <c r="B7345" s="3">
        <v>0.8218541802658865</v>
      </c>
      <c r="C7345" s="4">
        <v>0.8218541802658865</v>
      </c>
      <c r="D7345" s="3">
        <f t="shared" si="1"/>
        <v>0</v>
      </c>
      <c r="E7345" s="3">
        <f t="shared" si="2"/>
        <v>0</v>
      </c>
    </row>
    <row r="7346" ht="15.75" customHeight="1">
      <c r="A7346" s="1">
        <v>7344.0</v>
      </c>
      <c r="B7346" s="3">
        <v>0.3802046676554187</v>
      </c>
      <c r="C7346" s="4">
        <v>0.3802046676554187</v>
      </c>
      <c r="D7346" s="3">
        <f t="shared" si="1"/>
        <v>0</v>
      </c>
      <c r="E7346" s="3">
        <f t="shared" si="2"/>
        <v>0</v>
      </c>
    </row>
    <row r="7347" ht="15.75" customHeight="1">
      <c r="A7347" s="1">
        <v>7345.0</v>
      </c>
      <c r="B7347" s="3">
        <v>2.38777490012255</v>
      </c>
      <c r="C7347" s="4">
        <v>2.38777490012255</v>
      </c>
      <c r="D7347" s="3">
        <f t="shared" si="1"/>
        <v>0</v>
      </c>
      <c r="E7347" s="3">
        <f t="shared" si="2"/>
        <v>0</v>
      </c>
    </row>
    <row r="7348" ht="15.75" customHeight="1">
      <c r="A7348" s="1">
        <v>7346.0</v>
      </c>
      <c r="B7348" s="3">
        <v>2.360989368910148</v>
      </c>
      <c r="C7348" s="4">
        <v>2.360989368910148</v>
      </c>
      <c r="D7348" s="3">
        <f t="shared" si="1"/>
        <v>0</v>
      </c>
      <c r="E7348" s="3">
        <f t="shared" si="2"/>
        <v>0</v>
      </c>
    </row>
    <row r="7349" ht="15.75" customHeight="1">
      <c r="A7349" s="1">
        <v>7347.0</v>
      </c>
      <c r="B7349" s="3">
        <v>1.182131042674414</v>
      </c>
      <c r="C7349" s="4">
        <v>1.182131042674414</v>
      </c>
      <c r="D7349" s="3">
        <f t="shared" si="1"/>
        <v>0</v>
      </c>
      <c r="E7349" s="3">
        <f t="shared" si="2"/>
        <v>0</v>
      </c>
    </row>
    <row r="7350" ht="15.75" customHeight="1">
      <c r="A7350" s="1">
        <v>7348.0</v>
      </c>
      <c r="B7350" s="3">
        <v>20.41863665041019</v>
      </c>
      <c r="C7350" s="4">
        <v>20.41863665041019</v>
      </c>
      <c r="D7350" s="3">
        <f t="shared" si="1"/>
        <v>0</v>
      </c>
      <c r="E7350" s="3">
        <f t="shared" si="2"/>
        <v>0</v>
      </c>
    </row>
    <row r="7351" ht="15.75" customHeight="1">
      <c r="A7351" s="1">
        <v>7349.0</v>
      </c>
      <c r="B7351" s="3">
        <v>1.897081960835213</v>
      </c>
      <c r="C7351" s="4">
        <v>1.897081960835213</v>
      </c>
      <c r="D7351" s="3">
        <f t="shared" si="1"/>
        <v>0</v>
      </c>
      <c r="E7351" s="3">
        <f t="shared" si="2"/>
        <v>0</v>
      </c>
    </row>
    <row r="7352" ht="15.75" customHeight="1">
      <c r="A7352" s="1">
        <v>7350.0</v>
      </c>
      <c r="B7352" s="3">
        <v>1.184374335777154</v>
      </c>
      <c r="C7352" s="4">
        <v>1.184374335777154</v>
      </c>
      <c r="D7352" s="3">
        <f t="shared" si="1"/>
        <v>0</v>
      </c>
      <c r="E7352" s="3">
        <f t="shared" si="2"/>
        <v>0</v>
      </c>
    </row>
    <row r="7353" ht="15.75" customHeight="1">
      <c r="A7353" s="1">
        <v>7351.0</v>
      </c>
      <c r="B7353" s="3">
        <v>0.9449167854331236</v>
      </c>
      <c r="C7353" s="4">
        <v>0.9449167854331236</v>
      </c>
      <c r="D7353" s="3">
        <f t="shared" si="1"/>
        <v>0</v>
      </c>
      <c r="E7353" s="3">
        <f t="shared" si="2"/>
        <v>0</v>
      </c>
    </row>
    <row r="7354" ht="15.75" customHeight="1">
      <c r="A7354" s="1">
        <v>7352.0</v>
      </c>
      <c r="B7354" s="3">
        <v>1.077155992116686</v>
      </c>
      <c r="C7354" s="4">
        <v>1.077155992116686</v>
      </c>
      <c r="D7354" s="3">
        <f t="shared" si="1"/>
        <v>0</v>
      </c>
      <c r="E7354" s="3">
        <f t="shared" si="2"/>
        <v>0</v>
      </c>
    </row>
    <row r="7355" ht="15.75" customHeight="1">
      <c r="A7355" s="1">
        <v>7353.0</v>
      </c>
      <c r="B7355" s="3">
        <v>17.70514983289523</v>
      </c>
      <c r="C7355" s="4">
        <v>17.70514983289523</v>
      </c>
      <c r="D7355" s="3">
        <f t="shared" si="1"/>
        <v>0</v>
      </c>
      <c r="E7355" s="3">
        <f t="shared" si="2"/>
        <v>0</v>
      </c>
    </row>
    <row r="7356" ht="15.75" customHeight="1">
      <c r="A7356" s="1">
        <v>7354.0</v>
      </c>
      <c r="B7356" s="3">
        <v>1.14582134634163</v>
      </c>
      <c r="C7356" s="4">
        <v>1.14582134634163</v>
      </c>
      <c r="D7356" s="3">
        <f t="shared" si="1"/>
        <v>0</v>
      </c>
      <c r="E7356" s="3">
        <f t="shared" si="2"/>
        <v>0</v>
      </c>
    </row>
    <row r="7357" ht="15.75" customHeight="1">
      <c r="A7357" s="1">
        <v>7355.0</v>
      </c>
      <c r="B7357" s="3">
        <v>2.511758286108698</v>
      </c>
      <c r="C7357" s="4">
        <v>2.511758286108698</v>
      </c>
      <c r="D7357" s="3">
        <f t="shared" si="1"/>
        <v>0</v>
      </c>
      <c r="E7357" s="3">
        <f t="shared" si="2"/>
        <v>0</v>
      </c>
    </row>
    <row r="7358" ht="15.75" customHeight="1">
      <c r="A7358" s="1">
        <v>7356.0</v>
      </c>
      <c r="B7358" s="3">
        <v>3.081601920732208</v>
      </c>
      <c r="C7358" s="4">
        <v>3.081601920732208</v>
      </c>
      <c r="D7358" s="3">
        <f t="shared" si="1"/>
        <v>0</v>
      </c>
      <c r="E7358" s="3">
        <f t="shared" si="2"/>
        <v>0</v>
      </c>
    </row>
    <row r="7359" ht="15.75" customHeight="1">
      <c r="A7359" s="1">
        <v>7357.0</v>
      </c>
      <c r="B7359" s="3">
        <v>0.9720262592468577</v>
      </c>
      <c r="C7359" s="4">
        <v>0.9720262592468577</v>
      </c>
      <c r="D7359" s="3">
        <f t="shared" si="1"/>
        <v>0</v>
      </c>
      <c r="E7359" s="3">
        <f t="shared" si="2"/>
        <v>0</v>
      </c>
    </row>
    <row r="7360" ht="15.75" customHeight="1">
      <c r="A7360" s="1">
        <v>7358.0</v>
      </c>
      <c r="B7360" s="3">
        <v>15.79831111829256</v>
      </c>
      <c r="C7360" s="4">
        <v>15.79831111829256</v>
      </c>
      <c r="D7360" s="3">
        <f t="shared" si="1"/>
        <v>0</v>
      </c>
      <c r="E7360" s="3">
        <f t="shared" si="2"/>
        <v>0</v>
      </c>
    </row>
    <row r="7361" ht="15.75" customHeight="1">
      <c r="A7361" s="1">
        <v>7359.0</v>
      </c>
      <c r="B7361" s="3">
        <v>1.568286388993803</v>
      </c>
      <c r="C7361" s="4">
        <v>1.568286388993803</v>
      </c>
      <c r="D7361" s="3">
        <f t="shared" si="1"/>
        <v>0</v>
      </c>
      <c r="E7361" s="3">
        <f t="shared" si="2"/>
        <v>0</v>
      </c>
    </row>
    <row r="7362" ht="15.75" customHeight="1">
      <c r="A7362" s="1">
        <v>7360.0</v>
      </c>
      <c r="B7362" s="3">
        <v>2.152898909361454</v>
      </c>
      <c r="C7362" s="4">
        <v>2.152898909361454</v>
      </c>
      <c r="D7362" s="3">
        <f t="shared" si="1"/>
        <v>0</v>
      </c>
      <c r="E7362" s="3">
        <f t="shared" si="2"/>
        <v>0</v>
      </c>
    </row>
    <row r="7363" ht="15.75" customHeight="1">
      <c r="A7363" s="1">
        <v>7361.0</v>
      </c>
      <c r="B7363" s="3">
        <v>1.355143070634971</v>
      </c>
      <c r="C7363" s="4">
        <v>1.355143070634971</v>
      </c>
      <c r="D7363" s="3">
        <f t="shared" si="1"/>
        <v>0</v>
      </c>
      <c r="E7363" s="3">
        <f t="shared" si="2"/>
        <v>0</v>
      </c>
    </row>
    <row r="7364" ht="15.75" customHeight="1">
      <c r="A7364" s="1">
        <v>7362.0</v>
      </c>
      <c r="B7364" s="3">
        <v>12.38097873053535</v>
      </c>
      <c r="C7364" s="4">
        <v>12.38097873053535</v>
      </c>
      <c r="D7364" s="3">
        <f t="shared" si="1"/>
        <v>0</v>
      </c>
      <c r="E7364" s="3">
        <f t="shared" si="2"/>
        <v>0</v>
      </c>
    </row>
    <row r="7365" ht="15.75" customHeight="1">
      <c r="A7365" s="1">
        <v>7363.0</v>
      </c>
      <c r="B7365" s="3">
        <v>1.102518242110093</v>
      </c>
      <c r="C7365" s="4">
        <v>1.102518242110093</v>
      </c>
      <c r="D7365" s="3">
        <f t="shared" si="1"/>
        <v>0</v>
      </c>
      <c r="E7365" s="3">
        <f t="shared" si="2"/>
        <v>0</v>
      </c>
    </row>
    <row r="7366" ht="15.75" customHeight="1">
      <c r="A7366" s="1">
        <v>7364.0</v>
      </c>
      <c r="B7366" s="3">
        <v>1.110151281360967</v>
      </c>
      <c r="C7366" s="4">
        <v>1.110151281360967</v>
      </c>
      <c r="D7366" s="3">
        <f t="shared" si="1"/>
        <v>0</v>
      </c>
      <c r="E7366" s="3">
        <f t="shared" si="2"/>
        <v>0</v>
      </c>
    </row>
    <row r="7367" ht="15.75" customHeight="1">
      <c r="A7367" s="1">
        <v>7365.0</v>
      </c>
      <c r="B7367" s="3">
        <v>1.061558939543323</v>
      </c>
      <c r="C7367" s="4">
        <v>1.061558939543323</v>
      </c>
      <c r="D7367" s="3">
        <f t="shared" si="1"/>
        <v>0</v>
      </c>
      <c r="E7367" s="3">
        <f t="shared" si="2"/>
        <v>0</v>
      </c>
    </row>
    <row r="7368" ht="15.75" customHeight="1">
      <c r="A7368" s="1">
        <v>7366.0</v>
      </c>
      <c r="B7368" s="3">
        <v>8.823758749969453</v>
      </c>
      <c r="C7368" s="4">
        <v>8.823758749969453</v>
      </c>
      <c r="D7368" s="3">
        <f t="shared" si="1"/>
        <v>0</v>
      </c>
      <c r="E7368" s="3">
        <f t="shared" si="2"/>
        <v>0</v>
      </c>
    </row>
    <row r="7369" ht="15.75" customHeight="1">
      <c r="A7369" s="1">
        <v>7367.0</v>
      </c>
      <c r="B7369" s="3">
        <v>1.557848667627026</v>
      </c>
      <c r="C7369" s="4">
        <v>1.557848667627026</v>
      </c>
      <c r="D7369" s="3">
        <f t="shared" si="1"/>
        <v>0</v>
      </c>
      <c r="E7369" s="3">
        <f t="shared" si="2"/>
        <v>0</v>
      </c>
    </row>
    <row r="7370" ht="15.75" customHeight="1">
      <c r="A7370" s="1">
        <v>7368.0</v>
      </c>
      <c r="B7370" s="3">
        <v>1.227814564184619</v>
      </c>
      <c r="C7370" s="4">
        <v>1.227814564184619</v>
      </c>
      <c r="D7370" s="3">
        <f t="shared" si="1"/>
        <v>0</v>
      </c>
      <c r="E7370" s="3">
        <f t="shared" si="2"/>
        <v>0</v>
      </c>
    </row>
    <row r="7371" ht="15.75" customHeight="1">
      <c r="A7371" s="1">
        <v>7369.0</v>
      </c>
      <c r="B7371" s="3">
        <v>1.150162100620969</v>
      </c>
      <c r="C7371" s="4">
        <v>1.150162100620969</v>
      </c>
      <c r="D7371" s="3">
        <f t="shared" si="1"/>
        <v>0</v>
      </c>
      <c r="E7371" s="3">
        <f t="shared" si="2"/>
        <v>0</v>
      </c>
    </row>
    <row r="7372" ht="15.75" customHeight="1">
      <c r="A7372" s="1">
        <v>7370.0</v>
      </c>
      <c r="B7372" s="3">
        <v>2.443512775511712</v>
      </c>
      <c r="C7372" s="4">
        <v>2.443512775511712</v>
      </c>
      <c r="D7372" s="3">
        <f t="shared" si="1"/>
        <v>0</v>
      </c>
      <c r="E7372" s="3">
        <f t="shared" si="2"/>
        <v>0</v>
      </c>
    </row>
    <row r="7373" ht="15.75" customHeight="1">
      <c r="A7373" s="1">
        <v>7371.0</v>
      </c>
      <c r="B7373" s="3">
        <v>0.563414716032567</v>
      </c>
      <c r="C7373" s="4">
        <v>0.563414716032567</v>
      </c>
      <c r="D7373" s="3">
        <f t="shared" si="1"/>
        <v>0</v>
      </c>
      <c r="E7373" s="3">
        <f t="shared" si="2"/>
        <v>0</v>
      </c>
    </row>
    <row r="7374" ht="15.75" customHeight="1">
      <c r="A7374" s="1">
        <v>7372.0</v>
      </c>
      <c r="B7374" s="3">
        <v>8.551134984489659</v>
      </c>
      <c r="C7374" s="4">
        <v>8.551134984489659</v>
      </c>
      <c r="D7374" s="3">
        <f t="shared" si="1"/>
        <v>0</v>
      </c>
      <c r="E7374" s="3">
        <f t="shared" si="2"/>
        <v>0</v>
      </c>
    </row>
    <row r="7375" ht="15.75" customHeight="1">
      <c r="A7375" s="1">
        <v>7373.0</v>
      </c>
      <c r="B7375" s="3">
        <v>13.58220136132778</v>
      </c>
      <c r="C7375" s="4">
        <v>13.58220136132778</v>
      </c>
      <c r="D7375" s="3">
        <f t="shared" si="1"/>
        <v>0</v>
      </c>
      <c r="E7375" s="3">
        <f t="shared" si="2"/>
        <v>0</v>
      </c>
    </row>
    <row r="7376" ht="15.75" customHeight="1">
      <c r="A7376" s="1">
        <v>7374.0</v>
      </c>
      <c r="B7376" s="3">
        <v>0.2767894570802213</v>
      </c>
      <c r="C7376" s="4">
        <v>0.2767894570802213</v>
      </c>
      <c r="D7376" s="3">
        <f t="shared" si="1"/>
        <v>0</v>
      </c>
      <c r="E7376" s="3">
        <f t="shared" si="2"/>
        <v>0</v>
      </c>
    </row>
    <row r="7377" ht="15.75" customHeight="1">
      <c r="A7377" s="1">
        <v>7375.0</v>
      </c>
      <c r="B7377" s="3">
        <v>6.545466918208139</v>
      </c>
      <c r="C7377" s="4">
        <v>6.545466918208139</v>
      </c>
      <c r="D7377" s="3">
        <f t="shared" si="1"/>
        <v>0</v>
      </c>
      <c r="E7377" s="3">
        <f t="shared" si="2"/>
        <v>0</v>
      </c>
    </row>
    <row r="7378" ht="15.75" customHeight="1">
      <c r="A7378" s="1">
        <v>7376.0</v>
      </c>
      <c r="B7378" s="3">
        <v>0.5500069072877218</v>
      </c>
      <c r="C7378" s="4">
        <v>0.5500069072877218</v>
      </c>
      <c r="D7378" s="3">
        <f t="shared" si="1"/>
        <v>0</v>
      </c>
      <c r="E7378" s="3">
        <f t="shared" si="2"/>
        <v>0</v>
      </c>
    </row>
    <row r="7379" ht="15.75" customHeight="1">
      <c r="A7379" s="1">
        <v>7377.0</v>
      </c>
      <c r="B7379" s="3">
        <v>6.4946802176229</v>
      </c>
      <c r="C7379" s="4">
        <v>6.4946802176229</v>
      </c>
      <c r="D7379" s="3">
        <f t="shared" si="1"/>
        <v>0</v>
      </c>
      <c r="E7379" s="3">
        <f t="shared" si="2"/>
        <v>0</v>
      </c>
    </row>
    <row r="7380" ht="15.75" customHeight="1">
      <c r="A7380" s="1">
        <v>7378.0</v>
      </c>
      <c r="B7380" s="3">
        <v>2.565729761314937</v>
      </c>
      <c r="C7380" s="4">
        <v>2.565729761314937</v>
      </c>
      <c r="D7380" s="3">
        <f t="shared" si="1"/>
        <v>0</v>
      </c>
      <c r="E7380" s="3">
        <f t="shared" si="2"/>
        <v>0</v>
      </c>
    </row>
    <row r="7381" ht="15.75" customHeight="1">
      <c r="A7381" s="1">
        <v>7379.0</v>
      </c>
      <c r="B7381" s="3">
        <v>1.557510983728643</v>
      </c>
      <c r="C7381" s="4">
        <v>1.557510983728643</v>
      </c>
      <c r="D7381" s="3">
        <f t="shared" si="1"/>
        <v>0</v>
      </c>
      <c r="E7381" s="3">
        <f t="shared" si="2"/>
        <v>0</v>
      </c>
    </row>
    <row r="7382" ht="15.75" customHeight="1">
      <c r="A7382" s="1">
        <v>7380.0</v>
      </c>
      <c r="B7382" s="3">
        <v>0.82906108675793</v>
      </c>
      <c r="C7382" s="4">
        <v>0.82906108675793</v>
      </c>
      <c r="D7382" s="3">
        <f t="shared" si="1"/>
        <v>0</v>
      </c>
      <c r="E7382" s="3">
        <f t="shared" si="2"/>
        <v>0</v>
      </c>
    </row>
    <row r="7383" ht="15.75" customHeight="1">
      <c r="A7383" s="1">
        <v>7381.0</v>
      </c>
      <c r="B7383" s="3">
        <v>2.400051123659788</v>
      </c>
      <c r="C7383" s="4">
        <v>2.400051123659788</v>
      </c>
      <c r="D7383" s="3">
        <f t="shared" si="1"/>
        <v>0</v>
      </c>
      <c r="E7383" s="3">
        <f t="shared" si="2"/>
        <v>0</v>
      </c>
    </row>
    <row r="7384" ht="15.75" customHeight="1">
      <c r="A7384" s="1">
        <v>7382.0</v>
      </c>
      <c r="B7384" s="3">
        <v>2.910765956656803</v>
      </c>
      <c r="C7384" s="4">
        <v>2.910765956656803</v>
      </c>
      <c r="D7384" s="3">
        <f t="shared" si="1"/>
        <v>0</v>
      </c>
      <c r="E7384" s="3">
        <f t="shared" si="2"/>
        <v>0</v>
      </c>
    </row>
    <row r="7385" ht="15.75" customHeight="1">
      <c r="A7385" s="1">
        <v>7383.0</v>
      </c>
      <c r="B7385" s="3">
        <v>1.344352843161967</v>
      </c>
      <c r="C7385" s="4">
        <v>1.344352843161967</v>
      </c>
      <c r="D7385" s="3">
        <f t="shared" si="1"/>
        <v>0</v>
      </c>
      <c r="E7385" s="3">
        <f t="shared" si="2"/>
        <v>0</v>
      </c>
    </row>
    <row r="7386" ht="15.75" customHeight="1">
      <c r="A7386" s="1">
        <v>7384.0</v>
      </c>
      <c r="B7386" s="3">
        <v>0.08559340461849284</v>
      </c>
      <c r="C7386" s="4">
        <v>0.08559340461849284</v>
      </c>
      <c r="D7386" s="3">
        <f t="shared" si="1"/>
        <v>0</v>
      </c>
      <c r="E7386" s="3">
        <f t="shared" si="2"/>
        <v>0</v>
      </c>
    </row>
    <row r="7387" ht="15.75" customHeight="1">
      <c r="A7387" s="1">
        <v>7385.0</v>
      </c>
      <c r="B7387" s="3">
        <v>1.001139134075067</v>
      </c>
      <c r="C7387" s="4">
        <v>1.001139134075067</v>
      </c>
      <c r="D7387" s="3">
        <f t="shared" si="1"/>
        <v>0</v>
      </c>
      <c r="E7387" s="3">
        <f t="shared" si="2"/>
        <v>0</v>
      </c>
    </row>
    <row r="7388" ht="15.75" customHeight="1">
      <c r="A7388" s="1">
        <v>7386.0</v>
      </c>
      <c r="B7388" s="3">
        <v>3.062377028610745</v>
      </c>
      <c r="C7388" s="4">
        <v>3.062377028610745</v>
      </c>
      <c r="D7388" s="3">
        <f t="shared" si="1"/>
        <v>0</v>
      </c>
      <c r="E7388" s="3">
        <f t="shared" si="2"/>
        <v>0</v>
      </c>
    </row>
    <row r="7389" ht="15.75" customHeight="1">
      <c r="A7389" s="1">
        <v>7387.0</v>
      </c>
      <c r="B7389" s="3">
        <v>0.9177816477760703</v>
      </c>
      <c r="C7389" s="4">
        <v>0.9177816477760703</v>
      </c>
      <c r="D7389" s="3">
        <f t="shared" si="1"/>
        <v>0</v>
      </c>
      <c r="E7389" s="3">
        <f t="shared" si="2"/>
        <v>0</v>
      </c>
    </row>
    <row r="7390" ht="15.75" customHeight="1">
      <c r="A7390" s="1">
        <v>7388.0</v>
      </c>
      <c r="B7390" s="3">
        <v>6.836902502541416</v>
      </c>
      <c r="C7390" s="4">
        <v>6.836902502541416</v>
      </c>
      <c r="D7390" s="3">
        <f t="shared" si="1"/>
        <v>0</v>
      </c>
      <c r="E7390" s="3">
        <f t="shared" si="2"/>
        <v>0</v>
      </c>
    </row>
    <row r="7391" ht="15.75" customHeight="1">
      <c r="A7391" s="1">
        <v>7389.0</v>
      </c>
      <c r="B7391" s="3">
        <v>0.8069351393493948</v>
      </c>
      <c r="C7391" s="4">
        <v>0.8069351393493948</v>
      </c>
      <c r="D7391" s="3">
        <f t="shared" si="1"/>
        <v>0</v>
      </c>
      <c r="E7391" s="3">
        <f t="shared" si="2"/>
        <v>0</v>
      </c>
    </row>
    <row r="7392" ht="15.75" customHeight="1">
      <c r="A7392" s="1">
        <v>7390.0</v>
      </c>
      <c r="B7392" s="3">
        <v>1.913672243138177</v>
      </c>
      <c r="C7392" s="4">
        <v>1.913672243138177</v>
      </c>
      <c r="D7392" s="3">
        <f t="shared" si="1"/>
        <v>0</v>
      </c>
      <c r="E7392" s="3">
        <f t="shared" si="2"/>
        <v>0</v>
      </c>
    </row>
    <row r="7393" ht="15.75" customHeight="1">
      <c r="A7393" s="1">
        <v>7391.0</v>
      </c>
      <c r="B7393" s="3">
        <v>1.077741913269721</v>
      </c>
      <c r="C7393" s="4">
        <v>1.077741913269721</v>
      </c>
      <c r="D7393" s="3">
        <f t="shared" si="1"/>
        <v>0</v>
      </c>
      <c r="E7393" s="3">
        <f t="shared" si="2"/>
        <v>0</v>
      </c>
    </row>
    <row r="7394" ht="15.75" customHeight="1">
      <c r="A7394" s="1">
        <v>7392.0</v>
      </c>
      <c r="B7394" s="3">
        <v>0.08433481304420468</v>
      </c>
      <c r="C7394" s="4">
        <v>0.08433481304420468</v>
      </c>
      <c r="D7394" s="3">
        <f t="shared" si="1"/>
        <v>0</v>
      </c>
      <c r="E7394" s="3">
        <f t="shared" si="2"/>
        <v>0</v>
      </c>
    </row>
    <row r="7395" ht="15.75" customHeight="1">
      <c r="A7395" s="1">
        <v>7393.0</v>
      </c>
      <c r="B7395" s="3">
        <v>8.401029461006885</v>
      </c>
      <c r="C7395" s="4">
        <v>8.401029461006885</v>
      </c>
      <c r="D7395" s="3">
        <f t="shared" si="1"/>
        <v>0</v>
      </c>
      <c r="E7395" s="3">
        <f t="shared" si="2"/>
        <v>0</v>
      </c>
    </row>
    <row r="7396" ht="15.75" customHeight="1">
      <c r="A7396" s="1">
        <v>7394.0</v>
      </c>
      <c r="B7396" s="3">
        <v>18.90788153601809</v>
      </c>
      <c r="C7396" s="4">
        <v>18.90788153601809</v>
      </c>
      <c r="D7396" s="3">
        <f t="shared" si="1"/>
        <v>0</v>
      </c>
      <c r="E7396" s="3">
        <f t="shared" si="2"/>
        <v>0</v>
      </c>
    </row>
    <row r="7397" ht="15.75" customHeight="1">
      <c r="A7397" s="1">
        <v>7395.0</v>
      </c>
      <c r="B7397" s="3">
        <v>0.9847252073005816</v>
      </c>
      <c r="C7397" s="4">
        <v>0.9847252073005816</v>
      </c>
      <c r="D7397" s="3">
        <f t="shared" si="1"/>
        <v>0</v>
      </c>
      <c r="E7397" s="3">
        <f t="shared" si="2"/>
        <v>0</v>
      </c>
    </row>
    <row r="7398" ht="15.75" customHeight="1">
      <c r="A7398" s="1">
        <v>7396.0</v>
      </c>
      <c r="B7398" s="3">
        <v>3.320439432519525</v>
      </c>
      <c r="C7398" s="4">
        <v>3.320439432519525</v>
      </c>
      <c r="D7398" s="3">
        <f t="shared" si="1"/>
        <v>0</v>
      </c>
      <c r="E7398" s="3">
        <f t="shared" si="2"/>
        <v>0</v>
      </c>
    </row>
    <row r="7399" ht="15.75" customHeight="1">
      <c r="A7399" s="1">
        <v>7397.0</v>
      </c>
      <c r="B7399" s="3">
        <v>221.5288585144914</v>
      </c>
      <c r="C7399" s="4">
        <v>221.5288585144914</v>
      </c>
      <c r="D7399" s="3">
        <f t="shared" si="1"/>
        <v>0</v>
      </c>
      <c r="E7399" s="3">
        <f t="shared" si="2"/>
        <v>0</v>
      </c>
    </row>
    <row r="7400" ht="15.75" customHeight="1">
      <c r="A7400" s="1">
        <v>7398.0</v>
      </c>
      <c r="B7400" s="3">
        <v>0.3712925033018997</v>
      </c>
      <c r="C7400" s="4">
        <v>0.3712925033018997</v>
      </c>
      <c r="D7400" s="3">
        <f t="shared" si="1"/>
        <v>0</v>
      </c>
      <c r="E7400" s="3">
        <f t="shared" si="2"/>
        <v>0</v>
      </c>
    </row>
    <row r="7401" ht="15.75" customHeight="1">
      <c r="A7401" s="1">
        <v>7399.0</v>
      </c>
      <c r="B7401" s="3">
        <v>3.668520826790066</v>
      </c>
      <c r="C7401" s="4">
        <v>3.668520826790066</v>
      </c>
      <c r="D7401" s="3">
        <f t="shared" si="1"/>
        <v>0</v>
      </c>
      <c r="E7401" s="3">
        <f t="shared" si="2"/>
        <v>0</v>
      </c>
    </row>
    <row r="7402" ht="15.75" customHeight="1">
      <c r="A7402" s="1">
        <v>7400.0</v>
      </c>
      <c r="B7402" s="3">
        <v>0.504447123467456</v>
      </c>
      <c r="C7402" s="4">
        <v>0.504447123467456</v>
      </c>
      <c r="D7402" s="3">
        <f t="shared" si="1"/>
        <v>0</v>
      </c>
      <c r="E7402" s="3">
        <f t="shared" si="2"/>
        <v>0</v>
      </c>
    </row>
    <row r="7403" ht="15.75" customHeight="1">
      <c r="A7403" s="1">
        <v>7401.0</v>
      </c>
      <c r="B7403" s="3">
        <v>2.466851266063698</v>
      </c>
      <c r="C7403" s="4">
        <v>2.466851266063698</v>
      </c>
      <c r="D7403" s="3">
        <f t="shared" si="1"/>
        <v>0</v>
      </c>
      <c r="E7403" s="3">
        <f t="shared" si="2"/>
        <v>0</v>
      </c>
    </row>
    <row r="7404" ht="15.75" customHeight="1">
      <c r="A7404" s="1">
        <v>7402.0</v>
      </c>
      <c r="B7404" s="3">
        <v>1.171609996729765</v>
      </c>
      <c r="C7404" s="4">
        <v>1.171609996729765</v>
      </c>
      <c r="D7404" s="3">
        <f t="shared" si="1"/>
        <v>0</v>
      </c>
      <c r="E7404" s="3">
        <f t="shared" si="2"/>
        <v>0</v>
      </c>
    </row>
    <row r="7405" ht="15.75" customHeight="1">
      <c r="A7405" s="1">
        <v>7403.0</v>
      </c>
      <c r="B7405" s="3">
        <v>0.5970376045928961</v>
      </c>
      <c r="C7405" s="4">
        <v>0.5970376045928961</v>
      </c>
      <c r="D7405" s="3">
        <f t="shared" si="1"/>
        <v>0</v>
      </c>
      <c r="E7405" s="3">
        <f t="shared" si="2"/>
        <v>0</v>
      </c>
    </row>
    <row r="7406" ht="15.75" customHeight="1">
      <c r="A7406" s="1">
        <v>7404.0</v>
      </c>
      <c r="B7406" s="3">
        <v>6.515685430730572</v>
      </c>
      <c r="C7406" s="4">
        <v>6.515685430730572</v>
      </c>
      <c r="D7406" s="3">
        <f t="shared" si="1"/>
        <v>0</v>
      </c>
      <c r="E7406" s="3">
        <f t="shared" si="2"/>
        <v>0</v>
      </c>
    </row>
    <row r="7407" ht="15.75" customHeight="1">
      <c r="A7407" s="1">
        <v>7405.0</v>
      </c>
      <c r="B7407" s="3">
        <v>2.429479409328906</v>
      </c>
      <c r="C7407" s="4">
        <v>2.429479409328906</v>
      </c>
      <c r="D7407" s="3">
        <f t="shared" si="1"/>
        <v>0</v>
      </c>
      <c r="E7407" s="3">
        <f t="shared" si="2"/>
        <v>0</v>
      </c>
    </row>
    <row r="7408" ht="15.75" customHeight="1">
      <c r="A7408" s="1">
        <v>7406.0</v>
      </c>
      <c r="B7408" s="3">
        <v>14.34314942894876</v>
      </c>
      <c r="C7408" s="4">
        <v>14.34314942894876</v>
      </c>
      <c r="D7408" s="3">
        <f t="shared" si="1"/>
        <v>0</v>
      </c>
      <c r="E7408" s="3">
        <f t="shared" si="2"/>
        <v>0</v>
      </c>
    </row>
    <row r="7409" ht="15.75" customHeight="1">
      <c r="A7409" s="1">
        <v>7407.0</v>
      </c>
      <c r="B7409" s="3">
        <v>17.1379432077434</v>
      </c>
      <c r="C7409" s="4">
        <v>17.1379432077434</v>
      </c>
      <c r="D7409" s="3">
        <f t="shared" si="1"/>
        <v>0</v>
      </c>
      <c r="E7409" s="3">
        <f t="shared" si="2"/>
        <v>0</v>
      </c>
    </row>
    <row r="7410" ht="15.75" customHeight="1">
      <c r="A7410" s="1">
        <v>7408.0</v>
      </c>
      <c r="B7410" s="3">
        <v>0.2021264376093274</v>
      </c>
      <c r="C7410" s="4">
        <v>0.2021264376093274</v>
      </c>
      <c r="D7410" s="3">
        <f t="shared" si="1"/>
        <v>0</v>
      </c>
      <c r="E7410" s="3">
        <f t="shared" si="2"/>
        <v>0</v>
      </c>
    </row>
    <row r="7411" ht="15.75" customHeight="1">
      <c r="A7411" s="1">
        <v>7409.0</v>
      </c>
      <c r="B7411" s="3">
        <v>0.2911373372397278</v>
      </c>
      <c r="C7411" s="4">
        <v>0.2911373372397278</v>
      </c>
      <c r="D7411" s="3">
        <f t="shared" si="1"/>
        <v>0</v>
      </c>
      <c r="E7411" s="3">
        <f t="shared" si="2"/>
        <v>0</v>
      </c>
    </row>
    <row r="7412" ht="15.75" customHeight="1">
      <c r="A7412" s="1">
        <v>7410.0</v>
      </c>
      <c r="B7412" s="3">
        <v>0.1829886265358238</v>
      </c>
      <c r="C7412" s="4">
        <v>0.1829886265358238</v>
      </c>
      <c r="D7412" s="3">
        <f t="shared" si="1"/>
        <v>0</v>
      </c>
      <c r="E7412" s="3">
        <f t="shared" si="2"/>
        <v>0</v>
      </c>
    </row>
    <row r="7413" ht="15.75" customHeight="1">
      <c r="A7413" s="1">
        <v>7411.0</v>
      </c>
      <c r="B7413" s="3">
        <v>3.734162522785471</v>
      </c>
      <c r="C7413" s="4">
        <v>3.734162522785471</v>
      </c>
      <c r="D7413" s="3">
        <f t="shared" si="1"/>
        <v>0</v>
      </c>
      <c r="E7413" s="3">
        <f t="shared" si="2"/>
        <v>0</v>
      </c>
    </row>
    <row r="7414" ht="15.75" customHeight="1">
      <c r="A7414" s="1">
        <v>7412.0</v>
      </c>
      <c r="B7414" s="3">
        <v>14.33291271225803</v>
      </c>
      <c r="C7414" s="4">
        <v>14.33291271225803</v>
      </c>
      <c r="D7414" s="3">
        <f t="shared" si="1"/>
        <v>0</v>
      </c>
      <c r="E7414" s="3">
        <f t="shared" si="2"/>
        <v>0</v>
      </c>
    </row>
    <row r="7415" ht="15.75" customHeight="1">
      <c r="A7415" s="1">
        <v>7413.0</v>
      </c>
      <c r="B7415" s="3">
        <v>0.7240020793191025</v>
      </c>
      <c r="C7415" s="4">
        <v>0.7240020793191025</v>
      </c>
      <c r="D7415" s="3">
        <f t="shared" si="1"/>
        <v>0</v>
      </c>
      <c r="E7415" s="3">
        <f t="shared" si="2"/>
        <v>0</v>
      </c>
    </row>
    <row r="7416" ht="15.75" customHeight="1">
      <c r="A7416" s="1">
        <v>7414.0</v>
      </c>
      <c r="B7416" s="3">
        <v>1.5313963196109</v>
      </c>
      <c r="C7416" s="4">
        <v>1.5313963196109</v>
      </c>
      <c r="D7416" s="3">
        <f t="shared" si="1"/>
        <v>0</v>
      </c>
      <c r="E7416" s="3">
        <f t="shared" si="2"/>
        <v>0</v>
      </c>
    </row>
    <row r="7417" ht="15.75" customHeight="1">
      <c r="A7417" s="1">
        <v>7415.0</v>
      </c>
      <c r="B7417" s="3">
        <v>8.827186010322489</v>
      </c>
      <c r="C7417" s="4">
        <v>8.827186010322489</v>
      </c>
      <c r="D7417" s="3">
        <f t="shared" si="1"/>
        <v>0</v>
      </c>
      <c r="E7417" s="3">
        <f t="shared" si="2"/>
        <v>0</v>
      </c>
    </row>
    <row r="7418" ht="15.75" customHeight="1">
      <c r="A7418" s="1">
        <v>7416.0</v>
      </c>
      <c r="B7418" s="3">
        <v>2.1511417438804</v>
      </c>
      <c r="C7418" s="4">
        <v>2.1511417438804</v>
      </c>
      <c r="D7418" s="3">
        <f t="shared" si="1"/>
        <v>0</v>
      </c>
      <c r="E7418" s="3">
        <f t="shared" si="2"/>
        <v>0</v>
      </c>
    </row>
    <row r="7419" ht="15.75" customHeight="1">
      <c r="A7419" s="1">
        <v>7417.0</v>
      </c>
      <c r="B7419" s="3">
        <v>1.025254050310465</v>
      </c>
      <c r="C7419" s="4">
        <v>1.025254050310465</v>
      </c>
      <c r="D7419" s="3">
        <f t="shared" si="1"/>
        <v>0</v>
      </c>
      <c r="E7419" s="3">
        <f t="shared" si="2"/>
        <v>0</v>
      </c>
    </row>
    <row r="7420" ht="15.75" customHeight="1">
      <c r="A7420" s="1">
        <v>7418.0</v>
      </c>
      <c r="B7420" s="3">
        <v>2.803872391295676</v>
      </c>
      <c r="C7420" s="4">
        <v>2.803872391295676</v>
      </c>
      <c r="D7420" s="3">
        <f t="shared" si="1"/>
        <v>0</v>
      </c>
      <c r="E7420" s="3">
        <f t="shared" si="2"/>
        <v>0</v>
      </c>
    </row>
    <row r="7421" ht="15.75" customHeight="1">
      <c r="A7421" s="1">
        <v>7419.0</v>
      </c>
      <c r="B7421" s="3">
        <v>0.05641500758033075</v>
      </c>
      <c r="C7421" s="4">
        <v>0.05641500758033075</v>
      </c>
      <c r="D7421" s="3">
        <f t="shared" si="1"/>
        <v>0</v>
      </c>
      <c r="E7421" s="3">
        <f t="shared" si="2"/>
        <v>0</v>
      </c>
    </row>
    <row r="7422" ht="15.75" customHeight="1">
      <c r="A7422" s="1">
        <v>7420.0</v>
      </c>
      <c r="B7422" s="3">
        <v>8.574043078127088</v>
      </c>
      <c r="C7422" s="4">
        <v>8.574043078127088</v>
      </c>
      <c r="D7422" s="3">
        <f t="shared" si="1"/>
        <v>0</v>
      </c>
      <c r="E7422" s="3">
        <f t="shared" si="2"/>
        <v>0</v>
      </c>
    </row>
    <row r="7423" ht="15.75" customHeight="1">
      <c r="A7423" s="1">
        <v>7421.0</v>
      </c>
      <c r="B7423" s="3">
        <v>19.39905918930181</v>
      </c>
      <c r="C7423" s="4">
        <v>19.39905918930181</v>
      </c>
      <c r="D7423" s="3">
        <f t="shared" si="1"/>
        <v>0</v>
      </c>
      <c r="E7423" s="3">
        <f t="shared" si="2"/>
        <v>0</v>
      </c>
    </row>
    <row r="7424" ht="15.75" customHeight="1">
      <c r="A7424" s="1">
        <v>7422.0</v>
      </c>
      <c r="B7424" s="3">
        <v>6.373604093455626</v>
      </c>
      <c r="C7424" s="4">
        <v>6.373604093455626</v>
      </c>
      <c r="D7424" s="3">
        <f t="shared" si="1"/>
        <v>0</v>
      </c>
      <c r="E7424" s="3">
        <f t="shared" si="2"/>
        <v>0</v>
      </c>
    </row>
    <row r="7425" ht="15.75" customHeight="1">
      <c r="A7425" s="1">
        <v>7423.0</v>
      </c>
      <c r="B7425" s="3">
        <v>42.12476261534802</v>
      </c>
      <c r="C7425" s="4">
        <v>42.12476261534802</v>
      </c>
      <c r="D7425" s="3">
        <f t="shared" si="1"/>
        <v>0</v>
      </c>
      <c r="E7425" s="3">
        <f t="shared" si="2"/>
        <v>0</v>
      </c>
    </row>
    <row r="7426" ht="15.75" customHeight="1">
      <c r="A7426" s="1">
        <v>7424.0</v>
      </c>
      <c r="B7426" s="3">
        <v>0.5783985368794936</v>
      </c>
      <c r="C7426" s="4">
        <v>0.5783985368794936</v>
      </c>
      <c r="D7426" s="3">
        <f t="shared" si="1"/>
        <v>0</v>
      </c>
      <c r="E7426" s="3">
        <f t="shared" si="2"/>
        <v>0</v>
      </c>
    </row>
    <row r="7427" ht="15.75" customHeight="1">
      <c r="A7427" s="1">
        <v>7425.0</v>
      </c>
      <c r="B7427" s="3">
        <v>27.79650900139749</v>
      </c>
      <c r="C7427" s="4">
        <v>27.79650900139749</v>
      </c>
      <c r="D7427" s="3">
        <f t="shared" si="1"/>
        <v>0</v>
      </c>
      <c r="E7427" s="3">
        <f t="shared" si="2"/>
        <v>0</v>
      </c>
    </row>
    <row r="7428" ht="15.75" customHeight="1">
      <c r="A7428" s="1">
        <v>7426.0</v>
      </c>
      <c r="B7428" s="3">
        <v>0.210102221533054</v>
      </c>
      <c r="C7428" s="4">
        <v>0.210102221533054</v>
      </c>
      <c r="D7428" s="3">
        <f t="shared" si="1"/>
        <v>0</v>
      </c>
      <c r="E7428" s="3">
        <f t="shared" si="2"/>
        <v>0</v>
      </c>
    </row>
    <row r="7429" ht="15.75" customHeight="1">
      <c r="A7429" s="1">
        <v>7427.0</v>
      </c>
      <c r="B7429" s="3">
        <v>1.926022713442633</v>
      </c>
      <c r="C7429" s="4">
        <v>1.926022713442633</v>
      </c>
      <c r="D7429" s="3">
        <f t="shared" si="1"/>
        <v>0</v>
      </c>
      <c r="E7429" s="3">
        <f t="shared" si="2"/>
        <v>0</v>
      </c>
    </row>
    <row r="7430" ht="15.75" customHeight="1">
      <c r="A7430" s="1">
        <v>7428.0</v>
      </c>
      <c r="B7430" s="3">
        <v>7.312524771503916</v>
      </c>
      <c r="C7430" s="4">
        <v>7.312524771503916</v>
      </c>
      <c r="D7430" s="3">
        <f t="shared" si="1"/>
        <v>0</v>
      </c>
      <c r="E7430" s="3">
        <f t="shared" si="2"/>
        <v>0</v>
      </c>
    </row>
    <row r="7431" ht="15.75" customHeight="1">
      <c r="A7431" s="1">
        <v>7429.0</v>
      </c>
      <c r="B7431" s="3">
        <v>5.035198260134677</v>
      </c>
      <c r="C7431" s="4">
        <v>5.035198260134677</v>
      </c>
      <c r="D7431" s="3">
        <f t="shared" si="1"/>
        <v>0</v>
      </c>
      <c r="E7431" s="3">
        <f t="shared" si="2"/>
        <v>0</v>
      </c>
    </row>
    <row r="7432" ht="15.75" customHeight="1">
      <c r="A7432" s="1">
        <v>7430.0</v>
      </c>
      <c r="B7432" s="3">
        <v>0.6945585536995899</v>
      </c>
      <c r="C7432" s="4">
        <v>0.6945585536995899</v>
      </c>
      <c r="D7432" s="3">
        <f t="shared" si="1"/>
        <v>0</v>
      </c>
      <c r="E7432" s="3">
        <f t="shared" si="2"/>
        <v>0</v>
      </c>
    </row>
    <row r="7433" ht="15.75" customHeight="1">
      <c r="A7433" s="1">
        <v>7431.0</v>
      </c>
      <c r="B7433" s="3">
        <v>1.529263402345159</v>
      </c>
      <c r="C7433" s="4">
        <v>1.529263402345159</v>
      </c>
      <c r="D7433" s="3">
        <f t="shared" si="1"/>
        <v>0</v>
      </c>
      <c r="E7433" s="3">
        <f t="shared" si="2"/>
        <v>0</v>
      </c>
    </row>
    <row r="7434" ht="15.75" customHeight="1">
      <c r="A7434" s="1">
        <v>7432.0</v>
      </c>
      <c r="B7434" s="3">
        <v>1.029364420566555</v>
      </c>
      <c r="C7434" s="4">
        <v>1.029364420566555</v>
      </c>
      <c r="D7434" s="3">
        <f t="shared" si="1"/>
        <v>0</v>
      </c>
      <c r="E7434" s="3">
        <f t="shared" si="2"/>
        <v>0</v>
      </c>
    </row>
    <row r="7435" ht="15.75" customHeight="1">
      <c r="A7435" s="1">
        <v>7433.0</v>
      </c>
      <c r="B7435" s="3">
        <v>1.577272414859884</v>
      </c>
      <c r="C7435" s="4">
        <v>1.577272414859884</v>
      </c>
      <c r="D7435" s="3">
        <f t="shared" si="1"/>
        <v>0</v>
      </c>
      <c r="E7435" s="3">
        <f t="shared" si="2"/>
        <v>0</v>
      </c>
    </row>
    <row r="7436" ht="15.75" customHeight="1">
      <c r="A7436" s="1">
        <v>7434.0</v>
      </c>
      <c r="B7436" s="3">
        <v>1.199609906302983</v>
      </c>
      <c r="C7436" s="4">
        <v>1.199609906302983</v>
      </c>
      <c r="D7436" s="3">
        <f t="shared" si="1"/>
        <v>0</v>
      </c>
      <c r="E7436" s="3">
        <f t="shared" si="2"/>
        <v>0</v>
      </c>
    </row>
    <row r="7437" ht="15.75" customHeight="1">
      <c r="A7437" s="1">
        <v>7435.0</v>
      </c>
      <c r="B7437" s="3">
        <v>1.134640212655357</v>
      </c>
      <c r="C7437" s="4">
        <v>1.134640212655357</v>
      </c>
      <c r="D7437" s="3">
        <f t="shared" si="1"/>
        <v>0</v>
      </c>
      <c r="E7437" s="3">
        <f t="shared" si="2"/>
        <v>0</v>
      </c>
    </row>
    <row r="7438" ht="15.75" customHeight="1">
      <c r="A7438" s="1">
        <v>7436.0</v>
      </c>
      <c r="B7438" s="3">
        <v>0.7128675979480196</v>
      </c>
      <c r="C7438" s="4">
        <v>0.7128675979480196</v>
      </c>
      <c r="D7438" s="3">
        <f t="shared" si="1"/>
        <v>0</v>
      </c>
      <c r="E7438" s="3">
        <f t="shared" si="2"/>
        <v>0</v>
      </c>
    </row>
    <row r="7439" ht="15.75" customHeight="1">
      <c r="A7439" s="1">
        <v>7437.0</v>
      </c>
      <c r="B7439" s="3">
        <v>0.1895350908704458</v>
      </c>
      <c r="C7439" s="4">
        <v>0.1895350908704458</v>
      </c>
      <c r="D7439" s="3">
        <f t="shared" si="1"/>
        <v>0</v>
      </c>
      <c r="E7439" s="3">
        <f t="shared" si="2"/>
        <v>0</v>
      </c>
    </row>
    <row r="7440" ht="15.75" customHeight="1">
      <c r="A7440" s="1">
        <v>7438.0</v>
      </c>
      <c r="B7440" s="3">
        <v>0.3008964427716895</v>
      </c>
      <c r="C7440" s="4">
        <v>0.3008964427716895</v>
      </c>
      <c r="D7440" s="3">
        <f t="shared" si="1"/>
        <v>0</v>
      </c>
      <c r="E7440" s="3">
        <f t="shared" si="2"/>
        <v>0</v>
      </c>
    </row>
    <row r="7441" ht="15.75" customHeight="1">
      <c r="A7441" s="1">
        <v>7439.0</v>
      </c>
      <c r="B7441" s="3">
        <v>15.3263078834207</v>
      </c>
      <c r="C7441" s="4">
        <v>15.3263078834207</v>
      </c>
      <c r="D7441" s="3">
        <f t="shared" si="1"/>
        <v>0</v>
      </c>
      <c r="E7441" s="3">
        <f t="shared" si="2"/>
        <v>0</v>
      </c>
    </row>
    <row r="7442" ht="15.75" customHeight="1">
      <c r="A7442" s="1">
        <v>7440.0</v>
      </c>
      <c r="B7442" s="3">
        <v>0.7610448713498202</v>
      </c>
      <c r="C7442" s="4">
        <v>0.7610448713498202</v>
      </c>
      <c r="D7442" s="3">
        <f t="shared" si="1"/>
        <v>0</v>
      </c>
      <c r="E7442" s="3">
        <f t="shared" si="2"/>
        <v>0</v>
      </c>
    </row>
    <row r="7443" ht="15.75" customHeight="1">
      <c r="A7443" s="1">
        <v>7441.0</v>
      </c>
      <c r="B7443" s="3">
        <v>0.752219401668526</v>
      </c>
      <c r="C7443" s="4">
        <v>0.752219401668526</v>
      </c>
      <c r="D7443" s="3">
        <f t="shared" si="1"/>
        <v>0</v>
      </c>
      <c r="E7443" s="3">
        <f t="shared" si="2"/>
        <v>0</v>
      </c>
    </row>
    <row r="7444" ht="15.75" customHeight="1">
      <c r="A7444" s="1">
        <v>7442.0</v>
      </c>
      <c r="B7444" s="3">
        <v>0.1786820788420306</v>
      </c>
      <c r="C7444" s="4">
        <v>0.1786820788420306</v>
      </c>
      <c r="D7444" s="3">
        <f t="shared" si="1"/>
        <v>0</v>
      </c>
      <c r="E7444" s="3">
        <f t="shared" si="2"/>
        <v>0</v>
      </c>
    </row>
    <row r="7445" ht="15.75" customHeight="1">
      <c r="A7445" s="1">
        <v>7443.0</v>
      </c>
      <c r="B7445" s="3">
        <v>5.944660144018797</v>
      </c>
      <c r="C7445" s="4">
        <v>5.944660144018797</v>
      </c>
      <c r="D7445" s="3">
        <f t="shared" si="1"/>
        <v>0</v>
      </c>
      <c r="E7445" s="3">
        <f t="shared" si="2"/>
        <v>0</v>
      </c>
    </row>
    <row r="7446" ht="15.75" customHeight="1">
      <c r="A7446" s="1">
        <v>7444.0</v>
      </c>
      <c r="B7446" s="3">
        <v>2.540696843156319</v>
      </c>
      <c r="C7446" s="4">
        <v>2.540696843156319</v>
      </c>
      <c r="D7446" s="3">
        <f t="shared" si="1"/>
        <v>0</v>
      </c>
      <c r="E7446" s="3">
        <f t="shared" si="2"/>
        <v>0</v>
      </c>
    </row>
    <row r="7447" ht="15.75" customHeight="1">
      <c r="A7447" s="1">
        <v>7445.0</v>
      </c>
      <c r="B7447" s="3">
        <v>3.765331285309947</v>
      </c>
      <c r="C7447" s="4">
        <v>3.765331285309947</v>
      </c>
      <c r="D7447" s="3">
        <f t="shared" si="1"/>
        <v>0</v>
      </c>
      <c r="E7447" s="3">
        <f t="shared" si="2"/>
        <v>0</v>
      </c>
    </row>
    <row r="7448" ht="15.75" customHeight="1">
      <c r="A7448" s="1">
        <v>7446.0</v>
      </c>
      <c r="B7448" s="3">
        <v>0.2612803515169192</v>
      </c>
      <c r="C7448" s="4">
        <v>0.2612803515169192</v>
      </c>
      <c r="D7448" s="3">
        <f t="shared" si="1"/>
        <v>0</v>
      </c>
      <c r="E7448" s="3">
        <f t="shared" si="2"/>
        <v>0</v>
      </c>
    </row>
    <row r="7449" ht="15.75" customHeight="1">
      <c r="A7449" s="1">
        <v>7447.0</v>
      </c>
      <c r="B7449" s="3">
        <v>0.461667231569016</v>
      </c>
      <c r="C7449" s="4">
        <v>0.461667231569016</v>
      </c>
      <c r="D7449" s="3">
        <f t="shared" si="1"/>
        <v>0</v>
      </c>
      <c r="E7449" s="3">
        <f t="shared" si="2"/>
        <v>0</v>
      </c>
    </row>
    <row r="7450" ht="15.75" customHeight="1">
      <c r="A7450" s="1">
        <v>7448.0</v>
      </c>
      <c r="B7450" s="3">
        <v>1.219272695737757</v>
      </c>
      <c r="C7450" s="4">
        <v>1.219272695737757</v>
      </c>
      <c r="D7450" s="3">
        <f t="shared" si="1"/>
        <v>0</v>
      </c>
      <c r="E7450" s="3">
        <f t="shared" si="2"/>
        <v>0</v>
      </c>
    </row>
    <row r="7451" ht="15.75" customHeight="1">
      <c r="A7451" s="1">
        <v>7449.0</v>
      </c>
      <c r="B7451" s="3">
        <v>11.97487007576439</v>
      </c>
      <c r="C7451" s="4">
        <v>11.97487007576439</v>
      </c>
      <c r="D7451" s="3">
        <f t="shared" si="1"/>
        <v>0</v>
      </c>
      <c r="E7451" s="3">
        <f t="shared" si="2"/>
        <v>0</v>
      </c>
    </row>
    <row r="7452" ht="15.75" customHeight="1">
      <c r="A7452" s="1">
        <v>7450.0</v>
      </c>
      <c r="B7452" s="3">
        <v>17.39125290244591</v>
      </c>
      <c r="C7452" s="4">
        <v>17.39125290244591</v>
      </c>
      <c r="D7452" s="3">
        <f t="shared" si="1"/>
        <v>0</v>
      </c>
      <c r="E7452" s="3">
        <f t="shared" si="2"/>
        <v>0</v>
      </c>
    </row>
    <row r="7453" ht="15.75" customHeight="1">
      <c r="A7453" s="1">
        <v>7451.0</v>
      </c>
      <c r="B7453" s="3">
        <v>0.7105174223559603</v>
      </c>
      <c r="C7453" s="4">
        <v>0.7105174223559603</v>
      </c>
      <c r="D7453" s="3">
        <f t="shared" si="1"/>
        <v>0</v>
      </c>
      <c r="E7453" s="3">
        <f t="shared" si="2"/>
        <v>0</v>
      </c>
    </row>
    <row r="7454" ht="15.75" customHeight="1">
      <c r="A7454" s="1">
        <v>7452.0</v>
      </c>
      <c r="B7454" s="3">
        <v>27.28453143332482</v>
      </c>
      <c r="C7454" s="4">
        <v>27.28453143332482</v>
      </c>
      <c r="D7454" s="3">
        <f t="shared" si="1"/>
        <v>0</v>
      </c>
      <c r="E7454" s="3">
        <f t="shared" si="2"/>
        <v>0</v>
      </c>
    </row>
    <row r="7455" ht="15.75" customHeight="1">
      <c r="A7455" s="1">
        <v>7453.0</v>
      </c>
      <c r="B7455" s="3">
        <v>1.300053267795524</v>
      </c>
      <c r="C7455" s="4">
        <v>1.300053267795524</v>
      </c>
      <c r="D7455" s="3">
        <f t="shared" si="1"/>
        <v>0</v>
      </c>
      <c r="E7455" s="3">
        <f t="shared" si="2"/>
        <v>0</v>
      </c>
    </row>
    <row r="7456" ht="15.75" customHeight="1">
      <c r="A7456" s="1">
        <v>7454.0</v>
      </c>
      <c r="B7456" s="3">
        <v>1.185864435416851</v>
      </c>
      <c r="C7456" s="4">
        <v>1.185864435416851</v>
      </c>
      <c r="D7456" s="3">
        <f t="shared" si="1"/>
        <v>0</v>
      </c>
      <c r="E7456" s="3">
        <f t="shared" si="2"/>
        <v>0</v>
      </c>
    </row>
    <row r="7457" ht="15.75" customHeight="1">
      <c r="A7457" s="1">
        <v>7455.0</v>
      </c>
      <c r="B7457" s="3">
        <v>1.390790175044378</v>
      </c>
      <c r="C7457" s="4">
        <v>1.390790175044378</v>
      </c>
      <c r="D7457" s="3">
        <f t="shared" si="1"/>
        <v>0</v>
      </c>
      <c r="E7457" s="3">
        <f t="shared" si="2"/>
        <v>0</v>
      </c>
    </row>
    <row r="7458" ht="15.75" customHeight="1">
      <c r="A7458" s="1">
        <v>7456.0</v>
      </c>
      <c r="B7458" s="3">
        <v>29.15299370487118</v>
      </c>
      <c r="C7458" s="4">
        <v>29.15299370487118</v>
      </c>
      <c r="D7458" s="3">
        <f t="shared" si="1"/>
        <v>0</v>
      </c>
      <c r="E7458" s="3">
        <f t="shared" si="2"/>
        <v>0</v>
      </c>
    </row>
    <row r="7459" ht="15.75" customHeight="1">
      <c r="A7459" s="1">
        <v>7457.0</v>
      </c>
      <c r="B7459" s="3">
        <v>17.84118281756239</v>
      </c>
      <c r="C7459" s="4">
        <v>17.84118281756239</v>
      </c>
      <c r="D7459" s="3">
        <f t="shared" si="1"/>
        <v>0</v>
      </c>
      <c r="E7459" s="3">
        <f t="shared" si="2"/>
        <v>0</v>
      </c>
    </row>
    <row r="7460" ht="15.75" customHeight="1">
      <c r="A7460" s="1">
        <v>7458.0</v>
      </c>
      <c r="B7460" s="3">
        <v>0.6075915764562094</v>
      </c>
      <c r="C7460" s="4">
        <v>0.6075915764562094</v>
      </c>
      <c r="D7460" s="3">
        <f t="shared" si="1"/>
        <v>0</v>
      </c>
      <c r="E7460" s="3">
        <f t="shared" si="2"/>
        <v>0</v>
      </c>
    </row>
    <row r="7461" ht="15.75" customHeight="1">
      <c r="A7461" s="1">
        <v>7459.0</v>
      </c>
      <c r="B7461" s="3">
        <v>0.9114698924811744</v>
      </c>
      <c r="C7461" s="4">
        <v>0.9114698924811744</v>
      </c>
      <c r="D7461" s="3">
        <f t="shared" si="1"/>
        <v>0</v>
      </c>
      <c r="E7461" s="3">
        <f t="shared" si="2"/>
        <v>0</v>
      </c>
    </row>
    <row r="7462" ht="15.75" customHeight="1">
      <c r="A7462" s="1">
        <v>7460.0</v>
      </c>
      <c r="B7462" s="3">
        <v>0.7833432344724652</v>
      </c>
      <c r="C7462" s="4">
        <v>0.7833432344724652</v>
      </c>
      <c r="D7462" s="3">
        <f t="shared" si="1"/>
        <v>0</v>
      </c>
      <c r="E7462" s="3">
        <f t="shared" si="2"/>
        <v>0</v>
      </c>
    </row>
    <row r="7463" ht="15.75" customHeight="1">
      <c r="A7463" s="1">
        <v>7461.0</v>
      </c>
      <c r="B7463" s="3">
        <v>10.6928744982823</v>
      </c>
      <c r="C7463" s="4">
        <v>10.6928744982823</v>
      </c>
      <c r="D7463" s="3">
        <f t="shared" si="1"/>
        <v>0</v>
      </c>
      <c r="E7463" s="3">
        <f t="shared" si="2"/>
        <v>0</v>
      </c>
    </row>
    <row r="7464" ht="15.75" customHeight="1">
      <c r="A7464" s="1">
        <v>7462.0</v>
      </c>
      <c r="B7464" s="3">
        <v>26.70501335426127</v>
      </c>
      <c r="C7464" s="4">
        <v>26.70501335426127</v>
      </c>
      <c r="D7464" s="3">
        <f t="shared" si="1"/>
        <v>0</v>
      </c>
      <c r="E7464" s="3">
        <f t="shared" si="2"/>
        <v>0</v>
      </c>
    </row>
    <row r="7465" ht="15.75" customHeight="1">
      <c r="A7465" s="1">
        <v>7463.0</v>
      </c>
      <c r="B7465" s="3">
        <v>25.78292594306361</v>
      </c>
      <c r="C7465" s="4">
        <v>25.78292594306361</v>
      </c>
      <c r="D7465" s="3">
        <f t="shared" si="1"/>
        <v>0</v>
      </c>
      <c r="E7465" s="3">
        <f t="shared" si="2"/>
        <v>0</v>
      </c>
    </row>
    <row r="7466" ht="15.75" customHeight="1">
      <c r="A7466" s="1">
        <v>7464.0</v>
      </c>
      <c r="B7466" s="3">
        <v>0.8102664388691295</v>
      </c>
      <c r="C7466" s="4">
        <v>0.8102664388691295</v>
      </c>
      <c r="D7466" s="3">
        <f t="shared" si="1"/>
        <v>0</v>
      </c>
      <c r="E7466" s="3">
        <f t="shared" si="2"/>
        <v>0</v>
      </c>
    </row>
    <row r="7467" ht="15.75" customHeight="1">
      <c r="A7467" s="1">
        <v>7465.0</v>
      </c>
      <c r="B7467" s="3">
        <v>2.896234271031321</v>
      </c>
      <c r="C7467" s="4">
        <v>2.896234271031321</v>
      </c>
      <c r="D7467" s="3">
        <f t="shared" si="1"/>
        <v>0</v>
      </c>
      <c r="E7467" s="3">
        <f t="shared" si="2"/>
        <v>0</v>
      </c>
    </row>
    <row r="7468" ht="15.75" customHeight="1">
      <c r="A7468" s="1">
        <v>7466.0</v>
      </c>
      <c r="B7468" s="3">
        <v>11.1470785536225</v>
      </c>
      <c r="C7468" s="4">
        <v>11.1470785536225</v>
      </c>
      <c r="D7468" s="3">
        <f t="shared" si="1"/>
        <v>0</v>
      </c>
      <c r="E7468" s="3">
        <f t="shared" si="2"/>
        <v>0</v>
      </c>
    </row>
    <row r="7469" ht="15.75" customHeight="1">
      <c r="A7469" s="1">
        <v>7467.0</v>
      </c>
      <c r="B7469" s="3">
        <v>13.46929401637039</v>
      </c>
      <c r="C7469" s="4">
        <v>13.46929401637039</v>
      </c>
      <c r="D7469" s="3">
        <f t="shared" si="1"/>
        <v>0</v>
      </c>
      <c r="E7469" s="3">
        <f t="shared" si="2"/>
        <v>0</v>
      </c>
    </row>
    <row r="7470" ht="15.75" customHeight="1">
      <c r="A7470" s="1">
        <v>7468.0</v>
      </c>
      <c r="B7470" s="3">
        <v>1.175609431383736</v>
      </c>
      <c r="C7470" s="4">
        <v>1.175609431383736</v>
      </c>
      <c r="D7470" s="3">
        <f t="shared" si="1"/>
        <v>0</v>
      </c>
      <c r="E7470" s="3">
        <f t="shared" si="2"/>
        <v>0</v>
      </c>
    </row>
    <row r="7471" ht="15.75" customHeight="1">
      <c r="A7471" s="1">
        <v>7469.0</v>
      </c>
      <c r="B7471" s="3">
        <v>4.178627962348931</v>
      </c>
      <c r="C7471" s="4">
        <v>4.178627962348931</v>
      </c>
      <c r="D7471" s="3">
        <f t="shared" si="1"/>
        <v>0</v>
      </c>
      <c r="E7471" s="3">
        <f t="shared" si="2"/>
        <v>0</v>
      </c>
    </row>
    <row r="7472" ht="15.75" customHeight="1">
      <c r="A7472" s="1">
        <v>7470.0</v>
      </c>
      <c r="B7472" s="3">
        <v>0.9510539138637579</v>
      </c>
      <c r="C7472" s="4">
        <v>0.9510539138637579</v>
      </c>
      <c r="D7472" s="3">
        <f t="shared" si="1"/>
        <v>0</v>
      </c>
      <c r="E7472" s="3">
        <f t="shared" si="2"/>
        <v>0</v>
      </c>
    </row>
    <row r="7473" ht="15.75" customHeight="1">
      <c r="A7473" s="1">
        <v>7471.0</v>
      </c>
      <c r="B7473" s="3">
        <v>3.186586879732842</v>
      </c>
      <c r="C7473" s="4">
        <v>3.186586879732842</v>
      </c>
      <c r="D7473" s="3">
        <f t="shared" si="1"/>
        <v>0</v>
      </c>
      <c r="E7473" s="3">
        <f t="shared" si="2"/>
        <v>0</v>
      </c>
    </row>
    <row r="7474" ht="15.75" customHeight="1">
      <c r="A7474" s="1">
        <v>7472.0</v>
      </c>
      <c r="B7474" s="3">
        <v>0.5881156970064153</v>
      </c>
      <c r="C7474" s="4">
        <v>0.5881156970064153</v>
      </c>
      <c r="D7474" s="3">
        <f t="shared" si="1"/>
        <v>0</v>
      </c>
      <c r="E7474" s="3">
        <f t="shared" si="2"/>
        <v>0</v>
      </c>
    </row>
    <row r="7475" ht="15.75" customHeight="1">
      <c r="A7475" s="1">
        <v>7473.0</v>
      </c>
      <c r="B7475" s="3">
        <v>0.583768048874316</v>
      </c>
      <c r="C7475" s="4">
        <v>0.583768048874316</v>
      </c>
      <c r="D7475" s="3">
        <f t="shared" si="1"/>
        <v>0</v>
      </c>
      <c r="E7475" s="3">
        <f t="shared" si="2"/>
        <v>0</v>
      </c>
    </row>
    <row r="7476" ht="15.75" customHeight="1">
      <c r="A7476" s="1">
        <v>7474.0</v>
      </c>
      <c r="B7476" s="3">
        <v>35.49503769009499</v>
      </c>
      <c r="C7476" s="4">
        <v>37.20576972199285</v>
      </c>
      <c r="D7476" s="3">
        <f t="shared" si="1"/>
        <v>0.04819637175</v>
      </c>
      <c r="E7476" s="3">
        <f t="shared" si="2"/>
        <v>1</v>
      </c>
    </row>
    <row r="7477" ht="15.75" customHeight="1">
      <c r="A7477" s="1">
        <v>7475.0</v>
      </c>
      <c r="B7477" s="3">
        <v>0.3196794642106595</v>
      </c>
      <c r="C7477" s="4">
        <v>0.3196794642106595</v>
      </c>
      <c r="D7477" s="3">
        <f t="shared" si="1"/>
        <v>0</v>
      </c>
      <c r="E7477" s="3">
        <f t="shared" si="2"/>
        <v>0</v>
      </c>
    </row>
    <row r="7478" ht="15.75" customHeight="1">
      <c r="A7478" s="1">
        <v>7476.0</v>
      </c>
      <c r="B7478" s="3">
        <v>1.117984371030835</v>
      </c>
      <c r="C7478" s="4">
        <v>1.117984371030835</v>
      </c>
      <c r="D7478" s="3">
        <f t="shared" si="1"/>
        <v>0</v>
      </c>
      <c r="E7478" s="3">
        <f t="shared" si="2"/>
        <v>0</v>
      </c>
    </row>
    <row r="7479" ht="15.75" customHeight="1">
      <c r="A7479" s="1">
        <v>7477.0</v>
      </c>
      <c r="B7479" s="3">
        <v>3.965282257943343</v>
      </c>
      <c r="C7479" s="4">
        <v>3.965282257943343</v>
      </c>
      <c r="D7479" s="3">
        <f t="shared" si="1"/>
        <v>0</v>
      </c>
      <c r="E7479" s="3">
        <f t="shared" si="2"/>
        <v>0</v>
      </c>
    </row>
    <row r="7480" ht="15.75" customHeight="1">
      <c r="A7480" s="1">
        <v>7478.0</v>
      </c>
      <c r="B7480" s="3">
        <v>1.041999452095918</v>
      </c>
      <c r="C7480" s="4">
        <v>1.041999452095918</v>
      </c>
      <c r="D7480" s="3">
        <f t="shared" si="1"/>
        <v>0</v>
      </c>
      <c r="E7480" s="3">
        <f t="shared" si="2"/>
        <v>0</v>
      </c>
    </row>
    <row r="7481" ht="15.75" customHeight="1">
      <c r="A7481" s="1">
        <v>7479.0</v>
      </c>
      <c r="B7481" s="3">
        <v>1.411102235416216</v>
      </c>
      <c r="C7481" s="4">
        <v>1.411102235416216</v>
      </c>
      <c r="D7481" s="3">
        <f t="shared" si="1"/>
        <v>0</v>
      </c>
      <c r="E7481" s="3">
        <f t="shared" si="2"/>
        <v>0</v>
      </c>
    </row>
    <row r="7482" ht="15.75" customHeight="1">
      <c r="A7482" s="1">
        <v>7480.0</v>
      </c>
      <c r="B7482" s="3">
        <v>3.494328540558003</v>
      </c>
      <c r="C7482" s="4">
        <v>3.494328540558003</v>
      </c>
      <c r="D7482" s="3">
        <f t="shared" si="1"/>
        <v>0</v>
      </c>
      <c r="E7482" s="3">
        <f t="shared" si="2"/>
        <v>0</v>
      </c>
    </row>
    <row r="7483" ht="15.75" customHeight="1">
      <c r="A7483" s="1">
        <v>7481.0</v>
      </c>
      <c r="B7483" s="3">
        <v>13.89888808152845</v>
      </c>
      <c r="C7483" s="4">
        <v>13.89888808152845</v>
      </c>
      <c r="D7483" s="3">
        <f t="shared" si="1"/>
        <v>0</v>
      </c>
      <c r="E7483" s="3">
        <f t="shared" si="2"/>
        <v>0</v>
      </c>
    </row>
    <row r="7484" ht="15.75" customHeight="1">
      <c r="A7484" s="1">
        <v>7482.0</v>
      </c>
      <c r="B7484" s="3">
        <v>14.20096085411114</v>
      </c>
      <c r="C7484" s="4">
        <v>14.20096085411114</v>
      </c>
      <c r="D7484" s="3">
        <f t="shared" si="1"/>
        <v>0</v>
      </c>
      <c r="E7484" s="3">
        <f t="shared" si="2"/>
        <v>0</v>
      </c>
    </row>
    <row r="7485" ht="15.75" customHeight="1">
      <c r="A7485" s="1">
        <v>7483.0</v>
      </c>
      <c r="B7485" s="3">
        <v>1.348841285668342</v>
      </c>
      <c r="C7485" s="4">
        <v>1.348841285668342</v>
      </c>
      <c r="D7485" s="3">
        <f t="shared" si="1"/>
        <v>0</v>
      </c>
      <c r="E7485" s="3">
        <f t="shared" si="2"/>
        <v>0</v>
      </c>
    </row>
    <row r="7486" ht="15.75" customHeight="1">
      <c r="A7486" s="1">
        <v>7484.0</v>
      </c>
      <c r="B7486" s="3">
        <v>42.41694292742855</v>
      </c>
      <c r="C7486" s="4">
        <v>42.41694292742855</v>
      </c>
      <c r="D7486" s="3">
        <f t="shared" si="1"/>
        <v>0</v>
      </c>
      <c r="E7486" s="3">
        <f t="shared" si="2"/>
        <v>0</v>
      </c>
    </row>
    <row r="7487" ht="15.75" customHeight="1">
      <c r="A7487" s="1">
        <v>7485.0</v>
      </c>
      <c r="B7487" s="3">
        <v>0.3891805595659328</v>
      </c>
      <c r="C7487" s="4">
        <v>0.3891805595659328</v>
      </c>
      <c r="D7487" s="3">
        <f t="shared" si="1"/>
        <v>0</v>
      </c>
      <c r="E7487" s="3">
        <f t="shared" si="2"/>
        <v>0</v>
      </c>
    </row>
    <row r="7488" ht="15.75" customHeight="1">
      <c r="A7488" s="1">
        <v>7486.0</v>
      </c>
      <c r="B7488" s="3">
        <v>8.859428670247745</v>
      </c>
      <c r="C7488" s="4">
        <v>8.859428670247745</v>
      </c>
      <c r="D7488" s="3">
        <f t="shared" si="1"/>
        <v>0</v>
      </c>
      <c r="E7488" s="3">
        <f t="shared" si="2"/>
        <v>0</v>
      </c>
    </row>
    <row r="7489" ht="15.75" customHeight="1">
      <c r="A7489" s="1">
        <v>7487.0</v>
      </c>
      <c r="B7489" s="3">
        <v>12.79680314268058</v>
      </c>
      <c r="C7489" s="4">
        <v>12.79680314268058</v>
      </c>
      <c r="D7489" s="3">
        <f t="shared" si="1"/>
        <v>0</v>
      </c>
      <c r="E7489" s="3">
        <f t="shared" si="2"/>
        <v>0</v>
      </c>
    </row>
    <row r="7490" ht="15.75" customHeight="1">
      <c r="A7490" s="1">
        <v>7488.0</v>
      </c>
      <c r="B7490" s="3">
        <v>1.786703094020663</v>
      </c>
      <c r="C7490" s="4">
        <v>1.786703094020663</v>
      </c>
      <c r="D7490" s="3">
        <f t="shared" si="1"/>
        <v>0</v>
      </c>
      <c r="E7490" s="3">
        <f t="shared" si="2"/>
        <v>0</v>
      </c>
    </row>
    <row r="7491" ht="15.75" customHeight="1">
      <c r="A7491" s="1">
        <v>7489.0</v>
      </c>
      <c r="B7491" s="3">
        <v>1.9580348888304</v>
      </c>
      <c r="C7491" s="4">
        <v>1.9580348888304</v>
      </c>
      <c r="D7491" s="3">
        <f t="shared" si="1"/>
        <v>0</v>
      </c>
      <c r="E7491" s="3">
        <f t="shared" si="2"/>
        <v>0</v>
      </c>
    </row>
    <row r="7492" ht="15.75" customHeight="1">
      <c r="A7492" s="1">
        <v>7490.0</v>
      </c>
      <c r="B7492" s="3">
        <v>1.048817134024485</v>
      </c>
      <c r="C7492" s="4">
        <v>1.048817134024485</v>
      </c>
      <c r="D7492" s="3">
        <f t="shared" si="1"/>
        <v>0</v>
      </c>
      <c r="E7492" s="3">
        <f t="shared" si="2"/>
        <v>0</v>
      </c>
    </row>
    <row r="7493" ht="15.75" customHeight="1">
      <c r="A7493" s="1">
        <v>7491.0</v>
      </c>
      <c r="B7493" s="3">
        <v>0.3679813593524081</v>
      </c>
      <c r="C7493" s="4">
        <v>0.3679813593524081</v>
      </c>
      <c r="D7493" s="3">
        <f t="shared" si="1"/>
        <v>0</v>
      </c>
      <c r="E7493" s="3">
        <f t="shared" si="2"/>
        <v>0</v>
      </c>
    </row>
    <row r="7494" ht="15.75" customHeight="1">
      <c r="A7494" s="1">
        <v>7492.0</v>
      </c>
      <c r="B7494" s="3">
        <v>3.526162129806349</v>
      </c>
      <c r="C7494" s="4">
        <v>3.526162129806349</v>
      </c>
      <c r="D7494" s="3">
        <f t="shared" si="1"/>
        <v>0</v>
      </c>
      <c r="E7494" s="3">
        <f t="shared" si="2"/>
        <v>0</v>
      </c>
    </row>
    <row r="7495" ht="15.75" customHeight="1">
      <c r="A7495" s="1">
        <v>7493.0</v>
      </c>
      <c r="B7495" s="3">
        <v>1.489429824518748</v>
      </c>
      <c r="C7495" s="4">
        <v>1.489429824518748</v>
      </c>
      <c r="D7495" s="3">
        <f t="shared" si="1"/>
        <v>0</v>
      </c>
      <c r="E7495" s="3">
        <f t="shared" si="2"/>
        <v>0</v>
      </c>
    </row>
    <row r="7496" ht="15.75" customHeight="1">
      <c r="A7496" s="1">
        <v>7494.0</v>
      </c>
      <c r="B7496" s="3">
        <v>0.9005888188467338</v>
      </c>
      <c r="C7496" s="4">
        <v>0.9005888188467338</v>
      </c>
      <c r="D7496" s="3">
        <f t="shared" si="1"/>
        <v>0</v>
      </c>
      <c r="E7496" s="3">
        <f t="shared" si="2"/>
        <v>0</v>
      </c>
    </row>
    <row r="7497" ht="15.75" customHeight="1">
      <c r="A7497" s="1">
        <v>7495.0</v>
      </c>
      <c r="B7497" s="3">
        <v>0.4154833903072867</v>
      </c>
      <c r="C7497" s="4">
        <v>0.4154833903072867</v>
      </c>
      <c r="D7497" s="3">
        <f t="shared" si="1"/>
        <v>0</v>
      </c>
      <c r="E7497" s="3">
        <f t="shared" si="2"/>
        <v>0</v>
      </c>
    </row>
    <row r="7498" ht="15.75" customHeight="1">
      <c r="A7498" s="1">
        <v>7496.0</v>
      </c>
      <c r="B7498" s="3">
        <v>1.28103941204134</v>
      </c>
      <c r="C7498" s="4">
        <v>1.28103941204134</v>
      </c>
      <c r="D7498" s="3">
        <f t="shared" si="1"/>
        <v>0</v>
      </c>
      <c r="E7498" s="3">
        <f t="shared" si="2"/>
        <v>0</v>
      </c>
    </row>
    <row r="7499" ht="15.75" customHeight="1">
      <c r="A7499" s="1">
        <v>7497.0</v>
      </c>
      <c r="B7499" s="3">
        <v>2.63591305193544</v>
      </c>
      <c r="C7499" s="4">
        <v>2.63591305193544</v>
      </c>
      <c r="D7499" s="3">
        <f t="shared" si="1"/>
        <v>0</v>
      </c>
      <c r="E7499" s="3">
        <f t="shared" si="2"/>
        <v>0</v>
      </c>
    </row>
    <row r="7500" ht="15.75" customHeight="1">
      <c r="A7500" s="1">
        <v>7498.0</v>
      </c>
      <c r="B7500" s="3">
        <v>9.331981245744144</v>
      </c>
      <c r="C7500" s="4">
        <v>11.76761448955258</v>
      </c>
      <c r="D7500" s="3">
        <f t="shared" si="1"/>
        <v>0.2609985146</v>
      </c>
      <c r="E7500" s="3">
        <f t="shared" si="2"/>
        <v>1</v>
      </c>
    </row>
    <row r="7501" ht="15.75" customHeight="1">
      <c r="A7501" s="1">
        <v>7499.0</v>
      </c>
      <c r="B7501" s="3">
        <v>0.3660458851625798</v>
      </c>
      <c r="C7501" s="4">
        <v>0.3660458851625798</v>
      </c>
      <c r="D7501" s="3">
        <f t="shared" si="1"/>
        <v>0</v>
      </c>
      <c r="E7501" s="3">
        <f t="shared" si="2"/>
        <v>0</v>
      </c>
    </row>
    <row r="7502" ht="15.75" customHeight="1">
      <c r="A7502" s="1">
        <v>7500.0</v>
      </c>
      <c r="B7502" s="3">
        <v>6.533168886012272</v>
      </c>
      <c r="C7502" s="4">
        <v>6.533168886012272</v>
      </c>
      <c r="D7502" s="3">
        <f t="shared" si="1"/>
        <v>0</v>
      </c>
      <c r="E7502" s="3">
        <f t="shared" si="2"/>
        <v>0</v>
      </c>
    </row>
    <row r="7503" ht="15.75" customHeight="1">
      <c r="A7503" s="1">
        <v>7501.0</v>
      </c>
      <c r="B7503" s="3">
        <v>9.330726504294836</v>
      </c>
      <c r="C7503" s="4">
        <v>9.330726504294836</v>
      </c>
      <c r="D7503" s="3">
        <f t="shared" si="1"/>
        <v>0</v>
      </c>
      <c r="E7503" s="3">
        <f t="shared" si="2"/>
        <v>0</v>
      </c>
    </row>
    <row r="7504" ht="15.75" customHeight="1">
      <c r="A7504" s="1">
        <v>7502.0</v>
      </c>
      <c r="B7504" s="3">
        <v>3.711875359045019</v>
      </c>
      <c r="C7504" s="4">
        <v>3.711875359045019</v>
      </c>
      <c r="D7504" s="3">
        <f t="shared" si="1"/>
        <v>0</v>
      </c>
      <c r="E7504" s="3">
        <f t="shared" si="2"/>
        <v>0</v>
      </c>
    </row>
    <row r="7505" ht="15.75" customHeight="1">
      <c r="A7505" s="1">
        <v>7503.0</v>
      </c>
      <c r="B7505" s="3">
        <v>2.559325456064672</v>
      </c>
      <c r="C7505" s="4">
        <v>2.559325456064672</v>
      </c>
      <c r="D7505" s="3">
        <f t="shared" si="1"/>
        <v>0</v>
      </c>
      <c r="E7505" s="3">
        <f t="shared" si="2"/>
        <v>0</v>
      </c>
    </row>
    <row r="7506" ht="15.75" customHeight="1">
      <c r="A7506" s="1">
        <v>7504.0</v>
      </c>
      <c r="B7506" s="3">
        <v>2.730559730476636</v>
      </c>
      <c r="C7506" s="4">
        <v>2.730559730476636</v>
      </c>
      <c r="D7506" s="3">
        <f t="shared" si="1"/>
        <v>0</v>
      </c>
      <c r="E7506" s="3">
        <f t="shared" si="2"/>
        <v>0</v>
      </c>
    </row>
    <row r="7507" ht="15.75" customHeight="1">
      <c r="A7507" s="1">
        <v>7505.0</v>
      </c>
      <c r="B7507" s="3">
        <v>0.3296180735148684</v>
      </c>
      <c r="C7507" s="4">
        <v>0.3979824603650394</v>
      </c>
      <c r="D7507" s="3">
        <f t="shared" si="1"/>
        <v>0.2074048493</v>
      </c>
      <c r="E7507" s="3">
        <f t="shared" si="2"/>
        <v>1</v>
      </c>
    </row>
    <row r="7508" ht="15.75" customHeight="1">
      <c r="A7508" s="1">
        <v>7506.0</v>
      </c>
      <c r="B7508" s="3">
        <v>0.2425849780924372</v>
      </c>
      <c r="C7508" s="4">
        <v>0.2425849780924372</v>
      </c>
      <c r="D7508" s="3">
        <f t="shared" si="1"/>
        <v>0</v>
      </c>
      <c r="E7508" s="3">
        <f t="shared" si="2"/>
        <v>0</v>
      </c>
    </row>
    <row r="7509" ht="15.75" customHeight="1">
      <c r="A7509" s="1">
        <v>7507.0</v>
      </c>
      <c r="B7509" s="3">
        <v>2.709494499246726</v>
      </c>
      <c r="C7509" s="4">
        <v>2.709494499246726</v>
      </c>
      <c r="D7509" s="3">
        <f t="shared" si="1"/>
        <v>0</v>
      </c>
      <c r="E7509" s="3">
        <f t="shared" si="2"/>
        <v>0</v>
      </c>
    </row>
    <row r="7510" ht="15.75" customHeight="1">
      <c r="A7510" s="1">
        <v>7508.0</v>
      </c>
      <c r="B7510" s="3">
        <v>0.5886158324777644</v>
      </c>
      <c r="C7510" s="4">
        <v>0.5886158324777644</v>
      </c>
      <c r="D7510" s="3">
        <f t="shared" si="1"/>
        <v>0</v>
      </c>
      <c r="E7510" s="3">
        <f t="shared" si="2"/>
        <v>0</v>
      </c>
    </row>
    <row r="7511" ht="15.75" customHeight="1">
      <c r="A7511" s="1">
        <v>7509.0</v>
      </c>
      <c r="B7511" s="3">
        <v>0.412131591664582</v>
      </c>
      <c r="C7511" s="4">
        <v>0.412131591664582</v>
      </c>
      <c r="D7511" s="3">
        <f t="shared" si="1"/>
        <v>0</v>
      </c>
      <c r="E7511" s="3">
        <f t="shared" si="2"/>
        <v>0</v>
      </c>
    </row>
    <row r="7512" ht="15.75" customHeight="1">
      <c r="A7512" s="1">
        <v>7510.0</v>
      </c>
      <c r="B7512" s="3">
        <v>1.87108119695177</v>
      </c>
      <c r="C7512" s="4">
        <v>1.87108119695177</v>
      </c>
      <c r="D7512" s="3">
        <f t="shared" si="1"/>
        <v>0</v>
      </c>
      <c r="E7512" s="3">
        <f t="shared" si="2"/>
        <v>0</v>
      </c>
    </row>
    <row r="7513" ht="15.75" customHeight="1">
      <c r="A7513" s="1">
        <v>7511.0</v>
      </c>
      <c r="B7513" s="3">
        <v>0.6921466647938499</v>
      </c>
      <c r="C7513" s="4">
        <v>0.6921466647938499</v>
      </c>
      <c r="D7513" s="3">
        <f t="shared" si="1"/>
        <v>0</v>
      </c>
      <c r="E7513" s="3">
        <f t="shared" si="2"/>
        <v>0</v>
      </c>
    </row>
    <row r="7514" ht="15.75" customHeight="1">
      <c r="A7514" s="1">
        <v>7512.0</v>
      </c>
      <c r="B7514" s="3">
        <v>5.497741884677005</v>
      </c>
      <c r="C7514" s="4">
        <v>5.497741884677005</v>
      </c>
      <c r="D7514" s="3">
        <f t="shared" si="1"/>
        <v>0</v>
      </c>
      <c r="E7514" s="3">
        <f t="shared" si="2"/>
        <v>0</v>
      </c>
    </row>
    <row r="7515" ht="15.75" customHeight="1">
      <c r="A7515" s="1">
        <v>7513.0</v>
      </c>
      <c r="B7515" s="3">
        <v>1.376486106487568</v>
      </c>
      <c r="C7515" s="4">
        <v>1.376486106487568</v>
      </c>
      <c r="D7515" s="3">
        <f t="shared" si="1"/>
        <v>0</v>
      </c>
      <c r="E7515" s="3">
        <f t="shared" si="2"/>
        <v>0</v>
      </c>
    </row>
    <row r="7516" ht="15.75" customHeight="1">
      <c r="A7516" s="1">
        <v>7514.0</v>
      </c>
      <c r="B7516" s="3">
        <v>0.2525282690775824</v>
      </c>
      <c r="C7516" s="4">
        <v>0.2525282690775824</v>
      </c>
      <c r="D7516" s="3">
        <f t="shared" si="1"/>
        <v>0</v>
      </c>
      <c r="E7516" s="3">
        <f t="shared" si="2"/>
        <v>0</v>
      </c>
    </row>
    <row r="7517" ht="15.75" customHeight="1">
      <c r="A7517" s="1">
        <v>7515.0</v>
      </c>
      <c r="B7517" s="3">
        <v>12.99460096422372</v>
      </c>
      <c r="C7517" s="4">
        <v>12.99460096422372</v>
      </c>
      <c r="D7517" s="3">
        <f t="shared" si="1"/>
        <v>0</v>
      </c>
      <c r="E7517" s="3">
        <f t="shared" si="2"/>
        <v>0</v>
      </c>
    </row>
    <row r="7518" ht="15.75" customHeight="1">
      <c r="A7518" s="1">
        <v>7516.0</v>
      </c>
      <c r="B7518" s="3">
        <v>0.8530768466928206</v>
      </c>
      <c r="C7518" s="4">
        <v>0.8530768466928206</v>
      </c>
      <c r="D7518" s="3">
        <f t="shared" si="1"/>
        <v>0</v>
      </c>
      <c r="E7518" s="3">
        <f t="shared" si="2"/>
        <v>0</v>
      </c>
    </row>
    <row r="7519" ht="15.75" customHeight="1">
      <c r="A7519" s="1">
        <v>7517.0</v>
      </c>
      <c r="B7519" s="3">
        <v>4.709918440918714</v>
      </c>
      <c r="C7519" s="4">
        <v>4.709918440918714</v>
      </c>
      <c r="D7519" s="3">
        <f t="shared" si="1"/>
        <v>0</v>
      </c>
      <c r="E7519" s="3">
        <f t="shared" si="2"/>
        <v>0</v>
      </c>
    </row>
    <row r="7520" ht="15.75" customHeight="1">
      <c r="A7520" s="1">
        <v>7518.0</v>
      </c>
      <c r="B7520" s="3">
        <v>1.04433065259303</v>
      </c>
      <c r="C7520" s="4">
        <v>1.04433065259303</v>
      </c>
      <c r="D7520" s="3">
        <f t="shared" si="1"/>
        <v>0</v>
      </c>
      <c r="E7520" s="3">
        <f t="shared" si="2"/>
        <v>0</v>
      </c>
    </row>
    <row r="7521" ht="15.75" customHeight="1">
      <c r="A7521" s="1">
        <v>7519.0</v>
      </c>
      <c r="B7521" s="3">
        <v>1.533707624647556</v>
      </c>
      <c r="C7521" s="4">
        <v>1.533707624647556</v>
      </c>
      <c r="D7521" s="3">
        <f t="shared" si="1"/>
        <v>0</v>
      </c>
      <c r="E7521" s="3">
        <f t="shared" si="2"/>
        <v>0</v>
      </c>
    </row>
    <row r="7522" ht="15.75" customHeight="1">
      <c r="A7522" s="1">
        <v>7520.0</v>
      </c>
      <c r="B7522" s="3">
        <v>0.8493343681535468</v>
      </c>
      <c r="C7522" s="4">
        <v>0.8493343681535468</v>
      </c>
      <c r="D7522" s="3">
        <f t="shared" si="1"/>
        <v>0</v>
      </c>
      <c r="E7522" s="3">
        <f t="shared" si="2"/>
        <v>0</v>
      </c>
    </row>
    <row r="7523" ht="15.75" customHeight="1">
      <c r="A7523" s="1">
        <v>7521.0</v>
      </c>
      <c r="B7523" s="3">
        <v>2.640279662757627</v>
      </c>
      <c r="C7523" s="4">
        <v>2.640279662757627</v>
      </c>
      <c r="D7523" s="3">
        <f t="shared" si="1"/>
        <v>0</v>
      </c>
      <c r="E7523" s="3">
        <f t="shared" si="2"/>
        <v>0</v>
      </c>
    </row>
    <row r="7524" ht="15.75" customHeight="1">
      <c r="A7524" s="1">
        <v>7522.0</v>
      </c>
      <c r="B7524" s="3">
        <v>0.0925360760626521</v>
      </c>
      <c r="C7524" s="4">
        <v>0.0925360760626521</v>
      </c>
      <c r="D7524" s="3">
        <f t="shared" si="1"/>
        <v>0</v>
      </c>
      <c r="E7524" s="3">
        <f t="shared" si="2"/>
        <v>0</v>
      </c>
    </row>
    <row r="7525" ht="15.75" customHeight="1">
      <c r="A7525" s="1">
        <v>7523.0</v>
      </c>
      <c r="B7525" s="3">
        <v>1.683967707947765</v>
      </c>
      <c r="C7525" s="4">
        <v>1.683967707947765</v>
      </c>
      <c r="D7525" s="3">
        <f t="shared" si="1"/>
        <v>0</v>
      </c>
      <c r="E7525" s="3">
        <f t="shared" si="2"/>
        <v>0</v>
      </c>
    </row>
    <row r="7526" ht="15.75" customHeight="1">
      <c r="A7526" s="1">
        <v>7524.0</v>
      </c>
      <c r="B7526" s="3">
        <v>8.927944143326982</v>
      </c>
      <c r="C7526" s="4">
        <v>8.927944143326982</v>
      </c>
      <c r="D7526" s="3">
        <f t="shared" si="1"/>
        <v>0</v>
      </c>
      <c r="E7526" s="3">
        <f t="shared" si="2"/>
        <v>0</v>
      </c>
    </row>
    <row r="7527" ht="15.75" customHeight="1">
      <c r="A7527" s="1">
        <v>7525.0</v>
      </c>
      <c r="B7527" s="3">
        <v>0.3291397315811983</v>
      </c>
      <c r="C7527" s="4">
        <v>0.3291397315811983</v>
      </c>
      <c r="D7527" s="3">
        <f t="shared" si="1"/>
        <v>0</v>
      </c>
      <c r="E7527" s="3">
        <f t="shared" si="2"/>
        <v>0</v>
      </c>
    </row>
    <row r="7528" ht="15.75" customHeight="1">
      <c r="A7528" s="1">
        <v>7526.0</v>
      </c>
      <c r="B7528" s="3">
        <v>0.1844820871076008</v>
      </c>
      <c r="C7528" s="4">
        <v>0.1844820871076008</v>
      </c>
      <c r="D7528" s="3">
        <f t="shared" si="1"/>
        <v>0</v>
      </c>
      <c r="E7528" s="3">
        <f t="shared" si="2"/>
        <v>0</v>
      </c>
    </row>
    <row r="7529" ht="15.75" customHeight="1">
      <c r="A7529" s="1">
        <v>7527.0</v>
      </c>
      <c r="B7529" s="3">
        <v>6.780590018973471</v>
      </c>
      <c r="C7529" s="4">
        <v>6.780590018973471</v>
      </c>
      <c r="D7529" s="3">
        <f t="shared" si="1"/>
        <v>0</v>
      </c>
      <c r="E7529" s="3">
        <f t="shared" si="2"/>
        <v>0</v>
      </c>
    </row>
    <row r="7530" ht="15.75" customHeight="1">
      <c r="A7530" s="1">
        <v>7528.0</v>
      </c>
      <c r="B7530" s="3">
        <v>9.401226023728775</v>
      </c>
      <c r="C7530" s="4">
        <v>9.401226023728775</v>
      </c>
      <c r="D7530" s="3">
        <f t="shared" si="1"/>
        <v>0</v>
      </c>
      <c r="E7530" s="3">
        <f t="shared" si="2"/>
        <v>0</v>
      </c>
    </row>
    <row r="7531" ht="15.75" customHeight="1">
      <c r="A7531" s="1">
        <v>7529.0</v>
      </c>
      <c r="B7531" s="3">
        <v>7.222511439564985</v>
      </c>
      <c r="C7531" s="4">
        <v>7.222511439564985</v>
      </c>
      <c r="D7531" s="3">
        <f t="shared" si="1"/>
        <v>0</v>
      </c>
      <c r="E7531" s="3">
        <f t="shared" si="2"/>
        <v>0</v>
      </c>
    </row>
    <row r="7532" ht="15.75" customHeight="1">
      <c r="A7532" s="1">
        <v>7530.0</v>
      </c>
      <c r="B7532" s="3">
        <v>7.669880906347873</v>
      </c>
      <c r="C7532" s="4">
        <v>7.669880906347873</v>
      </c>
      <c r="D7532" s="3">
        <f t="shared" si="1"/>
        <v>0</v>
      </c>
      <c r="E7532" s="3">
        <f t="shared" si="2"/>
        <v>0</v>
      </c>
    </row>
    <row r="7533" ht="15.75" customHeight="1">
      <c r="A7533" s="1">
        <v>7531.0</v>
      </c>
      <c r="B7533" s="3">
        <v>0.2149509640865247</v>
      </c>
      <c r="C7533" s="4">
        <v>0.2726648901389298</v>
      </c>
      <c r="D7533" s="3">
        <f t="shared" si="1"/>
        <v>0.2684981028</v>
      </c>
      <c r="E7533" s="3">
        <f t="shared" si="2"/>
        <v>1</v>
      </c>
    </row>
    <row r="7534" ht="15.75" customHeight="1">
      <c r="A7534" s="1">
        <v>7532.0</v>
      </c>
      <c r="B7534" s="3">
        <v>0.5246142344305003</v>
      </c>
      <c r="C7534" s="4">
        <v>0.5246142344305003</v>
      </c>
      <c r="D7534" s="3">
        <f t="shared" si="1"/>
        <v>0</v>
      </c>
      <c r="E7534" s="3">
        <f t="shared" si="2"/>
        <v>0</v>
      </c>
    </row>
    <row r="7535" ht="15.75" customHeight="1">
      <c r="A7535" s="1">
        <v>7533.0</v>
      </c>
      <c r="B7535" s="3">
        <v>0.1275895610082083</v>
      </c>
      <c r="C7535" s="4">
        <v>0.1275895610082083</v>
      </c>
      <c r="D7535" s="3">
        <f t="shared" si="1"/>
        <v>0</v>
      </c>
      <c r="E7535" s="3">
        <f t="shared" si="2"/>
        <v>0</v>
      </c>
    </row>
    <row r="7536" ht="15.75" customHeight="1">
      <c r="A7536" s="1">
        <v>7534.0</v>
      </c>
      <c r="B7536" s="3">
        <v>15.37405156347523</v>
      </c>
      <c r="C7536" s="4">
        <v>15.37405156347523</v>
      </c>
      <c r="D7536" s="3">
        <f t="shared" si="1"/>
        <v>0</v>
      </c>
      <c r="E7536" s="3">
        <f t="shared" si="2"/>
        <v>0</v>
      </c>
    </row>
    <row r="7537" ht="15.75" customHeight="1">
      <c r="A7537" s="1">
        <v>7535.0</v>
      </c>
      <c r="B7537" s="3">
        <v>1.078303438850699</v>
      </c>
      <c r="C7537" s="4">
        <v>1.078303438850699</v>
      </c>
      <c r="D7537" s="3">
        <f t="shared" si="1"/>
        <v>0</v>
      </c>
      <c r="E7537" s="3">
        <f t="shared" si="2"/>
        <v>0</v>
      </c>
    </row>
    <row r="7538" ht="15.75" customHeight="1">
      <c r="A7538" s="1">
        <v>7536.0</v>
      </c>
      <c r="B7538" s="3">
        <v>4.376467811854689</v>
      </c>
      <c r="C7538" s="4">
        <v>4.376467811854689</v>
      </c>
      <c r="D7538" s="3">
        <f t="shared" si="1"/>
        <v>0</v>
      </c>
      <c r="E7538" s="3">
        <f t="shared" si="2"/>
        <v>0</v>
      </c>
    </row>
    <row r="7539" ht="15.75" customHeight="1">
      <c r="A7539" s="1">
        <v>7537.0</v>
      </c>
      <c r="B7539" s="3">
        <v>0.3352996289225604</v>
      </c>
      <c r="C7539" s="4">
        <v>0.3352996289225604</v>
      </c>
      <c r="D7539" s="3">
        <f t="shared" si="1"/>
        <v>0</v>
      </c>
      <c r="E7539" s="3">
        <f t="shared" si="2"/>
        <v>0</v>
      </c>
    </row>
    <row r="7540" ht="15.75" customHeight="1">
      <c r="A7540" s="1">
        <v>7538.0</v>
      </c>
      <c r="B7540" s="3">
        <v>2.22450464880116</v>
      </c>
      <c r="C7540" s="4">
        <v>2.22450464880116</v>
      </c>
      <c r="D7540" s="3">
        <f t="shared" si="1"/>
        <v>0</v>
      </c>
      <c r="E7540" s="3">
        <f t="shared" si="2"/>
        <v>0</v>
      </c>
    </row>
    <row r="7541" ht="15.75" customHeight="1">
      <c r="A7541" s="1">
        <v>7539.0</v>
      </c>
      <c r="B7541" s="3">
        <v>1.476512460263408</v>
      </c>
      <c r="C7541" s="4">
        <v>1.476512460263408</v>
      </c>
      <c r="D7541" s="3">
        <f t="shared" si="1"/>
        <v>0</v>
      </c>
      <c r="E7541" s="3">
        <f t="shared" si="2"/>
        <v>0</v>
      </c>
    </row>
    <row r="7542" ht="15.75" customHeight="1">
      <c r="A7542" s="1">
        <v>7540.0</v>
      </c>
      <c r="B7542" s="3">
        <v>0.3099564698624099</v>
      </c>
      <c r="C7542" s="4">
        <v>0.3099564698624099</v>
      </c>
      <c r="D7542" s="3">
        <f t="shared" si="1"/>
        <v>0</v>
      </c>
      <c r="E7542" s="3">
        <f t="shared" si="2"/>
        <v>0</v>
      </c>
    </row>
    <row r="7543" ht="15.75" customHeight="1">
      <c r="A7543" s="1">
        <v>7541.0</v>
      </c>
      <c r="B7543" s="3">
        <v>1.208462499795224</v>
      </c>
      <c r="C7543" s="4">
        <v>1.208462499795224</v>
      </c>
      <c r="D7543" s="3">
        <f t="shared" si="1"/>
        <v>0</v>
      </c>
      <c r="E7543" s="3">
        <f t="shared" si="2"/>
        <v>0</v>
      </c>
    </row>
    <row r="7544" ht="15.75" customHeight="1">
      <c r="A7544" s="1">
        <v>7542.0</v>
      </c>
      <c r="B7544" s="3">
        <v>20.76555361286743</v>
      </c>
      <c r="C7544" s="4">
        <v>20.76555361286743</v>
      </c>
      <c r="D7544" s="3">
        <f t="shared" si="1"/>
        <v>0</v>
      </c>
      <c r="E7544" s="3">
        <f t="shared" si="2"/>
        <v>0</v>
      </c>
    </row>
    <row r="7545" ht="15.75" customHeight="1">
      <c r="A7545" s="1">
        <v>7543.0</v>
      </c>
      <c r="B7545" s="3">
        <v>0.3906572280500521</v>
      </c>
      <c r="C7545" s="4">
        <v>0.3906572280500521</v>
      </c>
      <c r="D7545" s="3">
        <f t="shared" si="1"/>
        <v>0</v>
      </c>
      <c r="E7545" s="3">
        <f t="shared" si="2"/>
        <v>0</v>
      </c>
    </row>
    <row r="7546" ht="15.75" customHeight="1">
      <c r="A7546" s="1">
        <v>7544.0</v>
      </c>
      <c r="B7546" s="3">
        <v>10.00335757131933</v>
      </c>
      <c r="C7546" s="4">
        <v>10.00335757131933</v>
      </c>
      <c r="D7546" s="3">
        <f t="shared" si="1"/>
        <v>0</v>
      </c>
      <c r="E7546" s="3">
        <f t="shared" si="2"/>
        <v>0</v>
      </c>
    </row>
    <row r="7547" ht="15.75" customHeight="1">
      <c r="A7547" s="1">
        <v>7545.0</v>
      </c>
      <c r="B7547" s="3">
        <v>21.32543280145788</v>
      </c>
      <c r="C7547" s="4">
        <v>21.32543280145788</v>
      </c>
      <c r="D7547" s="3">
        <f t="shared" si="1"/>
        <v>0</v>
      </c>
      <c r="E7547" s="3">
        <f t="shared" si="2"/>
        <v>0</v>
      </c>
    </row>
    <row r="7548" ht="15.75" customHeight="1">
      <c r="A7548" s="1">
        <v>7546.0</v>
      </c>
      <c r="B7548" s="3">
        <v>3.468732541050813</v>
      </c>
      <c r="C7548" s="4">
        <v>3.468732541050813</v>
      </c>
      <c r="D7548" s="3">
        <f t="shared" si="1"/>
        <v>0</v>
      </c>
      <c r="E7548" s="3">
        <f t="shared" si="2"/>
        <v>0</v>
      </c>
    </row>
    <row r="7549" ht="15.75" customHeight="1">
      <c r="A7549" s="1">
        <v>7547.0</v>
      </c>
      <c r="B7549" s="3">
        <v>11.58537536548557</v>
      </c>
      <c r="C7549" s="4">
        <v>11.58537536548557</v>
      </c>
      <c r="D7549" s="3">
        <f t="shared" si="1"/>
        <v>0</v>
      </c>
      <c r="E7549" s="3">
        <f t="shared" si="2"/>
        <v>0</v>
      </c>
    </row>
    <row r="7550" ht="15.75" customHeight="1">
      <c r="A7550" s="1">
        <v>7548.0</v>
      </c>
      <c r="B7550" s="3">
        <v>1.071343161176726</v>
      </c>
      <c r="C7550" s="4">
        <v>1.071343161176726</v>
      </c>
      <c r="D7550" s="3">
        <f t="shared" si="1"/>
        <v>0</v>
      </c>
      <c r="E7550" s="3">
        <f t="shared" si="2"/>
        <v>0</v>
      </c>
    </row>
    <row r="7551" ht="15.75" customHeight="1">
      <c r="A7551" s="1">
        <v>7549.0</v>
      </c>
      <c r="B7551" s="3">
        <v>26.73344258228202</v>
      </c>
      <c r="C7551" s="4">
        <v>26.73344258228202</v>
      </c>
      <c r="D7551" s="3">
        <f t="shared" si="1"/>
        <v>0</v>
      </c>
      <c r="E7551" s="3">
        <f t="shared" si="2"/>
        <v>0</v>
      </c>
    </row>
    <row r="7552" ht="15.75" customHeight="1">
      <c r="A7552" s="1">
        <v>7550.0</v>
      </c>
      <c r="B7552" s="3">
        <v>2.125604350827703</v>
      </c>
      <c r="C7552" s="4">
        <v>2.125604350827703</v>
      </c>
      <c r="D7552" s="3">
        <f t="shared" si="1"/>
        <v>0</v>
      </c>
      <c r="E7552" s="3">
        <f t="shared" si="2"/>
        <v>0</v>
      </c>
    </row>
    <row r="7553" ht="15.75" customHeight="1">
      <c r="A7553" s="1">
        <v>7551.0</v>
      </c>
      <c r="B7553" s="3">
        <v>1.344256764129841</v>
      </c>
      <c r="C7553" s="4">
        <v>1.344256764129841</v>
      </c>
      <c r="D7553" s="3">
        <f t="shared" si="1"/>
        <v>0</v>
      </c>
      <c r="E7553" s="3">
        <f t="shared" si="2"/>
        <v>0</v>
      </c>
    </row>
    <row r="7554" ht="15.75" customHeight="1">
      <c r="A7554" s="1">
        <v>7552.0</v>
      </c>
      <c r="B7554" s="3">
        <v>0.6738275097221711</v>
      </c>
      <c r="C7554" s="4">
        <v>0.6738275097221711</v>
      </c>
      <c r="D7554" s="3">
        <f t="shared" si="1"/>
        <v>0</v>
      </c>
      <c r="E7554" s="3">
        <f t="shared" si="2"/>
        <v>0</v>
      </c>
    </row>
    <row r="7555" ht="15.75" customHeight="1">
      <c r="A7555" s="1">
        <v>7553.0</v>
      </c>
      <c r="B7555" s="3">
        <v>10.4288989245581</v>
      </c>
      <c r="C7555" s="4">
        <v>10.4288989245581</v>
      </c>
      <c r="D7555" s="3">
        <f t="shared" si="1"/>
        <v>0</v>
      </c>
      <c r="E7555" s="3">
        <f t="shared" si="2"/>
        <v>0</v>
      </c>
    </row>
    <row r="7556" ht="15.75" customHeight="1">
      <c r="A7556" s="1">
        <v>7554.0</v>
      </c>
      <c r="B7556" s="3">
        <v>13.91572066960523</v>
      </c>
      <c r="C7556" s="4">
        <v>20.90051460818994</v>
      </c>
      <c r="D7556" s="3">
        <f t="shared" si="1"/>
        <v>0.5019354803</v>
      </c>
      <c r="E7556" s="3">
        <f t="shared" si="2"/>
        <v>1</v>
      </c>
    </row>
    <row r="7557" ht="15.75" customHeight="1">
      <c r="A7557" s="1">
        <v>7555.0</v>
      </c>
      <c r="B7557" s="3">
        <v>0.09232713200502747</v>
      </c>
      <c r="C7557" s="4">
        <v>0.09232713200502747</v>
      </c>
      <c r="D7557" s="3">
        <f t="shared" si="1"/>
        <v>0</v>
      </c>
      <c r="E7557" s="3">
        <f t="shared" si="2"/>
        <v>0</v>
      </c>
    </row>
    <row r="7558" ht="15.75" customHeight="1">
      <c r="A7558" s="1">
        <v>7556.0</v>
      </c>
      <c r="B7558" s="3">
        <v>0.7763249957022123</v>
      </c>
      <c r="C7558" s="4">
        <v>0.7763249957022123</v>
      </c>
      <c r="D7558" s="3">
        <f t="shared" si="1"/>
        <v>0</v>
      </c>
      <c r="E7558" s="3">
        <f t="shared" si="2"/>
        <v>0</v>
      </c>
    </row>
    <row r="7559" ht="15.75" customHeight="1">
      <c r="A7559" s="1">
        <v>7557.0</v>
      </c>
      <c r="B7559" s="3">
        <v>9.983408746255023</v>
      </c>
      <c r="C7559" s="4">
        <v>9.983408746255023</v>
      </c>
      <c r="D7559" s="3">
        <f t="shared" si="1"/>
        <v>0</v>
      </c>
      <c r="E7559" s="3">
        <f t="shared" si="2"/>
        <v>0</v>
      </c>
    </row>
    <row r="7560" ht="15.75" customHeight="1">
      <c r="A7560" s="1">
        <v>7558.0</v>
      </c>
      <c r="B7560" s="3">
        <v>19.00322213572094</v>
      </c>
      <c r="C7560" s="4">
        <v>19.00322213572094</v>
      </c>
      <c r="D7560" s="3">
        <f t="shared" si="1"/>
        <v>0</v>
      </c>
      <c r="E7560" s="3">
        <f t="shared" si="2"/>
        <v>0</v>
      </c>
    </row>
    <row r="7561" ht="15.75" customHeight="1">
      <c r="A7561" s="1">
        <v>7559.0</v>
      </c>
      <c r="B7561" s="3">
        <v>0.2622855805351328</v>
      </c>
      <c r="C7561" s="4">
        <v>0.2622855805351328</v>
      </c>
      <c r="D7561" s="3">
        <f t="shared" si="1"/>
        <v>0</v>
      </c>
      <c r="E7561" s="3">
        <f t="shared" si="2"/>
        <v>0</v>
      </c>
    </row>
    <row r="7562" ht="15.75" customHeight="1">
      <c r="A7562" s="1">
        <v>7560.0</v>
      </c>
      <c r="B7562" s="3">
        <v>10.25987426431944</v>
      </c>
      <c r="C7562" s="4">
        <v>10.25987426431944</v>
      </c>
      <c r="D7562" s="3">
        <f t="shared" si="1"/>
        <v>0</v>
      </c>
      <c r="E7562" s="3">
        <f t="shared" si="2"/>
        <v>0</v>
      </c>
    </row>
    <row r="7563" ht="15.75" customHeight="1">
      <c r="A7563" s="1">
        <v>7561.0</v>
      </c>
      <c r="B7563" s="3">
        <v>1.95920386303459</v>
      </c>
      <c r="C7563" s="4">
        <v>1.95920386303459</v>
      </c>
      <c r="D7563" s="3">
        <f t="shared" si="1"/>
        <v>0</v>
      </c>
      <c r="E7563" s="3">
        <f t="shared" si="2"/>
        <v>0</v>
      </c>
    </row>
    <row r="7564" ht="15.75" customHeight="1">
      <c r="A7564" s="1">
        <v>7562.0</v>
      </c>
      <c r="B7564" s="3">
        <v>1.088466026743895</v>
      </c>
      <c r="C7564" s="4">
        <v>1.088466026743895</v>
      </c>
      <c r="D7564" s="3">
        <f t="shared" si="1"/>
        <v>0</v>
      </c>
      <c r="E7564" s="3">
        <f t="shared" si="2"/>
        <v>0</v>
      </c>
    </row>
    <row r="7565" ht="15.75" customHeight="1">
      <c r="A7565" s="1">
        <v>7563.0</v>
      </c>
      <c r="B7565" s="3">
        <v>26.92962566001462</v>
      </c>
      <c r="C7565" s="4">
        <v>26.92962566001462</v>
      </c>
      <c r="D7565" s="3">
        <f t="shared" si="1"/>
        <v>0</v>
      </c>
      <c r="E7565" s="3">
        <f t="shared" si="2"/>
        <v>0</v>
      </c>
    </row>
    <row r="7566" ht="15.75" customHeight="1">
      <c r="A7566" s="1">
        <v>7564.0</v>
      </c>
      <c r="B7566" s="3">
        <v>1.881919832120663</v>
      </c>
      <c r="C7566" s="4">
        <v>1.881919832120663</v>
      </c>
      <c r="D7566" s="3">
        <f t="shared" si="1"/>
        <v>0</v>
      </c>
      <c r="E7566" s="3">
        <f t="shared" si="2"/>
        <v>0</v>
      </c>
    </row>
    <row r="7567" ht="15.75" customHeight="1">
      <c r="A7567" s="1">
        <v>7565.0</v>
      </c>
      <c r="B7567" s="3">
        <v>1.009149804657529</v>
      </c>
      <c r="C7567" s="4">
        <v>1.009149804657529</v>
      </c>
      <c r="D7567" s="3">
        <f t="shared" si="1"/>
        <v>0</v>
      </c>
      <c r="E7567" s="3">
        <f t="shared" si="2"/>
        <v>0</v>
      </c>
    </row>
    <row r="7568" ht="15.75" customHeight="1">
      <c r="A7568" s="1">
        <v>7566.0</v>
      </c>
      <c r="B7568" s="3">
        <v>1.257996650252603</v>
      </c>
      <c r="C7568" s="4">
        <v>1.257996650252603</v>
      </c>
      <c r="D7568" s="3">
        <f t="shared" si="1"/>
        <v>0</v>
      </c>
      <c r="E7568" s="3">
        <f t="shared" si="2"/>
        <v>0</v>
      </c>
    </row>
    <row r="7569" ht="15.75" customHeight="1">
      <c r="A7569" s="1">
        <v>7567.0</v>
      </c>
      <c r="B7569" s="3">
        <v>0.7160282693114891</v>
      </c>
      <c r="C7569" s="4">
        <v>0.7160282693114891</v>
      </c>
      <c r="D7569" s="3">
        <f t="shared" si="1"/>
        <v>0</v>
      </c>
      <c r="E7569" s="3">
        <f t="shared" si="2"/>
        <v>0</v>
      </c>
    </row>
    <row r="7570" ht="15.75" customHeight="1">
      <c r="A7570" s="1">
        <v>7568.0</v>
      </c>
      <c r="B7570" s="3">
        <v>0.5247311183303404</v>
      </c>
      <c r="C7570" s="4">
        <v>0.5247311183303404</v>
      </c>
      <c r="D7570" s="3">
        <f t="shared" si="1"/>
        <v>0</v>
      </c>
      <c r="E7570" s="3">
        <f t="shared" si="2"/>
        <v>0</v>
      </c>
    </row>
    <row r="7571" ht="15.75" customHeight="1">
      <c r="A7571" s="1">
        <v>7569.0</v>
      </c>
      <c r="B7571" s="3">
        <v>2.090871843335285</v>
      </c>
      <c r="C7571" s="4">
        <v>2.090871843335285</v>
      </c>
      <c r="D7571" s="3">
        <f t="shared" si="1"/>
        <v>0</v>
      </c>
      <c r="E7571" s="3">
        <f t="shared" si="2"/>
        <v>0</v>
      </c>
    </row>
    <row r="7572" ht="15.75" customHeight="1">
      <c r="A7572" s="1">
        <v>7570.0</v>
      </c>
      <c r="B7572" s="3">
        <v>8.308423689509166</v>
      </c>
      <c r="C7572" s="4">
        <v>8.308423689509166</v>
      </c>
      <c r="D7572" s="3">
        <f t="shared" si="1"/>
        <v>0</v>
      </c>
      <c r="E7572" s="3">
        <f t="shared" si="2"/>
        <v>0</v>
      </c>
    </row>
    <row r="7573" ht="15.75" customHeight="1">
      <c r="A7573" s="1">
        <v>7571.0</v>
      </c>
      <c r="B7573" s="3">
        <v>1.393801339158329</v>
      </c>
      <c r="C7573" s="4">
        <v>1.393801339158329</v>
      </c>
      <c r="D7573" s="3">
        <f t="shared" si="1"/>
        <v>0</v>
      </c>
      <c r="E7573" s="3">
        <f t="shared" si="2"/>
        <v>0</v>
      </c>
    </row>
    <row r="7574" ht="15.75" customHeight="1">
      <c r="A7574" s="1">
        <v>7572.0</v>
      </c>
      <c r="B7574" s="3">
        <v>5.264886834767581</v>
      </c>
      <c r="C7574" s="4">
        <v>5.264886834767581</v>
      </c>
      <c r="D7574" s="3">
        <f t="shared" si="1"/>
        <v>0</v>
      </c>
      <c r="E7574" s="3">
        <f t="shared" si="2"/>
        <v>0</v>
      </c>
    </row>
    <row r="7575" ht="15.75" customHeight="1">
      <c r="A7575" s="1">
        <v>7573.0</v>
      </c>
      <c r="B7575" s="3">
        <v>2.899754770018073</v>
      </c>
      <c r="C7575" s="4">
        <v>2.899754770018073</v>
      </c>
      <c r="D7575" s="3">
        <f t="shared" si="1"/>
        <v>0</v>
      </c>
      <c r="E7575" s="3">
        <f t="shared" si="2"/>
        <v>0</v>
      </c>
    </row>
    <row r="7576" ht="15.75" customHeight="1">
      <c r="A7576" s="1">
        <v>7574.0</v>
      </c>
      <c r="B7576" s="3">
        <v>13.44311565572587</v>
      </c>
      <c r="C7576" s="4">
        <v>13.44311565572587</v>
      </c>
      <c r="D7576" s="3">
        <f t="shared" si="1"/>
        <v>0</v>
      </c>
      <c r="E7576" s="3">
        <f t="shared" si="2"/>
        <v>0</v>
      </c>
    </row>
    <row r="7577" ht="15.75" customHeight="1">
      <c r="A7577" s="1">
        <v>7575.0</v>
      </c>
      <c r="B7577" s="3">
        <v>7.385999951165821</v>
      </c>
      <c r="C7577" s="4">
        <v>7.385999951165821</v>
      </c>
      <c r="D7577" s="3">
        <f t="shared" si="1"/>
        <v>0</v>
      </c>
      <c r="E7577" s="3">
        <f t="shared" si="2"/>
        <v>0</v>
      </c>
    </row>
    <row r="7578" ht="15.75" customHeight="1">
      <c r="A7578" s="1">
        <v>7576.0</v>
      </c>
      <c r="B7578" s="3">
        <v>0.500299090647266</v>
      </c>
      <c r="C7578" s="4">
        <v>0.500299090647266</v>
      </c>
      <c r="D7578" s="3">
        <f t="shared" si="1"/>
        <v>0</v>
      </c>
      <c r="E7578" s="3">
        <f t="shared" si="2"/>
        <v>0</v>
      </c>
    </row>
    <row r="7579" ht="15.75" customHeight="1">
      <c r="A7579" s="1">
        <v>7577.0</v>
      </c>
      <c r="B7579" s="3">
        <v>4.283239407893306</v>
      </c>
      <c r="C7579" s="4">
        <v>4.283239407893306</v>
      </c>
      <c r="D7579" s="3">
        <f t="shared" si="1"/>
        <v>0</v>
      </c>
      <c r="E7579" s="3">
        <f t="shared" si="2"/>
        <v>0</v>
      </c>
    </row>
    <row r="7580" ht="15.75" customHeight="1">
      <c r="A7580" s="1">
        <v>7578.0</v>
      </c>
      <c r="B7580" s="3">
        <v>2.056738323503306</v>
      </c>
      <c r="C7580" s="4">
        <v>2.056738323503306</v>
      </c>
      <c r="D7580" s="3">
        <f t="shared" si="1"/>
        <v>0</v>
      </c>
      <c r="E7580" s="3">
        <f t="shared" si="2"/>
        <v>0</v>
      </c>
    </row>
    <row r="7581" ht="15.75" customHeight="1">
      <c r="A7581" s="1">
        <v>7579.0</v>
      </c>
      <c r="B7581" s="3">
        <v>1.151748348765757</v>
      </c>
      <c r="C7581" s="4">
        <v>1.151748348765757</v>
      </c>
      <c r="D7581" s="3">
        <f t="shared" si="1"/>
        <v>0</v>
      </c>
      <c r="E7581" s="3">
        <f t="shared" si="2"/>
        <v>0</v>
      </c>
    </row>
    <row r="7582" ht="15.75" customHeight="1">
      <c r="A7582" s="1">
        <v>7580.0</v>
      </c>
      <c r="B7582" s="3">
        <v>1.435617769709291</v>
      </c>
      <c r="C7582" s="4">
        <v>1.435617769709291</v>
      </c>
      <c r="D7582" s="3">
        <f t="shared" si="1"/>
        <v>0</v>
      </c>
      <c r="E7582" s="3">
        <f t="shared" si="2"/>
        <v>0</v>
      </c>
    </row>
    <row r="7583" ht="15.75" customHeight="1">
      <c r="A7583" s="1">
        <v>7581.0</v>
      </c>
      <c r="B7583" s="3">
        <v>0.4375262252254041</v>
      </c>
      <c r="C7583" s="4">
        <v>0.4375262252254041</v>
      </c>
      <c r="D7583" s="3">
        <f t="shared" si="1"/>
        <v>0</v>
      </c>
      <c r="E7583" s="3">
        <f t="shared" si="2"/>
        <v>0</v>
      </c>
    </row>
    <row r="7584" ht="15.75" customHeight="1">
      <c r="A7584" s="1">
        <v>7582.0</v>
      </c>
      <c r="B7584" s="3">
        <v>2.827297619359549</v>
      </c>
      <c r="C7584" s="4">
        <v>2.827297619359549</v>
      </c>
      <c r="D7584" s="3">
        <f t="shared" si="1"/>
        <v>0</v>
      </c>
      <c r="E7584" s="3">
        <f t="shared" si="2"/>
        <v>0</v>
      </c>
    </row>
    <row r="7585" ht="15.75" customHeight="1">
      <c r="A7585" s="1">
        <v>7583.0</v>
      </c>
      <c r="B7585" s="3">
        <v>10.36701137788437</v>
      </c>
      <c r="C7585" s="4">
        <v>10.36701137788437</v>
      </c>
      <c r="D7585" s="3">
        <f t="shared" si="1"/>
        <v>0</v>
      </c>
      <c r="E7585" s="3">
        <f t="shared" si="2"/>
        <v>0</v>
      </c>
    </row>
    <row r="7586" ht="15.75" customHeight="1">
      <c r="A7586" s="1">
        <v>7584.0</v>
      </c>
      <c r="B7586" s="3">
        <v>6.712663270767291</v>
      </c>
      <c r="C7586" s="4">
        <v>6.712663270767291</v>
      </c>
      <c r="D7586" s="3">
        <f t="shared" si="1"/>
        <v>0</v>
      </c>
      <c r="E7586" s="3">
        <f t="shared" si="2"/>
        <v>0</v>
      </c>
    </row>
    <row r="7587" ht="15.75" customHeight="1">
      <c r="A7587" s="1">
        <v>7585.0</v>
      </c>
      <c r="B7587" s="3">
        <v>0.4612852650774973</v>
      </c>
      <c r="C7587" s="4">
        <v>0.4612852650774973</v>
      </c>
      <c r="D7587" s="3">
        <f t="shared" si="1"/>
        <v>0</v>
      </c>
      <c r="E7587" s="3">
        <f t="shared" si="2"/>
        <v>0</v>
      </c>
    </row>
    <row r="7588" ht="15.75" customHeight="1">
      <c r="A7588" s="1">
        <v>7586.0</v>
      </c>
      <c r="B7588" s="3">
        <v>0.06091671157942595</v>
      </c>
      <c r="C7588" s="4">
        <v>0.06091671157942595</v>
      </c>
      <c r="D7588" s="3">
        <f t="shared" si="1"/>
        <v>0</v>
      </c>
      <c r="E7588" s="3">
        <f t="shared" si="2"/>
        <v>0</v>
      </c>
    </row>
    <row r="7589" ht="15.75" customHeight="1">
      <c r="A7589" s="1">
        <v>7587.0</v>
      </c>
      <c r="B7589" s="3">
        <v>0.2483118177521508</v>
      </c>
      <c r="C7589" s="4">
        <v>0.2483118177521508</v>
      </c>
      <c r="D7589" s="3">
        <f t="shared" si="1"/>
        <v>0</v>
      </c>
      <c r="E7589" s="3">
        <f t="shared" si="2"/>
        <v>0</v>
      </c>
    </row>
    <row r="7590" ht="15.75" customHeight="1">
      <c r="A7590" s="1">
        <v>7588.0</v>
      </c>
      <c r="B7590" s="3">
        <v>2.800201215480097</v>
      </c>
      <c r="C7590" s="4">
        <v>2.800201215480097</v>
      </c>
      <c r="D7590" s="3">
        <f t="shared" si="1"/>
        <v>0</v>
      </c>
      <c r="E7590" s="3">
        <f t="shared" si="2"/>
        <v>0</v>
      </c>
    </row>
    <row r="7591" ht="15.75" customHeight="1">
      <c r="A7591" s="1">
        <v>7589.0</v>
      </c>
      <c r="B7591" s="3">
        <v>2.977984494379252</v>
      </c>
      <c r="C7591" s="4">
        <v>2.977984494379252</v>
      </c>
      <c r="D7591" s="3">
        <f t="shared" si="1"/>
        <v>0</v>
      </c>
      <c r="E7591" s="3">
        <f t="shared" si="2"/>
        <v>0</v>
      </c>
    </row>
    <row r="7592" ht="15.75" customHeight="1">
      <c r="A7592" s="1">
        <v>7590.0</v>
      </c>
      <c r="B7592" s="3">
        <v>1.468778235159507</v>
      </c>
      <c r="C7592" s="4">
        <v>1.468778235159507</v>
      </c>
      <c r="D7592" s="3">
        <f t="shared" si="1"/>
        <v>0</v>
      </c>
      <c r="E7592" s="3">
        <f t="shared" si="2"/>
        <v>0</v>
      </c>
    </row>
    <row r="7593" ht="15.75" customHeight="1">
      <c r="A7593" s="1">
        <v>7591.0</v>
      </c>
      <c r="B7593" s="3">
        <v>0.07060752317388246</v>
      </c>
      <c r="C7593" s="4">
        <v>0.07060752317388246</v>
      </c>
      <c r="D7593" s="3">
        <f t="shared" si="1"/>
        <v>0</v>
      </c>
      <c r="E7593" s="3">
        <f t="shared" si="2"/>
        <v>0</v>
      </c>
    </row>
    <row r="7594" ht="15.75" customHeight="1">
      <c r="A7594" s="1">
        <v>7592.0</v>
      </c>
      <c r="B7594" s="3">
        <v>0.7864819679327818</v>
      </c>
      <c r="C7594" s="4">
        <v>0.7864819679327818</v>
      </c>
      <c r="D7594" s="3">
        <f t="shared" si="1"/>
        <v>0</v>
      </c>
      <c r="E7594" s="3">
        <f t="shared" si="2"/>
        <v>0</v>
      </c>
    </row>
    <row r="7595" ht="15.75" customHeight="1">
      <c r="A7595" s="1">
        <v>7593.0</v>
      </c>
      <c r="B7595" s="3">
        <v>0.5005085200480014</v>
      </c>
      <c r="C7595" s="4">
        <v>0.5005085200480014</v>
      </c>
      <c r="D7595" s="3">
        <f t="shared" si="1"/>
        <v>0</v>
      </c>
      <c r="E7595" s="3">
        <f t="shared" si="2"/>
        <v>0</v>
      </c>
    </row>
    <row r="7596" ht="15.75" customHeight="1">
      <c r="A7596" s="1">
        <v>7594.0</v>
      </c>
      <c r="B7596" s="3">
        <v>17.63918505282054</v>
      </c>
      <c r="C7596" s="4">
        <v>17.63918505282054</v>
      </c>
      <c r="D7596" s="3">
        <f t="shared" si="1"/>
        <v>0</v>
      </c>
      <c r="E7596" s="3">
        <f t="shared" si="2"/>
        <v>0</v>
      </c>
    </row>
    <row r="7597" ht="15.75" customHeight="1">
      <c r="A7597" s="1">
        <v>7595.0</v>
      </c>
      <c r="B7597" s="3">
        <v>1.252871014980414</v>
      </c>
      <c r="C7597" s="4">
        <v>1.252871014980414</v>
      </c>
      <c r="D7597" s="3">
        <f t="shared" si="1"/>
        <v>0</v>
      </c>
      <c r="E7597" s="3">
        <f t="shared" si="2"/>
        <v>0</v>
      </c>
    </row>
    <row r="7598" ht="15.75" customHeight="1">
      <c r="A7598" s="1">
        <v>7596.0</v>
      </c>
      <c r="B7598" s="3">
        <v>4.269345794844798</v>
      </c>
      <c r="C7598" s="4">
        <v>4.269345794844798</v>
      </c>
      <c r="D7598" s="3">
        <f t="shared" si="1"/>
        <v>0</v>
      </c>
      <c r="E7598" s="3">
        <f t="shared" si="2"/>
        <v>0</v>
      </c>
    </row>
    <row r="7599" ht="15.75" customHeight="1">
      <c r="A7599" s="1">
        <v>7597.0</v>
      </c>
      <c r="B7599" s="3">
        <v>8.3807454129269</v>
      </c>
      <c r="C7599" s="4">
        <v>8.3807454129269</v>
      </c>
      <c r="D7599" s="3">
        <f t="shared" si="1"/>
        <v>0</v>
      </c>
      <c r="E7599" s="3">
        <f t="shared" si="2"/>
        <v>0</v>
      </c>
    </row>
    <row r="7600" ht="15.75" customHeight="1">
      <c r="A7600" s="1">
        <v>7598.0</v>
      </c>
      <c r="B7600" s="3">
        <v>10.39756199447445</v>
      </c>
      <c r="C7600" s="4">
        <v>10.39756199447445</v>
      </c>
      <c r="D7600" s="3">
        <f t="shared" si="1"/>
        <v>0</v>
      </c>
      <c r="E7600" s="3">
        <f t="shared" si="2"/>
        <v>0</v>
      </c>
    </row>
    <row r="7601" ht="15.75" customHeight="1">
      <c r="A7601" s="1">
        <v>7599.0</v>
      </c>
      <c r="B7601" s="3">
        <v>0.7958563337969731</v>
      </c>
      <c r="C7601" s="4">
        <v>0.7958563337969731</v>
      </c>
      <c r="D7601" s="3">
        <f t="shared" si="1"/>
        <v>0</v>
      </c>
      <c r="E7601" s="3">
        <f t="shared" si="2"/>
        <v>0</v>
      </c>
    </row>
    <row r="7602" ht="15.75" customHeight="1">
      <c r="A7602" s="1">
        <v>7600.0</v>
      </c>
      <c r="B7602" s="3">
        <v>0.9549132423355324</v>
      </c>
      <c r="C7602" s="4">
        <v>0.9549132423355324</v>
      </c>
      <c r="D7602" s="3">
        <f t="shared" si="1"/>
        <v>0</v>
      </c>
      <c r="E7602" s="3">
        <f t="shared" si="2"/>
        <v>0</v>
      </c>
    </row>
    <row r="7603" ht="15.75" customHeight="1">
      <c r="A7603" s="1">
        <v>7601.0</v>
      </c>
      <c r="B7603" s="3">
        <v>1.049457910489586</v>
      </c>
      <c r="C7603" s="4">
        <v>1.049457910489586</v>
      </c>
      <c r="D7603" s="3">
        <f t="shared" si="1"/>
        <v>0</v>
      </c>
      <c r="E7603" s="3">
        <f t="shared" si="2"/>
        <v>0</v>
      </c>
    </row>
    <row r="7604" ht="15.75" customHeight="1">
      <c r="A7604" s="1">
        <v>7602.0</v>
      </c>
      <c r="B7604" s="3">
        <v>1.6961937096679</v>
      </c>
      <c r="C7604" s="4">
        <v>1.6961937096679</v>
      </c>
      <c r="D7604" s="3">
        <f t="shared" si="1"/>
        <v>0</v>
      </c>
      <c r="E7604" s="3">
        <f t="shared" si="2"/>
        <v>0</v>
      </c>
    </row>
    <row r="7605" ht="15.75" customHeight="1">
      <c r="A7605" s="1">
        <v>7603.0</v>
      </c>
      <c r="B7605" s="3">
        <v>1.104678363490291</v>
      </c>
      <c r="C7605" s="4">
        <v>1.104678363490291</v>
      </c>
      <c r="D7605" s="3">
        <f t="shared" si="1"/>
        <v>0</v>
      </c>
      <c r="E7605" s="3">
        <f t="shared" si="2"/>
        <v>0</v>
      </c>
    </row>
    <row r="7606" ht="15.75" customHeight="1">
      <c r="A7606" s="1">
        <v>7604.0</v>
      </c>
      <c r="B7606" s="3">
        <v>2.886119088176745</v>
      </c>
      <c r="C7606" s="4">
        <v>2.886119088176745</v>
      </c>
      <c r="D7606" s="3">
        <f t="shared" si="1"/>
        <v>0</v>
      </c>
      <c r="E7606" s="3">
        <f t="shared" si="2"/>
        <v>0</v>
      </c>
    </row>
    <row r="7607" ht="15.75" customHeight="1">
      <c r="A7607" s="1">
        <v>7605.0</v>
      </c>
      <c r="B7607" s="3">
        <v>3.441114949121414</v>
      </c>
      <c r="C7607" s="4">
        <v>3.441114949121414</v>
      </c>
      <c r="D7607" s="3">
        <f t="shared" si="1"/>
        <v>0</v>
      </c>
      <c r="E7607" s="3">
        <f t="shared" si="2"/>
        <v>0</v>
      </c>
    </row>
    <row r="7608" ht="15.75" customHeight="1">
      <c r="A7608" s="1">
        <v>7606.0</v>
      </c>
      <c r="B7608" s="3">
        <v>3.01941689448633</v>
      </c>
      <c r="C7608" s="4">
        <v>3.01941689448633</v>
      </c>
      <c r="D7608" s="3">
        <f t="shared" si="1"/>
        <v>0</v>
      </c>
      <c r="E7608" s="3">
        <f t="shared" si="2"/>
        <v>0</v>
      </c>
    </row>
    <row r="7609" ht="15.75" customHeight="1">
      <c r="A7609" s="1">
        <v>7607.0</v>
      </c>
      <c r="B7609" s="3">
        <v>8.413568085388038</v>
      </c>
      <c r="C7609" s="4">
        <v>8.413568085388038</v>
      </c>
      <c r="D7609" s="3">
        <f t="shared" si="1"/>
        <v>0</v>
      </c>
      <c r="E7609" s="3">
        <f t="shared" si="2"/>
        <v>0</v>
      </c>
    </row>
    <row r="7610" ht="15.75" customHeight="1">
      <c r="A7610" s="1">
        <v>7608.0</v>
      </c>
      <c r="B7610" s="3">
        <v>0.4997318279666789</v>
      </c>
      <c r="C7610" s="4">
        <v>0.4997318279666789</v>
      </c>
      <c r="D7610" s="3">
        <f t="shared" si="1"/>
        <v>0</v>
      </c>
      <c r="E7610" s="3">
        <f t="shared" si="2"/>
        <v>0</v>
      </c>
    </row>
    <row r="7611" ht="15.75" customHeight="1">
      <c r="A7611" s="1">
        <v>7609.0</v>
      </c>
      <c r="B7611" s="3">
        <v>11.33516248748136</v>
      </c>
      <c r="C7611" s="4">
        <v>11.33516248748136</v>
      </c>
      <c r="D7611" s="3">
        <f t="shared" si="1"/>
        <v>0</v>
      </c>
      <c r="E7611" s="3">
        <f t="shared" si="2"/>
        <v>0</v>
      </c>
    </row>
    <row r="7612" ht="15.75" customHeight="1">
      <c r="A7612" s="1">
        <v>7610.0</v>
      </c>
      <c r="B7612" s="3">
        <v>19.92107681616747</v>
      </c>
      <c r="C7612" s="4">
        <v>19.92107681616747</v>
      </c>
      <c r="D7612" s="3">
        <f t="shared" si="1"/>
        <v>0</v>
      </c>
      <c r="E7612" s="3">
        <f t="shared" si="2"/>
        <v>0</v>
      </c>
    </row>
    <row r="7613" ht="15.75" customHeight="1">
      <c r="A7613" s="1">
        <v>7611.0</v>
      </c>
      <c r="B7613" s="3">
        <v>10.44030564935655</v>
      </c>
      <c r="C7613" s="4">
        <v>10.44030564935655</v>
      </c>
      <c r="D7613" s="3">
        <f t="shared" si="1"/>
        <v>0</v>
      </c>
      <c r="E7613" s="3">
        <f t="shared" si="2"/>
        <v>0</v>
      </c>
    </row>
    <row r="7614" ht="15.75" customHeight="1">
      <c r="A7614" s="1">
        <v>7612.0</v>
      </c>
      <c r="B7614" s="3">
        <v>31.13677966570035</v>
      </c>
      <c r="C7614" s="4">
        <v>31.13677966570035</v>
      </c>
      <c r="D7614" s="3">
        <f t="shared" si="1"/>
        <v>0</v>
      </c>
      <c r="E7614" s="3">
        <f t="shared" si="2"/>
        <v>0</v>
      </c>
    </row>
    <row r="7615" ht="15.75" customHeight="1">
      <c r="A7615" s="1">
        <v>7613.0</v>
      </c>
      <c r="B7615" s="3">
        <v>0.8080561367700438</v>
      </c>
      <c r="C7615" s="4">
        <v>0.8080561367700438</v>
      </c>
      <c r="D7615" s="3">
        <f t="shared" si="1"/>
        <v>0</v>
      </c>
      <c r="E7615" s="3">
        <f t="shared" si="2"/>
        <v>0</v>
      </c>
    </row>
    <row r="7616" ht="15.75" customHeight="1">
      <c r="A7616" s="1">
        <v>7614.0</v>
      </c>
      <c r="B7616" s="3">
        <v>3.606119749930753</v>
      </c>
      <c r="C7616" s="4">
        <v>3.606119749930753</v>
      </c>
      <c r="D7616" s="3">
        <f t="shared" si="1"/>
        <v>0</v>
      </c>
      <c r="E7616" s="3">
        <f t="shared" si="2"/>
        <v>0</v>
      </c>
    </row>
    <row r="7617" ht="15.75" customHeight="1">
      <c r="A7617" s="1">
        <v>7615.0</v>
      </c>
      <c r="B7617" s="3">
        <v>0.7923898449201615</v>
      </c>
      <c r="C7617" s="4">
        <v>0.7923898449201615</v>
      </c>
      <c r="D7617" s="3">
        <f t="shared" si="1"/>
        <v>0</v>
      </c>
      <c r="E7617" s="3">
        <f t="shared" si="2"/>
        <v>0</v>
      </c>
    </row>
    <row r="7618" ht="15.75" customHeight="1">
      <c r="A7618" s="1">
        <v>7616.0</v>
      </c>
      <c r="B7618" s="3">
        <v>0.6100424054237643</v>
      </c>
      <c r="C7618" s="4">
        <v>0.6100424054237643</v>
      </c>
      <c r="D7618" s="3">
        <f t="shared" si="1"/>
        <v>0</v>
      </c>
      <c r="E7618" s="3">
        <f t="shared" si="2"/>
        <v>0</v>
      </c>
    </row>
    <row r="7619" ht="15.75" customHeight="1">
      <c r="A7619" s="1">
        <v>7617.0</v>
      </c>
      <c r="B7619" s="3">
        <v>1.54465237877737</v>
      </c>
      <c r="C7619" s="4">
        <v>1.54465237877737</v>
      </c>
      <c r="D7619" s="3">
        <f t="shared" si="1"/>
        <v>0</v>
      </c>
      <c r="E7619" s="3">
        <f t="shared" si="2"/>
        <v>0</v>
      </c>
    </row>
    <row r="7620" ht="15.75" customHeight="1">
      <c r="A7620" s="1">
        <v>7618.0</v>
      </c>
      <c r="B7620" s="3">
        <v>0.1312800754950937</v>
      </c>
      <c r="C7620" s="4">
        <v>0.1312800754950937</v>
      </c>
      <c r="D7620" s="3">
        <f t="shared" si="1"/>
        <v>0</v>
      </c>
      <c r="E7620" s="3">
        <f t="shared" si="2"/>
        <v>0</v>
      </c>
    </row>
    <row r="7621" ht="15.75" customHeight="1">
      <c r="A7621" s="1">
        <v>7619.0</v>
      </c>
      <c r="B7621" s="3">
        <v>12.95656654439803</v>
      </c>
      <c r="C7621" s="4">
        <v>12.95656654439803</v>
      </c>
      <c r="D7621" s="3">
        <f t="shared" si="1"/>
        <v>0</v>
      </c>
      <c r="E7621" s="3">
        <f t="shared" si="2"/>
        <v>0</v>
      </c>
    </row>
    <row r="7622" ht="15.75" customHeight="1">
      <c r="A7622" s="1">
        <v>7620.0</v>
      </c>
      <c r="B7622" s="3">
        <v>0.1274997750056871</v>
      </c>
      <c r="C7622" s="4">
        <v>0.1274997750056871</v>
      </c>
      <c r="D7622" s="3">
        <f t="shared" si="1"/>
        <v>0</v>
      </c>
      <c r="E7622" s="3">
        <f t="shared" si="2"/>
        <v>0</v>
      </c>
    </row>
    <row r="7623" ht="15.75" customHeight="1">
      <c r="A7623" s="1">
        <v>7621.0</v>
      </c>
      <c r="B7623" s="3">
        <v>8.593570903027054</v>
      </c>
      <c r="C7623" s="4">
        <v>8.593570903027054</v>
      </c>
      <c r="D7623" s="3">
        <f t="shared" si="1"/>
        <v>0</v>
      </c>
      <c r="E7623" s="3">
        <f t="shared" si="2"/>
        <v>0</v>
      </c>
    </row>
    <row r="7624" ht="15.75" customHeight="1">
      <c r="A7624" s="1">
        <v>7622.0</v>
      </c>
      <c r="B7624" s="3">
        <v>0.283411140187708</v>
      </c>
      <c r="C7624" s="4">
        <v>0.283411140187708</v>
      </c>
      <c r="D7624" s="3">
        <f t="shared" si="1"/>
        <v>0</v>
      </c>
      <c r="E7624" s="3">
        <f t="shared" si="2"/>
        <v>0</v>
      </c>
    </row>
    <row r="7625" ht="15.75" customHeight="1">
      <c r="A7625" s="1">
        <v>7623.0</v>
      </c>
      <c r="B7625" s="3">
        <v>6.470279512784495</v>
      </c>
      <c r="C7625" s="4">
        <v>6.470279512784495</v>
      </c>
      <c r="D7625" s="3">
        <f t="shared" si="1"/>
        <v>0</v>
      </c>
      <c r="E7625" s="3">
        <f t="shared" si="2"/>
        <v>0</v>
      </c>
    </row>
    <row r="7626" ht="15.75" customHeight="1">
      <c r="A7626" s="1">
        <v>7624.0</v>
      </c>
      <c r="B7626" s="3">
        <v>1.411161923896648</v>
      </c>
      <c r="C7626" s="4">
        <v>1.411161923896648</v>
      </c>
      <c r="D7626" s="3">
        <f t="shared" si="1"/>
        <v>0</v>
      </c>
      <c r="E7626" s="3">
        <f t="shared" si="2"/>
        <v>0</v>
      </c>
    </row>
    <row r="7627" ht="15.75" customHeight="1">
      <c r="A7627" s="1">
        <v>7625.0</v>
      </c>
      <c r="B7627" s="3">
        <v>1.486646317591303</v>
      </c>
      <c r="C7627" s="4">
        <v>1.486646317591303</v>
      </c>
      <c r="D7627" s="3">
        <f t="shared" si="1"/>
        <v>0</v>
      </c>
      <c r="E7627" s="3">
        <f t="shared" si="2"/>
        <v>0</v>
      </c>
    </row>
    <row r="7628" ht="15.75" customHeight="1">
      <c r="A7628" s="1">
        <v>7626.0</v>
      </c>
      <c r="B7628" s="3">
        <v>1.791040340833779</v>
      </c>
      <c r="C7628" s="4">
        <v>1.791040340833779</v>
      </c>
      <c r="D7628" s="3">
        <f t="shared" si="1"/>
        <v>0</v>
      </c>
      <c r="E7628" s="3">
        <f t="shared" si="2"/>
        <v>0</v>
      </c>
    </row>
    <row r="7629" ht="15.75" customHeight="1">
      <c r="A7629" s="1">
        <v>7627.0</v>
      </c>
      <c r="B7629" s="3">
        <v>2.777689659205285</v>
      </c>
      <c r="C7629" s="4">
        <v>2.777689659205285</v>
      </c>
      <c r="D7629" s="3">
        <f t="shared" si="1"/>
        <v>0</v>
      </c>
      <c r="E7629" s="3">
        <f t="shared" si="2"/>
        <v>0</v>
      </c>
    </row>
    <row r="7630" ht="15.75" customHeight="1">
      <c r="A7630" s="1">
        <v>7628.0</v>
      </c>
      <c r="B7630" s="3">
        <v>0.01610005425282541</v>
      </c>
      <c r="C7630" s="4">
        <v>0.01610005425282541</v>
      </c>
      <c r="D7630" s="3">
        <f t="shared" si="1"/>
        <v>0</v>
      </c>
      <c r="E7630" s="3">
        <f t="shared" si="2"/>
        <v>0</v>
      </c>
    </row>
    <row r="7631" ht="15.75" customHeight="1">
      <c r="A7631" s="1">
        <v>7629.0</v>
      </c>
      <c r="B7631" s="3">
        <v>0.1608485288518466</v>
      </c>
      <c r="C7631" s="4">
        <v>0.1608485288518466</v>
      </c>
      <c r="D7631" s="3">
        <f t="shared" si="1"/>
        <v>0</v>
      </c>
      <c r="E7631" s="3">
        <f t="shared" si="2"/>
        <v>0</v>
      </c>
    </row>
    <row r="7632" ht="15.75" customHeight="1">
      <c r="A7632" s="1">
        <v>7630.0</v>
      </c>
      <c r="B7632" s="3">
        <v>7.184390080781428</v>
      </c>
      <c r="C7632" s="4">
        <v>7.184390080781428</v>
      </c>
      <c r="D7632" s="3">
        <f t="shared" si="1"/>
        <v>0</v>
      </c>
      <c r="E7632" s="3">
        <f t="shared" si="2"/>
        <v>0</v>
      </c>
    </row>
    <row r="7633" ht="15.75" customHeight="1">
      <c r="A7633" s="1">
        <v>7631.0</v>
      </c>
      <c r="B7633" s="3">
        <v>1.464949437600658</v>
      </c>
      <c r="C7633" s="4">
        <v>1.464949437600658</v>
      </c>
      <c r="D7633" s="3">
        <f t="shared" si="1"/>
        <v>0</v>
      </c>
      <c r="E7633" s="3">
        <f t="shared" si="2"/>
        <v>0</v>
      </c>
    </row>
    <row r="7634" ht="15.75" customHeight="1">
      <c r="A7634" s="1">
        <v>7632.0</v>
      </c>
      <c r="B7634" s="3">
        <v>9.670385635744703</v>
      </c>
      <c r="C7634" s="4">
        <v>9.670385635744703</v>
      </c>
      <c r="D7634" s="3">
        <f t="shared" si="1"/>
        <v>0</v>
      </c>
      <c r="E7634" s="3">
        <f t="shared" si="2"/>
        <v>0</v>
      </c>
    </row>
    <row r="7635" ht="15.75" customHeight="1">
      <c r="A7635" s="1">
        <v>7633.0</v>
      </c>
      <c r="B7635" s="3">
        <v>3.666611679591418</v>
      </c>
      <c r="C7635" s="4">
        <v>3.666611679591418</v>
      </c>
      <c r="D7635" s="3">
        <f t="shared" si="1"/>
        <v>0</v>
      </c>
      <c r="E7635" s="3">
        <f t="shared" si="2"/>
        <v>0</v>
      </c>
    </row>
    <row r="7636" ht="15.75" customHeight="1">
      <c r="A7636" s="1">
        <v>7634.0</v>
      </c>
      <c r="B7636" s="3">
        <v>9.733976769815394</v>
      </c>
      <c r="C7636" s="4">
        <v>9.733976769815394</v>
      </c>
      <c r="D7636" s="3">
        <f t="shared" si="1"/>
        <v>0</v>
      </c>
      <c r="E7636" s="3">
        <f t="shared" si="2"/>
        <v>0</v>
      </c>
    </row>
    <row r="7637" ht="15.75" customHeight="1">
      <c r="A7637" s="1">
        <v>7635.0</v>
      </c>
      <c r="B7637" s="3">
        <v>8.59567437989424</v>
      </c>
      <c r="C7637" s="4">
        <v>8.59567437989424</v>
      </c>
      <c r="D7637" s="3">
        <f t="shared" si="1"/>
        <v>0</v>
      </c>
      <c r="E7637" s="3">
        <f t="shared" si="2"/>
        <v>0</v>
      </c>
    </row>
    <row r="7638" ht="15.75" customHeight="1">
      <c r="A7638" s="1">
        <v>7636.0</v>
      </c>
      <c r="B7638" s="3">
        <v>0.4950997833609755</v>
      </c>
      <c r="C7638" s="4">
        <v>0.4950997833609755</v>
      </c>
      <c r="D7638" s="3">
        <f t="shared" si="1"/>
        <v>0</v>
      </c>
      <c r="E7638" s="3">
        <f t="shared" si="2"/>
        <v>0</v>
      </c>
    </row>
    <row r="7639" ht="15.75" customHeight="1">
      <c r="A7639" s="1">
        <v>7637.0</v>
      </c>
      <c r="B7639" s="3">
        <v>0.9188086132127417</v>
      </c>
      <c r="C7639" s="4">
        <v>0.9188086132127417</v>
      </c>
      <c r="D7639" s="3">
        <f t="shared" si="1"/>
        <v>0</v>
      </c>
      <c r="E7639" s="3">
        <f t="shared" si="2"/>
        <v>0</v>
      </c>
    </row>
    <row r="7640" ht="15.75" customHeight="1">
      <c r="A7640" s="1">
        <v>7638.0</v>
      </c>
      <c r="B7640" s="3">
        <v>0.5378577076673936</v>
      </c>
      <c r="C7640" s="4">
        <v>0.5378577076673936</v>
      </c>
      <c r="D7640" s="3">
        <f t="shared" si="1"/>
        <v>0</v>
      </c>
      <c r="E7640" s="3">
        <f t="shared" si="2"/>
        <v>0</v>
      </c>
    </row>
    <row r="7641" ht="15.75" customHeight="1">
      <c r="A7641" s="1">
        <v>7639.0</v>
      </c>
      <c r="B7641" s="3">
        <v>1.513554178776157</v>
      </c>
      <c r="C7641" s="4">
        <v>1.513554178776157</v>
      </c>
      <c r="D7641" s="3">
        <f t="shared" si="1"/>
        <v>0</v>
      </c>
      <c r="E7641" s="3">
        <f t="shared" si="2"/>
        <v>0</v>
      </c>
    </row>
    <row r="7642" ht="15.75" customHeight="1">
      <c r="A7642" s="1">
        <v>7640.0</v>
      </c>
      <c r="B7642" s="3">
        <v>2.193119145862394</v>
      </c>
      <c r="C7642" s="4">
        <v>2.193119145862394</v>
      </c>
      <c r="D7642" s="3">
        <f t="shared" si="1"/>
        <v>0</v>
      </c>
      <c r="E7642" s="3">
        <f t="shared" si="2"/>
        <v>0</v>
      </c>
    </row>
    <row r="7643" ht="15.75" customHeight="1">
      <c r="A7643" s="1">
        <v>7641.0</v>
      </c>
      <c r="B7643" s="3">
        <v>0.8291878700088421</v>
      </c>
      <c r="C7643" s="4">
        <v>0.8291878700088421</v>
      </c>
      <c r="D7643" s="3">
        <f t="shared" si="1"/>
        <v>0</v>
      </c>
      <c r="E7643" s="3">
        <f t="shared" si="2"/>
        <v>0</v>
      </c>
    </row>
    <row r="7644" ht="15.75" customHeight="1">
      <c r="A7644" s="1">
        <v>7642.0</v>
      </c>
      <c r="B7644" s="3">
        <v>0.4633969458989006</v>
      </c>
      <c r="C7644" s="4">
        <v>0.4633969458989006</v>
      </c>
      <c r="D7644" s="3">
        <f t="shared" si="1"/>
        <v>0</v>
      </c>
      <c r="E7644" s="3">
        <f t="shared" si="2"/>
        <v>0</v>
      </c>
    </row>
    <row r="7645" ht="15.75" customHeight="1">
      <c r="A7645" s="1">
        <v>7643.0</v>
      </c>
      <c r="B7645" s="3">
        <v>0.6064612667573924</v>
      </c>
      <c r="C7645" s="4">
        <v>0.6064612667573924</v>
      </c>
      <c r="D7645" s="3">
        <f t="shared" si="1"/>
        <v>0</v>
      </c>
      <c r="E7645" s="3">
        <f t="shared" si="2"/>
        <v>0</v>
      </c>
    </row>
    <row r="7646" ht="15.75" customHeight="1">
      <c r="A7646" s="1">
        <v>7644.0</v>
      </c>
      <c r="B7646" s="3">
        <v>1.576798400498097</v>
      </c>
      <c r="C7646" s="4">
        <v>1.576798400498097</v>
      </c>
      <c r="D7646" s="3">
        <f t="shared" si="1"/>
        <v>0</v>
      </c>
      <c r="E7646" s="3">
        <f t="shared" si="2"/>
        <v>0</v>
      </c>
    </row>
    <row r="7647" ht="15.75" customHeight="1">
      <c r="A7647" s="1">
        <v>7645.0</v>
      </c>
      <c r="B7647" s="3">
        <v>2.719128025571969</v>
      </c>
      <c r="C7647" s="4">
        <v>2.719128025571969</v>
      </c>
      <c r="D7647" s="3">
        <f t="shared" si="1"/>
        <v>0</v>
      </c>
      <c r="E7647" s="3">
        <f t="shared" si="2"/>
        <v>0</v>
      </c>
    </row>
    <row r="7648" ht="15.75" customHeight="1">
      <c r="A7648" s="1">
        <v>7646.0</v>
      </c>
      <c r="B7648" s="3">
        <v>5.861030762155015</v>
      </c>
      <c r="C7648" s="4">
        <v>5.861030762155015</v>
      </c>
      <c r="D7648" s="3">
        <f t="shared" si="1"/>
        <v>0</v>
      </c>
      <c r="E7648" s="3">
        <f t="shared" si="2"/>
        <v>0</v>
      </c>
    </row>
    <row r="7649" ht="15.75" customHeight="1">
      <c r="A7649" s="1">
        <v>7647.0</v>
      </c>
      <c r="B7649" s="3">
        <v>4.231730008681025</v>
      </c>
      <c r="C7649" s="4">
        <v>4.231730008681025</v>
      </c>
      <c r="D7649" s="3">
        <f t="shared" si="1"/>
        <v>0</v>
      </c>
      <c r="E7649" s="3">
        <f t="shared" si="2"/>
        <v>0</v>
      </c>
    </row>
    <row r="7650" ht="15.75" customHeight="1">
      <c r="A7650" s="1">
        <v>7648.0</v>
      </c>
      <c r="B7650" s="3">
        <v>5.366734698032649</v>
      </c>
      <c r="C7650" s="4">
        <v>5.366734698032649</v>
      </c>
      <c r="D7650" s="3">
        <f t="shared" si="1"/>
        <v>0</v>
      </c>
      <c r="E7650" s="3">
        <f t="shared" si="2"/>
        <v>0</v>
      </c>
    </row>
    <row r="7651" ht="15.75" customHeight="1">
      <c r="A7651" s="1">
        <v>7649.0</v>
      </c>
      <c r="B7651" s="3">
        <v>5.763556097896369</v>
      </c>
      <c r="C7651" s="4">
        <v>5.763556097896369</v>
      </c>
      <c r="D7651" s="3">
        <f t="shared" si="1"/>
        <v>0</v>
      </c>
      <c r="E7651" s="3">
        <f t="shared" si="2"/>
        <v>0</v>
      </c>
    </row>
    <row r="7652" ht="15.75" customHeight="1">
      <c r="A7652" s="1">
        <v>7650.0</v>
      </c>
      <c r="B7652" s="3">
        <v>1.509978257771577</v>
      </c>
      <c r="C7652" s="4">
        <v>1.509978257771577</v>
      </c>
      <c r="D7652" s="3">
        <f t="shared" si="1"/>
        <v>0</v>
      </c>
      <c r="E7652" s="3">
        <f t="shared" si="2"/>
        <v>0</v>
      </c>
    </row>
    <row r="7653" ht="15.75" customHeight="1">
      <c r="A7653" s="1">
        <v>7651.0</v>
      </c>
      <c r="B7653" s="3">
        <v>0.1445228086758306</v>
      </c>
      <c r="C7653" s="4">
        <v>0.1445228086758306</v>
      </c>
      <c r="D7653" s="3">
        <f t="shared" si="1"/>
        <v>0</v>
      </c>
      <c r="E7653" s="3">
        <f t="shared" si="2"/>
        <v>0</v>
      </c>
    </row>
    <row r="7654" ht="15.75" customHeight="1">
      <c r="A7654" s="1">
        <v>7652.0</v>
      </c>
      <c r="B7654" s="3">
        <v>0.6504280408985654</v>
      </c>
      <c r="C7654" s="4">
        <v>0.6504280408985654</v>
      </c>
      <c r="D7654" s="3">
        <f t="shared" si="1"/>
        <v>0</v>
      </c>
      <c r="E7654" s="3">
        <f t="shared" si="2"/>
        <v>0</v>
      </c>
    </row>
    <row r="7655" ht="15.75" customHeight="1">
      <c r="A7655" s="1">
        <v>7653.0</v>
      </c>
      <c r="B7655" s="3">
        <v>0.2659572908558602</v>
      </c>
      <c r="C7655" s="4">
        <v>0.2659572908558602</v>
      </c>
      <c r="D7655" s="3">
        <f t="shared" si="1"/>
        <v>0</v>
      </c>
      <c r="E7655" s="3">
        <f t="shared" si="2"/>
        <v>0</v>
      </c>
    </row>
    <row r="7656" ht="15.75" customHeight="1">
      <c r="A7656" s="1">
        <v>7654.0</v>
      </c>
      <c r="B7656" s="3">
        <v>4.083199596105857</v>
      </c>
      <c r="C7656" s="4">
        <v>4.083199596105857</v>
      </c>
      <c r="D7656" s="3">
        <f t="shared" si="1"/>
        <v>0</v>
      </c>
      <c r="E7656" s="3">
        <f t="shared" si="2"/>
        <v>0</v>
      </c>
    </row>
    <row r="7657" ht="15.75" customHeight="1">
      <c r="A7657" s="1">
        <v>7655.0</v>
      </c>
      <c r="B7657" s="3">
        <v>0.2677775096908558</v>
      </c>
      <c r="C7657" s="4">
        <v>0.2677775096908558</v>
      </c>
      <c r="D7657" s="3">
        <f t="shared" si="1"/>
        <v>0</v>
      </c>
      <c r="E7657" s="3">
        <f t="shared" si="2"/>
        <v>0</v>
      </c>
    </row>
    <row r="7658" ht="15.75" customHeight="1">
      <c r="A7658" s="1">
        <v>7656.0</v>
      </c>
      <c r="B7658" s="3">
        <v>9.666189897064248</v>
      </c>
      <c r="C7658" s="4">
        <v>9.666189897064248</v>
      </c>
      <c r="D7658" s="3">
        <f t="shared" si="1"/>
        <v>0</v>
      </c>
      <c r="E7658" s="3">
        <f t="shared" si="2"/>
        <v>0</v>
      </c>
    </row>
    <row r="7659" ht="15.75" customHeight="1">
      <c r="A7659" s="1">
        <v>7657.0</v>
      </c>
      <c r="B7659" s="3">
        <v>0.3522668159204927</v>
      </c>
      <c r="C7659" s="4">
        <v>0.3522668159204927</v>
      </c>
      <c r="D7659" s="3">
        <f t="shared" si="1"/>
        <v>0</v>
      </c>
      <c r="E7659" s="3">
        <f t="shared" si="2"/>
        <v>0</v>
      </c>
    </row>
    <row r="7660" ht="15.75" customHeight="1">
      <c r="A7660" s="1">
        <v>7658.0</v>
      </c>
      <c r="B7660" s="3">
        <v>0.7795497307666879</v>
      </c>
      <c r="C7660" s="4">
        <v>0.7795497307666879</v>
      </c>
      <c r="D7660" s="3">
        <f t="shared" si="1"/>
        <v>0</v>
      </c>
      <c r="E7660" s="3">
        <f t="shared" si="2"/>
        <v>0</v>
      </c>
    </row>
    <row r="7661" ht="15.75" customHeight="1">
      <c r="A7661" s="1">
        <v>7659.0</v>
      </c>
      <c r="B7661" s="3">
        <v>7.11860796404334</v>
      </c>
      <c r="C7661" s="4">
        <v>7.11860796404334</v>
      </c>
      <c r="D7661" s="3">
        <f t="shared" si="1"/>
        <v>0</v>
      </c>
      <c r="E7661" s="3">
        <f t="shared" si="2"/>
        <v>0</v>
      </c>
    </row>
    <row r="7662" ht="15.75" customHeight="1">
      <c r="A7662" s="1">
        <v>7660.0</v>
      </c>
      <c r="B7662" s="3">
        <v>1.80463645774568</v>
      </c>
      <c r="C7662" s="4">
        <v>1.80463645774568</v>
      </c>
      <c r="D7662" s="3">
        <f t="shared" si="1"/>
        <v>0</v>
      </c>
      <c r="E7662" s="3">
        <f t="shared" si="2"/>
        <v>0</v>
      </c>
    </row>
    <row r="7663" ht="15.75" customHeight="1">
      <c r="A7663" s="1">
        <v>7661.0</v>
      </c>
      <c r="B7663" s="3">
        <v>0.9060206170711499</v>
      </c>
      <c r="C7663" s="4">
        <v>0.9060206170711499</v>
      </c>
      <c r="D7663" s="3">
        <f t="shared" si="1"/>
        <v>0</v>
      </c>
      <c r="E7663" s="3">
        <f t="shared" si="2"/>
        <v>0</v>
      </c>
    </row>
    <row r="7664" ht="15.75" customHeight="1">
      <c r="A7664" s="1">
        <v>7662.0</v>
      </c>
      <c r="B7664" s="3">
        <v>0.2732735080663755</v>
      </c>
      <c r="C7664" s="4">
        <v>0.2732735080663755</v>
      </c>
      <c r="D7664" s="3">
        <f t="shared" si="1"/>
        <v>0</v>
      </c>
      <c r="E7664" s="3">
        <f t="shared" si="2"/>
        <v>0</v>
      </c>
    </row>
    <row r="7665" ht="15.75" customHeight="1">
      <c r="A7665" s="1">
        <v>7663.0</v>
      </c>
      <c r="B7665" s="3">
        <v>0.7610662550629469</v>
      </c>
      <c r="C7665" s="4">
        <v>0.7610662550629469</v>
      </c>
      <c r="D7665" s="3">
        <f t="shared" si="1"/>
        <v>0</v>
      </c>
      <c r="E7665" s="3">
        <f t="shared" si="2"/>
        <v>0</v>
      </c>
    </row>
    <row r="7666" ht="15.75" customHeight="1">
      <c r="A7666" s="1">
        <v>7664.0</v>
      </c>
      <c r="B7666" s="3">
        <v>1.308754415700025</v>
      </c>
      <c r="C7666" s="4">
        <v>1.308754415700025</v>
      </c>
      <c r="D7666" s="3">
        <f t="shared" si="1"/>
        <v>0</v>
      </c>
      <c r="E7666" s="3">
        <f t="shared" si="2"/>
        <v>0</v>
      </c>
    </row>
    <row r="7667" ht="15.75" customHeight="1">
      <c r="A7667" s="1">
        <v>7665.0</v>
      </c>
      <c r="B7667" s="3">
        <v>3.101677367808896</v>
      </c>
      <c r="C7667" s="4">
        <v>3.101677367808896</v>
      </c>
      <c r="D7667" s="3">
        <f t="shared" si="1"/>
        <v>0</v>
      </c>
      <c r="E7667" s="3">
        <f t="shared" si="2"/>
        <v>0</v>
      </c>
    </row>
    <row r="7668" ht="15.75" customHeight="1">
      <c r="A7668" s="1">
        <v>7666.0</v>
      </c>
      <c r="B7668" s="3">
        <v>4.769967747014045</v>
      </c>
      <c r="C7668" s="4">
        <v>4.769967747014045</v>
      </c>
      <c r="D7668" s="3">
        <f t="shared" si="1"/>
        <v>0</v>
      </c>
      <c r="E7668" s="3">
        <f t="shared" si="2"/>
        <v>0</v>
      </c>
    </row>
    <row r="7669" ht="15.75" customHeight="1">
      <c r="A7669" s="1">
        <v>7667.0</v>
      </c>
      <c r="B7669" s="3">
        <v>3.450092920065685</v>
      </c>
      <c r="C7669" s="4">
        <v>4.338705870470686</v>
      </c>
      <c r="D7669" s="3">
        <f t="shared" si="1"/>
        <v>0.2575620341</v>
      </c>
      <c r="E7669" s="3">
        <f t="shared" si="2"/>
        <v>1</v>
      </c>
    </row>
    <row r="7670" ht="15.75" customHeight="1">
      <c r="A7670" s="1">
        <v>7668.0</v>
      </c>
      <c r="B7670" s="3">
        <v>1.19693887024014</v>
      </c>
      <c r="C7670" s="4">
        <v>1.19693887024014</v>
      </c>
      <c r="D7670" s="3">
        <f t="shared" si="1"/>
        <v>0</v>
      </c>
      <c r="E7670" s="3">
        <f t="shared" si="2"/>
        <v>0</v>
      </c>
    </row>
    <row r="7671" ht="15.75" customHeight="1">
      <c r="A7671" s="1">
        <v>7669.0</v>
      </c>
      <c r="B7671" s="3">
        <v>2.37350612324527</v>
      </c>
      <c r="C7671" s="4">
        <v>2.37350612324527</v>
      </c>
      <c r="D7671" s="3">
        <f t="shared" si="1"/>
        <v>0</v>
      </c>
      <c r="E7671" s="3">
        <f t="shared" si="2"/>
        <v>0</v>
      </c>
    </row>
    <row r="7672" ht="15.75" customHeight="1">
      <c r="A7672" s="1">
        <v>7670.0</v>
      </c>
      <c r="B7672" s="3">
        <v>1.706256055925323</v>
      </c>
      <c r="C7672" s="4">
        <v>1.706256055925323</v>
      </c>
      <c r="D7672" s="3">
        <f t="shared" si="1"/>
        <v>0</v>
      </c>
      <c r="E7672" s="3">
        <f t="shared" si="2"/>
        <v>0</v>
      </c>
    </row>
    <row r="7673" ht="15.75" customHeight="1">
      <c r="A7673" s="1">
        <v>7671.0</v>
      </c>
      <c r="B7673" s="3">
        <v>2.346199678966899</v>
      </c>
      <c r="C7673" s="4">
        <v>2.346199678966899</v>
      </c>
      <c r="D7673" s="3">
        <f t="shared" si="1"/>
        <v>0</v>
      </c>
      <c r="E7673" s="3">
        <f t="shared" si="2"/>
        <v>0</v>
      </c>
    </row>
    <row r="7674" ht="15.75" customHeight="1">
      <c r="A7674" s="1">
        <v>7672.0</v>
      </c>
      <c r="B7674" s="3">
        <v>4.059430744766951</v>
      </c>
      <c r="C7674" s="4">
        <v>4.059430744766951</v>
      </c>
      <c r="D7674" s="3">
        <f t="shared" si="1"/>
        <v>0</v>
      </c>
      <c r="E7674" s="3">
        <f t="shared" si="2"/>
        <v>0</v>
      </c>
    </row>
    <row r="7675" ht="15.75" customHeight="1">
      <c r="A7675" s="1">
        <v>7673.0</v>
      </c>
      <c r="B7675" s="3">
        <v>3.541390609665699</v>
      </c>
      <c r="C7675" s="4">
        <v>3.541390609665699</v>
      </c>
      <c r="D7675" s="3">
        <f t="shared" si="1"/>
        <v>0</v>
      </c>
      <c r="E7675" s="3">
        <f t="shared" si="2"/>
        <v>0</v>
      </c>
    </row>
    <row r="7676" ht="15.75" customHeight="1">
      <c r="A7676" s="1">
        <v>7674.0</v>
      </c>
      <c r="B7676" s="3">
        <v>7.333192877475724</v>
      </c>
      <c r="C7676" s="4">
        <v>7.333192877475724</v>
      </c>
      <c r="D7676" s="3">
        <f t="shared" si="1"/>
        <v>0</v>
      </c>
      <c r="E7676" s="3">
        <f t="shared" si="2"/>
        <v>0</v>
      </c>
    </row>
    <row r="7677" ht="15.75" customHeight="1">
      <c r="A7677" s="1">
        <v>7675.0</v>
      </c>
      <c r="B7677" s="3">
        <v>20.51550294719523</v>
      </c>
      <c r="C7677" s="4">
        <v>20.51550294719523</v>
      </c>
      <c r="D7677" s="3">
        <f t="shared" si="1"/>
        <v>0</v>
      </c>
      <c r="E7677" s="3">
        <f t="shared" si="2"/>
        <v>0</v>
      </c>
    </row>
    <row r="7678" ht="15.75" customHeight="1">
      <c r="A7678" s="1">
        <v>7676.0</v>
      </c>
      <c r="B7678" s="3">
        <v>3.814625382290649</v>
      </c>
      <c r="C7678" s="4">
        <v>3.814625382290649</v>
      </c>
      <c r="D7678" s="3">
        <f t="shared" si="1"/>
        <v>0</v>
      </c>
      <c r="E7678" s="3">
        <f t="shared" si="2"/>
        <v>0</v>
      </c>
    </row>
    <row r="7679" ht="15.75" customHeight="1">
      <c r="A7679" s="1">
        <v>7677.0</v>
      </c>
      <c r="B7679" s="3">
        <v>1.618440031369468</v>
      </c>
      <c r="C7679" s="4">
        <v>1.618440031369468</v>
      </c>
      <c r="D7679" s="3">
        <f t="shared" si="1"/>
        <v>0</v>
      </c>
      <c r="E7679" s="3">
        <f t="shared" si="2"/>
        <v>0</v>
      </c>
    </row>
    <row r="7680" ht="15.75" customHeight="1">
      <c r="A7680" s="1">
        <v>7678.0</v>
      </c>
      <c r="B7680" s="3">
        <v>0.4357342875691526</v>
      </c>
      <c r="C7680" s="4">
        <v>0.4357342875691526</v>
      </c>
      <c r="D7680" s="3">
        <f t="shared" si="1"/>
        <v>0</v>
      </c>
      <c r="E7680" s="3">
        <f t="shared" si="2"/>
        <v>0</v>
      </c>
    </row>
    <row r="7681" ht="15.75" customHeight="1">
      <c r="A7681" s="1">
        <v>7679.0</v>
      </c>
      <c r="B7681" s="3">
        <v>5.054948355332839</v>
      </c>
      <c r="C7681" s="4">
        <v>5.054948355332839</v>
      </c>
      <c r="D7681" s="3">
        <f t="shared" si="1"/>
        <v>0</v>
      </c>
      <c r="E7681" s="3">
        <f t="shared" si="2"/>
        <v>0</v>
      </c>
    </row>
    <row r="7682" ht="15.75" customHeight="1">
      <c r="A7682" s="1">
        <v>7680.0</v>
      </c>
      <c r="B7682" s="3">
        <v>1.133292339943531</v>
      </c>
      <c r="C7682" s="4">
        <v>1.133292339943531</v>
      </c>
      <c r="D7682" s="3">
        <f t="shared" si="1"/>
        <v>0</v>
      </c>
      <c r="E7682" s="3">
        <f t="shared" si="2"/>
        <v>0</v>
      </c>
    </row>
    <row r="7683" ht="15.75" customHeight="1">
      <c r="A7683" s="1">
        <v>7681.0</v>
      </c>
      <c r="B7683" s="3">
        <v>3.742656141945112</v>
      </c>
      <c r="C7683" s="4">
        <v>3.742656141945112</v>
      </c>
      <c r="D7683" s="3">
        <f t="shared" si="1"/>
        <v>0</v>
      </c>
      <c r="E7683" s="3">
        <f t="shared" si="2"/>
        <v>0</v>
      </c>
    </row>
    <row r="7684" ht="15.75" customHeight="1">
      <c r="A7684" s="1">
        <v>7682.0</v>
      </c>
      <c r="B7684" s="3">
        <v>1.486249374599263</v>
      </c>
      <c r="C7684" s="4">
        <v>1.486249374599263</v>
      </c>
      <c r="D7684" s="3">
        <f t="shared" si="1"/>
        <v>0</v>
      </c>
      <c r="E7684" s="3">
        <f t="shared" si="2"/>
        <v>0</v>
      </c>
    </row>
    <row r="7685" ht="15.75" customHeight="1">
      <c r="A7685" s="1">
        <v>7683.0</v>
      </c>
      <c r="B7685" s="3">
        <v>7.074381328930898</v>
      </c>
      <c r="C7685" s="4">
        <v>7.074381328930898</v>
      </c>
      <c r="D7685" s="3">
        <f t="shared" si="1"/>
        <v>0</v>
      </c>
      <c r="E7685" s="3">
        <f t="shared" si="2"/>
        <v>0</v>
      </c>
    </row>
    <row r="7686" ht="15.75" customHeight="1">
      <c r="A7686" s="1">
        <v>7684.0</v>
      </c>
      <c r="B7686" s="3">
        <v>1.031565861126887</v>
      </c>
      <c r="C7686" s="4">
        <v>1.031565861126887</v>
      </c>
      <c r="D7686" s="3">
        <f t="shared" si="1"/>
        <v>0</v>
      </c>
      <c r="E7686" s="3">
        <f t="shared" si="2"/>
        <v>0</v>
      </c>
    </row>
    <row r="7687" ht="15.75" customHeight="1">
      <c r="A7687" s="1">
        <v>7685.0</v>
      </c>
      <c r="B7687" s="3">
        <v>21.07788963759112</v>
      </c>
      <c r="C7687" s="4">
        <v>21.07788963759112</v>
      </c>
      <c r="D7687" s="3">
        <f t="shared" si="1"/>
        <v>0</v>
      </c>
      <c r="E7687" s="3">
        <f t="shared" si="2"/>
        <v>0</v>
      </c>
    </row>
    <row r="7688" ht="15.75" customHeight="1">
      <c r="A7688" s="1">
        <v>7686.0</v>
      </c>
      <c r="B7688" s="3">
        <v>0.6581625394662285</v>
      </c>
      <c r="C7688" s="4">
        <v>0.6581625394662285</v>
      </c>
      <c r="D7688" s="3">
        <f t="shared" si="1"/>
        <v>0</v>
      </c>
      <c r="E7688" s="3">
        <f t="shared" si="2"/>
        <v>0</v>
      </c>
    </row>
    <row r="7689" ht="15.75" customHeight="1">
      <c r="A7689" s="1">
        <v>7687.0</v>
      </c>
      <c r="B7689" s="3">
        <v>9.156399698685073</v>
      </c>
      <c r="C7689" s="4">
        <v>9.156399698685073</v>
      </c>
      <c r="D7689" s="3">
        <f t="shared" si="1"/>
        <v>0</v>
      </c>
      <c r="E7689" s="3">
        <f t="shared" si="2"/>
        <v>0</v>
      </c>
    </row>
    <row r="7690" ht="15.75" customHeight="1">
      <c r="A7690" s="1">
        <v>7688.0</v>
      </c>
      <c r="B7690" s="3">
        <v>17.61820852122452</v>
      </c>
      <c r="C7690" s="4">
        <v>17.61820852122452</v>
      </c>
      <c r="D7690" s="3">
        <f t="shared" si="1"/>
        <v>0</v>
      </c>
      <c r="E7690" s="3">
        <f t="shared" si="2"/>
        <v>0</v>
      </c>
    </row>
    <row r="7691" ht="15.75" customHeight="1">
      <c r="A7691" s="1">
        <v>7689.0</v>
      </c>
      <c r="B7691" s="3">
        <v>9.467142734913825</v>
      </c>
      <c r="C7691" s="4">
        <v>9.467142734913825</v>
      </c>
      <c r="D7691" s="3">
        <f t="shared" si="1"/>
        <v>0</v>
      </c>
      <c r="E7691" s="3">
        <f t="shared" si="2"/>
        <v>0</v>
      </c>
    </row>
    <row r="7692" ht="15.75" customHeight="1">
      <c r="A7692" s="1">
        <v>7690.0</v>
      </c>
      <c r="B7692" s="3">
        <v>0.2479763446039443</v>
      </c>
      <c r="C7692" s="4">
        <v>0.2479763446039443</v>
      </c>
      <c r="D7692" s="3">
        <f t="shared" si="1"/>
        <v>0</v>
      </c>
      <c r="E7692" s="3">
        <f t="shared" si="2"/>
        <v>0</v>
      </c>
    </row>
    <row r="7693" ht="15.75" customHeight="1">
      <c r="A7693" s="1">
        <v>7691.0</v>
      </c>
      <c r="B7693" s="3">
        <v>14.00079934868087</v>
      </c>
      <c r="C7693" s="4">
        <v>14.00079934868087</v>
      </c>
      <c r="D7693" s="3">
        <f t="shared" si="1"/>
        <v>0</v>
      </c>
      <c r="E7693" s="3">
        <f t="shared" si="2"/>
        <v>0</v>
      </c>
    </row>
    <row r="7694" ht="15.75" customHeight="1">
      <c r="A7694" s="1">
        <v>7692.0</v>
      </c>
      <c r="B7694" s="3">
        <v>15.84995818514971</v>
      </c>
      <c r="C7694" s="4">
        <v>15.84995818514971</v>
      </c>
      <c r="D7694" s="3">
        <f t="shared" si="1"/>
        <v>0</v>
      </c>
      <c r="E7694" s="3">
        <f t="shared" si="2"/>
        <v>0</v>
      </c>
    </row>
    <row r="7695" ht="15.75" customHeight="1">
      <c r="A7695" s="1">
        <v>7693.0</v>
      </c>
      <c r="B7695" s="3">
        <v>4.688273600440964</v>
      </c>
      <c r="C7695" s="4">
        <v>4.688273600440964</v>
      </c>
      <c r="D7695" s="3">
        <f t="shared" si="1"/>
        <v>0</v>
      </c>
      <c r="E7695" s="3">
        <f t="shared" si="2"/>
        <v>0</v>
      </c>
    </row>
    <row r="7696" ht="15.75" customHeight="1">
      <c r="A7696" s="1">
        <v>7694.0</v>
      </c>
      <c r="B7696" s="3">
        <v>0.1020104230681508</v>
      </c>
      <c r="C7696" s="4">
        <v>0.1020104230681508</v>
      </c>
      <c r="D7696" s="3">
        <f t="shared" si="1"/>
        <v>0</v>
      </c>
      <c r="E7696" s="3">
        <f t="shared" si="2"/>
        <v>0</v>
      </c>
    </row>
    <row r="7697" ht="15.75" customHeight="1">
      <c r="A7697" s="1">
        <v>7695.0</v>
      </c>
      <c r="B7697" s="3">
        <v>16.01451940649758</v>
      </c>
      <c r="C7697" s="4">
        <v>16.01451940649758</v>
      </c>
      <c r="D7697" s="3">
        <f t="shared" si="1"/>
        <v>0</v>
      </c>
      <c r="E7697" s="3">
        <f t="shared" si="2"/>
        <v>0</v>
      </c>
    </row>
    <row r="7698" ht="15.75" customHeight="1">
      <c r="A7698" s="1">
        <v>7696.0</v>
      </c>
      <c r="B7698" s="3">
        <v>1.741586964352256</v>
      </c>
      <c r="C7698" s="4">
        <v>1.741586964352256</v>
      </c>
      <c r="D7698" s="3">
        <f t="shared" si="1"/>
        <v>0</v>
      </c>
      <c r="E7698" s="3">
        <f t="shared" si="2"/>
        <v>0</v>
      </c>
    </row>
    <row r="7699" ht="15.75" customHeight="1">
      <c r="A7699" s="1">
        <v>7697.0</v>
      </c>
      <c r="B7699" s="3">
        <v>0.8392058973366934</v>
      </c>
      <c r="C7699" s="4">
        <v>0.8392058973366934</v>
      </c>
      <c r="D7699" s="3">
        <f t="shared" si="1"/>
        <v>0</v>
      </c>
      <c r="E7699" s="3">
        <f t="shared" si="2"/>
        <v>0</v>
      </c>
    </row>
    <row r="7700" ht="15.75" customHeight="1">
      <c r="A7700" s="1">
        <v>7698.0</v>
      </c>
      <c r="B7700" s="3">
        <v>28.2358523586423</v>
      </c>
      <c r="C7700" s="4">
        <v>28.2358523586423</v>
      </c>
      <c r="D7700" s="3">
        <f t="shared" si="1"/>
        <v>0</v>
      </c>
      <c r="E7700" s="3">
        <f t="shared" si="2"/>
        <v>0</v>
      </c>
    </row>
    <row r="7701" ht="15.75" customHeight="1">
      <c r="A7701" s="1">
        <v>7699.0</v>
      </c>
      <c r="B7701" s="3">
        <v>0.6396732464488041</v>
      </c>
      <c r="C7701" s="4">
        <v>0.6396732464488041</v>
      </c>
      <c r="D7701" s="3">
        <f t="shared" si="1"/>
        <v>0</v>
      </c>
      <c r="E7701" s="3">
        <f t="shared" si="2"/>
        <v>0</v>
      </c>
    </row>
    <row r="7702" ht="15.75" customHeight="1">
      <c r="A7702" s="1">
        <v>7700.0</v>
      </c>
      <c r="B7702" s="3">
        <v>6.664624113349852</v>
      </c>
      <c r="C7702" s="4">
        <v>6.664624113349852</v>
      </c>
      <c r="D7702" s="3">
        <f t="shared" si="1"/>
        <v>0</v>
      </c>
      <c r="E7702" s="3">
        <f t="shared" si="2"/>
        <v>0</v>
      </c>
    </row>
    <row r="7703" ht="15.75" customHeight="1">
      <c r="A7703" s="1">
        <v>7701.0</v>
      </c>
      <c r="B7703" s="3">
        <v>226.3325569436132</v>
      </c>
      <c r="C7703" s="4">
        <v>226.3325569436132</v>
      </c>
      <c r="D7703" s="3">
        <f t="shared" si="1"/>
        <v>0</v>
      </c>
      <c r="E7703" s="3">
        <f t="shared" si="2"/>
        <v>0</v>
      </c>
    </row>
    <row r="7704" ht="15.75" customHeight="1">
      <c r="A7704" s="1">
        <v>7702.0</v>
      </c>
      <c r="B7704" s="3">
        <v>0.9850253594509305</v>
      </c>
      <c r="C7704" s="4">
        <v>0.9850253594509305</v>
      </c>
      <c r="D7704" s="3">
        <f t="shared" si="1"/>
        <v>0</v>
      </c>
      <c r="E7704" s="3">
        <f t="shared" si="2"/>
        <v>0</v>
      </c>
    </row>
    <row r="7705" ht="15.75" customHeight="1">
      <c r="A7705" s="1">
        <v>7703.0</v>
      </c>
      <c r="B7705" s="3">
        <v>0.3338903016000743</v>
      </c>
      <c r="C7705" s="4">
        <v>0.3338903016000743</v>
      </c>
      <c r="D7705" s="3">
        <f t="shared" si="1"/>
        <v>0</v>
      </c>
      <c r="E7705" s="3">
        <f t="shared" si="2"/>
        <v>0</v>
      </c>
    </row>
    <row r="7706" ht="15.75" customHeight="1">
      <c r="A7706" s="1">
        <v>7704.0</v>
      </c>
      <c r="B7706" s="3">
        <v>0.3852967364832933</v>
      </c>
      <c r="C7706" s="4">
        <v>0.3852967364832933</v>
      </c>
      <c r="D7706" s="3">
        <f t="shared" si="1"/>
        <v>0</v>
      </c>
      <c r="E7706" s="3">
        <f t="shared" si="2"/>
        <v>0</v>
      </c>
    </row>
    <row r="7707" ht="15.75" customHeight="1">
      <c r="A7707" s="1">
        <v>7705.0</v>
      </c>
      <c r="B7707" s="3">
        <v>0.6476316506147733</v>
      </c>
      <c r="C7707" s="4">
        <v>0.6476316506147733</v>
      </c>
      <c r="D7707" s="3">
        <f t="shared" si="1"/>
        <v>0</v>
      </c>
      <c r="E7707" s="3">
        <f t="shared" si="2"/>
        <v>0</v>
      </c>
    </row>
    <row r="7708" ht="15.75" customHeight="1">
      <c r="A7708" s="1">
        <v>7706.0</v>
      </c>
      <c r="B7708" s="3">
        <v>1.802405912972283</v>
      </c>
      <c r="C7708" s="4">
        <v>1.802405912972283</v>
      </c>
      <c r="D7708" s="3">
        <f t="shared" si="1"/>
        <v>0</v>
      </c>
      <c r="E7708" s="3">
        <f t="shared" si="2"/>
        <v>0</v>
      </c>
    </row>
    <row r="7709" ht="15.75" customHeight="1">
      <c r="A7709" s="1">
        <v>7707.0</v>
      </c>
      <c r="B7709" s="3">
        <v>10.09003458891882</v>
      </c>
      <c r="C7709" s="4">
        <v>10.09003458891882</v>
      </c>
      <c r="D7709" s="3">
        <f t="shared" si="1"/>
        <v>0</v>
      </c>
      <c r="E7709" s="3">
        <f t="shared" si="2"/>
        <v>0</v>
      </c>
    </row>
    <row r="7710" ht="15.75" customHeight="1">
      <c r="A7710" s="1">
        <v>7708.0</v>
      </c>
      <c r="B7710" s="3">
        <v>0.2081392184745951</v>
      </c>
      <c r="C7710" s="4">
        <v>0.2081392184745951</v>
      </c>
      <c r="D7710" s="3">
        <f t="shared" si="1"/>
        <v>0</v>
      </c>
      <c r="E7710" s="3">
        <f t="shared" si="2"/>
        <v>0</v>
      </c>
    </row>
    <row r="7711" ht="15.75" customHeight="1">
      <c r="A7711" s="1">
        <v>7709.0</v>
      </c>
      <c r="B7711" s="3">
        <v>15.94573686789675</v>
      </c>
      <c r="C7711" s="4">
        <v>15.94573686789675</v>
      </c>
      <c r="D7711" s="3">
        <f t="shared" si="1"/>
        <v>0</v>
      </c>
      <c r="E7711" s="3">
        <f t="shared" si="2"/>
        <v>0</v>
      </c>
    </row>
    <row r="7712" ht="15.75" customHeight="1">
      <c r="A7712" s="1">
        <v>7710.0</v>
      </c>
      <c r="B7712" s="3">
        <v>0.654380618072992</v>
      </c>
      <c r="C7712" s="4">
        <v>0.654380618072992</v>
      </c>
      <c r="D7712" s="3">
        <f t="shared" si="1"/>
        <v>0</v>
      </c>
      <c r="E7712" s="3">
        <f t="shared" si="2"/>
        <v>0</v>
      </c>
    </row>
    <row r="7713" ht="15.75" customHeight="1">
      <c r="A7713" s="1">
        <v>7711.0</v>
      </c>
      <c r="B7713" s="3">
        <v>1.610701278352889</v>
      </c>
      <c r="C7713" s="4">
        <v>1.610701278352889</v>
      </c>
      <c r="D7713" s="3">
        <f t="shared" si="1"/>
        <v>0</v>
      </c>
      <c r="E7713" s="3">
        <f t="shared" si="2"/>
        <v>0</v>
      </c>
    </row>
    <row r="7714" ht="15.75" customHeight="1">
      <c r="A7714" s="1">
        <v>7712.0</v>
      </c>
      <c r="B7714" s="3">
        <v>0.8134775887007631</v>
      </c>
      <c r="C7714" s="4">
        <v>0.8134775887007631</v>
      </c>
      <c r="D7714" s="3">
        <f t="shared" si="1"/>
        <v>0</v>
      </c>
      <c r="E7714" s="3">
        <f t="shared" si="2"/>
        <v>0</v>
      </c>
    </row>
    <row r="7715" ht="15.75" customHeight="1">
      <c r="A7715" s="1">
        <v>7713.0</v>
      </c>
      <c r="B7715" s="3">
        <v>0.9477365744808566</v>
      </c>
      <c r="C7715" s="4">
        <v>0.9477365744808566</v>
      </c>
      <c r="D7715" s="3">
        <f t="shared" si="1"/>
        <v>0</v>
      </c>
      <c r="E7715" s="3">
        <f t="shared" si="2"/>
        <v>0</v>
      </c>
    </row>
    <row r="7716" ht="15.75" customHeight="1">
      <c r="A7716" s="1">
        <v>7714.0</v>
      </c>
      <c r="B7716" s="3">
        <v>1.847154972070724</v>
      </c>
      <c r="C7716" s="4">
        <v>1.847154972070724</v>
      </c>
      <c r="D7716" s="3">
        <f t="shared" si="1"/>
        <v>0</v>
      </c>
      <c r="E7716" s="3">
        <f t="shared" si="2"/>
        <v>0</v>
      </c>
    </row>
    <row r="7717" ht="15.75" customHeight="1">
      <c r="A7717" s="1">
        <v>7715.0</v>
      </c>
      <c r="B7717" s="3">
        <v>226.3022045133367</v>
      </c>
      <c r="C7717" s="4">
        <v>226.3022045133367</v>
      </c>
      <c r="D7717" s="3">
        <f t="shared" si="1"/>
        <v>0</v>
      </c>
      <c r="E7717" s="3">
        <f t="shared" si="2"/>
        <v>0</v>
      </c>
    </row>
    <row r="7718" ht="15.75" customHeight="1">
      <c r="A7718" s="1">
        <v>7716.0</v>
      </c>
      <c r="B7718" s="3">
        <v>1.494864826699848</v>
      </c>
      <c r="C7718" s="4">
        <v>1.494864826699848</v>
      </c>
      <c r="D7718" s="3">
        <f t="shared" si="1"/>
        <v>0</v>
      </c>
      <c r="E7718" s="3">
        <f t="shared" si="2"/>
        <v>0</v>
      </c>
    </row>
    <row r="7719" ht="15.75" customHeight="1">
      <c r="A7719" s="1">
        <v>7717.0</v>
      </c>
      <c r="B7719" s="3">
        <v>20.19711756351721</v>
      </c>
      <c r="C7719" s="4">
        <v>20.19711756351721</v>
      </c>
      <c r="D7719" s="3">
        <f t="shared" si="1"/>
        <v>0</v>
      </c>
      <c r="E7719" s="3">
        <f t="shared" si="2"/>
        <v>0</v>
      </c>
    </row>
    <row r="7720" ht="15.75" customHeight="1">
      <c r="A7720" s="1">
        <v>7718.0</v>
      </c>
      <c r="B7720" s="3">
        <v>0.5647399050820765</v>
      </c>
      <c r="C7720" s="4">
        <v>0.5647399050820765</v>
      </c>
      <c r="D7720" s="3">
        <f t="shared" si="1"/>
        <v>0</v>
      </c>
      <c r="E7720" s="3">
        <f t="shared" si="2"/>
        <v>0</v>
      </c>
    </row>
    <row r="7721" ht="15.75" customHeight="1">
      <c r="A7721" s="1">
        <v>7719.0</v>
      </c>
      <c r="B7721" s="3">
        <v>11.98218290629475</v>
      </c>
      <c r="C7721" s="4">
        <v>11.98218290629475</v>
      </c>
      <c r="D7721" s="3">
        <f t="shared" si="1"/>
        <v>0</v>
      </c>
      <c r="E7721" s="3">
        <f t="shared" si="2"/>
        <v>0</v>
      </c>
    </row>
    <row r="7722" ht="15.75" customHeight="1">
      <c r="A7722" s="1">
        <v>7720.0</v>
      </c>
      <c r="B7722" s="3">
        <v>0.6566918726550507</v>
      </c>
      <c r="C7722" s="4">
        <v>0.6566918726550507</v>
      </c>
      <c r="D7722" s="3">
        <f t="shared" si="1"/>
        <v>0</v>
      </c>
      <c r="E7722" s="3">
        <f t="shared" si="2"/>
        <v>0</v>
      </c>
    </row>
    <row r="7723" ht="15.75" customHeight="1">
      <c r="A7723" s="1">
        <v>7721.0</v>
      </c>
      <c r="B7723" s="3">
        <v>5.126166297388838</v>
      </c>
      <c r="C7723" s="4">
        <v>5.126166297388838</v>
      </c>
      <c r="D7723" s="3">
        <f t="shared" si="1"/>
        <v>0</v>
      </c>
      <c r="E7723" s="3">
        <f t="shared" si="2"/>
        <v>0</v>
      </c>
    </row>
    <row r="7724" ht="15.75" customHeight="1">
      <c r="A7724" s="1">
        <v>7722.0</v>
      </c>
      <c r="B7724" s="3">
        <v>12.36987965414789</v>
      </c>
      <c r="C7724" s="4">
        <v>12.36987965414789</v>
      </c>
      <c r="D7724" s="3">
        <f t="shared" si="1"/>
        <v>0</v>
      </c>
      <c r="E7724" s="3">
        <f t="shared" si="2"/>
        <v>0</v>
      </c>
    </row>
    <row r="7725" ht="15.75" customHeight="1">
      <c r="A7725" s="1">
        <v>7723.0</v>
      </c>
      <c r="B7725" s="3">
        <v>0.7621262566528921</v>
      </c>
      <c r="C7725" s="4">
        <v>0.7621262566528921</v>
      </c>
      <c r="D7725" s="3">
        <f t="shared" si="1"/>
        <v>0</v>
      </c>
      <c r="E7725" s="3">
        <f t="shared" si="2"/>
        <v>0</v>
      </c>
    </row>
    <row r="7726" ht="15.75" customHeight="1">
      <c r="A7726" s="1">
        <v>7724.0</v>
      </c>
      <c r="B7726" s="3">
        <v>1.980473053751533</v>
      </c>
      <c r="C7726" s="4">
        <v>1.980473053751533</v>
      </c>
      <c r="D7726" s="3">
        <f t="shared" si="1"/>
        <v>0</v>
      </c>
      <c r="E7726" s="3">
        <f t="shared" si="2"/>
        <v>0</v>
      </c>
    </row>
    <row r="7727" ht="15.75" customHeight="1">
      <c r="A7727" s="1">
        <v>7725.0</v>
      </c>
      <c r="B7727" s="3">
        <v>1.787923665565629</v>
      </c>
      <c r="C7727" s="4">
        <v>1.787923665565629</v>
      </c>
      <c r="D7727" s="3">
        <f t="shared" si="1"/>
        <v>0</v>
      </c>
      <c r="E7727" s="3">
        <f t="shared" si="2"/>
        <v>0</v>
      </c>
    </row>
    <row r="7728" ht="15.75" customHeight="1">
      <c r="A7728" s="1">
        <v>7726.0</v>
      </c>
      <c r="B7728" s="3">
        <v>8.375240923714172</v>
      </c>
      <c r="C7728" s="4">
        <v>8.375240923714172</v>
      </c>
      <c r="D7728" s="3">
        <f t="shared" si="1"/>
        <v>0</v>
      </c>
      <c r="E7728" s="3">
        <f t="shared" si="2"/>
        <v>0</v>
      </c>
    </row>
    <row r="7729" ht="15.75" customHeight="1">
      <c r="A7729" s="1">
        <v>7727.0</v>
      </c>
      <c r="B7729" s="3">
        <v>16.04692393306139</v>
      </c>
      <c r="C7729" s="4">
        <v>16.04692393306139</v>
      </c>
      <c r="D7729" s="3">
        <f t="shared" si="1"/>
        <v>0</v>
      </c>
      <c r="E7729" s="3">
        <f t="shared" si="2"/>
        <v>0</v>
      </c>
    </row>
    <row r="7730" ht="15.75" customHeight="1">
      <c r="A7730" s="1">
        <v>7728.0</v>
      </c>
      <c r="B7730" s="3">
        <v>4.58979866217561</v>
      </c>
      <c r="C7730" s="4">
        <v>4.58979866217561</v>
      </c>
      <c r="D7730" s="3">
        <f t="shared" si="1"/>
        <v>0</v>
      </c>
      <c r="E7730" s="3">
        <f t="shared" si="2"/>
        <v>0</v>
      </c>
    </row>
    <row r="7731" ht="15.75" customHeight="1">
      <c r="A7731" s="1">
        <v>7729.0</v>
      </c>
      <c r="B7731" s="3">
        <v>0.2400259563159699</v>
      </c>
      <c r="C7731" s="4">
        <v>0.2400259563159699</v>
      </c>
      <c r="D7731" s="3">
        <f t="shared" si="1"/>
        <v>0</v>
      </c>
      <c r="E7731" s="3">
        <f t="shared" si="2"/>
        <v>0</v>
      </c>
    </row>
    <row r="7732" ht="15.75" customHeight="1">
      <c r="A7732" s="1">
        <v>7730.0</v>
      </c>
      <c r="B7732" s="3">
        <v>0.5367885943532125</v>
      </c>
      <c r="C7732" s="4">
        <v>0.5367885943532125</v>
      </c>
      <c r="D7732" s="3">
        <f t="shared" si="1"/>
        <v>0</v>
      </c>
      <c r="E7732" s="3">
        <f t="shared" si="2"/>
        <v>0</v>
      </c>
    </row>
    <row r="7733" ht="15.75" customHeight="1">
      <c r="A7733" s="1">
        <v>7731.0</v>
      </c>
      <c r="B7733" s="3">
        <v>0.473306425307449</v>
      </c>
      <c r="C7733" s="4">
        <v>0.473306425307449</v>
      </c>
      <c r="D7733" s="3">
        <f t="shared" si="1"/>
        <v>0</v>
      </c>
      <c r="E7733" s="3">
        <f t="shared" si="2"/>
        <v>0</v>
      </c>
    </row>
    <row r="7734" ht="15.75" customHeight="1">
      <c r="A7734" s="1">
        <v>7732.0</v>
      </c>
      <c r="B7734" s="3">
        <v>19.90081447442843</v>
      </c>
      <c r="C7734" s="4">
        <v>19.90081447442843</v>
      </c>
      <c r="D7734" s="3">
        <f t="shared" si="1"/>
        <v>0</v>
      </c>
      <c r="E7734" s="3">
        <f t="shared" si="2"/>
        <v>0</v>
      </c>
    </row>
    <row r="7735" ht="15.75" customHeight="1">
      <c r="A7735" s="1">
        <v>7733.0</v>
      </c>
      <c r="B7735" s="3">
        <v>0.7295511749565569</v>
      </c>
      <c r="C7735" s="4">
        <v>0.7295511749565569</v>
      </c>
      <c r="D7735" s="3">
        <f t="shared" si="1"/>
        <v>0</v>
      </c>
      <c r="E7735" s="3">
        <f t="shared" si="2"/>
        <v>0</v>
      </c>
    </row>
    <row r="7736" ht="15.75" customHeight="1">
      <c r="A7736" s="1">
        <v>7734.0</v>
      </c>
      <c r="B7736" s="3">
        <v>1.141436197915544</v>
      </c>
      <c r="C7736" s="4">
        <v>1.141436197915544</v>
      </c>
      <c r="D7736" s="3">
        <f t="shared" si="1"/>
        <v>0</v>
      </c>
      <c r="E7736" s="3">
        <f t="shared" si="2"/>
        <v>0</v>
      </c>
    </row>
    <row r="7737" ht="15.75" customHeight="1">
      <c r="A7737" s="1">
        <v>7735.0</v>
      </c>
      <c r="B7737" s="3">
        <v>1.1861304686373</v>
      </c>
      <c r="C7737" s="4">
        <v>1.1861304686373</v>
      </c>
      <c r="D7737" s="3">
        <f t="shared" si="1"/>
        <v>0</v>
      </c>
      <c r="E7737" s="3">
        <f t="shared" si="2"/>
        <v>0</v>
      </c>
    </row>
    <row r="7738" ht="15.75" customHeight="1">
      <c r="A7738" s="1">
        <v>7736.0</v>
      </c>
      <c r="B7738" s="3">
        <v>1.997834749977744</v>
      </c>
      <c r="C7738" s="4">
        <v>1.997834749977744</v>
      </c>
      <c r="D7738" s="3">
        <f t="shared" si="1"/>
        <v>0</v>
      </c>
      <c r="E7738" s="3">
        <f t="shared" si="2"/>
        <v>0</v>
      </c>
    </row>
    <row r="7739" ht="15.75" customHeight="1">
      <c r="A7739" s="1">
        <v>7737.0</v>
      </c>
      <c r="B7739" s="3">
        <v>0.7483580305529843</v>
      </c>
      <c r="C7739" s="4">
        <v>0.7483580305529843</v>
      </c>
      <c r="D7739" s="3">
        <f t="shared" si="1"/>
        <v>0</v>
      </c>
      <c r="E7739" s="3">
        <f t="shared" si="2"/>
        <v>0</v>
      </c>
    </row>
    <row r="7740" ht="15.75" customHeight="1">
      <c r="A7740" s="1">
        <v>7738.0</v>
      </c>
      <c r="B7740" s="3">
        <v>8.627869970007831</v>
      </c>
      <c r="C7740" s="4">
        <v>8.627869970007831</v>
      </c>
      <c r="D7740" s="3">
        <f t="shared" si="1"/>
        <v>0</v>
      </c>
      <c r="E7740" s="3">
        <f t="shared" si="2"/>
        <v>0</v>
      </c>
    </row>
    <row r="7741" ht="15.75" customHeight="1">
      <c r="A7741" s="1">
        <v>7739.0</v>
      </c>
      <c r="B7741" s="3">
        <v>2.458075119266097</v>
      </c>
      <c r="C7741" s="4">
        <v>2.458075119266097</v>
      </c>
      <c r="D7741" s="3">
        <f t="shared" si="1"/>
        <v>0</v>
      </c>
      <c r="E7741" s="3">
        <f t="shared" si="2"/>
        <v>0</v>
      </c>
    </row>
    <row r="7742" ht="15.75" customHeight="1">
      <c r="A7742" s="1">
        <v>7740.0</v>
      </c>
      <c r="B7742" s="3">
        <v>5.964285075600276</v>
      </c>
      <c r="C7742" s="4">
        <v>5.964285075600276</v>
      </c>
      <c r="D7742" s="3">
        <f t="shared" si="1"/>
        <v>0</v>
      </c>
      <c r="E7742" s="3">
        <f t="shared" si="2"/>
        <v>0</v>
      </c>
    </row>
    <row r="7743" ht="15.75" customHeight="1">
      <c r="A7743" s="1">
        <v>7741.0</v>
      </c>
      <c r="B7743" s="3">
        <v>2.920962899835603</v>
      </c>
      <c r="C7743" s="4">
        <v>2.920962899835603</v>
      </c>
      <c r="D7743" s="3">
        <f t="shared" si="1"/>
        <v>0</v>
      </c>
      <c r="E7743" s="3">
        <f t="shared" si="2"/>
        <v>0</v>
      </c>
    </row>
    <row r="7744" ht="15.75" customHeight="1">
      <c r="A7744" s="1">
        <v>7742.0</v>
      </c>
      <c r="B7744" s="3">
        <v>15.01883634429053</v>
      </c>
      <c r="C7744" s="4">
        <v>15.01883634429053</v>
      </c>
      <c r="D7744" s="3">
        <f t="shared" si="1"/>
        <v>0</v>
      </c>
      <c r="E7744" s="3">
        <f t="shared" si="2"/>
        <v>0</v>
      </c>
    </row>
    <row r="7745" ht="15.75" customHeight="1">
      <c r="A7745" s="1">
        <v>7743.0</v>
      </c>
      <c r="B7745" s="3">
        <v>6.501759107669032</v>
      </c>
      <c r="C7745" s="4">
        <v>6.501759107669032</v>
      </c>
      <c r="D7745" s="3">
        <f t="shared" si="1"/>
        <v>0</v>
      </c>
      <c r="E7745" s="3">
        <f t="shared" si="2"/>
        <v>0</v>
      </c>
    </row>
    <row r="7746" ht="15.75" customHeight="1">
      <c r="A7746" s="1">
        <v>7744.0</v>
      </c>
      <c r="B7746" s="3">
        <v>1.079002921926217</v>
      </c>
      <c r="C7746" s="4">
        <v>1.079002921926217</v>
      </c>
      <c r="D7746" s="3">
        <f t="shared" si="1"/>
        <v>0</v>
      </c>
      <c r="E7746" s="3">
        <f t="shared" si="2"/>
        <v>0</v>
      </c>
    </row>
    <row r="7747" ht="15.75" customHeight="1">
      <c r="A7747" s="1">
        <v>7745.0</v>
      </c>
      <c r="B7747" s="3">
        <v>0.08647275655163691</v>
      </c>
      <c r="C7747" s="4">
        <v>0.08647275655163691</v>
      </c>
      <c r="D7747" s="3">
        <f t="shared" si="1"/>
        <v>0</v>
      </c>
      <c r="E7747" s="3">
        <f t="shared" si="2"/>
        <v>0</v>
      </c>
    </row>
    <row r="7748" ht="15.75" customHeight="1">
      <c r="A7748" s="1">
        <v>7746.0</v>
      </c>
      <c r="B7748" s="3">
        <v>9.507640081805906</v>
      </c>
      <c r="C7748" s="4">
        <v>9.507640081805906</v>
      </c>
      <c r="D7748" s="3">
        <f t="shared" si="1"/>
        <v>0</v>
      </c>
      <c r="E7748" s="3">
        <f t="shared" si="2"/>
        <v>0</v>
      </c>
    </row>
    <row r="7749" ht="15.75" customHeight="1">
      <c r="A7749" s="1">
        <v>7747.0</v>
      </c>
      <c r="B7749" s="3">
        <v>0.4410621594995059</v>
      </c>
      <c r="C7749" s="4">
        <v>0.4410621594995059</v>
      </c>
      <c r="D7749" s="3">
        <f t="shared" si="1"/>
        <v>0</v>
      </c>
      <c r="E7749" s="3">
        <f t="shared" si="2"/>
        <v>0</v>
      </c>
    </row>
    <row r="7750" ht="15.75" customHeight="1">
      <c r="A7750" s="1">
        <v>7748.0</v>
      </c>
      <c r="B7750" s="3">
        <v>0.763586958579963</v>
      </c>
      <c r="C7750" s="4">
        <v>0.763586958579963</v>
      </c>
      <c r="D7750" s="3">
        <f t="shared" si="1"/>
        <v>0</v>
      </c>
      <c r="E7750" s="3">
        <f t="shared" si="2"/>
        <v>0</v>
      </c>
    </row>
    <row r="7751" ht="15.75" customHeight="1">
      <c r="A7751" s="1">
        <v>7749.0</v>
      </c>
      <c r="B7751" s="3">
        <v>14.39676739953555</v>
      </c>
      <c r="C7751" s="4">
        <v>14.39676739953555</v>
      </c>
      <c r="D7751" s="3">
        <f t="shared" si="1"/>
        <v>0</v>
      </c>
      <c r="E7751" s="3">
        <f t="shared" si="2"/>
        <v>0</v>
      </c>
    </row>
    <row r="7752" ht="15.75" customHeight="1">
      <c r="A7752" s="1">
        <v>7750.0</v>
      </c>
      <c r="B7752" s="3">
        <v>0.656154424489305</v>
      </c>
      <c r="C7752" s="4">
        <v>0.656154424489305</v>
      </c>
      <c r="D7752" s="3">
        <f t="shared" si="1"/>
        <v>0</v>
      </c>
      <c r="E7752" s="3">
        <f t="shared" si="2"/>
        <v>0</v>
      </c>
    </row>
    <row r="7753" ht="15.75" customHeight="1">
      <c r="A7753" s="1">
        <v>7751.0</v>
      </c>
      <c r="B7753" s="3">
        <v>5.923164827762244</v>
      </c>
      <c r="C7753" s="4">
        <v>5.923164827762244</v>
      </c>
      <c r="D7753" s="3">
        <f t="shared" si="1"/>
        <v>0</v>
      </c>
      <c r="E7753" s="3">
        <f t="shared" si="2"/>
        <v>0</v>
      </c>
    </row>
    <row r="7754" ht="15.75" customHeight="1">
      <c r="A7754" s="1">
        <v>7752.0</v>
      </c>
      <c r="B7754" s="3">
        <v>2.007100201842257</v>
      </c>
      <c r="C7754" s="4">
        <v>2.007100201842257</v>
      </c>
      <c r="D7754" s="3">
        <f t="shared" si="1"/>
        <v>0</v>
      </c>
      <c r="E7754" s="3">
        <f t="shared" si="2"/>
        <v>0</v>
      </c>
    </row>
    <row r="7755" ht="15.75" customHeight="1">
      <c r="A7755" s="1">
        <v>7753.0</v>
      </c>
      <c r="B7755" s="3">
        <v>1.047308868284009</v>
      </c>
      <c r="C7755" s="4">
        <v>1.047308868284009</v>
      </c>
      <c r="D7755" s="3">
        <f t="shared" si="1"/>
        <v>0</v>
      </c>
      <c r="E7755" s="3">
        <f t="shared" si="2"/>
        <v>0</v>
      </c>
    </row>
    <row r="7756" ht="15.75" customHeight="1">
      <c r="A7756" s="1">
        <v>7754.0</v>
      </c>
      <c r="B7756" s="3">
        <v>0.7149779798585706</v>
      </c>
      <c r="C7756" s="4">
        <v>0.7149779798585706</v>
      </c>
      <c r="D7756" s="3">
        <f t="shared" si="1"/>
        <v>0</v>
      </c>
      <c r="E7756" s="3">
        <f t="shared" si="2"/>
        <v>0</v>
      </c>
    </row>
    <row r="7757" ht="15.75" customHeight="1">
      <c r="A7757" s="1">
        <v>7755.0</v>
      </c>
      <c r="B7757" s="3">
        <v>0.9219442832344503</v>
      </c>
      <c r="C7757" s="4">
        <v>0.9219442832344503</v>
      </c>
      <c r="D7757" s="3">
        <f t="shared" si="1"/>
        <v>0</v>
      </c>
      <c r="E7757" s="3">
        <f t="shared" si="2"/>
        <v>0</v>
      </c>
    </row>
    <row r="7758" ht="15.75" customHeight="1">
      <c r="A7758" s="1">
        <v>7756.0</v>
      </c>
      <c r="B7758" s="3">
        <v>0.3242716713485935</v>
      </c>
      <c r="C7758" s="4">
        <v>0.3242716713485935</v>
      </c>
      <c r="D7758" s="3">
        <f t="shared" si="1"/>
        <v>0</v>
      </c>
      <c r="E7758" s="3">
        <f t="shared" si="2"/>
        <v>0</v>
      </c>
    </row>
    <row r="7759" ht="15.75" customHeight="1">
      <c r="A7759" s="1">
        <v>7757.0</v>
      </c>
      <c r="B7759" s="3">
        <v>1.75528871953951</v>
      </c>
      <c r="C7759" s="4">
        <v>1.75528871953951</v>
      </c>
      <c r="D7759" s="3">
        <f t="shared" si="1"/>
        <v>0</v>
      </c>
      <c r="E7759" s="3">
        <f t="shared" si="2"/>
        <v>0</v>
      </c>
    </row>
    <row r="7760" ht="15.75" customHeight="1">
      <c r="A7760" s="1">
        <v>7758.0</v>
      </c>
      <c r="B7760" s="3">
        <v>0.7573128189253403</v>
      </c>
      <c r="C7760" s="4">
        <v>0.7573128189253403</v>
      </c>
      <c r="D7760" s="3">
        <f t="shared" si="1"/>
        <v>0</v>
      </c>
      <c r="E7760" s="3">
        <f t="shared" si="2"/>
        <v>0</v>
      </c>
    </row>
    <row r="7761" ht="15.75" customHeight="1">
      <c r="A7761" s="1">
        <v>7759.0</v>
      </c>
      <c r="B7761" s="3">
        <v>1.045167046184884</v>
      </c>
      <c r="C7761" s="4">
        <v>1.045167046184884</v>
      </c>
      <c r="D7761" s="3">
        <f t="shared" si="1"/>
        <v>0</v>
      </c>
      <c r="E7761" s="3">
        <f t="shared" si="2"/>
        <v>0</v>
      </c>
    </row>
    <row r="7762" ht="15.75" customHeight="1">
      <c r="A7762" s="1">
        <v>7760.0</v>
      </c>
      <c r="B7762" s="3">
        <v>1.390628530492265</v>
      </c>
      <c r="C7762" s="4">
        <v>1.390628530492265</v>
      </c>
      <c r="D7762" s="3">
        <f t="shared" si="1"/>
        <v>0</v>
      </c>
      <c r="E7762" s="3">
        <f t="shared" si="2"/>
        <v>0</v>
      </c>
    </row>
    <row r="7763" ht="15.75" customHeight="1">
      <c r="A7763" s="1">
        <v>7761.0</v>
      </c>
      <c r="B7763" s="3">
        <v>0.9783019910325892</v>
      </c>
      <c r="C7763" s="4">
        <v>0.9783019910325892</v>
      </c>
      <c r="D7763" s="3">
        <f t="shared" si="1"/>
        <v>0</v>
      </c>
      <c r="E7763" s="3">
        <f t="shared" si="2"/>
        <v>0</v>
      </c>
    </row>
    <row r="7764" ht="15.75" customHeight="1">
      <c r="A7764" s="1">
        <v>7762.0</v>
      </c>
      <c r="B7764" s="3">
        <v>5.246122584443342</v>
      </c>
      <c r="C7764" s="4">
        <v>5.246122584443342</v>
      </c>
      <c r="D7764" s="3">
        <f t="shared" si="1"/>
        <v>0</v>
      </c>
      <c r="E7764" s="3">
        <f t="shared" si="2"/>
        <v>0</v>
      </c>
    </row>
    <row r="7765" ht="15.75" customHeight="1">
      <c r="A7765" s="1">
        <v>7763.0</v>
      </c>
      <c r="B7765" s="3">
        <v>20.6668830871298</v>
      </c>
      <c r="C7765" s="4">
        <v>22.72300555660103</v>
      </c>
      <c r="D7765" s="3">
        <f t="shared" si="1"/>
        <v>0.09948875507</v>
      </c>
      <c r="E7765" s="3">
        <f t="shared" si="2"/>
        <v>1</v>
      </c>
    </row>
    <row r="7766" ht="15.75" customHeight="1">
      <c r="A7766" s="1">
        <v>7764.0</v>
      </c>
      <c r="B7766" s="3">
        <v>2.093179290981475</v>
      </c>
      <c r="C7766" s="4">
        <v>2.093179290981475</v>
      </c>
      <c r="D7766" s="3">
        <f t="shared" si="1"/>
        <v>0</v>
      </c>
      <c r="E7766" s="3">
        <f t="shared" si="2"/>
        <v>0</v>
      </c>
    </row>
    <row r="7767" ht="15.75" customHeight="1">
      <c r="A7767" s="1">
        <v>7765.0</v>
      </c>
      <c r="B7767" s="3">
        <v>0.642849562253598</v>
      </c>
      <c r="C7767" s="4">
        <v>0.642849562253598</v>
      </c>
      <c r="D7767" s="3">
        <f t="shared" si="1"/>
        <v>0</v>
      </c>
      <c r="E7767" s="3">
        <f t="shared" si="2"/>
        <v>0</v>
      </c>
    </row>
    <row r="7768" ht="15.75" customHeight="1">
      <c r="A7768" s="1">
        <v>7766.0</v>
      </c>
      <c r="B7768" s="3">
        <v>0.5575136418349061</v>
      </c>
      <c r="C7768" s="4">
        <v>0.5575136418349061</v>
      </c>
      <c r="D7768" s="3">
        <f t="shared" si="1"/>
        <v>0</v>
      </c>
      <c r="E7768" s="3">
        <f t="shared" si="2"/>
        <v>0</v>
      </c>
    </row>
    <row r="7769" ht="15.75" customHeight="1">
      <c r="A7769" s="1">
        <v>7767.0</v>
      </c>
      <c r="B7769" s="3">
        <v>8.055423701816832</v>
      </c>
      <c r="C7769" s="4">
        <v>8.055423701816832</v>
      </c>
      <c r="D7769" s="3">
        <f t="shared" si="1"/>
        <v>0</v>
      </c>
      <c r="E7769" s="3">
        <f t="shared" si="2"/>
        <v>0</v>
      </c>
    </row>
    <row r="7770" ht="15.75" customHeight="1">
      <c r="A7770" s="1">
        <v>7768.0</v>
      </c>
      <c r="B7770" s="3">
        <v>8.311952444786776</v>
      </c>
      <c r="C7770" s="4">
        <v>8.311952444786776</v>
      </c>
      <c r="D7770" s="3">
        <f t="shared" si="1"/>
        <v>0</v>
      </c>
      <c r="E7770" s="3">
        <f t="shared" si="2"/>
        <v>0</v>
      </c>
    </row>
    <row r="7771" ht="15.75" customHeight="1">
      <c r="A7771" s="1">
        <v>7769.0</v>
      </c>
      <c r="B7771" s="3">
        <v>0.8218644477666444</v>
      </c>
      <c r="C7771" s="4">
        <v>0.8218644477666444</v>
      </c>
      <c r="D7771" s="3">
        <f t="shared" si="1"/>
        <v>0</v>
      </c>
      <c r="E7771" s="3">
        <f t="shared" si="2"/>
        <v>0</v>
      </c>
    </row>
    <row r="7772" ht="15.75" customHeight="1">
      <c r="A7772" s="1">
        <v>7770.0</v>
      </c>
      <c r="B7772" s="3">
        <v>5.135556680335171</v>
      </c>
      <c r="C7772" s="4">
        <v>5.135556680335171</v>
      </c>
      <c r="D7772" s="3">
        <f t="shared" si="1"/>
        <v>0</v>
      </c>
      <c r="E7772" s="3">
        <f t="shared" si="2"/>
        <v>0</v>
      </c>
    </row>
    <row r="7773" ht="15.75" customHeight="1">
      <c r="A7773" s="1">
        <v>7771.0</v>
      </c>
      <c r="B7773" s="3">
        <v>0.65575958547318</v>
      </c>
      <c r="C7773" s="4">
        <v>0.65575958547318</v>
      </c>
      <c r="D7773" s="3">
        <f t="shared" si="1"/>
        <v>0</v>
      </c>
      <c r="E7773" s="3">
        <f t="shared" si="2"/>
        <v>0</v>
      </c>
    </row>
    <row r="7774" ht="15.75" customHeight="1">
      <c r="A7774" s="1">
        <v>7772.0</v>
      </c>
      <c r="B7774" s="3">
        <v>0.0977266035405105</v>
      </c>
      <c r="C7774" s="4">
        <v>0.0977266035405105</v>
      </c>
      <c r="D7774" s="3">
        <f t="shared" si="1"/>
        <v>0</v>
      </c>
      <c r="E7774" s="3">
        <f t="shared" si="2"/>
        <v>0</v>
      </c>
    </row>
    <row r="7775" ht="15.75" customHeight="1">
      <c r="A7775" s="1">
        <v>7773.0</v>
      </c>
      <c r="B7775" s="3">
        <v>0.9935648529135107</v>
      </c>
      <c r="C7775" s="4">
        <v>0.9935648529135107</v>
      </c>
      <c r="D7775" s="3">
        <f t="shared" si="1"/>
        <v>0</v>
      </c>
      <c r="E7775" s="3">
        <f t="shared" si="2"/>
        <v>0</v>
      </c>
    </row>
    <row r="7776" ht="15.75" customHeight="1">
      <c r="A7776" s="1">
        <v>7774.0</v>
      </c>
      <c r="B7776" s="3">
        <v>5.060919769258629</v>
      </c>
      <c r="C7776" s="4">
        <v>5.060919769258629</v>
      </c>
      <c r="D7776" s="3">
        <f t="shared" si="1"/>
        <v>0</v>
      </c>
      <c r="E7776" s="3">
        <f t="shared" si="2"/>
        <v>0</v>
      </c>
    </row>
    <row r="7777" ht="15.75" customHeight="1">
      <c r="A7777" s="1">
        <v>7775.0</v>
      </c>
      <c r="B7777" s="3">
        <v>2.350560859039698</v>
      </c>
      <c r="C7777" s="4">
        <v>2.350560859039698</v>
      </c>
      <c r="D7777" s="3">
        <f t="shared" si="1"/>
        <v>0</v>
      </c>
      <c r="E7777" s="3">
        <f t="shared" si="2"/>
        <v>0</v>
      </c>
    </row>
    <row r="7778" ht="15.75" customHeight="1">
      <c r="A7778" s="1">
        <v>7776.0</v>
      </c>
      <c r="B7778" s="3">
        <v>0.4529338862122229</v>
      </c>
      <c r="C7778" s="4">
        <v>0.4529338862122229</v>
      </c>
      <c r="D7778" s="3">
        <f t="shared" si="1"/>
        <v>0</v>
      </c>
      <c r="E7778" s="3">
        <f t="shared" si="2"/>
        <v>0</v>
      </c>
    </row>
    <row r="7779" ht="15.75" customHeight="1">
      <c r="A7779" s="1">
        <v>7777.0</v>
      </c>
      <c r="B7779" s="3">
        <v>0.9842645652119619</v>
      </c>
      <c r="C7779" s="4">
        <v>0.9842645652119619</v>
      </c>
      <c r="D7779" s="3">
        <f t="shared" si="1"/>
        <v>0</v>
      </c>
      <c r="E7779" s="3">
        <f t="shared" si="2"/>
        <v>0</v>
      </c>
    </row>
    <row r="7780" ht="15.75" customHeight="1">
      <c r="A7780" s="1">
        <v>7778.0</v>
      </c>
      <c r="B7780" s="3">
        <v>1.978423936464318</v>
      </c>
      <c r="C7780" s="4">
        <v>1.978423936464318</v>
      </c>
      <c r="D7780" s="3">
        <f t="shared" si="1"/>
        <v>0</v>
      </c>
      <c r="E7780" s="3">
        <f t="shared" si="2"/>
        <v>0</v>
      </c>
    </row>
    <row r="7781" ht="15.75" customHeight="1">
      <c r="A7781" s="1">
        <v>7779.0</v>
      </c>
      <c r="B7781" s="3">
        <v>2.150853522046943</v>
      </c>
      <c r="C7781" s="4">
        <v>2.150853522046943</v>
      </c>
      <c r="D7781" s="3">
        <f t="shared" si="1"/>
        <v>0</v>
      </c>
      <c r="E7781" s="3">
        <f t="shared" si="2"/>
        <v>0</v>
      </c>
    </row>
    <row r="7782" ht="15.75" customHeight="1">
      <c r="A7782" s="1">
        <v>7780.0</v>
      </c>
      <c r="B7782" s="3">
        <v>0.3661532888064268</v>
      </c>
      <c r="C7782" s="4">
        <v>0.3661532888064268</v>
      </c>
      <c r="D7782" s="3">
        <f t="shared" si="1"/>
        <v>0</v>
      </c>
      <c r="E7782" s="3">
        <f t="shared" si="2"/>
        <v>0</v>
      </c>
    </row>
    <row r="7783" ht="15.75" customHeight="1">
      <c r="A7783" s="1">
        <v>7781.0</v>
      </c>
      <c r="B7783" s="3">
        <v>1.424264328304842</v>
      </c>
      <c r="C7783" s="4">
        <v>1.424264328304842</v>
      </c>
      <c r="D7783" s="3">
        <f t="shared" si="1"/>
        <v>0</v>
      </c>
      <c r="E7783" s="3">
        <f t="shared" si="2"/>
        <v>0</v>
      </c>
    </row>
    <row r="7784" ht="15.75" customHeight="1">
      <c r="A7784" s="1">
        <v>7782.0</v>
      </c>
      <c r="B7784" s="3">
        <v>1.30217503510285</v>
      </c>
      <c r="C7784" s="4">
        <v>1.30217503510285</v>
      </c>
      <c r="D7784" s="3">
        <f t="shared" si="1"/>
        <v>0</v>
      </c>
      <c r="E7784" s="3">
        <f t="shared" si="2"/>
        <v>0</v>
      </c>
    </row>
    <row r="7785" ht="15.75" customHeight="1">
      <c r="A7785" s="1">
        <v>7783.0</v>
      </c>
      <c r="B7785" s="3">
        <v>0.5827480098145306</v>
      </c>
      <c r="C7785" s="4">
        <v>0.5827480098145306</v>
      </c>
      <c r="D7785" s="3">
        <f t="shared" si="1"/>
        <v>0</v>
      </c>
      <c r="E7785" s="3">
        <f t="shared" si="2"/>
        <v>0</v>
      </c>
    </row>
    <row r="7786" ht="15.75" customHeight="1">
      <c r="A7786" s="1">
        <v>7784.0</v>
      </c>
      <c r="B7786" s="3">
        <v>0.3435692121152899</v>
      </c>
      <c r="C7786" s="4">
        <v>0.3435692121152899</v>
      </c>
      <c r="D7786" s="3">
        <f t="shared" si="1"/>
        <v>0</v>
      </c>
      <c r="E7786" s="3">
        <f t="shared" si="2"/>
        <v>0</v>
      </c>
    </row>
    <row r="7787" ht="15.75" customHeight="1">
      <c r="A7787" s="1">
        <v>7785.0</v>
      </c>
      <c r="B7787" s="3">
        <v>1.500937906033273</v>
      </c>
      <c r="C7787" s="4">
        <v>1.500937906033273</v>
      </c>
      <c r="D7787" s="3">
        <f t="shared" si="1"/>
        <v>0</v>
      </c>
      <c r="E7787" s="3">
        <f t="shared" si="2"/>
        <v>0</v>
      </c>
    </row>
    <row r="7788" ht="15.75" customHeight="1">
      <c r="A7788" s="1">
        <v>7786.0</v>
      </c>
      <c r="B7788" s="3">
        <v>5.835384434698724</v>
      </c>
      <c r="C7788" s="4">
        <v>5.835384434698724</v>
      </c>
      <c r="D7788" s="3">
        <f t="shared" si="1"/>
        <v>0</v>
      </c>
      <c r="E7788" s="3">
        <f t="shared" si="2"/>
        <v>0</v>
      </c>
    </row>
    <row r="7789" ht="15.75" customHeight="1">
      <c r="A7789" s="1">
        <v>7787.0</v>
      </c>
      <c r="B7789" s="3">
        <v>3.293915237093249</v>
      </c>
      <c r="C7789" s="4">
        <v>3.293915237093249</v>
      </c>
      <c r="D7789" s="3">
        <f t="shared" si="1"/>
        <v>0</v>
      </c>
      <c r="E7789" s="3">
        <f t="shared" si="2"/>
        <v>0</v>
      </c>
    </row>
    <row r="7790" ht="15.75" customHeight="1">
      <c r="A7790" s="1">
        <v>7788.0</v>
      </c>
      <c r="B7790" s="3">
        <v>0.4117971806344488</v>
      </c>
      <c r="C7790" s="4">
        <v>0.4117971806344488</v>
      </c>
      <c r="D7790" s="3">
        <f t="shared" si="1"/>
        <v>0</v>
      </c>
      <c r="E7790" s="3">
        <f t="shared" si="2"/>
        <v>0</v>
      </c>
    </row>
    <row r="7791" ht="15.75" customHeight="1">
      <c r="A7791" s="1">
        <v>7789.0</v>
      </c>
      <c r="B7791" s="3">
        <v>0.2736641398905574</v>
      </c>
      <c r="C7791" s="4">
        <v>0.2736641398905574</v>
      </c>
      <c r="D7791" s="3">
        <f t="shared" si="1"/>
        <v>0</v>
      </c>
      <c r="E7791" s="3">
        <f t="shared" si="2"/>
        <v>0</v>
      </c>
    </row>
    <row r="7792" ht="15.75" customHeight="1">
      <c r="A7792" s="1">
        <v>7790.0</v>
      </c>
      <c r="B7792" s="3">
        <v>1.362692873038205</v>
      </c>
      <c r="C7792" s="4">
        <v>1.362692873038205</v>
      </c>
      <c r="D7792" s="3">
        <f t="shared" si="1"/>
        <v>0</v>
      </c>
      <c r="E7792" s="3">
        <f t="shared" si="2"/>
        <v>0</v>
      </c>
    </row>
    <row r="7793" ht="15.75" customHeight="1">
      <c r="A7793" s="1">
        <v>7791.0</v>
      </c>
      <c r="B7793" s="3">
        <v>0.522877244185151</v>
      </c>
      <c r="C7793" s="4">
        <v>0.522877244185151</v>
      </c>
      <c r="D7793" s="3">
        <f t="shared" si="1"/>
        <v>0</v>
      </c>
      <c r="E7793" s="3">
        <f t="shared" si="2"/>
        <v>0</v>
      </c>
    </row>
    <row r="7794" ht="15.75" customHeight="1">
      <c r="A7794" s="1">
        <v>7792.0</v>
      </c>
      <c r="B7794" s="3">
        <v>7.097786274806333</v>
      </c>
      <c r="C7794" s="4">
        <v>7.097786274806333</v>
      </c>
      <c r="D7794" s="3">
        <f t="shared" si="1"/>
        <v>0</v>
      </c>
      <c r="E7794" s="3">
        <f t="shared" si="2"/>
        <v>0</v>
      </c>
    </row>
    <row r="7795" ht="15.75" customHeight="1">
      <c r="A7795" s="1">
        <v>7793.0</v>
      </c>
      <c r="B7795" s="3">
        <v>16.65273229336187</v>
      </c>
      <c r="C7795" s="4">
        <v>16.65273229336187</v>
      </c>
      <c r="D7795" s="3">
        <f t="shared" si="1"/>
        <v>0</v>
      </c>
      <c r="E7795" s="3">
        <f t="shared" si="2"/>
        <v>0</v>
      </c>
    </row>
    <row r="7796" ht="15.75" customHeight="1">
      <c r="A7796" s="1">
        <v>7794.0</v>
      </c>
      <c r="B7796" s="3">
        <v>0.2190769754487573</v>
      </c>
      <c r="C7796" s="4">
        <v>0.2190769754487573</v>
      </c>
      <c r="D7796" s="3">
        <f t="shared" si="1"/>
        <v>0</v>
      </c>
      <c r="E7796" s="3">
        <f t="shared" si="2"/>
        <v>0</v>
      </c>
    </row>
    <row r="7797" ht="15.75" customHeight="1">
      <c r="A7797" s="1">
        <v>7795.0</v>
      </c>
      <c r="B7797" s="3">
        <v>2.612317862957023</v>
      </c>
      <c r="C7797" s="4">
        <v>2.612317862957023</v>
      </c>
      <c r="D7797" s="3">
        <f t="shared" si="1"/>
        <v>0</v>
      </c>
      <c r="E7797" s="3">
        <f t="shared" si="2"/>
        <v>0</v>
      </c>
    </row>
    <row r="7798" ht="15.75" customHeight="1">
      <c r="A7798" s="1">
        <v>7796.0</v>
      </c>
      <c r="B7798" s="3">
        <v>8.115052527722709</v>
      </c>
      <c r="C7798" s="4">
        <v>8.115052527722709</v>
      </c>
      <c r="D7798" s="3">
        <f t="shared" si="1"/>
        <v>0</v>
      </c>
      <c r="E7798" s="3">
        <f t="shared" si="2"/>
        <v>0</v>
      </c>
    </row>
    <row r="7799" ht="15.75" customHeight="1">
      <c r="A7799" s="1">
        <v>7797.0</v>
      </c>
      <c r="B7799" s="3">
        <v>5.991974276922512</v>
      </c>
      <c r="C7799" s="4">
        <v>5.991974276922512</v>
      </c>
      <c r="D7799" s="3">
        <f t="shared" si="1"/>
        <v>0</v>
      </c>
      <c r="E7799" s="3">
        <f t="shared" si="2"/>
        <v>0</v>
      </c>
    </row>
    <row r="7800" ht="15.75" customHeight="1">
      <c r="A7800" s="1">
        <v>7798.0</v>
      </c>
      <c r="B7800" s="3">
        <v>0.4417949825210818</v>
      </c>
      <c r="C7800" s="4">
        <v>0.4417949825210818</v>
      </c>
      <c r="D7800" s="3">
        <f t="shared" si="1"/>
        <v>0</v>
      </c>
      <c r="E7800" s="3">
        <f t="shared" si="2"/>
        <v>0</v>
      </c>
    </row>
    <row r="7801" ht="15.75" customHeight="1">
      <c r="A7801" s="1">
        <v>7799.0</v>
      </c>
      <c r="B7801" s="3">
        <v>1.531436211362817</v>
      </c>
      <c r="C7801" s="4">
        <v>1.531436211362817</v>
      </c>
      <c r="D7801" s="3">
        <f t="shared" si="1"/>
        <v>0</v>
      </c>
      <c r="E7801" s="3">
        <f t="shared" si="2"/>
        <v>0</v>
      </c>
    </row>
    <row r="7802" ht="15.75" customHeight="1">
      <c r="A7802" s="1">
        <v>7800.0</v>
      </c>
      <c r="B7802" s="3">
        <v>1.215163583065532</v>
      </c>
      <c r="C7802" s="4">
        <v>1.215163583065532</v>
      </c>
      <c r="D7802" s="3">
        <f t="shared" si="1"/>
        <v>0</v>
      </c>
      <c r="E7802" s="3">
        <f t="shared" si="2"/>
        <v>0</v>
      </c>
    </row>
    <row r="7803" ht="15.75" customHeight="1">
      <c r="A7803" s="1">
        <v>7801.0</v>
      </c>
      <c r="B7803" s="3">
        <v>0.9421776724402756</v>
      </c>
      <c r="C7803" s="4">
        <v>0.9421776724402756</v>
      </c>
      <c r="D7803" s="3">
        <f t="shared" si="1"/>
        <v>0</v>
      </c>
      <c r="E7803" s="3">
        <f t="shared" si="2"/>
        <v>0</v>
      </c>
    </row>
    <row r="7804" ht="15.75" customHeight="1">
      <c r="A7804" s="1">
        <v>7802.0</v>
      </c>
      <c r="B7804" s="3">
        <v>0.4200989678955701</v>
      </c>
      <c r="C7804" s="4">
        <v>0.4200989678955701</v>
      </c>
      <c r="D7804" s="3">
        <f t="shared" si="1"/>
        <v>0</v>
      </c>
      <c r="E7804" s="3">
        <f t="shared" si="2"/>
        <v>0</v>
      </c>
    </row>
    <row r="7805" ht="15.75" customHeight="1">
      <c r="A7805" s="1">
        <v>7803.0</v>
      </c>
      <c r="B7805" s="3">
        <v>0.259696465512382</v>
      </c>
      <c r="C7805" s="4">
        <v>0.259696465512382</v>
      </c>
      <c r="D7805" s="3">
        <f t="shared" si="1"/>
        <v>0</v>
      </c>
      <c r="E7805" s="3">
        <f t="shared" si="2"/>
        <v>0</v>
      </c>
    </row>
    <row r="7806" ht="15.75" customHeight="1">
      <c r="A7806" s="1">
        <v>7804.0</v>
      </c>
      <c r="B7806" s="3">
        <v>0.92233949090059</v>
      </c>
      <c r="C7806" s="4">
        <v>0.92233949090059</v>
      </c>
      <c r="D7806" s="3">
        <f t="shared" si="1"/>
        <v>0</v>
      </c>
      <c r="E7806" s="3">
        <f t="shared" si="2"/>
        <v>0</v>
      </c>
    </row>
    <row r="7807" ht="15.75" customHeight="1">
      <c r="A7807" s="1">
        <v>7805.0</v>
      </c>
      <c r="B7807" s="3">
        <v>13.82593599896589</v>
      </c>
      <c r="C7807" s="4">
        <v>13.82593599896589</v>
      </c>
      <c r="D7807" s="3">
        <f t="shared" si="1"/>
        <v>0</v>
      </c>
      <c r="E7807" s="3">
        <f t="shared" si="2"/>
        <v>0</v>
      </c>
    </row>
    <row r="7808" ht="15.75" customHeight="1">
      <c r="A7808" s="1">
        <v>7806.0</v>
      </c>
      <c r="B7808" s="3">
        <v>0.1052506981081101</v>
      </c>
      <c r="C7808" s="4">
        <v>0.1052506981081101</v>
      </c>
      <c r="D7808" s="3">
        <f t="shared" si="1"/>
        <v>0</v>
      </c>
      <c r="E7808" s="3">
        <f t="shared" si="2"/>
        <v>0</v>
      </c>
    </row>
    <row r="7809" ht="15.75" customHeight="1">
      <c r="A7809" s="1">
        <v>7807.0</v>
      </c>
      <c r="B7809" s="3">
        <v>1.855145458510909</v>
      </c>
      <c r="C7809" s="4">
        <v>1.855145458510909</v>
      </c>
      <c r="D7809" s="3">
        <f t="shared" si="1"/>
        <v>0</v>
      </c>
      <c r="E7809" s="3">
        <f t="shared" si="2"/>
        <v>0</v>
      </c>
    </row>
    <row r="7810" ht="15.75" customHeight="1">
      <c r="A7810" s="1">
        <v>7808.0</v>
      </c>
      <c r="B7810" s="3">
        <v>10.67192346067529</v>
      </c>
      <c r="C7810" s="4">
        <v>10.67192346067529</v>
      </c>
      <c r="D7810" s="3">
        <f t="shared" si="1"/>
        <v>0</v>
      </c>
      <c r="E7810" s="3">
        <f t="shared" si="2"/>
        <v>0</v>
      </c>
    </row>
    <row r="7811" ht="15.75" customHeight="1">
      <c r="A7811" s="1">
        <v>7809.0</v>
      </c>
      <c r="B7811" s="3">
        <v>1.099714018499623</v>
      </c>
      <c r="C7811" s="4">
        <v>1.099714018499623</v>
      </c>
      <c r="D7811" s="3">
        <f t="shared" si="1"/>
        <v>0</v>
      </c>
      <c r="E7811" s="3">
        <f t="shared" si="2"/>
        <v>0</v>
      </c>
    </row>
    <row r="7812" ht="15.75" customHeight="1">
      <c r="A7812" s="1">
        <v>7810.0</v>
      </c>
      <c r="B7812" s="3">
        <v>0.4850002649234033</v>
      </c>
      <c r="C7812" s="4">
        <v>0.4850002649234033</v>
      </c>
      <c r="D7812" s="3">
        <f t="shared" si="1"/>
        <v>0</v>
      </c>
      <c r="E7812" s="3">
        <f t="shared" si="2"/>
        <v>0</v>
      </c>
    </row>
    <row r="7813" ht="15.75" customHeight="1">
      <c r="A7813" s="1">
        <v>7811.0</v>
      </c>
      <c r="B7813" s="3">
        <v>211.0460471215188</v>
      </c>
      <c r="C7813" s="4">
        <v>211.0460471215188</v>
      </c>
      <c r="D7813" s="3">
        <f t="shared" si="1"/>
        <v>0</v>
      </c>
      <c r="E7813" s="3">
        <f t="shared" si="2"/>
        <v>0</v>
      </c>
    </row>
    <row r="7814" ht="15.75" customHeight="1">
      <c r="A7814" s="1">
        <v>7812.0</v>
      </c>
      <c r="B7814" s="3">
        <v>1.424045312955654</v>
      </c>
      <c r="C7814" s="4">
        <v>1.424045312955654</v>
      </c>
      <c r="D7814" s="3">
        <f t="shared" si="1"/>
        <v>0</v>
      </c>
      <c r="E7814" s="3">
        <f t="shared" si="2"/>
        <v>0</v>
      </c>
    </row>
    <row r="7815" ht="15.75" customHeight="1">
      <c r="A7815" s="1">
        <v>7813.0</v>
      </c>
      <c r="B7815" s="3">
        <v>9.12001338530865</v>
      </c>
      <c r="C7815" s="4">
        <v>9.12001338530865</v>
      </c>
      <c r="D7815" s="3">
        <f t="shared" si="1"/>
        <v>0</v>
      </c>
      <c r="E7815" s="3">
        <f t="shared" si="2"/>
        <v>0</v>
      </c>
    </row>
    <row r="7816" ht="15.75" customHeight="1">
      <c r="A7816" s="1">
        <v>7814.0</v>
      </c>
      <c r="B7816" s="3">
        <v>22.50557060280424</v>
      </c>
      <c r="C7816" s="4">
        <v>22.50557060280424</v>
      </c>
      <c r="D7816" s="3">
        <f t="shared" si="1"/>
        <v>0</v>
      </c>
      <c r="E7816" s="3">
        <f t="shared" si="2"/>
        <v>0</v>
      </c>
    </row>
    <row r="7817" ht="15.75" customHeight="1">
      <c r="A7817" s="1">
        <v>7815.0</v>
      </c>
      <c r="B7817" s="3">
        <v>2.942689278836776</v>
      </c>
      <c r="C7817" s="4">
        <v>2.942689278836776</v>
      </c>
      <c r="D7817" s="3">
        <f t="shared" si="1"/>
        <v>0</v>
      </c>
      <c r="E7817" s="3">
        <f t="shared" si="2"/>
        <v>0</v>
      </c>
    </row>
    <row r="7818" ht="15.75" customHeight="1">
      <c r="A7818" s="1">
        <v>7816.0</v>
      </c>
      <c r="B7818" s="3">
        <v>0.8194585869868017</v>
      </c>
      <c r="C7818" s="4">
        <v>0.8194585869868017</v>
      </c>
      <c r="D7818" s="3">
        <f t="shared" si="1"/>
        <v>0</v>
      </c>
      <c r="E7818" s="3">
        <f t="shared" si="2"/>
        <v>0</v>
      </c>
    </row>
    <row r="7819" ht="15.75" customHeight="1">
      <c r="A7819" s="1">
        <v>7817.0</v>
      </c>
      <c r="B7819" s="3">
        <v>19.86545730205957</v>
      </c>
      <c r="C7819" s="4">
        <v>19.86545730205957</v>
      </c>
      <c r="D7819" s="3">
        <f t="shared" si="1"/>
        <v>0</v>
      </c>
      <c r="E7819" s="3">
        <f t="shared" si="2"/>
        <v>0</v>
      </c>
    </row>
    <row r="7820" ht="15.75" customHeight="1">
      <c r="A7820" s="1">
        <v>7818.0</v>
      </c>
      <c r="B7820" s="3">
        <v>0.3025378894499106</v>
      </c>
      <c r="C7820" s="4">
        <v>0.3025378894499106</v>
      </c>
      <c r="D7820" s="3">
        <f t="shared" si="1"/>
        <v>0</v>
      </c>
      <c r="E7820" s="3">
        <f t="shared" si="2"/>
        <v>0</v>
      </c>
    </row>
    <row r="7821" ht="15.75" customHeight="1">
      <c r="A7821" s="1">
        <v>7819.0</v>
      </c>
      <c r="B7821" s="3">
        <v>1.619549860442186</v>
      </c>
      <c r="C7821" s="4">
        <v>1.619549860442186</v>
      </c>
      <c r="D7821" s="3">
        <f t="shared" si="1"/>
        <v>0</v>
      </c>
      <c r="E7821" s="3">
        <f t="shared" si="2"/>
        <v>0</v>
      </c>
    </row>
    <row r="7822" ht="15.75" customHeight="1">
      <c r="A7822" s="1">
        <v>7820.0</v>
      </c>
      <c r="B7822" s="3">
        <v>0.9694389342836164</v>
      </c>
      <c r="C7822" s="4">
        <v>0.9694389342836164</v>
      </c>
      <c r="D7822" s="3">
        <f t="shared" si="1"/>
        <v>0</v>
      </c>
      <c r="E7822" s="3">
        <f t="shared" si="2"/>
        <v>0</v>
      </c>
    </row>
    <row r="7823" ht="15.75" customHeight="1">
      <c r="A7823" s="1">
        <v>7821.0</v>
      </c>
      <c r="B7823" s="3">
        <v>1.186243530204326</v>
      </c>
      <c r="C7823" s="4">
        <v>1.186243530204326</v>
      </c>
      <c r="D7823" s="3">
        <f t="shared" si="1"/>
        <v>0</v>
      </c>
      <c r="E7823" s="3">
        <f t="shared" si="2"/>
        <v>0</v>
      </c>
    </row>
    <row r="7824" ht="15.75" customHeight="1">
      <c r="A7824" s="1">
        <v>7822.0</v>
      </c>
      <c r="B7824" s="3">
        <v>2.338879340570935</v>
      </c>
      <c r="C7824" s="4">
        <v>2.338879340570935</v>
      </c>
      <c r="D7824" s="3">
        <f t="shared" si="1"/>
        <v>0</v>
      </c>
      <c r="E7824" s="3">
        <f t="shared" si="2"/>
        <v>0</v>
      </c>
    </row>
    <row r="7825" ht="15.75" customHeight="1">
      <c r="A7825" s="1">
        <v>7823.0</v>
      </c>
      <c r="B7825" s="3">
        <v>0.9304784641165809</v>
      </c>
      <c r="C7825" s="4">
        <v>0.9304784641165809</v>
      </c>
      <c r="D7825" s="3">
        <f t="shared" si="1"/>
        <v>0</v>
      </c>
      <c r="E7825" s="3">
        <f t="shared" si="2"/>
        <v>0</v>
      </c>
    </row>
    <row r="7826" ht="15.75" customHeight="1">
      <c r="A7826" s="1">
        <v>7824.0</v>
      </c>
      <c r="B7826" s="3">
        <v>5.594931230923994</v>
      </c>
      <c r="C7826" s="4">
        <v>5.594931230923994</v>
      </c>
      <c r="D7826" s="3">
        <f t="shared" si="1"/>
        <v>0</v>
      </c>
      <c r="E7826" s="3">
        <f t="shared" si="2"/>
        <v>0</v>
      </c>
    </row>
    <row r="7827" ht="15.75" customHeight="1">
      <c r="A7827" s="1">
        <v>7825.0</v>
      </c>
      <c r="B7827" s="3">
        <v>2.230788679871939</v>
      </c>
      <c r="C7827" s="4">
        <v>2.230788679871939</v>
      </c>
      <c r="D7827" s="3">
        <f t="shared" si="1"/>
        <v>0</v>
      </c>
      <c r="E7827" s="3">
        <f t="shared" si="2"/>
        <v>0</v>
      </c>
    </row>
    <row r="7828" ht="15.75" customHeight="1">
      <c r="A7828" s="1">
        <v>7826.0</v>
      </c>
      <c r="B7828" s="3">
        <v>16.11875426064108</v>
      </c>
      <c r="C7828" s="4">
        <v>16.11875426064108</v>
      </c>
      <c r="D7828" s="3">
        <f t="shared" si="1"/>
        <v>0</v>
      </c>
      <c r="E7828" s="3">
        <f t="shared" si="2"/>
        <v>0</v>
      </c>
    </row>
    <row r="7829" ht="15.75" customHeight="1">
      <c r="A7829" s="1">
        <v>7827.0</v>
      </c>
      <c r="B7829" s="3">
        <v>0.6891982440944348</v>
      </c>
      <c r="C7829" s="4">
        <v>0.6891982440944348</v>
      </c>
      <c r="D7829" s="3">
        <f t="shared" si="1"/>
        <v>0</v>
      </c>
      <c r="E7829" s="3">
        <f t="shared" si="2"/>
        <v>0</v>
      </c>
    </row>
    <row r="7830" ht="15.75" customHeight="1">
      <c r="A7830" s="1">
        <v>7828.0</v>
      </c>
      <c r="B7830" s="3">
        <v>11.30694606665145</v>
      </c>
      <c r="C7830" s="4">
        <v>11.30694606665145</v>
      </c>
      <c r="D7830" s="3">
        <f t="shared" si="1"/>
        <v>0</v>
      </c>
      <c r="E7830" s="3">
        <f t="shared" si="2"/>
        <v>0</v>
      </c>
    </row>
    <row r="7831" ht="15.75" customHeight="1">
      <c r="A7831" s="1">
        <v>7829.0</v>
      </c>
      <c r="B7831" s="3">
        <v>0.8128703575789727</v>
      </c>
      <c r="C7831" s="4">
        <v>0.8128703575789727</v>
      </c>
      <c r="D7831" s="3">
        <f t="shared" si="1"/>
        <v>0</v>
      </c>
      <c r="E7831" s="3">
        <f t="shared" si="2"/>
        <v>0</v>
      </c>
    </row>
    <row r="7832" ht="15.75" customHeight="1">
      <c r="A7832" s="1">
        <v>7830.0</v>
      </c>
      <c r="B7832" s="3">
        <v>4.219017524168477</v>
      </c>
      <c r="C7832" s="4">
        <v>4.219017524168477</v>
      </c>
      <c r="D7832" s="3">
        <f t="shared" si="1"/>
        <v>0</v>
      </c>
      <c r="E7832" s="3">
        <f t="shared" si="2"/>
        <v>0</v>
      </c>
    </row>
    <row r="7833" ht="15.75" customHeight="1">
      <c r="A7833" s="1">
        <v>7831.0</v>
      </c>
      <c r="B7833" s="3">
        <v>0.9679620471205478</v>
      </c>
      <c r="C7833" s="4">
        <v>0.9679620471205478</v>
      </c>
      <c r="D7833" s="3">
        <f t="shared" si="1"/>
        <v>0</v>
      </c>
      <c r="E7833" s="3">
        <f t="shared" si="2"/>
        <v>0</v>
      </c>
    </row>
    <row r="7834" ht="15.75" customHeight="1">
      <c r="A7834" s="1">
        <v>7832.0</v>
      </c>
      <c r="B7834" s="3">
        <v>15.41578857569759</v>
      </c>
      <c r="C7834" s="4">
        <v>15.41578857569759</v>
      </c>
      <c r="D7834" s="3">
        <f t="shared" si="1"/>
        <v>0</v>
      </c>
      <c r="E7834" s="3">
        <f t="shared" si="2"/>
        <v>0</v>
      </c>
    </row>
    <row r="7835" ht="15.75" customHeight="1">
      <c r="A7835" s="1">
        <v>7833.0</v>
      </c>
      <c r="B7835" s="3">
        <v>0.05306542004621034</v>
      </c>
      <c r="C7835" s="4">
        <v>0.05306542004621034</v>
      </c>
      <c r="D7835" s="3">
        <f t="shared" si="1"/>
        <v>0</v>
      </c>
      <c r="E7835" s="3">
        <f t="shared" si="2"/>
        <v>0</v>
      </c>
    </row>
    <row r="7836" ht="15.75" customHeight="1">
      <c r="A7836" s="1">
        <v>7834.0</v>
      </c>
      <c r="B7836" s="3">
        <v>1.00754046323031</v>
      </c>
      <c r="C7836" s="4">
        <v>1.00754046323031</v>
      </c>
      <c r="D7836" s="3">
        <f t="shared" si="1"/>
        <v>0</v>
      </c>
      <c r="E7836" s="3">
        <f t="shared" si="2"/>
        <v>0</v>
      </c>
    </row>
    <row r="7837" ht="15.75" customHeight="1">
      <c r="A7837" s="1">
        <v>7835.0</v>
      </c>
      <c r="B7837" s="3">
        <v>0.5348207999893818</v>
      </c>
      <c r="C7837" s="4">
        <v>0.5348207999893818</v>
      </c>
      <c r="D7837" s="3">
        <f t="shared" si="1"/>
        <v>0</v>
      </c>
      <c r="E7837" s="3">
        <f t="shared" si="2"/>
        <v>0</v>
      </c>
    </row>
    <row r="7838" ht="15.75" customHeight="1">
      <c r="A7838" s="1">
        <v>7836.0</v>
      </c>
      <c r="B7838" s="3">
        <v>0.1174190167855964</v>
      </c>
      <c r="C7838" s="4">
        <v>0.1174190167855964</v>
      </c>
      <c r="D7838" s="3">
        <f t="shared" si="1"/>
        <v>0</v>
      </c>
      <c r="E7838" s="3">
        <f t="shared" si="2"/>
        <v>0</v>
      </c>
    </row>
    <row r="7839" ht="15.75" customHeight="1">
      <c r="A7839" s="1">
        <v>7837.0</v>
      </c>
      <c r="B7839" s="3">
        <v>7.337166219790595</v>
      </c>
      <c r="C7839" s="4">
        <v>7.337166219790595</v>
      </c>
      <c r="D7839" s="3">
        <f t="shared" si="1"/>
        <v>0</v>
      </c>
      <c r="E7839" s="3">
        <f t="shared" si="2"/>
        <v>0</v>
      </c>
    </row>
    <row r="7840" ht="15.75" customHeight="1">
      <c r="A7840" s="1">
        <v>7838.0</v>
      </c>
      <c r="B7840" s="3">
        <v>4.33567744989624</v>
      </c>
      <c r="C7840" s="4">
        <v>4.33567744989624</v>
      </c>
      <c r="D7840" s="3">
        <f t="shared" si="1"/>
        <v>0</v>
      </c>
      <c r="E7840" s="3">
        <f t="shared" si="2"/>
        <v>0</v>
      </c>
    </row>
    <row r="7841" ht="15.75" customHeight="1">
      <c r="A7841" s="1">
        <v>7839.0</v>
      </c>
      <c r="B7841" s="3">
        <v>24.46484139119623</v>
      </c>
      <c r="C7841" s="4">
        <v>24.46484139119623</v>
      </c>
      <c r="D7841" s="3">
        <f t="shared" si="1"/>
        <v>0</v>
      </c>
      <c r="E7841" s="3">
        <f t="shared" si="2"/>
        <v>0</v>
      </c>
    </row>
    <row r="7842" ht="15.75" customHeight="1">
      <c r="A7842" s="1">
        <v>7840.0</v>
      </c>
      <c r="B7842" s="3">
        <v>0.5889290507209543</v>
      </c>
      <c r="C7842" s="4">
        <v>0.5889290507209543</v>
      </c>
      <c r="D7842" s="3">
        <f t="shared" si="1"/>
        <v>0</v>
      </c>
      <c r="E7842" s="3">
        <f t="shared" si="2"/>
        <v>0</v>
      </c>
    </row>
    <row r="7843" ht="15.75" customHeight="1">
      <c r="A7843" s="1">
        <v>7841.0</v>
      </c>
      <c r="B7843" s="3">
        <v>5.484056010949937</v>
      </c>
      <c r="C7843" s="4">
        <v>5.484056010949937</v>
      </c>
      <c r="D7843" s="3">
        <f t="shared" si="1"/>
        <v>0</v>
      </c>
      <c r="E7843" s="3">
        <f t="shared" si="2"/>
        <v>0</v>
      </c>
    </row>
    <row r="7844" ht="15.75" customHeight="1">
      <c r="A7844" s="1">
        <v>7842.0</v>
      </c>
      <c r="B7844" s="3">
        <v>7.062028172160876</v>
      </c>
      <c r="C7844" s="4">
        <v>7.062028172160876</v>
      </c>
      <c r="D7844" s="3">
        <f t="shared" si="1"/>
        <v>0</v>
      </c>
      <c r="E7844" s="3">
        <f t="shared" si="2"/>
        <v>0</v>
      </c>
    </row>
    <row r="7845" ht="15.75" customHeight="1">
      <c r="A7845" s="1">
        <v>7843.0</v>
      </c>
      <c r="B7845" s="3">
        <v>0.5027152006408027</v>
      </c>
      <c r="C7845" s="4">
        <v>0.5027152006408027</v>
      </c>
      <c r="D7845" s="3">
        <f t="shared" si="1"/>
        <v>0</v>
      </c>
      <c r="E7845" s="3">
        <f t="shared" si="2"/>
        <v>0</v>
      </c>
    </row>
    <row r="7846" ht="15.75" customHeight="1">
      <c r="A7846" s="1">
        <v>7844.0</v>
      </c>
      <c r="B7846" s="3">
        <v>0.1887986226980528</v>
      </c>
      <c r="C7846" s="4">
        <v>0.1887986226980528</v>
      </c>
      <c r="D7846" s="3">
        <f t="shared" si="1"/>
        <v>0</v>
      </c>
      <c r="E7846" s="3">
        <f t="shared" si="2"/>
        <v>0</v>
      </c>
    </row>
    <row r="7847" ht="15.75" customHeight="1">
      <c r="A7847" s="1">
        <v>7845.0</v>
      </c>
      <c r="B7847" s="3">
        <v>1.214294797146372</v>
      </c>
      <c r="C7847" s="4">
        <v>1.214294797146372</v>
      </c>
      <c r="D7847" s="3">
        <f t="shared" si="1"/>
        <v>0</v>
      </c>
      <c r="E7847" s="3">
        <f t="shared" si="2"/>
        <v>0</v>
      </c>
    </row>
    <row r="7848" ht="15.75" customHeight="1">
      <c r="A7848" s="1">
        <v>7846.0</v>
      </c>
      <c r="B7848" s="3">
        <v>0.965374268676927</v>
      </c>
      <c r="C7848" s="4">
        <v>0.965374268676927</v>
      </c>
      <c r="D7848" s="3">
        <f t="shared" si="1"/>
        <v>0</v>
      </c>
      <c r="E7848" s="3">
        <f t="shared" si="2"/>
        <v>0</v>
      </c>
    </row>
    <row r="7849" ht="15.75" customHeight="1">
      <c r="A7849" s="1">
        <v>7847.0</v>
      </c>
      <c r="B7849" s="3">
        <v>0.1872128567999876</v>
      </c>
      <c r="C7849" s="4">
        <v>0.1872128567999876</v>
      </c>
      <c r="D7849" s="3">
        <f t="shared" si="1"/>
        <v>0</v>
      </c>
      <c r="E7849" s="3">
        <f t="shared" si="2"/>
        <v>0</v>
      </c>
    </row>
    <row r="7850" ht="15.75" customHeight="1">
      <c r="A7850" s="1">
        <v>7848.0</v>
      </c>
      <c r="B7850" s="3">
        <v>0.8108091576433041</v>
      </c>
      <c r="C7850" s="4">
        <v>0.8108091576433041</v>
      </c>
      <c r="D7850" s="3">
        <f t="shared" si="1"/>
        <v>0</v>
      </c>
      <c r="E7850" s="3">
        <f t="shared" si="2"/>
        <v>0</v>
      </c>
    </row>
    <row r="7851" ht="15.75" customHeight="1">
      <c r="A7851" s="1">
        <v>7849.0</v>
      </c>
      <c r="B7851" s="3">
        <v>0.5585309929931676</v>
      </c>
      <c r="C7851" s="4">
        <v>0.5585309929931676</v>
      </c>
      <c r="D7851" s="3">
        <f t="shared" si="1"/>
        <v>0</v>
      </c>
      <c r="E7851" s="3">
        <f t="shared" si="2"/>
        <v>0</v>
      </c>
    </row>
    <row r="7852" ht="15.75" customHeight="1">
      <c r="A7852" s="1">
        <v>7850.0</v>
      </c>
      <c r="B7852" s="3">
        <v>9.422839959429018</v>
      </c>
      <c r="C7852" s="4">
        <v>9.422839959429018</v>
      </c>
      <c r="D7852" s="3">
        <f t="shared" si="1"/>
        <v>0</v>
      </c>
      <c r="E7852" s="3">
        <f t="shared" si="2"/>
        <v>0</v>
      </c>
    </row>
    <row r="7853" ht="15.75" customHeight="1">
      <c r="A7853" s="1">
        <v>7851.0</v>
      </c>
      <c r="B7853" s="3">
        <v>1.792098489278988</v>
      </c>
      <c r="C7853" s="4">
        <v>1.792098489278988</v>
      </c>
      <c r="D7853" s="3">
        <f t="shared" si="1"/>
        <v>0</v>
      </c>
      <c r="E7853" s="3">
        <f t="shared" si="2"/>
        <v>0</v>
      </c>
    </row>
    <row r="7854" ht="15.75" customHeight="1">
      <c r="A7854" s="1">
        <v>7852.0</v>
      </c>
      <c r="B7854" s="3">
        <v>2.514602729529121</v>
      </c>
      <c r="C7854" s="4">
        <v>2.514602729529121</v>
      </c>
      <c r="D7854" s="3">
        <f t="shared" si="1"/>
        <v>0</v>
      </c>
      <c r="E7854" s="3">
        <f t="shared" si="2"/>
        <v>0</v>
      </c>
    </row>
    <row r="7855" ht="15.75" customHeight="1">
      <c r="A7855" s="1">
        <v>7853.0</v>
      </c>
      <c r="B7855" s="3">
        <v>1.509524258345555</v>
      </c>
      <c r="C7855" s="4">
        <v>1.509524258345555</v>
      </c>
      <c r="D7855" s="3">
        <f t="shared" si="1"/>
        <v>0</v>
      </c>
      <c r="E7855" s="3">
        <f t="shared" si="2"/>
        <v>0</v>
      </c>
    </row>
    <row r="7856" ht="15.75" customHeight="1">
      <c r="A7856" s="1">
        <v>7854.0</v>
      </c>
      <c r="B7856" s="3">
        <v>0.6659011312472208</v>
      </c>
      <c r="C7856" s="4">
        <v>0.6659011312472208</v>
      </c>
      <c r="D7856" s="3">
        <f t="shared" si="1"/>
        <v>0</v>
      </c>
      <c r="E7856" s="3">
        <f t="shared" si="2"/>
        <v>0</v>
      </c>
    </row>
    <row r="7857" ht="15.75" customHeight="1">
      <c r="A7857" s="1">
        <v>7855.0</v>
      </c>
      <c r="B7857" s="3">
        <v>5.202884788179622</v>
      </c>
      <c r="C7857" s="4">
        <v>5.202884788179622</v>
      </c>
      <c r="D7857" s="3">
        <f t="shared" si="1"/>
        <v>0</v>
      </c>
      <c r="E7857" s="3">
        <f t="shared" si="2"/>
        <v>0</v>
      </c>
    </row>
    <row r="7858" ht="15.75" customHeight="1">
      <c r="A7858" s="1">
        <v>7856.0</v>
      </c>
      <c r="B7858" s="3">
        <v>4.305275937394017</v>
      </c>
      <c r="C7858" s="4">
        <v>4.305275937394017</v>
      </c>
      <c r="D7858" s="3">
        <f t="shared" si="1"/>
        <v>0</v>
      </c>
      <c r="E7858" s="3">
        <f t="shared" si="2"/>
        <v>0</v>
      </c>
    </row>
    <row r="7859" ht="15.75" customHeight="1">
      <c r="A7859" s="1">
        <v>7857.0</v>
      </c>
      <c r="B7859" s="3">
        <v>0.0544714623360615</v>
      </c>
      <c r="C7859" s="4">
        <v>0.0544714623360615</v>
      </c>
      <c r="D7859" s="3">
        <f t="shared" si="1"/>
        <v>0</v>
      </c>
      <c r="E7859" s="3">
        <f t="shared" si="2"/>
        <v>0</v>
      </c>
    </row>
    <row r="7860" ht="15.75" customHeight="1">
      <c r="A7860" s="1">
        <v>7858.0</v>
      </c>
      <c r="B7860" s="3">
        <v>1.102670215463566</v>
      </c>
      <c r="C7860" s="4">
        <v>1.102670215463566</v>
      </c>
      <c r="D7860" s="3">
        <f t="shared" si="1"/>
        <v>0</v>
      </c>
      <c r="E7860" s="3">
        <f t="shared" si="2"/>
        <v>0</v>
      </c>
    </row>
    <row r="7861" ht="15.75" customHeight="1">
      <c r="A7861" s="1">
        <v>7859.0</v>
      </c>
      <c r="B7861" s="3">
        <v>0.2516818068951102</v>
      </c>
      <c r="C7861" s="4">
        <v>0.2516818068951102</v>
      </c>
      <c r="D7861" s="3">
        <f t="shared" si="1"/>
        <v>0</v>
      </c>
      <c r="E7861" s="3">
        <f t="shared" si="2"/>
        <v>0</v>
      </c>
    </row>
    <row r="7862" ht="15.75" customHeight="1">
      <c r="A7862" s="1">
        <v>7860.0</v>
      </c>
      <c r="B7862" s="3">
        <v>8.358443222427903</v>
      </c>
      <c r="C7862" s="4">
        <v>8.358443222427903</v>
      </c>
      <c r="D7862" s="3">
        <f t="shared" si="1"/>
        <v>0</v>
      </c>
      <c r="E7862" s="3">
        <f t="shared" si="2"/>
        <v>0</v>
      </c>
    </row>
    <row r="7863" ht="15.75" customHeight="1">
      <c r="A7863" s="1">
        <v>7861.0</v>
      </c>
      <c r="B7863" s="3">
        <v>0.1455239287127464</v>
      </c>
      <c r="C7863" s="4">
        <v>0.1455239287127464</v>
      </c>
      <c r="D7863" s="3">
        <f t="shared" si="1"/>
        <v>0</v>
      </c>
      <c r="E7863" s="3">
        <f t="shared" si="2"/>
        <v>0</v>
      </c>
    </row>
    <row r="7864" ht="15.75" customHeight="1">
      <c r="A7864" s="1">
        <v>7862.0</v>
      </c>
      <c r="B7864" s="3">
        <v>10.1902302726565</v>
      </c>
      <c r="C7864" s="4">
        <v>10.1902302726565</v>
      </c>
      <c r="D7864" s="3">
        <f t="shared" si="1"/>
        <v>0</v>
      </c>
      <c r="E7864" s="3">
        <f t="shared" si="2"/>
        <v>0</v>
      </c>
    </row>
    <row r="7865" ht="15.75" customHeight="1">
      <c r="A7865" s="1">
        <v>7863.0</v>
      </c>
      <c r="B7865" s="3">
        <v>11.16517537235076</v>
      </c>
      <c r="C7865" s="4">
        <v>11.16517537235076</v>
      </c>
      <c r="D7865" s="3">
        <f t="shared" si="1"/>
        <v>0</v>
      </c>
      <c r="E7865" s="3">
        <f t="shared" si="2"/>
        <v>0</v>
      </c>
    </row>
    <row r="7866" ht="15.75" customHeight="1">
      <c r="A7866" s="1">
        <v>7864.0</v>
      </c>
      <c r="B7866" s="3">
        <v>1.290838628874805</v>
      </c>
      <c r="C7866" s="4">
        <v>1.290838628874805</v>
      </c>
      <c r="D7866" s="3">
        <f t="shared" si="1"/>
        <v>0</v>
      </c>
      <c r="E7866" s="3">
        <f t="shared" si="2"/>
        <v>0</v>
      </c>
    </row>
    <row r="7867" ht="15.75" customHeight="1">
      <c r="A7867" s="1">
        <v>7865.0</v>
      </c>
      <c r="B7867" s="3">
        <v>0.4982286923503244</v>
      </c>
      <c r="C7867" s="4">
        <v>0.4982286923503244</v>
      </c>
      <c r="D7867" s="3">
        <f t="shared" si="1"/>
        <v>0</v>
      </c>
      <c r="E7867" s="3">
        <f t="shared" si="2"/>
        <v>0</v>
      </c>
    </row>
    <row r="7868" ht="15.75" customHeight="1">
      <c r="A7868" s="1">
        <v>7866.0</v>
      </c>
      <c r="B7868" s="3">
        <v>13.67924337336374</v>
      </c>
      <c r="C7868" s="4">
        <v>13.67924337336374</v>
      </c>
      <c r="D7868" s="3">
        <f t="shared" si="1"/>
        <v>0</v>
      </c>
      <c r="E7868" s="3">
        <f t="shared" si="2"/>
        <v>0</v>
      </c>
    </row>
    <row r="7869" ht="15.75" customHeight="1">
      <c r="A7869" s="1">
        <v>7867.0</v>
      </c>
      <c r="B7869" s="3">
        <v>8.44682120036009</v>
      </c>
      <c r="C7869" s="4">
        <v>8.44682120036009</v>
      </c>
      <c r="D7869" s="3">
        <f t="shared" si="1"/>
        <v>0</v>
      </c>
      <c r="E7869" s="3">
        <f t="shared" si="2"/>
        <v>0</v>
      </c>
    </row>
    <row r="7870" ht="15.75" customHeight="1">
      <c r="A7870" s="1">
        <v>7868.0</v>
      </c>
      <c r="B7870" s="3">
        <v>3.254500050798925</v>
      </c>
      <c r="C7870" s="4">
        <v>3.254500050798925</v>
      </c>
      <c r="D7870" s="3">
        <f t="shared" si="1"/>
        <v>0</v>
      </c>
      <c r="E7870" s="3">
        <f t="shared" si="2"/>
        <v>0</v>
      </c>
    </row>
    <row r="7871" ht="15.75" customHeight="1">
      <c r="A7871" s="1">
        <v>7869.0</v>
      </c>
      <c r="B7871" s="3">
        <v>0.9091724824790224</v>
      </c>
      <c r="C7871" s="4">
        <v>0.9091724824790224</v>
      </c>
      <c r="D7871" s="3">
        <f t="shared" si="1"/>
        <v>0</v>
      </c>
      <c r="E7871" s="3">
        <f t="shared" si="2"/>
        <v>0</v>
      </c>
    </row>
    <row r="7872" ht="15.75" customHeight="1">
      <c r="A7872" s="1">
        <v>7870.0</v>
      </c>
      <c r="B7872" s="3">
        <v>0.4706816008839149</v>
      </c>
      <c r="C7872" s="4">
        <v>0.4706816008839149</v>
      </c>
      <c r="D7872" s="3">
        <f t="shared" si="1"/>
        <v>0</v>
      </c>
      <c r="E7872" s="3">
        <f t="shared" si="2"/>
        <v>0</v>
      </c>
    </row>
    <row r="7873" ht="15.75" customHeight="1">
      <c r="A7873" s="1">
        <v>7871.0</v>
      </c>
      <c r="B7873" s="3">
        <v>1.738534346142642</v>
      </c>
      <c r="C7873" s="4">
        <v>1.738534346142642</v>
      </c>
      <c r="D7873" s="3">
        <f t="shared" si="1"/>
        <v>0</v>
      </c>
      <c r="E7873" s="3">
        <f t="shared" si="2"/>
        <v>0</v>
      </c>
    </row>
    <row r="7874" ht="15.75" customHeight="1">
      <c r="A7874" s="1">
        <v>7872.0</v>
      </c>
      <c r="B7874" s="3">
        <v>0.9288846441782733</v>
      </c>
      <c r="C7874" s="4">
        <v>0.9288846441782733</v>
      </c>
      <c r="D7874" s="3">
        <f t="shared" si="1"/>
        <v>0</v>
      </c>
      <c r="E7874" s="3">
        <f t="shared" si="2"/>
        <v>0</v>
      </c>
    </row>
    <row r="7875" ht="15.75" customHeight="1">
      <c r="A7875" s="1">
        <v>7873.0</v>
      </c>
      <c r="B7875" s="3">
        <v>2.706688532788328</v>
      </c>
      <c r="C7875" s="4">
        <v>2.706688532788328</v>
      </c>
      <c r="D7875" s="3">
        <f t="shared" si="1"/>
        <v>0</v>
      </c>
      <c r="E7875" s="3">
        <f t="shared" si="2"/>
        <v>0</v>
      </c>
    </row>
    <row r="7876" ht="15.75" customHeight="1">
      <c r="A7876" s="1">
        <v>7874.0</v>
      </c>
      <c r="B7876" s="3">
        <v>1.367434634341205</v>
      </c>
      <c r="C7876" s="4">
        <v>1.367434634341205</v>
      </c>
      <c r="D7876" s="3">
        <f t="shared" si="1"/>
        <v>0</v>
      </c>
      <c r="E7876" s="3">
        <f t="shared" si="2"/>
        <v>0</v>
      </c>
    </row>
    <row r="7877" ht="15.75" customHeight="1">
      <c r="A7877" s="1">
        <v>7875.0</v>
      </c>
      <c r="B7877" s="3">
        <v>0.2701742831327728</v>
      </c>
      <c r="C7877" s="4">
        <v>0.2701742831327728</v>
      </c>
      <c r="D7877" s="3">
        <f t="shared" si="1"/>
        <v>0</v>
      </c>
      <c r="E7877" s="3">
        <f t="shared" si="2"/>
        <v>0</v>
      </c>
    </row>
    <row r="7878" ht="15.75" customHeight="1">
      <c r="A7878" s="1">
        <v>7876.0</v>
      </c>
      <c r="B7878" s="3">
        <v>2.158100319675617</v>
      </c>
      <c r="C7878" s="4">
        <v>2.158100319675617</v>
      </c>
      <c r="D7878" s="3">
        <f t="shared" si="1"/>
        <v>0</v>
      </c>
      <c r="E7878" s="3">
        <f t="shared" si="2"/>
        <v>0</v>
      </c>
    </row>
    <row r="7879" ht="15.75" customHeight="1">
      <c r="A7879" s="1">
        <v>7877.0</v>
      </c>
      <c r="B7879" s="3">
        <v>0.5137117995246278</v>
      </c>
      <c r="C7879" s="4">
        <v>0.5137117995246278</v>
      </c>
      <c r="D7879" s="3">
        <f t="shared" si="1"/>
        <v>0</v>
      </c>
      <c r="E7879" s="3">
        <f t="shared" si="2"/>
        <v>0</v>
      </c>
    </row>
    <row r="7880" ht="15.75" customHeight="1">
      <c r="A7880" s="1">
        <v>7878.0</v>
      </c>
      <c r="B7880" s="3">
        <v>1.570914147693695</v>
      </c>
      <c r="C7880" s="4">
        <v>1.570914147693695</v>
      </c>
      <c r="D7880" s="3">
        <f t="shared" si="1"/>
        <v>0</v>
      </c>
      <c r="E7880" s="3">
        <f t="shared" si="2"/>
        <v>0</v>
      </c>
    </row>
    <row r="7881" ht="15.75" customHeight="1">
      <c r="A7881" s="1">
        <v>7879.0</v>
      </c>
      <c r="B7881" s="3">
        <v>1.452106436015481</v>
      </c>
      <c r="C7881" s="4">
        <v>1.452106436015481</v>
      </c>
      <c r="D7881" s="3">
        <f t="shared" si="1"/>
        <v>0</v>
      </c>
      <c r="E7881" s="3">
        <f t="shared" si="2"/>
        <v>0</v>
      </c>
    </row>
    <row r="7882" ht="15.75" customHeight="1">
      <c r="A7882" s="1">
        <v>7880.0</v>
      </c>
      <c r="B7882" s="3">
        <v>14.470267897618</v>
      </c>
      <c r="C7882" s="4">
        <v>14.470267897618</v>
      </c>
      <c r="D7882" s="3">
        <f t="shared" si="1"/>
        <v>0</v>
      </c>
      <c r="E7882" s="3">
        <f t="shared" si="2"/>
        <v>0</v>
      </c>
    </row>
    <row r="7883" ht="15.75" customHeight="1">
      <c r="A7883" s="1">
        <v>7881.0</v>
      </c>
      <c r="B7883" s="3">
        <v>3.309186805068927</v>
      </c>
      <c r="C7883" s="4">
        <v>3.309186805068927</v>
      </c>
      <c r="D7883" s="3">
        <f t="shared" si="1"/>
        <v>0</v>
      </c>
      <c r="E7883" s="3">
        <f t="shared" si="2"/>
        <v>0</v>
      </c>
    </row>
    <row r="7884" ht="15.75" customHeight="1">
      <c r="A7884" s="1">
        <v>7882.0</v>
      </c>
      <c r="B7884" s="3">
        <v>0.9793718536893584</v>
      </c>
      <c r="C7884" s="4">
        <v>0.9793718536893584</v>
      </c>
      <c r="D7884" s="3">
        <f t="shared" si="1"/>
        <v>0</v>
      </c>
      <c r="E7884" s="3">
        <f t="shared" si="2"/>
        <v>0</v>
      </c>
    </row>
    <row r="7885" ht="15.75" customHeight="1">
      <c r="A7885" s="1">
        <v>7883.0</v>
      </c>
      <c r="B7885" s="3">
        <v>8.592693356307176</v>
      </c>
      <c r="C7885" s="4">
        <v>8.592693356307176</v>
      </c>
      <c r="D7885" s="3">
        <f t="shared" si="1"/>
        <v>0</v>
      </c>
      <c r="E7885" s="3">
        <f t="shared" si="2"/>
        <v>0</v>
      </c>
    </row>
    <row r="7886" ht="15.75" customHeight="1">
      <c r="A7886" s="1">
        <v>7884.0</v>
      </c>
      <c r="B7886" s="3">
        <v>0.1446341089901949</v>
      </c>
      <c r="C7886" s="4">
        <v>0.1446341089901949</v>
      </c>
      <c r="D7886" s="3">
        <f t="shared" si="1"/>
        <v>0</v>
      </c>
      <c r="E7886" s="3">
        <f t="shared" si="2"/>
        <v>0</v>
      </c>
    </row>
    <row r="7887" ht="15.75" customHeight="1">
      <c r="A7887" s="1">
        <v>7885.0</v>
      </c>
      <c r="B7887" s="3">
        <v>2.06210945572005</v>
      </c>
      <c r="C7887" s="4">
        <v>2.06210945572005</v>
      </c>
      <c r="D7887" s="3">
        <f t="shared" si="1"/>
        <v>0</v>
      </c>
      <c r="E7887" s="3">
        <f t="shared" si="2"/>
        <v>0</v>
      </c>
    </row>
    <row r="7888" ht="15.75" customHeight="1">
      <c r="A7888" s="1">
        <v>7886.0</v>
      </c>
      <c r="B7888" s="3">
        <v>7.267565099638863</v>
      </c>
      <c r="C7888" s="4">
        <v>7.267565099638863</v>
      </c>
      <c r="D7888" s="3">
        <f t="shared" si="1"/>
        <v>0</v>
      </c>
      <c r="E7888" s="3">
        <f t="shared" si="2"/>
        <v>0</v>
      </c>
    </row>
    <row r="7889" ht="15.75" customHeight="1">
      <c r="A7889" s="1">
        <v>7887.0</v>
      </c>
      <c r="B7889" s="3">
        <v>3.224127755777453</v>
      </c>
      <c r="C7889" s="4">
        <v>3.224127755777453</v>
      </c>
      <c r="D7889" s="3">
        <f t="shared" si="1"/>
        <v>0</v>
      </c>
      <c r="E7889" s="3">
        <f t="shared" si="2"/>
        <v>0</v>
      </c>
    </row>
    <row r="7890" ht="15.75" customHeight="1">
      <c r="A7890" s="1">
        <v>7888.0</v>
      </c>
      <c r="B7890" s="3">
        <v>1.435846179997799</v>
      </c>
      <c r="C7890" s="4">
        <v>1.435846179997799</v>
      </c>
      <c r="D7890" s="3">
        <f t="shared" si="1"/>
        <v>0</v>
      </c>
      <c r="E7890" s="3">
        <f t="shared" si="2"/>
        <v>0</v>
      </c>
    </row>
    <row r="7891" ht="15.75" customHeight="1">
      <c r="A7891" s="1">
        <v>7889.0</v>
      </c>
      <c r="B7891" s="3">
        <v>0.3268827929210887</v>
      </c>
      <c r="C7891" s="4">
        <v>0.3268827929210887</v>
      </c>
      <c r="D7891" s="3">
        <f t="shared" si="1"/>
        <v>0</v>
      </c>
      <c r="E7891" s="3">
        <f t="shared" si="2"/>
        <v>0</v>
      </c>
    </row>
    <row r="7892" ht="15.75" customHeight="1">
      <c r="A7892" s="1">
        <v>7890.0</v>
      </c>
      <c r="B7892" s="3">
        <v>11.64516846069132</v>
      </c>
      <c r="C7892" s="4">
        <v>11.64516846069132</v>
      </c>
      <c r="D7892" s="3">
        <f t="shared" si="1"/>
        <v>0</v>
      </c>
      <c r="E7892" s="3">
        <f t="shared" si="2"/>
        <v>0</v>
      </c>
    </row>
    <row r="7893" ht="15.75" customHeight="1">
      <c r="A7893" s="1">
        <v>7891.0</v>
      </c>
      <c r="B7893" s="3">
        <v>0.8519906873889995</v>
      </c>
      <c r="C7893" s="4">
        <v>0.8519906873889995</v>
      </c>
      <c r="D7893" s="3">
        <f t="shared" si="1"/>
        <v>0</v>
      </c>
      <c r="E7893" s="3">
        <f t="shared" si="2"/>
        <v>0</v>
      </c>
    </row>
    <row r="7894" ht="15.75" customHeight="1">
      <c r="A7894" s="1">
        <v>7892.0</v>
      </c>
      <c r="B7894" s="3">
        <v>19.70832899125415</v>
      </c>
      <c r="C7894" s="4">
        <v>19.70832899125415</v>
      </c>
      <c r="D7894" s="3">
        <f t="shared" si="1"/>
        <v>0</v>
      </c>
      <c r="E7894" s="3">
        <f t="shared" si="2"/>
        <v>0</v>
      </c>
    </row>
    <row r="7895" ht="15.75" customHeight="1">
      <c r="A7895" s="1">
        <v>7893.0</v>
      </c>
      <c r="B7895" s="3">
        <v>1.240391904372995</v>
      </c>
      <c r="C7895" s="4">
        <v>1.240391904372995</v>
      </c>
      <c r="D7895" s="3">
        <f t="shared" si="1"/>
        <v>0</v>
      </c>
      <c r="E7895" s="3">
        <f t="shared" si="2"/>
        <v>0</v>
      </c>
    </row>
    <row r="7896" ht="15.75" customHeight="1">
      <c r="A7896" s="1">
        <v>7894.0</v>
      </c>
      <c r="B7896" s="3">
        <v>0.987707976360173</v>
      </c>
      <c r="C7896" s="4">
        <v>0.987707976360173</v>
      </c>
      <c r="D7896" s="3">
        <f t="shared" si="1"/>
        <v>0</v>
      </c>
      <c r="E7896" s="3">
        <f t="shared" si="2"/>
        <v>0</v>
      </c>
    </row>
    <row r="7897" ht="15.75" customHeight="1">
      <c r="A7897" s="1">
        <v>7895.0</v>
      </c>
      <c r="B7897" s="3">
        <v>0.3015006725776552</v>
      </c>
      <c r="C7897" s="4">
        <v>0.3015006725776552</v>
      </c>
      <c r="D7897" s="3">
        <f t="shared" si="1"/>
        <v>0</v>
      </c>
      <c r="E7897" s="3">
        <f t="shared" si="2"/>
        <v>0</v>
      </c>
    </row>
    <row r="7898" ht="15.75" customHeight="1">
      <c r="A7898" s="1">
        <v>7896.0</v>
      </c>
      <c r="B7898" s="3">
        <v>0.417685689270813</v>
      </c>
      <c r="C7898" s="4">
        <v>0.417685689270813</v>
      </c>
      <c r="D7898" s="3">
        <f t="shared" si="1"/>
        <v>0</v>
      </c>
      <c r="E7898" s="3">
        <f t="shared" si="2"/>
        <v>0</v>
      </c>
    </row>
    <row r="7899" ht="15.75" customHeight="1">
      <c r="A7899" s="1">
        <v>7897.0</v>
      </c>
      <c r="B7899" s="3">
        <v>0.331977637279131</v>
      </c>
      <c r="C7899" s="4">
        <v>0.331977637279131</v>
      </c>
      <c r="D7899" s="3">
        <f t="shared" si="1"/>
        <v>0</v>
      </c>
      <c r="E7899" s="3">
        <f t="shared" si="2"/>
        <v>0</v>
      </c>
    </row>
    <row r="7900" ht="15.75" customHeight="1">
      <c r="A7900" s="1">
        <v>7898.0</v>
      </c>
      <c r="B7900" s="3">
        <v>0.9222407680952968</v>
      </c>
      <c r="C7900" s="4">
        <v>0.9222407680952968</v>
      </c>
      <c r="D7900" s="3">
        <f t="shared" si="1"/>
        <v>0</v>
      </c>
      <c r="E7900" s="3">
        <f t="shared" si="2"/>
        <v>0</v>
      </c>
    </row>
    <row r="7901" ht="15.75" customHeight="1">
      <c r="A7901" s="1">
        <v>7899.0</v>
      </c>
      <c r="B7901" s="3">
        <v>2.249883802293467</v>
      </c>
      <c r="C7901" s="4">
        <v>2.249883802293467</v>
      </c>
      <c r="D7901" s="3">
        <f t="shared" si="1"/>
        <v>0</v>
      </c>
      <c r="E7901" s="3">
        <f t="shared" si="2"/>
        <v>0</v>
      </c>
    </row>
    <row r="7902" ht="15.75" customHeight="1">
      <c r="A7902" s="1">
        <v>7900.0</v>
      </c>
      <c r="B7902" s="3">
        <v>6.604050578306987</v>
      </c>
      <c r="C7902" s="4">
        <v>6.604050578306987</v>
      </c>
      <c r="D7902" s="3">
        <f t="shared" si="1"/>
        <v>0</v>
      </c>
      <c r="E7902" s="3">
        <f t="shared" si="2"/>
        <v>0</v>
      </c>
    </row>
    <row r="7903" ht="15.75" customHeight="1">
      <c r="A7903" s="1">
        <v>7901.0</v>
      </c>
      <c r="B7903" s="3">
        <v>1.260152240422638</v>
      </c>
      <c r="C7903" s="4">
        <v>1.260152240422638</v>
      </c>
      <c r="D7903" s="3">
        <f t="shared" si="1"/>
        <v>0</v>
      </c>
      <c r="E7903" s="3">
        <f t="shared" si="2"/>
        <v>0</v>
      </c>
    </row>
    <row r="7904" ht="15.75" customHeight="1">
      <c r="A7904" s="1">
        <v>7902.0</v>
      </c>
      <c r="B7904" s="3">
        <v>5.249835063908663</v>
      </c>
      <c r="C7904" s="4">
        <v>5.249835063908663</v>
      </c>
      <c r="D7904" s="3">
        <f t="shared" si="1"/>
        <v>0</v>
      </c>
      <c r="E7904" s="3">
        <f t="shared" si="2"/>
        <v>0</v>
      </c>
    </row>
    <row r="7905" ht="15.75" customHeight="1">
      <c r="A7905" s="1">
        <v>7903.0</v>
      </c>
      <c r="B7905" s="3">
        <v>6.358118678749464</v>
      </c>
      <c r="C7905" s="4">
        <v>6.358118678749464</v>
      </c>
      <c r="D7905" s="3">
        <f t="shared" si="1"/>
        <v>0</v>
      </c>
      <c r="E7905" s="3">
        <f t="shared" si="2"/>
        <v>0</v>
      </c>
    </row>
    <row r="7906" ht="15.75" customHeight="1">
      <c r="A7906" s="1">
        <v>7904.0</v>
      </c>
      <c r="B7906" s="3">
        <v>27.72751925661056</v>
      </c>
      <c r="C7906" s="4">
        <v>27.72751925661056</v>
      </c>
      <c r="D7906" s="3">
        <f t="shared" si="1"/>
        <v>0</v>
      </c>
      <c r="E7906" s="3">
        <f t="shared" si="2"/>
        <v>0</v>
      </c>
    </row>
    <row r="7907" ht="15.75" customHeight="1">
      <c r="A7907" s="1">
        <v>7905.0</v>
      </c>
      <c r="B7907" s="3">
        <v>11.55985282376226</v>
      </c>
      <c r="C7907" s="4">
        <v>11.55985282376226</v>
      </c>
      <c r="D7907" s="3">
        <f t="shared" si="1"/>
        <v>0</v>
      </c>
      <c r="E7907" s="3">
        <f t="shared" si="2"/>
        <v>0</v>
      </c>
    </row>
    <row r="7908" ht="15.75" customHeight="1">
      <c r="A7908" s="1">
        <v>7906.0</v>
      </c>
      <c r="B7908" s="3">
        <v>0.130946887728524</v>
      </c>
      <c r="C7908" s="4">
        <v>0.130946887728524</v>
      </c>
      <c r="D7908" s="3">
        <f t="shared" si="1"/>
        <v>0</v>
      </c>
      <c r="E7908" s="3">
        <f t="shared" si="2"/>
        <v>0</v>
      </c>
    </row>
    <row r="7909" ht="15.75" customHeight="1">
      <c r="A7909" s="1">
        <v>7907.0</v>
      </c>
      <c r="B7909" s="3">
        <v>0.7869485839702441</v>
      </c>
      <c r="C7909" s="4">
        <v>0.7869485839702441</v>
      </c>
      <c r="D7909" s="3">
        <f t="shared" si="1"/>
        <v>0</v>
      </c>
      <c r="E7909" s="3">
        <f t="shared" si="2"/>
        <v>0</v>
      </c>
    </row>
    <row r="7910" ht="15.75" customHeight="1">
      <c r="A7910" s="1">
        <v>7908.0</v>
      </c>
      <c r="B7910" s="3">
        <v>0.4464871114672139</v>
      </c>
      <c r="C7910" s="4">
        <v>0.4464871114672139</v>
      </c>
      <c r="D7910" s="3">
        <f t="shared" si="1"/>
        <v>0</v>
      </c>
      <c r="E7910" s="3">
        <f t="shared" si="2"/>
        <v>0</v>
      </c>
    </row>
    <row r="7911" ht="15.75" customHeight="1">
      <c r="A7911" s="1">
        <v>7909.0</v>
      </c>
      <c r="B7911" s="3">
        <v>0.4573454176992889</v>
      </c>
      <c r="C7911" s="4">
        <v>0.4573454176992889</v>
      </c>
      <c r="D7911" s="3">
        <f t="shared" si="1"/>
        <v>0</v>
      </c>
      <c r="E7911" s="3">
        <f t="shared" si="2"/>
        <v>0</v>
      </c>
    </row>
    <row r="7912" ht="15.75" customHeight="1">
      <c r="A7912" s="1">
        <v>7910.0</v>
      </c>
      <c r="B7912" s="3">
        <v>6.941163830115697</v>
      </c>
      <c r="C7912" s="4">
        <v>6.941163830115697</v>
      </c>
      <c r="D7912" s="3">
        <f t="shared" si="1"/>
        <v>0</v>
      </c>
      <c r="E7912" s="3">
        <f t="shared" si="2"/>
        <v>0</v>
      </c>
    </row>
    <row r="7913" ht="15.75" customHeight="1">
      <c r="A7913" s="1">
        <v>7911.0</v>
      </c>
      <c r="B7913" s="3">
        <v>0.3103196303230381</v>
      </c>
      <c r="C7913" s="4">
        <v>0.3103196303230381</v>
      </c>
      <c r="D7913" s="3">
        <f t="shared" si="1"/>
        <v>0</v>
      </c>
      <c r="E7913" s="3">
        <f t="shared" si="2"/>
        <v>0</v>
      </c>
    </row>
    <row r="7914" ht="15.75" customHeight="1">
      <c r="A7914" s="1">
        <v>7912.0</v>
      </c>
      <c r="B7914" s="3">
        <v>0.3235404754383788</v>
      </c>
      <c r="C7914" s="4">
        <v>0.3235404754383788</v>
      </c>
      <c r="D7914" s="3">
        <f t="shared" si="1"/>
        <v>0</v>
      </c>
      <c r="E7914" s="3">
        <f t="shared" si="2"/>
        <v>0</v>
      </c>
    </row>
    <row r="7915" ht="15.75" customHeight="1">
      <c r="A7915" s="1">
        <v>7913.0</v>
      </c>
      <c r="B7915" s="3">
        <v>1.092064075423875</v>
      </c>
      <c r="C7915" s="4">
        <v>1.092064075423875</v>
      </c>
      <c r="D7915" s="3">
        <f t="shared" si="1"/>
        <v>0</v>
      </c>
      <c r="E7915" s="3">
        <f t="shared" si="2"/>
        <v>0</v>
      </c>
    </row>
    <row r="7916" ht="15.75" customHeight="1">
      <c r="A7916" s="1">
        <v>7914.0</v>
      </c>
      <c r="B7916" s="3">
        <v>0.7175216265024782</v>
      </c>
      <c r="C7916" s="4">
        <v>0.7175216265024782</v>
      </c>
      <c r="D7916" s="3">
        <f t="shared" si="1"/>
        <v>0</v>
      </c>
      <c r="E7916" s="3">
        <f t="shared" si="2"/>
        <v>0</v>
      </c>
    </row>
    <row r="7917" ht="15.75" customHeight="1">
      <c r="A7917" s="1">
        <v>7915.0</v>
      </c>
      <c r="B7917" s="3">
        <v>5.674733590969586</v>
      </c>
      <c r="C7917" s="4">
        <v>5.674733590969586</v>
      </c>
      <c r="D7917" s="3">
        <f t="shared" si="1"/>
        <v>0</v>
      </c>
      <c r="E7917" s="3">
        <f t="shared" si="2"/>
        <v>0</v>
      </c>
    </row>
    <row r="7918" ht="15.75" customHeight="1">
      <c r="A7918" s="1">
        <v>7916.0</v>
      </c>
      <c r="B7918" s="3">
        <v>0.4180423491092085</v>
      </c>
      <c r="C7918" s="4">
        <v>0.4180423491092085</v>
      </c>
      <c r="D7918" s="3">
        <f t="shared" si="1"/>
        <v>0</v>
      </c>
      <c r="E7918" s="3">
        <f t="shared" si="2"/>
        <v>0</v>
      </c>
    </row>
    <row r="7919" ht="15.75" customHeight="1">
      <c r="A7919" s="1">
        <v>7917.0</v>
      </c>
      <c r="B7919" s="3">
        <v>6.780833573679932</v>
      </c>
      <c r="C7919" s="4">
        <v>6.780833573679932</v>
      </c>
      <c r="D7919" s="3">
        <f t="shared" si="1"/>
        <v>0</v>
      </c>
      <c r="E7919" s="3">
        <f t="shared" si="2"/>
        <v>0</v>
      </c>
    </row>
    <row r="7920" ht="15.75" customHeight="1">
      <c r="A7920" s="1">
        <v>7918.0</v>
      </c>
      <c r="B7920" s="3">
        <v>5.8390457779408</v>
      </c>
      <c r="C7920" s="4">
        <v>5.8390457779408</v>
      </c>
      <c r="D7920" s="3">
        <f t="shared" si="1"/>
        <v>0</v>
      </c>
      <c r="E7920" s="3">
        <f t="shared" si="2"/>
        <v>0</v>
      </c>
    </row>
    <row r="7921" ht="15.75" customHeight="1">
      <c r="A7921" s="1">
        <v>7919.0</v>
      </c>
      <c r="B7921" s="3">
        <v>0.5476620024338934</v>
      </c>
      <c r="C7921" s="4">
        <v>0.5476620024338934</v>
      </c>
      <c r="D7921" s="3">
        <f t="shared" si="1"/>
        <v>0</v>
      </c>
      <c r="E7921" s="3">
        <f t="shared" si="2"/>
        <v>0</v>
      </c>
    </row>
    <row r="7922" ht="15.75" customHeight="1">
      <c r="A7922" s="1">
        <v>7920.0</v>
      </c>
      <c r="B7922" s="3">
        <v>0.5387847855094773</v>
      </c>
      <c r="C7922" s="4">
        <v>0.5387847855094773</v>
      </c>
      <c r="D7922" s="3">
        <f t="shared" si="1"/>
        <v>0</v>
      </c>
      <c r="E7922" s="3">
        <f t="shared" si="2"/>
        <v>0</v>
      </c>
    </row>
    <row r="7923" ht="15.75" customHeight="1">
      <c r="A7923" s="1">
        <v>7921.0</v>
      </c>
      <c r="B7923" s="3">
        <v>6.466752740656907</v>
      </c>
      <c r="C7923" s="4">
        <v>6.466752740656907</v>
      </c>
      <c r="D7923" s="3">
        <f t="shared" si="1"/>
        <v>0</v>
      </c>
      <c r="E7923" s="3">
        <f t="shared" si="2"/>
        <v>0</v>
      </c>
    </row>
    <row r="7924" ht="15.75" customHeight="1">
      <c r="A7924" s="1">
        <v>7922.0</v>
      </c>
      <c r="B7924" s="3">
        <v>15.26697838425706</v>
      </c>
      <c r="C7924" s="4">
        <v>16.09115184736132</v>
      </c>
      <c r="D7924" s="3">
        <f t="shared" si="1"/>
        <v>0.05398405908</v>
      </c>
      <c r="E7924" s="3">
        <f t="shared" si="2"/>
        <v>1</v>
      </c>
    </row>
    <row r="7925" ht="15.75" customHeight="1">
      <c r="A7925" s="1">
        <v>7923.0</v>
      </c>
      <c r="B7925" s="3">
        <v>1.574059441564586</v>
      </c>
      <c r="C7925" s="4">
        <v>1.574059441564586</v>
      </c>
      <c r="D7925" s="3">
        <f t="shared" si="1"/>
        <v>0</v>
      </c>
      <c r="E7925" s="3">
        <f t="shared" si="2"/>
        <v>0</v>
      </c>
    </row>
    <row r="7926" ht="15.75" customHeight="1">
      <c r="A7926" s="1">
        <v>7924.0</v>
      </c>
      <c r="B7926" s="3">
        <v>6.217964622420117</v>
      </c>
      <c r="C7926" s="4">
        <v>6.217964622420117</v>
      </c>
      <c r="D7926" s="3">
        <f t="shared" si="1"/>
        <v>0</v>
      </c>
      <c r="E7926" s="3">
        <f t="shared" si="2"/>
        <v>0</v>
      </c>
    </row>
    <row r="7927" ht="15.75" customHeight="1">
      <c r="A7927" s="1">
        <v>7925.0</v>
      </c>
      <c r="B7927" s="3">
        <v>14.09541556016113</v>
      </c>
      <c r="C7927" s="4">
        <v>14.09541556016113</v>
      </c>
      <c r="D7927" s="3">
        <f t="shared" si="1"/>
        <v>0</v>
      </c>
      <c r="E7927" s="3">
        <f t="shared" si="2"/>
        <v>0</v>
      </c>
    </row>
    <row r="7928" ht="15.75" customHeight="1">
      <c r="A7928" s="1">
        <v>7926.0</v>
      </c>
      <c r="B7928" s="3">
        <v>17.71460730828509</v>
      </c>
      <c r="C7928" s="4">
        <v>17.71460730828509</v>
      </c>
      <c r="D7928" s="3">
        <f t="shared" si="1"/>
        <v>0</v>
      </c>
      <c r="E7928" s="3">
        <f t="shared" si="2"/>
        <v>0</v>
      </c>
    </row>
    <row r="7929" ht="15.75" customHeight="1">
      <c r="A7929" s="1">
        <v>7927.0</v>
      </c>
      <c r="B7929" s="3">
        <v>0.6328852338178396</v>
      </c>
      <c r="C7929" s="4">
        <v>0.6328852338178396</v>
      </c>
      <c r="D7929" s="3">
        <f t="shared" si="1"/>
        <v>0</v>
      </c>
      <c r="E7929" s="3">
        <f t="shared" si="2"/>
        <v>0</v>
      </c>
    </row>
    <row r="7930" ht="15.75" customHeight="1">
      <c r="A7930" s="1">
        <v>7928.0</v>
      </c>
      <c r="B7930" s="3">
        <v>0.6973596156916502</v>
      </c>
      <c r="C7930" s="4">
        <v>0.6973596156916502</v>
      </c>
      <c r="D7930" s="3">
        <f t="shared" si="1"/>
        <v>0</v>
      </c>
      <c r="E7930" s="3">
        <f t="shared" si="2"/>
        <v>0</v>
      </c>
    </row>
    <row r="7931" ht="15.75" customHeight="1">
      <c r="A7931" s="1">
        <v>7929.0</v>
      </c>
      <c r="B7931" s="3">
        <v>18.32721844143441</v>
      </c>
      <c r="C7931" s="4">
        <v>18.32721844143441</v>
      </c>
      <c r="D7931" s="3">
        <f t="shared" si="1"/>
        <v>0</v>
      </c>
      <c r="E7931" s="3">
        <f t="shared" si="2"/>
        <v>0</v>
      </c>
    </row>
    <row r="7932" ht="15.75" customHeight="1">
      <c r="A7932" s="1">
        <v>7930.0</v>
      </c>
      <c r="B7932" s="3">
        <v>9.692248925983382</v>
      </c>
      <c r="C7932" s="4">
        <v>9.692248925983382</v>
      </c>
      <c r="D7932" s="3">
        <f t="shared" si="1"/>
        <v>0</v>
      </c>
      <c r="E7932" s="3">
        <f t="shared" si="2"/>
        <v>0</v>
      </c>
    </row>
    <row r="7933" ht="15.75" customHeight="1">
      <c r="A7933" s="1">
        <v>7931.0</v>
      </c>
      <c r="B7933" s="3">
        <v>3.375868028358044</v>
      </c>
      <c r="C7933" s="4">
        <v>3.375868028358044</v>
      </c>
      <c r="D7933" s="3">
        <f t="shared" si="1"/>
        <v>0</v>
      </c>
      <c r="E7933" s="3">
        <f t="shared" si="2"/>
        <v>0</v>
      </c>
    </row>
    <row r="7934" ht="15.75" customHeight="1">
      <c r="A7934" s="1">
        <v>7932.0</v>
      </c>
      <c r="B7934" s="3">
        <v>0.2429420778436202</v>
      </c>
      <c r="C7934" s="4">
        <v>0.2429420778436202</v>
      </c>
      <c r="D7934" s="3">
        <f t="shared" si="1"/>
        <v>0</v>
      </c>
      <c r="E7934" s="3">
        <f t="shared" si="2"/>
        <v>0</v>
      </c>
    </row>
    <row r="7935" ht="15.75" customHeight="1">
      <c r="A7935" s="1">
        <v>7933.0</v>
      </c>
      <c r="B7935" s="3">
        <v>0.7541820616175461</v>
      </c>
      <c r="C7935" s="4">
        <v>0.7541820616175461</v>
      </c>
      <c r="D7935" s="3">
        <f t="shared" si="1"/>
        <v>0</v>
      </c>
      <c r="E7935" s="3">
        <f t="shared" si="2"/>
        <v>0</v>
      </c>
    </row>
    <row r="7936" ht="15.75" customHeight="1">
      <c r="A7936" s="1">
        <v>7934.0</v>
      </c>
      <c r="B7936" s="3">
        <v>2.569582613397356</v>
      </c>
      <c r="C7936" s="4">
        <v>2.569582613397356</v>
      </c>
      <c r="D7936" s="3">
        <f t="shared" si="1"/>
        <v>0</v>
      </c>
      <c r="E7936" s="3">
        <f t="shared" si="2"/>
        <v>0</v>
      </c>
    </row>
    <row r="7937" ht="15.75" customHeight="1">
      <c r="A7937" s="1">
        <v>7935.0</v>
      </c>
      <c r="B7937" s="3">
        <v>0.6240462196165414</v>
      </c>
      <c r="C7937" s="4">
        <v>0.6240462196165414</v>
      </c>
      <c r="D7937" s="3">
        <f t="shared" si="1"/>
        <v>0</v>
      </c>
      <c r="E7937" s="3">
        <f t="shared" si="2"/>
        <v>0</v>
      </c>
    </row>
    <row r="7938" ht="15.75" customHeight="1">
      <c r="A7938" s="1">
        <v>7936.0</v>
      </c>
      <c r="B7938" s="3">
        <v>13.81503067320798</v>
      </c>
      <c r="C7938" s="4">
        <v>13.81503067320798</v>
      </c>
      <c r="D7938" s="3">
        <f t="shared" si="1"/>
        <v>0</v>
      </c>
      <c r="E7938" s="3">
        <f t="shared" si="2"/>
        <v>0</v>
      </c>
    </row>
    <row r="7939" ht="15.75" customHeight="1">
      <c r="A7939" s="1">
        <v>7937.0</v>
      </c>
      <c r="B7939" s="3">
        <v>4.000235511638032</v>
      </c>
      <c r="C7939" s="4">
        <v>4.000235511638032</v>
      </c>
      <c r="D7939" s="3">
        <f t="shared" si="1"/>
        <v>0</v>
      </c>
      <c r="E7939" s="3">
        <f t="shared" si="2"/>
        <v>0</v>
      </c>
    </row>
    <row r="7940" ht="15.75" customHeight="1">
      <c r="A7940" s="1">
        <v>7938.0</v>
      </c>
      <c r="B7940" s="3">
        <v>3.990417611744231</v>
      </c>
      <c r="C7940" s="4">
        <v>3.990417611744231</v>
      </c>
      <c r="D7940" s="3">
        <f t="shared" si="1"/>
        <v>0</v>
      </c>
      <c r="E7940" s="3">
        <f t="shared" si="2"/>
        <v>0</v>
      </c>
    </row>
    <row r="7941" ht="15.75" customHeight="1">
      <c r="A7941" s="1">
        <v>7939.0</v>
      </c>
      <c r="B7941" s="3">
        <v>2.419513678812414</v>
      </c>
      <c r="C7941" s="4">
        <v>2.419513678812414</v>
      </c>
      <c r="D7941" s="3">
        <f t="shared" si="1"/>
        <v>0</v>
      </c>
      <c r="E7941" s="3">
        <f t="shared" si="2"/>
        <v>0</v>
      </c>
    </row>
    <row r="7942" ht="15.75" customHeight="1">
      <c r="A7942" s="1">
        <v>7940.0</v>
      </c>
      <c r="B7942" s="3">
        <v>3.290734402490007</v>
      </c>
      <c r="C7942" s="4">
        <v>3.290734402490007</v>
      </c>
      <c r="D7942" s="3">
        <f t="shared" si="1"/>
        <v>0</v>
      </c>
      <c r="E7942" s="3">
        <f t="shared" si="2"/>
        <v>0</v>
      </c>
    </row>
    <row r="7943" ht="15.75" customHeight="1">
      <c r="A7943" s="1">
        <v>7941.0</v>
      </c>
      <c r="B7943" s="3">
        <v>1.677061872464497</v>
      </c>
      <c r="C7943" s="4">
        <v>1.677061872464497</v>
      </c>
      <c r="D7943" s="3">
        <f t="shared" si="1"/>
        <v>0</v>
      </c>
      <c r="E7943" s="3">
        <f t="shared" si="2"/>
        <v>0</v>
      </c>
    </row>
    <row r="7944" ht="15.75" customHeight="1">
      <c r="A7944" s="1">
        <v>7942.0</v>
      </c>
      <c r="B7944" s="3">
        <v>1.174201585623473</v>
      </c>
      <c r="C7944" s="4">
        <v>1.174201585623473</v>
      </c>
      <c r="D7944" s="3">
        <f t="shared" si="1"/>
        <v>0</v>
      </c>
      <c r="E7944" s="3">
        <f t="shared" si="2"/>
        <v>0</v>
      </c>
    </row>
    <row r="7945" ht="15.75" customHeight="1">
      <c r="A7945" s="1">
        <v>7943.0</v>
      </c>
      <c r="B7945" s="3">
        <v>0.9726030522682507</v>
      </c>
      <c r="C7945" s="4">
        <v>0.9726030522682507</v>
      </c>
      <c r="D7945" s="3">
        <f t="shared" si="1"/>
        <v>0</v>
      </c>
      <c r="E7945" s="3">
        <f t="shared" si="2"/>
        <v>0</v>
      </c>
    </row>
    <row r="7946" ht="15.75" customHeight="1">
      <c r="A7946" s="1">
        <v>7944.0</v>
      </c>
      <c r="B7946" s="3">
        <v>1.951293310830761</v>
      </c>
      <c r="C7946" s="4">
        <v>1.951293310830761</v>
      </c>
      <c r="D7946" s="3">
        <f t="shared" si="1"/>
        <v>0</v>
      </c>
      <c r="E7946" s="3">
        <f t="shared" si="2"/>
        <v>0</v>
      </c>
    </row>
    <row r="7947" ht="15.75" customHeight="1">
      <c r="A7947" s="1">
        <v>7945.0</v>
      </c>
      <c r="B7947" s="3">
        <v>17.46653154644066</v>
      </c>
      <c r="C7947" s="4">
        <v>17.46653154644066</v>
      </c>
      <c r="D7947" s="3">
        <f t="shared" si="1"/>
        <v>0</v>
      </c>
      <c r="E7947" s="3">
        <f t="shared" si="2"/>
        <v>0</v>
      </c>
    </row>
    <row r="7948" ht="15.75" customHeight="1">
      <c r="A7948" s="1">
        <v>7946.0</v>
      </c>
      <c r="B7948" s="3">
        <v>6.772497694714595</v>
      </c>
      <c r="C7948" s="4">
        <v>6.772497694714595</v>
      </c>
      <c r="D7948" s="3">
        <f t="shared" si="1"/>
        <v>0</v>
      </c>
      <c r="E7948" s="3">
        <f t="shared" si="2"/>
        <v>0</v>
      </c>
    </row>
    <row r="7949" ht="15.75" customHeight="1">
      <c r="A7949" s="1">
        <v>7947.0</v>
      </c>
      <c r="B7949" s="3">
        <v>18.29406723503614</v>
      </c>
      <c r="C7949" s="4">
        <v>21.75886047126063</v>
      </c>
      <c r="D7949" s="3">
        <f t="shared" si="1"/>
        <v>0.1893943644</v>
      </c>
      <c r="E7949" s="3">
        <f t="shared" si="2"/>
        <v>1</v>
      </c>
    </row>
    <row r="7950" ht="15.75" customHeight="1">
      <c r="A7950" s="1">
        <v>7948.0</v>
      </c>
      <c r="B7950" s="3">
        <v>0.2872573137271693</v>
      </c>
      <c r="C7950" s="4">
        <v>0.2872573137271693</v>
      </c>
      <c r="D7950" s="3">
        <f t="shared" si="1"/>
        <v>0</v>
      </c>
      <c r="E7950" s="3">
        <f t="shared" si="2"/>
        <v>0</v>
      </c>
    </row>
    <row r="7951" ht="15.75" customHeight="1">
      <c r="A7951" s="1">
        <v>7949.0</v>
      </c>
      <c r="B7951" s="3">
        <v>0.3164615379290805</v>
      </c>
      <c r="C7951" s="4">
        <v>0.3164615379290805</v>
      </c>
      <c r="D7951" s="3">
        <f t="shared" si="1"/>
        <v>0</v>
      </c>
      <c r="E7951" s="3">
        <f t="shared" si="2"/>
        <v>0</v>
      </c>
    </row>
    <row r="7952" ht="15.75" customHeight="1">
      <c r="A7952" s="1">
        <v>7950.0</v>
      </c>
      <c r="B7952" s="3">
        <v>18.44925593382801</v>
      </c>
      <c r="C7952" s="4">
        <v>18.44925593382801</v>
      </c>
      <c r="D7952" s="3">
        <f t="shared" si="1"/>
        <v>0</v>
      </c>
      <c r="E7952" s="3">
        <f t="shared" si="2"/>
        <v>0</v>
      </c>
    </row>
    <row r="7953" ht="15.75" customHeight="1">
      <c r="A7953" s="1">
        <v>7951.0</v>
      </c>
      <c r="B7953" s="3">
        <v>0.8025944474927497</v>
      </c>
      <c r="C7953" s="4">
        <v>0.8025944474927497</v>
      </c>
      <c r="D7953" s="3">
        <f t="shared" si="1"/>
        <v>0</v>
      </c>
      <c r="E7953" s="3">
        <f t="shared" si="2"/>
        <v>0</v>
      </c>
    </row>
    <row r="7954" ht="15.75" customHeight="1">
      <c r="A7954" s="1">
        <v>7952.0</v>
      </c>
      <c r="B7954" s="3">
        <v>5.534045974235588</v>
      </c>
      <c r="C7954" s="4">
        <v>5.534045974235588</v>
      </c>
      <c r="D7954" s="3">
        <f t="shared" si="1"/>
        <v>0</v>
      </c>
      <c r="E7954" s="3">
        <f t="shared" si="2"/>
        <v>0</v>
      </c>
    </row>
    <row r="7955" ht="15.75" customHeight="1">
      <c r="A7955" s="1">
        <v>7953.0</v>
      </c>
      <c r="B7955" s="3">
        <v>14.17130727793671</v>
      </c>
      <c r="C7955" s="4">
        <v>14.17130727793671</v>
      </c>
      <c r="D7955" s="3">
        <f t="shared" si="1"/>
        <v>0</v>
      </c>
      <c r="E7955" s="3">
        <f t="shared" si="2"/>
        <v>0</v>
      </c>
    </row>
    <row r="7956" ht="15.75" customHeight="1">
      <c r="A7956" s="1">
        <v>7954.0</v>
      </c>
      <c r="B7956" s="3">
        <v>1.189612582726213</v>
      </c>
      <c r="C7956" s="4">
        <v>1.189612582726213</v>
      </c>
      <c r="D7956" s="3">
        <f t="shared" si="1"/>
        <v>0</v>
      </c>
      <c r="E7956" s="3">
        <f t="shared" si="2"/>
        <v>0</v>
      </c>
    </row>
    <row r="7957" ht="15.75" customHeight="1">
      <c r="A7957" s="1">
        <v>7955.0</v>
      </c>
      <c r="B7957" s="3">
        <v>18.32083039360995</v>
      </c>
      <c r="C7957" s="4">
        <v>18.32083039360995</v>
      </c>
      <c r="D7957" s="3">
        <f t="shared" si="1"/>
        <v>0</v>
      </c>
      <c r="E7957" s="3">
        <f t="shared" si="2"/>
        <v>0</v>
      </c>
    </row>
    <row r="7958" ht="15.75" customHeight="1">
      <c r="A7958" s="1">
        <v>7956.0</v>
      </c>
      <c r="B7958" s="3">
        <v>0.3951634633833077</v>
      </c>
      <c r="C7958" s="4">
        <v>0.3951634633833077</v>
      </c>
      <c r="D7958" s="3">
        <f t="shared" si="1"/>
        <v>0</v>
      </c>
      <c r="E7958" s="3">
        <f t="shared" si="2"/>
        <v>0</v>
      </c>
    </row>
    <row r="7959" ht="15.75" customHeight="1">
      <c r="A7959" s="1">
        <v>7957.0</v>
      </c>
      <c r="B7959" s="3">
        <v>24.19945894007892</v>
      </c>
      <c r="C7959" s="4">
        <v>24.19945894007892</v>
      </c>
      <c r="D7959" s="3">
        <f t="shared" si="1"/>
        <v>0</v>
      </c>
      <c r="E7959" s="3">
        <f t="shared" si="2"/>
        <v>0</v>
      </c>
    </row>
    <row r="7960" ht="15.75" customHeight="1">
      <c r="A7960" s="1">
        <v>7958.0</v>
      </c>
      <c r="B7960" s="3">
        <v>10.21993840050354</v>
      </c>
      <c r="C7960" s="4">
        <v>10.21993840050354</v>
      </c>
      <c r="D7960" s="3">
        <f t="shared" si="1"/>
        <v>0</v>
      </c>
      <c r="E7960" s="3">
        <f t="shared" si="2"/>
        <v>0</v>
      </c>
    </row>
    <row r="7961" ht="15.75" customHeight="1">
      <c r="A7961" s="1">
        <v>7959.0</v>
      </c>
      <c r="B7961" s="3">
        <v>4.15205349131943</v>
      </c>
      <c r="C7961" s="4">
        <v>4.15205349131943</v>
      </c>
      <c r="D7961" s="3">
        <f t="shared" si="1"/>
        <v>0</v>
      </c>
      <c r="E7961" s="3">
        <f t="shared" si="2"/>
        <v>0</v>
      </c>
    </row>
    <row r="7962" ht="15.75" customHeight="1">
      <c r="A7962" s="1">
        <v>7960.0</v>
      </c>
      <c r="B7962" s="3">
        <v>2.83960725760087</v>
      </c>
      <c r="C7962" s="4">
        <v>2.83960725760087</v>
      </c>
      <c r="D7962" s="3">
        <f t="shared" si="1"/>
        <v>0</v>
      </c>
      <c r="E7962" s="3">
        <f t="shared" si="2"/>
        <v>0</v>
      </c>
    </row>
    <row r="7963" ht="15.75" customHeight="1">
      <c r="A7963" s="1">
        <v>7961.0</v>
      </c>
      <c r="B7963" s="3">
        <v>0.05480353811611545</v>
      </c>
      <c r="C7963" s="4">
        <v>0.05480353811611545</v>
      </c>
      <c r="D7963" s="3">
        <f t="shared" si="1"/>
        <v>0</v>
      </c>
      <c r="E7963" s="3">
        <f t="shared" si="2"/>
        <v>0</v>
      </c>
    </row>
    <row r="7964" ht="15.75" customHeight="1">
      <c r="A7964" s="1">
        <v>7962.0</v>
      </c>
      <c r="B7964" s="3">
        <v>3.104637391733484</v>
      </c>
      <c r="C7964" s="4">
        <v>3.104637391733484</v>
      </c>
      <c r="D7964" s="3">
        <f t="shared" si="1"/>
        <v>0</v>
      </c>
      <c r="E7964" s="3">
        <f t="shared" si="2"/>
        <v>0</v>
      </c>
    </row>
    <row r="7965" ht="15.75" customHeight="1">
      <c r="A7965" s="1">
        <v>7963.0</v>
      </c>
      <c r="B7965" s="3">
        <v>4.429662685040421</v>
      </c>
      <c r="C7965" s="4">
        <v>4.429662685040421</v>
      </c>
      <c r="D7965" s="3">
        <f t="shared" si="1"/>
        <v>0</v>
      </c>
      <c r="E7965" s="3">
        <f t="shared" si="2"/>
        <v>0</v>
      </c>
    </row>
    <row r="7966" ht="15.75" customHeight="1">
      <c r="A7966" s="1">
        <v>7964.0</v>
      </c>
      <c r="B7966" s="3">
        <v>5.857213878618469</v>
      </c>
      <c r="C7966" s="4">
        <v>5.857213878618469</v>
      </c>
      <c r="D7966" s="3">
        <f t="shared" si="1"/>
        <v>0</v>
      </c>
      <c r="E7966" s="3">
        <f t="shared" si="2"/>
        <v>0</v>
      </c>
    </row>
    <row r="7967" ht="15.75" customHeight="1">
      <c r="A7967" s="1">
        <v>7965.0</v>
      </c>
      <c r="B7967" s="3">
        <v>0.3419757766238845</v>
      </c>
      <c r="C7967" s="4">
        <v>0.3419757766238845</v>
      </c>
      <c r="D7967" s="3">
        <f t="shared" si="1"/>
        <v>0</v>
      </c>
      <c r="E7967" s="3">
        <f t="shared" si="2"/>
        <v>0</v>
      </c>
    </row>
    <row r="7968" ht="15.75" customHeight="1">
      <c r="A7968" s="1">
        <v>7966.0</v>
      </c>
      <c r="B7968" s="3">
        <v>6.54320001722539</v>
      </c>
      <c r="C7968" s="4">
        <v>6.54320001722539</v>
      </c>
      <c r="D7968" s="3">
        <f t="shared" si="1"/>
        <v>0</v>
      </c>
      <c r="E7968" s="3">
        <f t="shared" si="2"/>
        <v>0</v>
      </c>
    </row>
    <row r="7969" ht="15.75" customHeight="1">
      <c r="A7969" s="1">
        <v>7967.0</v>
      </c>
      <c r="B7969" s="3">
        <v>0.5603304119117626</v>
      </c>
      <c r="C7969" s="4">
        <v>0.5603304119117626</v>
      </c>
      <c r="D7969" s="3">
        <f t="shared" si="1"/>
        <v>0</v>
      </c>
      <c r="E7969" s="3">
        <f t="shared" si="2"/>
        <v>0</v>
      </c>
    </row>
    <row r="7970" ht="15.75" customHeight="1">
      <c r="A7970" s="1">
        <v>7968.0</v>
      </c>
      <c r="B7970" s="3">
        <v>3.500943706736391</v>
      </c>
      <c r="C7970" s="4">
        <v>3.500943706736391</v>
      </c>
      <c r="D7970" s="3">
        <f t="shared" si="1"/>
        <v>0</v>
      </c>
      <c r="E7970" s="3">
        <f t="shared" si="2"/>
        <v>0</v>
      </c>
    </row>
    <row r="7971" ht="15.75" customHeight="1">
      <c r="A7971" s="1">
        <v>7969.0</v>
      </c>
      <c r="B7971" s="3">
        <v>3.373231946631352</v>
      </c>
      <c r="C7971" s="4">
        <v>3.373231946631352</v>
      </c>
      <c r="D7971" s="3">
        <f t="shared" si="1"/>
        <v>0</v>
      </c>
      <c r="E7971" s="3">
        <f t="shared" si="2"/>
        <v>0</v>
      </c>
    </row>
    <row r="7972" ht="15.75" customHeight="1">
      <c r="A7972" s="1">
        <v>7970.0</v>
      </c>
      <c r="B7972" s="3">
        <v>1.574523669565327</v>
      </c>
      <c r="C7972" s="4">
        <v>1.574523669565327</v>
      </c>
      <c r="D7972" s="3">
        <f t="shared" si="1"/>
        <v>0</v>
      </c>
      <c r="E7972" s="3">
        <f t="shared" si="2"/>
        <v>0</v>
      </c>
    </row>
    <row r="7973" ht="15.75" customHeight="1">
      <c r="A7973" s="1">
        <v>7971.0</v>
      </c>
      <c r="B7973" s="3">
        <v>12.23833008878634</v>
      </c>
      <c r="C7973" s="4">
        <v>12.23833008878634</v>
      </c>
      <c r="D7973" s="3">
        <f t="shared" si="1"/>
        <v>0</v>
      </c>
      <c r="E7973" s="3">
        <f t="shared" si="2"/>
        <v>0</v>
      </c>
    </row>
    <row r="7974" ht="15.75" customHeight="1">
      <c r="A7974" s="1">
        <v>7972.0</v>
      </c>
      <c r="B7974" s="3">
        <v>22.22575290346491</v>
      </c>
      <c r="C7974" s="4">
        <v>22.22575290346491</v>
      </c>
      <c r="D7974" s="3">
        <f t="shared" si="1"/>
        <v>0</v>
      </c>
      <c r="E7974" s="3">
        <f t="shared" si="2"/>
        <v>0</v>
      </c>
    </row>
    <row r="7975" ht="15.75" customHeight="1">
      <c r="A7975" s="1">
        <v>7973.0</v>
      </c>
      <c r="B7975" s="3">
        <v>6.60344762791129</v>
      </c>
      <c r="C7975" s="4">
        <v>6.60344762791129</v>
      </c>
      <c r="D7975" s="3">
        <f t="shared" si="1"/>
        <v>0</v>
      </c>
      <c r="E7975" s="3">
        <f t="shared" si="2"/>
        <v>0</v>
      </c>
    </row>
    <row r="7976" ht="15.75" customHeight="1">
      <c r="A7976" s="1">
        <v>7974.0</v>
      </c>
      <c r="B7976" s="3">
        <v>1.402686585813669</v>
      </c>
      <c r="C7976" s="4">
        <v>1.402686585813669</v>
      </c>
      <c r="D7976" s="3">
        <f t="shared" si="1"/>
        <v>0</v>
      </c>
      <c r="E7976" s="3">
        <f t="shared" si="2"/>
        <v>0</v>
      </c>
    </row>
    <row r="7977" ht="15.75" customHeight="1">
      <c r="A7977" s="1">
        <v>7975.0</v>
      </c>
      <c r="B7977" s="3">
        <v>0.2103718738339599</v>
      </c>
      <c r="C7977" s="4">
        <v>0.2103718738339599</v>
      </c>
      <c r="D7977" s="3">
        <f t="shared" si="1"/>
        <v>0</v>
      </c>
      <c r="E7977" s="3">
        <f t="shared" si="2"/>
        <v>0</v>
      </c>
    </row>
    <row r="7978" ht="15.75" customHeight="1">
      <c r="A7978" s="1">
        <v>7976.0</v>
      </c>
      <c r="B7978" s="3">
        <v>1.164464183814782</v>
      </c>
      <c r="C7978" s="4">
        <v>1.164464183814782</v>
      </c>
      <c r="D7978" s="3">
        <f t="shared" si="1"/>
        <v>0</v>
      </c>
      <c r="E7978" s="3">
        <f t="shared" si="2"/>
        <v>0</v>
      </c>
    </row>
    <row r="7979" ht="15.75" customHeight="1">
      <c r="A7979" s="1">
        <v>7977.0</v>
      </c>
      <c r="B7979" s="3">
        <v>1.229103872142471</v>
      </c>
      <c r="C7979" s="4">
        <v>1.229103872142471</v>
      </c>
      <c r="D7979" s="3">
        <f t="shared" si="1"/>
        <v>0</v>
      </c>
      <c r="E7979" s="3">
        <f t="shared" si="2"/>
        <v>0</v>
      </c>
    </row>
    <row r="7980" ht="15.75" customHeight="1">
      <c r="A7980" s="1">
        <v>7978.0</v>
      </c>
      <c r="B7980" s="3">
        <v>20.99934647059078</v>
      </c>
      <c r="C7980" s="4">
        <v>20.99934647059078</v>
      </c>
      <c r="D7980" s="3">
        <f t="shared" si="1"/>
        <v>0</v>
      </c>
      <c r="E7980" s="3">
        <f t="shared" si="2"/>
        <v>0</v>
      </c>
    </row>
    <row r="7981" ht="15.75" customHeight="1">
      <c r="A7981" s="1">
        <v>7979.0</v>
      </c>
      <c r="B7981" s="3">
        <v>3.803805686615419</v>
      </c>
      <c r="C7981" s="4">
        <v>3.803805686615419</v>
      </c>
      <c r="D7981" s="3">
        <f t="shared" si="1"/>
        <v>0</v>
      </c>
      <c r="E7981" s="3">
        <f t="shared" si="2"/>
        <v>0</v>
      </c>
    </row>
    <row r="7982" ht="15.75" customHeight="1">
      <c r="A7982" s="1">
        <v>7980.0</v>
      </c>
      <c r="B7982" s="3">
        <v>0.1845982046927022</v>
      </c>
      <c r="C7982" s="4">
        <v>0.1845982046927022</v>
      </c>
      <c r="D7982" s="3">
        <f t="shared" si="1"/>
        <v>0</v>
      </c>
      <c r="E7982" s="3">
        <f t="shared" si="2"/>
        <v>0</v>
      </c>
    </row>
    <row r="7983" ht="15.75" customHeight="1">
      <c r="A7983" s="1">
        <v>7981.0</v>
      </c>
      <c r="B7983" s="3">
        <v>1.353918956072772</v>
      </c>
      <c r="C7983" s="4">
        <v>1.353918956072772</v>
      </c>
      <c r="D7983" s="3">
        <f t="shared" si="1"/>
        <v>0</v>
      </c>
      <c r="E7983" s="3">
        <f t="shared" si="2"/>
        <v>0</v>
      </c>
    </row>
    <row r="7984" ht="15.75" customHeight="1">
      <c r="A7984" s="1">
        <v>7982.0</v>
      </c>
      <c r="B7984" s="3">
        <v>9.765366336007675</v>
      </c>
      <c r="C7984" s="4">
        <v>9.765366336007675</v>
      </c>
      <c r="D7984" s="3">
        <f t="shared" si="1"/>
        <v>0</v>
      </c>
      <c r="E7984" s="3">
        <f t="shared" si="2"/>
        <v>0</v>
      </c>
    </row>
    <row r="7985" ht="15.75" customHeight="1">
      <c r="A7985" s="1">
        <v>7983.0</v>
      </c>
      <c r="B7985" s="3">
        <v>9.922939506560658</v>
      </c>
      <c r="C7985" s="4">
        <v>9.922939506560658</v>
      </c>
      <c r="D7985" s="3">
        <f t="shared" si="1"/>
        <v>0</v>
      </c>
      <c r="E7985" s="3">
        <f t="shared" si="2"/>
        <v>0</v>
      </c>
    </row>
    <row r="7986" ht="15.75" customHeight="1">
      <c r="A7986" s="1">
        <v>7984.0</v>
      </c>
      <c r="B7986" s="3">
        <v>13.59581674668215</v>
      </c>
      <c r="C7986" s="4">
        <v>13.59581674668215</v>
      </c>
      <c r="D7986" s="3">
        <f t="shared" si="1"/>
        <v>0</v>
      </c>
      <c r="E7986" s="3">
        <f t="shared" si="2"/>
        <v>0</v>
      </c>
    </row>
    <row r="7987" ht="15.75" customHeight="1">
      <c r="A7987" s="1">
        <v>7985.0</v>
      </c>
      <c r="B7987" s="3">
        <v>1.074075321166058</v>
      </c>
      <c r="C7987" s="4">
        <v>1.074075321166058</v>
      </c>
      <c r="D7987" s="3">
        <f t="shared" si="1"/>
        <v>0</v>
      </c>
      <c r="E7987" s="3">
        <f t="shared" si="2"/>
        <v>0</v>
      </c>
    </row>
    <row r="7988" ht="15.75" customHeight="1">
      <c r="A7988" s="1">
        <v>7986.0</v>
      </c>
      <c r="B7988" s="3">
        <v>1.783336894729252</v>
      </c>
      <c r="C7988" s="4">
        <v>1.783336894729252</v>
      </c>
      <c r="D7988" s="3">
        <f t="shared" si="1"/>
        <v>0</v>
      </c>
      <c r="E7988" s="3">
        <f t="shared" si="2"/>
        <v>0</v>
      </c>
    </row>
    <row r="7989" ht="15.75" customHeight="1">
      <c r="A7989" s="1">
        <v>7987.0</v>
      </c>
      <c r="B7989" s="3">
        <v>0.7221350400663211</v>
      </c>
      <c r="C7989" s="4">
        <v>0.7221350400663211</v>
      </c>
      <c r="D7989" s="3">
        <f t="shared" si="1"/>
        <v>0</v>
      </c>
      <c r="E7989" s="3">
        <f t="shared" si="2"/>
        <v>0</v>
      </c>
    </row>
    <row r="7990" ht="15.75" customHeight="1">
      <c r="A7990" s="1">
        <v>7988.0</v>
      </c>
      <c r="B7990" s="3">
        <v>0.9019783965039494</v>
      </c>
      <c r="C7990" s="4">
        <v>0.9019783965039494</v>
      </c>
      <c r="D7990" s="3">
        <f t="shared" si="1"/>
        <v>0</v>
      </c>
      <c r="E7990" s="3">
        <f t="shared" si="2"/>
        <v>0</v>
      </c>
    </row>
    <row r="7991" ht="15.75" customHeight="1">
      <c r="A7991" s="1">
        <v>7989.0</v>
      </c>
      <c r="B7991" s="3">
        <v>2.283630105172223</v>
      </c>
      <c r="C7991" s="4">
        <v>2.283630105172223</v>
      </c>
      <c r="D7991" s="3">
        <f t="shared" si="1"/>
        <v>0</v>
      </c>
      <c r="E7991" s="3">
        <f t="shared" si="2"/>
        <v>0</v>
      </c>
    </row>
    <row r="7992" ht="15.75" customHeight="1">
      <c r="A7992" s="1">
        <v>7990.0</v>
      </c>
      <c r="B7992" s="3">
        <v>7.006927994430647</v>
      </c>
      <c r="C7992" s="4">
        <v>7.006927994430647</v>
      </c>
      <c r="D7992" s="3">
        <f t="shared" si="1"/>
        <v>0</v>
      </c>
      <c r="E7992" s="3">
        <f t="shared" si="2"/>
        <v>0</v>
      </c>
    </row>
    <row r="7993" ht="15.75" customHeight="1">
      <c r="A7993" s="1">
        <v>7991.0</v>
      </c>
      <c r="B7993" s="3">
        <v>5.645030057053314</v>
      </c>
      <c r="C7993" s="4">
        <v>5.645030057053314</v>
      </c>
      <c r="D7993" s="3">
        <f t="shared" si="1"/>
        <v>0</v>
      </c>
      <c r="E7993" s="3">
        <f t="shared" si="2"/>
        <v>0</v>
      </c>
    </row>
    <row r="7994" ht="15.75" customHeight="1">
      <c r="A7994" s="1">
        <v>7992.0</v>
      </c>
      <c r="B7994" s="3">
        <v>2.118419522065969</v>
      </c>
      <c r="C7994" s="4">
        <v>2.118419522065969</v>
      </c>
      <c r="D7994" s="3">
        <f t="shared" si="1"/>
        <v>0</v>
      </c>
      <c r="E7994" s="3">
        <f t="shared" si="2"/>
        <v>0</v>
      </c>
    </row>
    <row r="7995" ht="15.75" customHeight="1">
      <c r="A7995" s="1">
        <v>7993.0</v>
      </c>
      <c r="B7995" s="3">
        <v>24.97272813838156</v>
      </c>
      <c r="C7995" s="4">
        <v>24.97272813838156</v>
      </c>
      <c r="D7995" s="3">
        <f t="shared" si="1"/>
        <v>0</v>
      </c>
      <c r="E7995" s="3">
        <f t="shared" si="2"/>
        <v>0</v>
      </c>
    </row>
    <row r="7996" ht="15.75" customHeight="1">
      <c r="A7996" s="1">
        <v>7994.0</v>
      </c>
      <c r="B7996" s="3">
        <v>10.53048211545235</v>
      </c>
      <c r="C7996" s="4">
        <v>10.53048211545235</v>
      </c>
      <c r="D7996" s="3">
        <f t="shared" si="1"/>
        <v>0</v>
      </c>
      <c r="E7996" s="3">
        <f t="shared" si="2"/>
        <v>0</v>
      </c>
    </row>
    <row r="7997" ht="15.75" customHeight="1">
      <c r="A7997" s="1">
        <v>7995.0</v>
      </c>
      <c r="B7997" s="3">
        <v>8.903285609357335</v>
      </c>
      <c r="C7997" s="4">
        <v>8.903285609357335</v>
      </c>
      <c r="D7997" s="3">
        <f t="shared" si="1"/>
        <v>0</v>
      </c>
      <c r="E7997" s="3">
        <f t="shared" si="2"/>
        <v>0</v>
      </c>
    </row>
    <row r="7998" ht="15.75" customHeight="1">
      <c r="A7998" s="1">
        <v>7996.0</v>
      </c>
      <c r="B7998" s="3">
        <v>29.73738679953254</v>
      </c>
      <c r="C7998" s="4">
        <v>29.73738679953254</v>
      </c>
      <c r="D7998" s="3">
        <f t="shared" si="1"/>
        <v>0</v>
      </c>
      <c r="E7998" s="3">
        <f t="shared" si="2"/>
        <v>0</v>
      </c>
    </row>
    <row r="7999" ht="15.75" customHeight="1">
      <c r="A7999" s="1">
        <v>7997.0</v>
      </c>
      <c r="B7999" s="3">
        <v>1.50876984841263</v>
      </c>
      <c r="C7999" s="4">
        <v>1.50876984841263</v>
      </c>
      <c r="D7999" s="3">
        <f t="shared" si="1"/>
        <v>0</v>
      </c>
      <c r="E7999" s="3">
        <f t="shared" si="2"/>
        <v>0</v>
      </c>
    </row>
    <row r="8000" ht="15.75" customHeight="1">
      <c r="A8000" s="1">
        <v>7998.0</v>
      </c>
      <c r="B8000" s="3">
        <v>5.63240704703827</v>
      </c>
      <c r="C8000" s="4">
        <v>5.63240704703827</v>
      </c>
      <c r="D8000" s="3">
        <f t="shared" si="1"/>
        <v>0</v>
      </c>
      <c r="E8000" s="3">
        <f t="shared" si="2"/>
        <v>0</v>
      </c>
    </row>
    <row r="8001" ht="15.75" customHeight="1">
      <c r="A8001" s="1">
        <v>7999.0</v>
      </c>
      <c r="B8001" s="3">
        <v>7.029652364606442</v>
      </c>
      <c r="C8001" s="4">
        <v>7.029652364606442</v>
      </c>
      <c r="D8001" s="3">
        <f t="shared" si="1"/>
        <v>0</v>
      </c>
      <c r="E8001" s="3">
        <f t="shared" si="2"/>
        <v>0</v>
      </c>
    </row>
    <row r="8002" ht="15.75" customHeight="1">
      <c r="A8002" s="1">
        <v>8000.0</v>
      </c>
      <c r="B8002" s="3">
        <v>1.893572638485402</v>
      </c>
      <c r="C8002" s="4">
        <v>1.893572638485402</v>
      </c>
      <c r="D8002" s="3">
        <f t="shared" si="1"/>
        <v>0</v>
      </c>
      <c r="E8002" s="3">
        <f t="shared" si="2"/>
        <v>0</v>
      </c>
    </row>
    <row r="8003" ht="15.75" customHeight="1">
      <c r="A8003" s="1">
        <v>8001.0</v>
      </c>
      <c r="B8003" s="3">
        <v>15.24091429165713</v>
      </c>
      <c r="C8003" s="4">
        <v>15.24091429165713</v>
      </c>
      <c r="D8003" s="3">
        <f t="shared" si="1"/>
        <v>0</v>
      </c>
      <c r="E8003" s="3">
        <f t="shared" si="2"/>
        <v>0</v>
      </c>
    </row>
    <row r="8004" ht="15.75" customHeight="1">
      <c r="A8004" s="1">
        <v>8002.0</v>
      </c>
      <c r="B8004" s="3">
        <v>1.145540958290092</v>
      </c>
      <c r="C8004" s="4">
        <v>1.145540958290092</v>
      </c>
      <c r="D8004" s="3">
        <f t="shared" si="1"/>
        <v>0</v>
      </c>
      <c r="E8004" s="3">
        <f t="shared" si="2"/>
        <v>0</v>
      </c>
    </row>
    <row r="8005" ht="15.75" customHeight="1">
      <c r="A8005" s="1">
        <v>8003.0</v>
      </c>
      <c r="B8005" s="3">
        <v>1.899230754907493</v>
      </c>
      <c r="C8005" s="4">
        <v>1.899230754907493</v>
      </c>
      <c r="D8005" s="3">
        <f t="shared" si="1"/>
        <v>0</v>
      </c>
      <c r="E8005" s="3">
        <f t="shared" si="2"/>
        <v>0</v>
      </c>
    </row>
    <row r="8006" ht="15.75" customHeight="1">
      <c r="A8006" s="1">
        <v>8004.0</v>
      </c>
      <c r="B8006" s="3">
        <v>0.1372841394556852</v>
      </c>
      <c r="C8006" s="4">
        <v>0.1372841394556852</v>
      </c>
      <c r="D8006" s="3">
        <f t="shared" si="1"/>
        <v>0</v>
      </c>
      <c r="E8006" s="3">
        <f t="shared" si="2"/>
        <v>0</v>
      </c>
    </row>
    <row r="8007" ht="15.75" customHeight="1">
      <c r="A8007" s="1">
        <v>8005.0</v>
      </c>
      <c r="B8007" s="3">
        <v>0.1989469988302596</v>
      </c>
      <c r="C8007" s="4">
        <v>0.1989469988302596</v>
      </c>
      <c r="D8007" s="3">
        <f t="shared" si="1"/>
        <v>0</v>
      </c>
      <c r="E8007" s="3">
        <f t="shared" si="2"/>
        <v>0</v>
      </c>
    </row>
    <row r="8008" ht="15.75" customHeight="1">
      <c r="A8008" s="1">
        <v>8006.0</v>
      </c>
      <c r="B8008" s="3">
        <v>0.5665108049647685</v>
      </c>
      <c r="C8008" s="4">
        <v>0.5665108049647685</v>
      </c>
      <c r="D8008" s="3">
        <f t="shared" si="1"/>
        <v>0</v>
      </c>
      <c r="E8008" s="3">
        <f t="shared" si="2"/>
        <v>0</v>
      </c>
    </row>
    <row r="8009" ht="15.75" customHeight="1">
      <c r="A8009" s="1">
        <v>8007.0</v>
      </c>
      <c r="B8009" s="3">
        <v>1.548089773804302</v>
      </c>
      <c r="C8009" s="4">
        <v>1.548089773804302</v>
      </c>
      <c r="D8009" s="3">
        <f t="shared" si="1"/>
        <v>0</v>
      </c>
      <c r="E8009" s="3">
        <f t="shared" si="2"/>
        <v>0</v>
      </c>
    </row>
    <row r="8010" ht="15.75" customHeight="1">
      <c r="A8010" s="1">
        <v>8008.0</v>
      </c>
      <c r="B8010" s="3">
        <v>0.6451982746199456</v>
      </c>
      <c r="C8010" s="4">
        <v>0.6451982746199456</v>
      </c>
      <c r="D8010" s="3">
        <f t="shared" si="1"/>
        <v>0</v>
      </c>
      <c r="E8010" s="3">
        <f t="shared" si="2"/>
        <v>0</v>
      </c>
    </row>
    <row r="8011" ht="15.75" customHeight="1">
      <c r="A8011" s="1">
        <v>8009.0</v>
      </c>
      <c r="B8011" s="3">
        <v>3.387188905359781</v>
      </c>
      <c r="C8011" s="4">
        <v>3.387188905359781</v>
      </c>
      <c r="D8011" s="3">
        <f t="shared" si="1"/>
        <v>0</v>
      </c>
      <c r="E8011" s="3">
        <f t="shared" si="2"/>
        <v>0</v>
      </c>
    </row>
    <row r="8012" ht="15.75" customHeight="1">
      <c r="A8012" s="1">
        <v>8010.0</v>
      </c>
      <c r="B8012" s="3">
        <v>13.24383227457058</v>
      </c>
      <c r="C8012" s="4">
        <v>13.24383227457058</v>
      </c>
      <c r="D8012" s="3">
        <f t="shared" si="1"/>
        <v>0</v>
      </c>
      <c r="E8012" s="3">
        <f t="shared" si="2"/>
        <v>0</v>
      </c>
    </row>
    <row r="8013" ht="15.75" customHeight="1">
      <c r="A8013" s="1">
        <v>8011.0</v>
      </c>
      <c r="B8013" s="3">
        <v>3.280722803331796</v>
      </c>
      <c r="C8013" s="4">
        <v>3.280722803331796</v>
      </c>
      <c r="D8013" s="3">
        <f t="shared" si="1"/>
        <v>0</v>
      </c>
      <c r="E8013" s="3">
        <f t="shared" si="2"/>
        <v>0</v>
      </c>
    </row>
    <row r="8014" ht="15.75" customHeight="1">
      <c r="A8014" s="1">
        <v>8012.0</v>
      </c>
      <c r="B8014" s="3">
        <v>1.982485061835734</v>
      </c>
      <c r="C8014" s="4">
        <v>1.982485061835734</v>
      </c>
      <c r="D8014" s="3">
        <f t="shared" si="1"/>
        <v>0</v>
      </c>
      <c r="E8014" s="3">
        <f t="shared" si="2"/>
        <v>0</v>
      </c>
    </row>
    <row r="8015" ht="15.75" customHeight="1">
      <c r="A8015" s="1">
        <v>8013.0</v>
      </c>
      <c r="B8015" s="3">
        <v>0.1435611341917179</v>
      </c>
      <c r="C8015" s="4">
        <v>0.1435611341917179</v>
      </c>
      <c r="D8015" s="3">
        <f t="shared" si="1"/>
        <v>0</v>
      </c>
      <c r="E8015" s="3">
        <f t="shared" si="2"/>
        <v>0</v>
      </c>
    </row>
    <row r="8016" ht="15.75" customHeight="1">
      <c r="A8016" s="1">
        <v>8014.0</v>
      </c>
      <c r="B8016" s="3">
        <v>18.07778476456859</v>
      </c>
      <c r="C8016" s="4">
        <v>18.07778476456859</v>
      </c>
      <c r="D8016" s="3">
        <f t="shared" si="1"/>
        <v>0</v>
      </c>
      <c r="E8016" s="3">
        <f t="shared" si="2"/>
        <v>0</v>
      </c>
    </row>
    <row r="8017" ht="15.75" customHeight="1">
      <c r="A8017" s="1">
        <v>8015.0</v>
      </c>
      <c r="B8017" s="3">
        <v>15.97447768424294</v>
      </c>
      <c r="C8017" s="4">
        <v>15.97447768424294</v>
      </c>
      <c r="D8017" s="3">
        <f t="shared" si="1"/>
        <v>0</v>
      </c>
      <c r="E8017" s="3">
        <f t="shared" si="2"/>
        <v>0</v>
      </c>
    </row>
    <row r="8018" ht="15.75" customHeight="1">
      <c r="A8018" s="1">
        <v>8016.0</v>
      </c>
      <c r="B8018" s="3">
        <v>1.628486680168291</v>
      </c>
      <c r="C8018" s="4">
        <v>1.628486680168291</v>
      </c>
      <c r="D8018" s="3">
        <f t="shared" si="1"/>
        <v>0</v>
      </c>
      <c r="E8018" s="3">
        <f t="shared" si="2"/>
        <v>0</v>
      </c>
    </row>
    <row r="8019" ht="15.75" customHeight="1">
      <c r="A8019" s="1">
        <v>8017.0</v>
      </c>
      <c r="B8019" s="3">
        <v>1.022239276504584</v>
      </c>
      <c r="C8019" s="4">
        <v>1.022239276504584</v>
      </c>
      <c r="D8019" s="3">
        <f t="shared" si="1"/>
        <v>0</v>
      </c>
      <c r="E8019" s="3">
        <f t="shared" si="2"/>
        <v>0</v>
      </c>
    </row>
    <row r="8020" ht="15.75" customHeight="1">
      <c r="A8020" s="1">
        <v>8018.0</v>
      </c>
      <c r="B8020" s="3">
        <v>3.51577130613824</v>
      </c>
      <c r="C8020" s="4">
        <v>3.51577130613824</v>
      </c>
      <c r="D8020" s="3">
        <f t="shared" si="1"/>
        <v>0</v>
      </c>
      <c r="E8020" s="3">
        <f t="shared" si="2"/>
        <v>0</v>
      </c>
    </row>
    <row r="8021" ht="15.75" customHeight="1">
      <c r="A8021" s="1">
        <v>8019.0</v>
      </c>
      <c r="B8021" s="3">
        <v>0.08532846326819035</v>
      </c>
      <c r="C8021" s="4">
        <v>0.08532846326819035</v>
      </c>
      <c r="D8021" s="3">
        <f t="shared" si="1"/>
        <v>0</v>
      </c>
      <c r="E8021" s="3">
        <f t="shared" si="2"/>
        <v>0</v>
      </c>
    </row>
    <row r="8022" ht="15.75" customHeight="1">
      <c r="A8022" s="1">
        <v>8020.0</v>
      </c>
      <c r="B8022" s="3">
        <v>2.320691014571112</v>
      </c>
      <c r="C8022" s="4">
        <v>2.320691014571112</v>
      </c>
      <c r="D8022" s="3">
        <f t="shared" si="1"/>
        <v>0</v>
      </c>
      <c r="E8022" s="3">
        <f t="shared" si="2"/>
        <v>0</v>
      </c>
    </row>
    <row r="8023" ht="15.75" customHeight="1">
      <c r="A8023" s="1">
        <v>8021.0</v>
      </c>
      <c r="B8023" s="3">
        <v>13.94805306680438</v>
      </c>
      <c r="C8023" s="4">
        <v>13.94805306680438</v>
      </c>
      <c r="D8023" s="3">
        <f t="shared" si="1"/>
        <v>0</v>
      </c>
      <c r="E8023" s="3">
        <f t="shared" si="2"/>
        <v>0</v>
      </c>
    </row>
    <row r="8024" ht="15.75" customHeight="1">
      <c r="A8024" s="1">
        <v>8022.0</v>
      </c>
      <c r="B8024" s="3">
        <v>15.34155161691482</v>
      </c>
      <c r="C8024" s="4">
        <v>15.34155161691482</v>
      </c>
      <c r="D8024" s="3">
        <f t="shared" si="1"/>
        <v>0</v>
      </c>
      <c r="E8024" s="3">
        <f t="shared" si="2"/>
        <v>0</v>
      </c>
    </row>
    <row r="8025" ht="15.75" customHeight="1">
      <c r="A8025" s="1">
        <v>8023.0</v>
      </c>
      <c r="B8025" s="3">
        <v>0.3649330372181698</v>
      </c>
      <c r="C8025" s="4">
        <v>0.3649330372181698</v>
      </c>
      <c r="D8025" s="3">
        <f t="shared" si="1"/>
        <v>0</v>
      </c>
      <c r="E8025" s="3">
        <f t="shared" si="2"/>
        <v>0</v>
      </c>
    </row>
    <row r="8026" ht="15.75" customHeight="1">
      <c r="A8026" s="1">
        <v>8024.0</v>
      </c>
      <c r="B8026" s="3">
        <v>0.2902612652345048</v>
      </c>
      <c r="C8026" s="4">
        <v>0.2902612652345048</v>
      </c>
      <c r="D8026" s="3">
        <f t="shared" si="1"/>
        <v>0</v>
      </c>
      <c r="E8026" s="3">
        <f t="shared" si="2"/>
        <v>0</v>
      </c>
    </row>
    <row r="8027" ht="15.75" customHeight="1">
      <c r="A8027" s="1">
        <v>8025.0</v>
      </c>
      <c r="B8027" s="3">
        <v>1.199005131311433</v>
      </c>
      <c r="C8027" s="4">
        <v>1.199005131311433</v>
      </c>
      <c r="D8027" s="3">
        <f t="shared" si="1"/>
        <v>0</v>
      </c>
      <c r="E8027" s="3">
        <f t="shared" si="2"/>
        <v>0</v>
      </c>
    </row>
    <row r="8028" ht="15.75" customHeight="1">
      <c r="A8028" s="1">
        <v>8026.0</v>
      </c>
      <c r="B8028" s="3">
        <v>5.762467764842709</v>
      </c>
      <c r="C8028" s="4">
        <v>5.762467764842709</v>
      </c>
      <c r="D8028" s="3">
        <f t="shared" si="1"/>
        <v>0</v>
      </c>
      <c r="E8028" s="3">
        <f t="shared" si="2"/>
        <v>0</v>
      </c>
    </row>
    <row r="8029" ht="15.75" customHeight="1">
      <c r="A8029" s="1">
        <v>8027.0</v>
      </c>
      <c r="B8029" s="3">
        <v>2.042756913769342</v>
      </c>
      <c r="C8029" s="4">
        <v>2.042756913769342</v>
      </c>
      <c r="D8029" s="3">
        <f t="shared" si="1"/>
        <v>0</v>
      </c>
      <c r="E8029" s="3">
        <f t="shared" si="2"/>
        <v>0</v>
      </c>
    </row>
    <row r="8030" ht="15.75" customHeight="1">
      <c r="A8030" s="1">
        <v>8028.0</v>
      </c>
      <c r="B8030" s="3">
        <v>12.72979564344739</v>
      </c>
      <c r="C8030" s="4">
        <v>12.72979564344739</v>
      </c>
      <c r="D8030" s="3">
        <f t="shared" si="1"/>
        <v>0</v>
      </c>
      <c r="E8030" s="3">
        <f t="shared" si="2"/>
        <v>0</v>
      </c>
    </row>
    <row r="8031" ht="15.75" customHeight="1">
      <c r="A8031" s="1">
        <v>8029.0</v>
      </c>
      <c r="B8031" s="3">
        <v>1.765090474838038</v>
      </c>
      <c r="C8031" s="4">
        <v>1.765090474838038</v>
      </c>
      <c r="D8031" s="3">
        <f t="shared" si="1"/>
        <v>0</v>
      </c>
      <c r="E8031" s="3">
        <f t="shared" si="2"/>
        <v>0</v>
      </c>
    </row>
    <row r="8032" ht="15.75" customHeight="1">
      <c r="A8032" s="1">
        <v>8030.0</v>
      </c>
      <c r="B8032" s="3">
        <v>0.3682787540854425</v>
      </c>
      <c r="C8032" s="4">
        <v>0.3682787540854425</v>
      </c>
      <c r="D8032" s="3">
        <f t="shared" si="1"/>
        <v>0</v>
      </c>
      <c r="E8032" s="3">
        <f t="shared" si="2"/>
        <v>0</v>
      </c>
    </row>
    <row r="8033" ht="15.75" customHeight="1">
      <c r="A8033" s="1">
        <v>8031.0</v>
      </c>
      <c r="B8033" s="3">
        <v>0.8697901696825837</v>
      </c>
      <c r="C8033" s="4">
        <v>0.8697901696825837</v>
      </c>
      <c r="D8033" s="3">
        <f t="shared" si="1"/>
        <v>0</v>
      </c>
      <c r="E8033" s="3">
        <f t="shared" si="2"/>
        <v>0</v>
      </c>
    </row>
    <row r="8034" ht="15.75" customHeight="1">
      <c r="A8034" s="1">
        <v>8032.0</v>
      </c>
      <c r="B8034" s="3">
        <v>9.0330985194144</v>
      </c>
      <c r="C8034" s="4">
        <v>14.74494892391224</v>
      </c>
      <c r="D8034" s="3">
        <f t="shared" si="1"/>
        <v>0.6323245996</v>
      </c>
      <c r="E8034" s="3">
        <f t="shared" si="2"/>
        <v>1</v>
      </c>
    </row>
    <row r="8035" ht="15.75" customHeight="1">
      <c r="A8035" s="1">
        <v>8033.0</v>
      </c>
      <c r="B8035" s="3">
        <v>0.3475581982749415</v>
      </c>
      <c r="C8035" s="4">
        <v>0.3475581982749415</v>
      </c>
      <c r="D8035" s="3">
        <f t="shared" si="1"/>
        <v>0</v>
      </c>
      <c r="E8035" s="3">
        <f t="shared" si="2"/>
        <v>0</v>
      </c>
    </row>
    <row r="8036" ht="15.75" customHeight="1">
      <c r="A8036" s="1">
        <v>8034.0</v>
      </c>
      <c r="B8036" s="3">
        <v>10.35178505633632</v>
      </c>
      <c r="C8036" s="4">
        <v>10.35178505633632</v>
      </c>
      <c r="D8036" s="3">
        <f t="shared" si="1"/>
        <v>0</v>
      </c>
      <c r="E8036" s="3">
        <f t="shared" si="2"/>
        <v>0</v>
      </c>
    </row>
    <row r="8037" ht="15.75" customHeight="1">
      <c r="A8037" s="1">
        <v>8035.0</v>
      </c>
      <c r="B8037" s="3">
        <v>1.255850321368598</v>
      </c>
      <c r="C8037" s="4">
        <v>1.255850321368598</v>
      </c>
      <c r="D8037" s="3">
        <f t="shared" si="1"/>
        <v>0</v>
      </c>
      <c r="E8037" s="3">
        <f t="shared" si="2"/>
        <v>0</v>
      </c>
    </row>
    <row r="8038" ht="15.75" customHeight="1">
      <c r="A8038" s="1">
        <v>8036.0</v>
      </c>
      <c r="B8038" s="3">
        <v>1.906602305764476</v>
      </c>
      <c r="C8038" s="4">
        <v>1.906602305764476</v>
      </c>
      <c r="D8038" s="3">
        <f t="shared" si="1"/>
        <v>0</v>
      </c>
      <c r="E8038" s="3">
        <f t="shared" si="2"/>
        <v>0</v>
      </c>
    </row>
    <row r="8039" ht="15.75" customHeight="1">
      <c r="A8039" s="1">
        <v>8037.0</v>
      </c>
      <c r="B8039" s="3">
        <v>0.4329059799465962</v>
      </c>
      <c r="C8039" s="4">
        <v>0.4329059799465962</v>
      </c>
      <c r="D8039" s="3">
        <f t="shared" si="1"/>
        <v>0</v>
      </c>
      <c r="E8039" s="3">
        <f t="shared" si="2"/>
        <v>0</v>
      </c>
    </row>
    <row r="8040" ht="15.75" customHeight="1">
      <c r="A8040" s="1">
        <v>8038.0</v>
      </c>
      <c r="B8040" s="3">
        <v>15.91296289417035</v>
      </c>
      <c r="C8040" s="4">
        <v>15.91296289417035</v>
      </c>
      <c r="D8040" s="3">
        <f t="shared" si="1"/>
        <v>0</v>
      </c>
      <c r="E8040" s="3">
        <f t="shared" si="2"/>
        <v>0</v>
      </c>
    </row>
    <row r="8041" ht="15.75" customHeight="1">
      <c r="A8041" s="1">
        <v>8039.0</v>
      </c>
      <c r="B8041" s="3">
        <v>0.246274487709654</v>
      </c>
      <c r="C8041" s="4">
        <v>0.246274487709654</v>
      </c>
      <c r="D8041" s="3">
        <f t="shared" si="1"/>
        <v>0</v>
      </c>
      <c r="E8041" s="3">
        <f t="shared" si="2"/>
        <v>0</v>
      </c>
    </row>
    <row r="8042" ht="15.75" customHeight="1">
      <c r="A8042" s="1">
        <v>8040.0</v>
      </c>
      <c r="B8042" s="3">
        <v>1.28355751993041</v>
      </c>
      <c r="C8042" s="4">
        <v>1.28355751993041</v>
      </c>
      <c r="D8042" s="3">
        <f t="shared" si="1"/>
        <v>0</v>
      </c>
      <c r="E8042" s="3">
        <f t="shared" si="2"/>
        <v>0</v>
      </c>
    </row>
    <row r="8043" ht="15.75" customHeight="1">
      <c r="A8043" s="1">
        <v>8041.0</v>
      </c>
      <c r="B8043" s="3">
        <v>1.112455861333796</v>
      </c>
      <c r="C8043" s="4">
        <v>1.112455861333796</v>
      </c>
      <c r="D8043" s="3">
        <f t="shared" si="1"/>
        <v>0</v>
      </c>
      <c r="E8043" s="3">
        <f t="shared" si="2"/>
        <v>0</v>
      </c>
    </row>
    <row r="8044" ht="15.75" customHeight="1">
      <c r="A8044" s="1">
        <v>8042.0</v>
      </c>
      <c r="B8044" s="3">
        <v>8.107825355023792</v>
      </c>
      <c r="C8044" s="4">
        <v>12.36405500772529</v>
      </c>
      <c r="D8044" s="3">
        <f t="shared" si="1"/>
        <v>0.5249532971</v>
      </c>
      <c r="E8044" s="3">
        <f t="shared" si="2"/>
        <v>1</v>
      </c>
    </row>
    <row r="8045" ht="15.75" customHeight="1">
      <c r="A8045" s="1">
        <v>8043.0</v>
      </c>
      <c r="B8045" s="3">
        <v>7.937814614878759</v>
      </c>
      <c r="C8045" s="4">
        <v>7.937814614878759</v>
      </c>
      <c r="D8045" s="3">
        <f t="shared" si="1"/>
        <v>0</v>
      </c>
      <c r="E8045" s="3">
        <f t="shared" si="2"/>
        <v>0</v>
      </c>
    </row>
    <row r="8046" ht="15.75" customHeight="1">
      <c r="A8046" s="1">
        <v>8044.0</v>
      </c>
      <c r="B8046" s="3">
        <v>5.403379202447358</v>
      </c>
      <c r="C8046" s="4">
        <v>5.403379202447358</v>
      </c>
      <c r="D8046" s="3">
        <f t="shared" si="1"/>
        <v>0</v>
      </c>
      <c r="E8046" s="3">
        <f t="shared" si="2"/>
        <v>0</v>
      </c>
    </row>
    <row r="8047" ht="15.75" customHeight="1">
      <c r="A8047" s="1">
        <v>8045.0</v>
      </c>
      <c r="B8047" s="3">
        <v>11.5300734642239</v>
      </c>
      <c r="C8047" s="4">
        <v>11.5300734642239</v>
      </c>
      <c r="D8047" s="3">
        <f t="shared" si="1"/>
        <v>0</v>
      </c>
      <c r="E8047" s="3">
        <f t="shared" si="2"/>
        <v>0</v>
      </c>
    </row>
    <row r="8048" ht="15.75" customHeight="1">
      <c r="A8048" s="1">
        <v>8046.0</v>
      </c>
      <c r="B8048" s="3">
        <v>1.023358737454806</v>
      </c>
      <c r="C8048" s="4">
        <v>1.023358737454806</v>
      </c>
      <c r="D8048" s="3">
        <f t="shared" si="1"/>
        <v>0</v>
      </c>
      <c r="E8048" s="3">
        <f t="shared" si="2"/>
        <v>0</v>
      </c>
    </row>
    <row r="8049" ht="15.75" customHeight="1">
      <c r="A8049" s="1">
        <v>8047.0</v>
      </c>
      <c r="B8049" s="3">
        <v>2.966897149100534</v>
      </c>
      <c r="C8049" s="4">
        <v>2.966897149100534</v>
      </c>
      <c r="D8049" s="3">
        <f t="shared" si="1"/>
        <v>0</v>
      </c>
      <c r="E8049" s="3">
        <f t="shared" si="2"/>
        <v>0</v>
      </c>
    </row>
    <row r="8050" ht="15.75" customHeight="1">
      <c r="A8050" s="1">
        <v>8048.0</v>
      </c>
      <c r="B8050" s="3">
        <v>23.84271047209086</v>
      </c>
      <c r="C8050" s="4">
        <v>23.84271047209086</v>
      </c>
      <c r="D8050" s="3">
        <f t="shared" si="1"/>
        <v>0</v>
      </c>
      <c r="E8050" s="3">
        <f t="shared" si="2"/>
        <v>0</v>
      </c>
    </row>
    <row r="8051" ht="15.75" customHeight="1">
      <c r="A8051" s="1">
        <v>8049.0</v>
      </c>
      <c r="B8051" s="3">
        <v>0.127253856763224</v>
      </c>
      <c r="C8051" s="4">
        <v>0.127253856763224</v>
      </c>
      <c r="D8051" s="3">
        <f t="shared" si="1"/>
        <v>0</v>
      </c>
      <c r="E8051" s="3">
        <f t="shared" si="2"/>
        <v>0</v>
      </c>
    </row>
    <row r="8052" ht="15.75" customHeight="1">
      <c r="A8052" s="1">
        <v>8050.0</v>
      </c>
      <c r="B8052" s="3">
        <v>0.7058706484008204</v>
      </c>
      <c r="C8052" s="4">
        <v>0.7058706484008204</v>
      </c>
      <c r="D8052" s="3">
        <f t="shared" si="1"/>
        <v>0</v>
      </c>
      <c r="E8052" s="3">
        <f t="shared" si="2"/>
        <v>0</v>
      </c>
    </row>
    <row r="8053" ht="15.75" customHeight="1">
      <c r="A8053" s="1">
        <v>8051.0</v>
      </c>
      <c r="B8053" s="3">
        <v>1.636153687757084</v>
      </c>
      <c r="C8053" s="4">
        <v>1.636153687757084</v>
      </c>
      <c r="D8053" s="3">
        <f t="shared" si="1"/>
        <v>0</v>
      </c>
      <c r="E8053" s="3">
        <f t="shared" si="2"/>
        <v>0</v>
      </c>
    </row>
    <row r="8054" ht="15.75" customHeight="1">
      <c r="A8054" s="1">
        <v>8052.0</v>
      </c>
      <c r="B8054" s="3">
        <v>6.339718582010345</v>
      </c>
      <c r="C8054" s="4">
        <v>6.339718582010345</v>
      </c>
      <c r="D8054" s="3">
        <f t="shared" si="1"/>
        <v>0</v>
      </c>
      <c r="E8054" s="3">
        <f t="shared" si="2"/>
        <v>0</v>
      </c>
    </row>
    <row r="8055" ht="15.75" customHeight="1">
      <c r="A8055" s="1">
        <v>8053.0</v>
      </c>
      <c r="B8055" s="3">
        <v>11.33503831372585</v>
      </c>
      <c r="C8055" s="4">
        <v>11.33503831372585</v>
      </c>
      <c r="D8055" s="3">
        <f t="shared" si="1"/>
        <v>0</v>
      </c>
      <c r="E8055" s="3">
        <f t="shared" si="2"/>
        <v>0</v>
      </c>
    </row>
    <row r="8056" ht="15.75" customHeight="1">
      <c r="A8056" s="1">
        <v>8054.0</v>
      </c>
      <c r="B8056" s="3">
        <v>8.298912954728678</v>
      </c>
      <c r="C8056" s="4">
        <v>8.298912954728678</v>
      </c>
      <c r="D8056" s="3">
        <f t="shared" si="1"/>
        <v>0</v>
      </c>
      <c r="E8056" s="3">
        <f t="shared" si="2"/>
        <v>0</v>
      </c>
    </row>
    <row r="8057" ht="15.75" customHeight="1">
      <c r="A8057" s="1">
        <v>8055.0</v>
      </c>
      <c r="B8057" s="3">
        <v>14.28960826350288</v>
      </c>
      <c r="C8057" s="4">
        <v>14.28960826350288</v>
      </c>
      <c r="D8057" s="3">
        <f t="shared" si="1"/>
        <v>0</v>
      </c>
      <c r="E8057" s="3">
        <f t="shared" si="2"/>
        <v>0</v>
      </c>
    </row>
    <row r="8058" ht="15.75" customHeight="1">
      <c r="A8058" s="1">
        <v>8056.0</v>
      </c>
      <c r="B8058" s="3">
        <v>0.2676881509681757</v>
      </c>
      <c r="C8058" s="4">
        <v>0.2676881509681757</v>
      </c>
      <c r="D8058" s="3">
        <f t="shared" si="1"/>
        <v>0</v>
      </c>
      <c r="E8058" s="3">
        <f t="shared" si="2"/>
        <v>0</v>
      </c>
    </row>
    <row r="8059" ht="15.75" customHeight="1">
      <c r="A8059" s="1">
        <v>8057.0</v>
      </c>
      <c r="B8059" s="3">
        <v>5.369031345136428</v>
      </c>
      <c r="C8059" s="4">
        <v>5.369031345136428</v>
      </c>
      <c r="D8059" s="3">
        <f t="shared" si="1"/>
        <v>0</v>
      </c>
      <c r="E8059" s="3">
        <f t="shared" si="2"/>
        <v>0</v>
      </c>
    </row>
    <row r="8060" ht="15.75" customHeight="1">
      <c r="A8060" s="1">
        <v>8058.0</v>
      </c>
      <c r="B8060" s="3">
        <v>2.014405715938593</v>
      </c>
      <c r="C8060" s="4">
        <v>2.014405715938593</v>
      </c>
      <c r="D8060" s="3">
        <f t="shared" si="1"/>
        <v>0</v>
      </c>
      <c r="E8060" s="3">
        <f t="shared" si="2"/>
        <v>0</v>
      </c>
    </row>
    <row r="8061" ht="15.75" customHeight="1">
      <c r="A8061" s="1">
        <v>8059.0</v>
      </c>
      <c r="B8061" s="3">
        <v>3.292283056841104</v>
      </c>
      <c r="C8061" s="4">
        <v>3.292283056841104</v>
      </c>
      <c r="D8061" s="3">
        <f t="shared" si="1"/>
        <v>0</v>
      </c>
      <c r="E8061" s="3">
        <f t="shared" si="2"/>
        <v>0</v>
      </c>
    </row>
    <row r="8062" ht="15.75" customHeight="1">
      <c r="A8062" s="1">
        <v>8060.0</v>
      </c>
      <c r="B8062" s="3">
        <v>1.803481400059293</v>
      </c>
      <c r="C8062" s="4">
        <v>1.803481400059293</v>
      </c>
      <c r="D8062" s="3">
        <f t="shared" si="1"/>
        <v>0</v>
      </c>
      <c r="E8062" s="3">
        <f t="shared" si="2"/>
        <v>0</v>
      </c>
    </row>
    <row r="8063" ht="15.75" customHeight="1">
      <c r="A8063" s="1">
        <v>8061.0</v>
      </c>
      <c r="B8063" s="3">
        <v>2.309481406531274</v>
      </c>
      <c r="C8063" s="4">
        <v>2.309481406531274</v>
      </c>
      <c r="D8063" s="3">
        <f t="shared" si="1"/>
        <v>0</v>
      </c>
      <c r="E8063" s="3">
        <f t="shared" si="2"/>
        <v>0</v>
      </c>
    </row>
    <row r="8064" ht="15.75" customHeight="1">
      <c r="A8064" s="1">
        <v>8062.0</v>
      </c>
      <c r="B8064" s="3">
        <v>4.226902445769642</v>
      </c>
      <c r="C8064" s="4">
        <v>4.226902445769642</v>
      </c>
      <c r="D8064" s="3">
        <f t="shared" si="1"/>
        <v>0</v>
      </c>
      <c r="E8064" s="3">
        <f t="shared" si="2"/>
        <v>0</v>
      </c>
    </row>
    <row r="8065" ht="15.75" customHeight="1">
      <c r="A8065" s="1">
        <v>8063.0</v>
      </c>
      <c r="B8065" s="3">
        <v>0.1404083191887678</v>
      </c>
      <c r="C8065" s="4">
        <v>0.1404083191887678</v>
      </c>
      <c r="D8065" s="3">
        <f t="shared" si="1"/>
        <v>0</v>
      </c>
      <c r="E8065" s="3">
        <f t="shared" si="2"/>
        <v>0</v>
      </c>
    </row>
    <row r="8066" ht="15.75" customHeight="1">
      <c r="A8066" s="1">
        <v>8064.0</v>
      </c>
      <c r="B8066" s="3">
        <v>0.8724099552871675</v>
      </c>
      <c r="C8066" s="4">
        <v>0.8724099552871675</v>
      </c>
      <c r="D8066" s="3">
        <f t="shared" si="1"/>
        <v>0</v>
      </c>
      <c r="E8066" s="3">
        <f t="shared" si="2"/>
        <v>0</v>
      </c>
    </row>
    <row r="8067" ht="15.75" customHeight="1">
      <c r="A8067" s="1">
        <v>8065.0</v>
      </c>
      <c r="B8067" s="3">
        <v>2.562880307186646</v>
      </c>
      <c r="C8067" s="4">
        <v>2.562880307186646</v>
      </c>
      <c r="D8067" s="3">
        <f t="shared" si="1"/>
        <v>0</v>
      </c>
      <c r="E8067" s="3">
        <f t="shared" si="2"/>
        <v>0</v>
      </c>
    </row>
    <row r="8068" ht="15.75" customHeight="1">
      <c r="A8068" s="1">
        <v>8066.0</v>
      </c>
      <c r="B8068" s="3">
        <v>11.27443460037958</v>
      </c>
      <c r="C8068" s="4">
        <v>11.27443460037958</v>
      </c>
      <c r="D8068" s="3">
        <f t="shared" si="1"/>
        <v>0</v>
      </c>
      <c r="E8068" s="3">
        <f t="shared" si="2"/>
        <v>0</v>
      </c>
    </row>
    <row r="8069" ht="15.75" customHeight="1">
      <c r="A8069" s="1">
        <v>8067.0</v>
      </c>
      <c r="B8069" s="3">
        <v>12.04857204047981</v>
      </c>
      <c r="C8069" s="4">
        <v>14.76283000122701</v>
      </c>
      <c r="D8069" s="3">
        <f t="shared" si="1"/>
        <v>0.2252763192</v>
      </c>
      <c r="E8069" s="3">
        <f t="shared" si="2"/>
        <v>1</v>
      </c>
    </row>
    <row r="8070" ht="15.75" customHeight="1">
      <c r="A8070" s="1">
        <v>8068.0</v>
      </c>
      <c r="B8070" s="3">
        <v>8.265844756241686</v>
      </c>
      <c r="C8070" s="4">
        <v>8.265844756241686</v>
      </c>
      <c r="D8070" s="3">
        <f t="shared" si="1"/>
        <v>0</v>
      </c>
      <c r="E8070" s="3">
        <f t="shared" si="2"/>
        <v>0</v>
      </c>
    </row>
    <row r="8071" ht="15.75" customHeight="1">
      <c r="A8071" s="1">
        <v>8069.0</v>
      </c>
      <c r="B8071" s="3">
        <v>1.610480862051827</v>
      </c>
      <c r="C8071" s="4">
        <v>1.610480862051827</v>
      </c>
      <c r="D8071" s="3">
        <f t="shared" si="1"/>
        <v>0</v>
      </c>
      <c r="E8071" s="3">
        <f t="shared" si="2"/>
        <v>0</v>
      </c>
    </row>
    <row r="8072" ht="15.75" customHeight="1">
      <c r="A8072" s="1">
        <v>8070.0</v>
      </c>
      <c r="B8072" s="3">
        <v>0.6656533357352306</v>
      </c>
      <c r="C8072" s="4">
        <v>0.6656533357352306</v>
      </c>
      <c r="D8072" s="3">
        <f t="shared" si="1"/>
        <v>0</v>
      </c>
      <c r="E8072" s="3">
        <f t="shared" si="2"/>
        <v>0</v>
      </c>
    </row>
    <row r="8073" ht="15.75" customHeight="1">
      <c r="A8073" s="1">
        <v>8071.0</v>
      </c>
      <c r="B8073" s="3">
        <v>0.9239916295227731</v>
      </c>
      <c r="C8073" s="4">
        <v>0.9239916295227731</v>
      </c>
      <c r="D8073" s="3">
        <f t="shared" si="1"/>
        <v>0</v>
      </c>
      <c r="E8073" s="3">
        <f t="shared" si="2"/>
        <v>0</v>
      </c>
    </row>
    <row r="8074" ht="15.75" customHeight="1">
      <c r="A8074" s="1">
        <v>8072.0</v>
      </c>
      <c r="B8074" s="3">
        <v>0.2754660088077803</v>
      </c>
      <c r="C8074" s="4">
        <v>0.2754660088077803</v>
      </c>
      <c r="D8074" s="3">
        <f t="shared" si="1"/>
        <v>0</v>
      </c>
      <c r="E8074" s="3">
        <f t="shared" si="2"/>
        <v>0</v>
      </c>
    </row>
    <row r="8075" ht="15.75" customHeight="1">
      <c r="A8075" s="1">
        <v>8073.0</v>
      </c>
      <c r="B8075" s="3">
        <v>0.6193489061290589</v>
      </c>
      <c r="C8075" s="4">
        <v>0.6193489061290589</v>
      </c>
      <c r="D8075" s="3">
        <f t="shared" si="1"/>
        <v>0</v>
      </c>
      <c r="E8075" s="3">
        <f t="shared" si="2"/>
        <v>0</v>
      </c>
    </row>
    <row r="8076" ht="15.75" customHeight="1">
      <c r="A8076" s="1">
        <v>8074.0</v>
      </c>
      <c r="B8076" s="3">
        <v>1.215997087135883</v>
      </c>
      <c r="C8076" s="4">
        <v>1.215997087135883</v>
      </c>
      <c r="D8076" s="3">
        <f t="shared" si="1"/>
        <v>0</v>
      </c>
      <c r="E8076" s="3">
        <f t="shared" si="2"/>
        <v>0</v>
      </c>
    </row>
    <row r="8077" ht="15.75" customHeight="1">
      <c r="A8077" s="1">
        <v>8075.0</v>
      </c>
      <c r="B8077" s="3">
        <v>3.370357370977817</v>
      </c>
      <c r="C8077" s="4">
        <v>3.370357370977817</v>
      </c>
      <c r="D8077" s="3">
        <f t="shared" si="1"/>
        <v>0</v>
      </c>
      <c r="E8077" s="3">
        <f t="shared" si="2"/>
        <v>0</v>
      </c>
    </row>
    <row r="8078" ht="15.75" customHeight="1">
      <c r="A8078" s="1">
        <v>8076.0</v>
      </c>
      <c r="B8078" s="3">
        <v>16.59062907194819</v>
      </c>
      <c r="C8078" s="4">
        <v>16.59062907194819</v>
      </c>
      <c r="D8078" s="3">
        <f t="shared" si="1"/>
        <v>0</v>
      </c>
      <c r="E8078" s="3">
        <f t="shared" si="2"/>
        <v>0</v>
      </c>
    </row>
    <row r="8079" ht="15.75" customHeight="1">
      <c r="A8079" s="1">
        <v>8077.0</v>
      </c>
      <c r="B8079" s="3">
        <v>0.2618436522830115</v>
      </c>
      <c r="C8079" s="4">
        <v>0.2618436522830115</v>
      </c>
      <c r="D8079" s="3">
        <f t="shared" si="1"/>
        <v>0</v>
      </c>
      <c r="E8079" s="3">
        <f t="shared" si="2"/>
        <v>0</v>
      </c>
    </row>
    <row r="8080" ht="15.75" customHeight="1">
      <c r="A8080" s="1">
        <v>8078.0</v>
      </c>
      <c r="B8080" s="3">
        <v>0.8146978555802176</v>
      </c>
      <c r="C8080" s="4">
        <v>0.8146978555802176</v>
      </c>
      <c r="D8080" s="3">
        <f t="shared" si="1"/>
        <v>0</v>
      </c>
      <c r="E8080" s="3">
        <f t="shared" si="2"/>
        <v>0</v>
      </c>
    </row>
    <row r="8081" ht="15.75" customHeight="1">
      <c r="A8081" s="1">
        <v>8079.0</v>
      </c>
      <c r="B8081" s="3">
        <v>0.3267270922360177</v>
      </c>
      <c r="C8081" s="4">
        <v>0.3267270922360177</v>
      </c>
      <c r="D8081" s="3">
        <f t="shared" si="1"/>
        <v>0</v>
      </c>
      <c r="E8081" s="3">
        <f t="shared" si="2"/>
        <v>0</v>
      </c>
    </row>
    <row r="8082" ht="15.75" customHeight="1">
      <c r="A8082" s="1">
        <v>8080.0</v>
      </c>
      <c r="B8082" s="3">
        <v>16.78126417764294</v>
      </c>
      <c r="C8082" s="4">
        <v>16.78126417764294</v>
      </c>
      <c r="D8082" s="3">
        <f t="shared" si="1"/>
        <v>0</v>
      </c>
      <c r="E8082" s="3">
        <f t="shared" si="2"/>
        <v>0</v>
      </c>
    </row>
    <row r="8083" ht="15.75" customHeight="1">
      <c r="A8083" s="1">
        <v>8081.0</v>
      </c>
      <c r="B8083" s="3">
        <v>1.309134536530745</v>
      </c>
      <c r="C8083" s="4">
        <v>1.309134536530745</v>
      </c>
      <c r="D8083" s="3">
        <f t="shared" si="1"/>
        <v>0</v>
      </c>
      <c r="E8083" s="3">
        <f t="shared" si="2"/>
        <v>0</v>
      </c>
    </row>
    <row r="8084" ht="15.75" customHeight="1">
      <c r="A8084" s="1">
        <v>8082.0</v>
      </c>
      <c r="B8084" s="3">
        <v>0.9176107431193032</v>
      </c>
      <c r="C8084" s="4">
        <v>0.9176107431193032</v>
      </c>
      <c r="D8084" s="3">
        <f t="shared" si="1"/>
        <v>0</v>
      </c>
      <c r="E8084" s="3">
        <f t="shared" si="2"/>
        <v>0</v>
      </c>
    </row>
    <row r="8085" ht="15.75" customHeight="1">
      <c r="A8085" s="1">
        <v>8083.0</v>
      </c>
      <c r="B8085" s="3">
        <v>9.728788596522856</v>
      </c>
      <c r="C8085" s="4">
        <v>9.728788596522856</v>
      </c>
      <c r="D8085" s="3">
        <f t="shared" si="1"/>
        <v>0</v>
      </c>
      <c r="E8085" s="3">
        <f t="shared" si="2"/>
        <v>0</v>
      </c>
    </row>
    <row r="8086" ht="15.75" customHeight="1">
      <c r="A8086" s="1">
        <v>8084.0</v>
      </c>
      <c r="B8086" s="3">
        <v>1.4674773421172</v>
      </c>
      <c r="C8086" s="4">
        <v>1.4674773421172</v>
      </c>
      <c r="D8086" s="3">
        <f t="shared" si="1"/>
        <v>0</v>
      </c>
      <c r="E8086" s="3">
        <f t="shared" si="2"/>
        <v>0</v>
      </c>
    </row>
    <row r="8087" ht="15.75" customHeight="1">
      <c r="A8087" s="1">
        <v>8085.0</v>
      </c>
      <c r="B8087" s="3">
        <v>0.7134260018176123</v>
      </c>
      <c r="C8087" s="4">
        <v>0.7134260018176123</v>
      </c>
      <c r="D8087" s="3">
        <f t="shared" si="1"/>
        <v>0</v>
      </c>
      <c r="E8087" s="3">
        <f t="shared" si="2"/>
        <v>0</v>
      </c>
    </row>
    <row r="8088" ht="15.75" customHeight="1">
      <c r="A8088" s="1">
        <v>8086.0</v>
      </c>
      <c r="B8088" s="3">
        <v>14.29260233836447</v>
      </c>
      <c r="C8088" s="4">
        <v>14.29260233836447</v>
      </c>
      <c r="D8088" s="3">
        <f t="shared" si="1"/>
        <v>0</v>
      </c>
      <c r="E8088" s="3">
        <f t="shared" si="2"/>
        <v>0</v>
      </c>
    </row>
    <row r="8089" ht="15.75" customHeight="1">
      <c r="A8089" s="1">
        <v>8087.0</v>
      </c>
      <c r="B8089" s="3">
        <v>21.58375335727973</v>
      </c>
      <c r="C8089" s="4">
        <v>21.58375335727973</v>
      </c>
      <c r="D8089" s="3">
        <f t="shared" si="1"/>
        <v>0</v>
      </c>
      <c r="E8089" s="3">
        <f t="shared" si="2"/>
        <v>0</v>
      </c>
    </row>
    <row r="8090" ht="15.75" customHeight="1">
      <c r="A8090" s="1">
        <v>8088.0</v>
      </c>
      <c r="B8090" s="3">
        <v>0.4959723846514826</v>
      </c>
      <c r="C8090" s="4">
        <v>0.4959723846514826</v>
      </c>
      <c r="D8090" s="3">
        <f t="shared" si="1"/>
        <v>0</v>
      </c>
      <c r="E8090" s="3">
        <f t="shared" si="2"/>
        <v>0</v>
      </c>
    </row>
    <row r="8091" ht="15.75" customHeight="1">
      <c r="A8091" s="1">
        <v>8089.0</v>
      </c>
      <c r="B8091" s="3">
        <v>1.204235889889148</v>
      </c>
      <c r="C8091" s="4">
        <v>1.204235889889148</v>
      </c>
      <c r="D8091" s="3">
        <f t="shared" si="1"/>
        <v>0</v>
      </c>
      <c r="E8091" s="3">
        <f t="shared" si="2"/>
        <v>0</v>
      </c>
    </row>
    <row r="8092" ht="15.75" customHeight="1">
      <c r="A8092" s="1">
        <v>8090.0</v>
      </c>
      <c r="B8092" s="3">
        <v>0.3571191439217801</v>
      </c>
      <c r="C8092" s="4">
        <v>0.3571191439217801</v>
      </c>
      <c r="D8092" s="3">
        <f t="shared" si="1"/>
        <v>0</v>
      </c>
      <c r="E8092" s="3">
        <f t="shared" si="2"/>
        <v>0</v>
      </c>
    </row>
    <row r="8093" ht="15.75" customHeight="1">
      <c r="A8093" s="1">
        <v>8091.0</v>
      </c>
      <c r="B8093" s="3">
        <v>1.590118426437529</v>
      </c>
      <c r="C8093" s="4">
        <v>1.590118426437529</v>
      </c>
      <c r="D8093" s="3">
        <f t="shared" si="1"/>
        <v>0</v>
      </c>
      <c r="E8093" s="3">
        <f t="shared" si="2"/>
        <v>0</v>
      </c>
    </row>
    <row r="8094" ht="15.75" customHeight="1">
      <c r="A8094" s="1">
        <v>8092.0</v>
      </c>
      <c r="B8094" s="3">
        <v>1.023227895058264</v>
      </c>
      <c r="C8094" s="4">
        <v>1.023227895058264</v>
      </c>
      <c r="D8094" s="3">
        <f t="shared" si="1"/>
        <v>0</v>
      </c>
      <c r="E8094" s="3">
        <f t="shared" si="2"/>
        <v>0</v>
      </c>
    </row>
    <row r="8095" ht="15.75" customHeight="1">
      <c r="A8095" s="1">
        <v>8093.0</v>
      </c>
      <c r="B8095" s="3">
        <v>0.8199794361169788</v>
      </c>
      <c r="C8095" s="4">
        <v>0.8199794361169788</v>
      </c>
      <c r="D8095" s="3">
        <f t="shared" si="1"/>
        <v>0</v>
      </c>
      <c r="E8095" s="3">
        <f t="shared" si="2"/>
        <v>0</v>
      </c>
    </row>
    <row r="8096" ht="15.75" customHeight="1">
      <c r="A8096" s="1">
        <v>8094.0</v>
      </c>
      <c r="B8096" s="3">
        <v>0.3101588831586815</v>
      </c>
      <c r="C8096" s="4">
        <v>0.3101588831586815</v>
      </c>
      <c r="D8096" s="3">
        <f t="shared" si="1"/>
        <v>0</v>
      </c>
      <c r="E8096" s="3">
        <f t="shared" si="2"/>
        <v>0</v>
      </c>
    </row>
    <row r="8097" ht="15.75" customHeight="1">
      <c r="A8097" s="1">
        <v>8095.0</v>
      </c>
      <c r="B8097" s="3">
        <v>1.278696561323068</v>
      </c>
      <c r="C8097" s="4">
        <v>1.278696561323068</v>
      </c>
      <c r="D8097" s="3">
        <f t="shared" si="1"/>
        <v>0</v>
      </c>
      <c r="E8097" s="3">
        <f t="shared" si="2"/>
        <v>0</v>
      </c>
    </row>
    <row r="8098" ht="15.75" customHeight="1">
      <c r="A8098" s="1">
        <v>8096.0</v>
      </c>
      <c r="B8098" s="3">
        <v>30.58850172833321</v>
      </c>
      <c r="C8098" s="4">
        <v>30.58850172833321</v>
      </c>
      <c r="D8098" s="3">
        <f t="shared" si="1"/>
        <v>0</v>
      </c>
      <c r="E8098" s="3">
        <f t="shared" si="2"/>
        <v>0</v>
      </c>
    </row>
    <row r="8099" ht="15.75" customHeight="1">
      <c r="A8099" s="1">
        <v>8097.0</v>
      </c>
      <c r="B8099" s="3">
        <v>9.959540432373018</v>
      </c>
      <c r="C8099" s="4">
        <v>9.959540432373018</v>
      </c>
      <c r="D8099" s="3">
        <f t="shared" si="1"/>
        <v>0</v>
      </c>
      <c r="E8099" s="3">
        <f t="shared" si="2"/>
        <v>0</v>
      </c>
    </row>
    <row r="8100" ht="15.75" customHeight="1">
      <c r="A8100" s="1">
        <v>8098.0</v>
      </c>
      <c r="B8100" s="3">
        <v>1.069222492101049</v>
      </c>
      <c r="C8100" s="4">
        <v>1.069222492101049</v>
      </c>
      <c r="D8100" s="3">
        <f t="shared" si="1"/>
        <v>0</v>
      </c>
      <c r="E8100" s="3">
        <f t="shared" si="2"/>
        <v>0</v>
      </c>
    </row>
    <row r="8101" ht="15.75" customHeight="1">
      <c r="A8101" s="1">
        <v>8099.0</v>
      </c>
      <c r="B8101" s="3">
        <v>1.038276948252137</v>
      </c>
      <c r="C8101" s="4">
        <v>1.038276948252137</v>
      </c>
      <c r="D8101" s="3">
        <f t="shared" si="1"/>
        <v>0</v>
      </c>
      <c r="E8101" s="3">
        <f t="shared" si="2"/>
        <v>0</v>
      </c>
    </row>
    <row r="8102" ht="15.75" customHeight="1">
      <c r="A8102" s="1">
        <v>8100.0</v>
      </c>
      <c r="B8102" s="3">
        <v>2.844979020222969</v>
      </c>
      <c r="C8102" s="4">
        <v>2.844979020222969</v>
      </c>
      <c r="D8102" s="3">
        <f t="shared" si="1"/>
        <v>0</v>
      </c>
      <c r="E8102" s="3">
        <f t="shared" si="2"/>
        <v>0</v>
      </c>
    </row>
    <row r="8103" ht="15.75" customHeight="1">
      <c r="A8103" s="1">
        <v>8101.0</v>
      </c>
      <c r="B8103" s="3">
        <v>0.664058122308774</v>
      </c>
      <c r="C8103" s="4">
        <v>0.664058122308774</v>
      </c>
      <c r="D8103" s="3">
        <f t="shared" si="1"/>
        <v>0</v>
      </c>
      <c r="E8103" s="3">
        <f t="shared" si="2"/>
        <v>0</v>
      </c>
    </row>
    <row r="8104" ht="15.75" customHeight="1">
      <c r="A8104" s="1">
        <v>8102.0</v>
      </c>
      <c r="B8104" s="3">
        <v>15.30103772600505</v>
      </c>
      <c r="C8104" s="4">
        <v>15.30103772600505</v>
      </c>
      <c r="D8104" s="3">
        <f t="shared" si="1"/>
        <v>0</v>
      </c>
      <c r="E8104" s="3">
        <f t="shared" si="2"/>
        <v>0</v>
      </c>
    </row>
    <row r="8105" ht="15.75" customHeight="1">
      <c r="A8105" s="1">
        <v>8103.0</v>
      </c>
      <c r="B8105" s="3">
        <v>0.4741577468343576</v>
      </c>
      <c r="C8105" s="4">
        <v>0.4741577468343576</v>
      </c>
      <c r="D8105" s="3">
        <f t="shared" si="1"/>
        <v>0</v>
      </c>
      <c r="E8105" s="3">
        <f t="shared" si="2"/>
        <v>0</v>
      </c>
    </row>
    <row r="8106" ht="15.75" customHeight="1">
      <c r="A8106" s="1">
        <v>8104.0</v>
      </c>
      <c r="B8106" s="3">
        <v>6.698518538217693</v>
      </c>
      <c r="C8106" s="4">
        <v>6.698518538217693</v>
      </c>
      <c r="D8106" s="3">
        <f t="shared" si="1"/>
        <v>0</v>
      </c>
      <c r="E8106" s="3">
        <f t="shared" si="2"/>
        <v>0</v>
      </c>
    </row>
    <row r="8107" ht="15.75" customHeight="1">
      <c r="A8107" s="1">
        <v>8105.0</v>
      </c>
      <c r="B8107" s="3">
        <v>1.308782823748056</v>
      </c>
      <c r="C8107" s="4">
        <v>1.308782823748056</v>
      </c>
      <c r="D8107" s="3">
        <f t="shared" si="1"/>
        <v>0</v>
      </c>
      <c r="E8107" s="3">
        <f t="shared" si="2"/>
        <v>0</v>
      </c>
    </row>
    <row r="8108" ht="15.75" customHeight="1">
      <c r="A8108" s="1">
        <v>8106.0</v>
      </c>
      <c r="B8108" s="3">
        <v>0.8438312452402243</v>
      </c>
      <c r="C8108" s="4">
        <v>0.8438312452402243</v>
      </c>
      <c r="D8108" s="3">
        <f t="shared" si="1"/>
        <v>0</v>
      </c>
      <c r="E8108" s="3">
        <f t="shared" si="2"/>
        <v>0</v>
      </c>
    </row>
    <row r="8109" ht="15.75" customHeight="1">
      <c r="A8109" s="1">
        <v>8107.0</v>
      </c>
      <c r="B8109" s="3">
        <v>4.139184171725478</v>
      </c>
      <c r="C8109" s="4">
        <v>4.139184171725478</v>
      </c>
      <c r="D8109" s="3">
        <f t="shared" si="1"/>
        <v>0</v>
      </c>
      <c r="E8109" s="3">
        <f t="shared" si="2"/>
        <v>0</v>
      </c>
    </row>
    <row r="8110" ht="15.75" customHeight="1">
      <c r="A8110" s="1">
        <v>8108.0</v>
      </c>
      <c r="B8110" s="3">
        <v>1.274380966803589</v>
      </c>
      <c r="C8110" s="4">
        <v>1.274380966803589</v>
      </c>
      <c r="D8110" s="3">
        <f t="shared" si="1"/>
        <v>0</v>
      </c>
      <c r="E8110" s="3">
        <f t="shared" si="2"/>
        <v>0</v>
      </c>
    </row>
    <row r="8111" ht="15.75" customHeight="1">
      <c r="A8111" s="1">
        <v>8109.0</v>
      </c>
      <c r="B8111" s="3">
        <v>0.9858528575032347</v>
      </c>
      <c r="C8111" s="4">
        <v>0.9858528575032347</v>
      </c>
      <c r="D8111" s="3">
        <f t="shared" si="1"/>
        <v>0</v>
      </c>
      <c r="E8111" s="3">
        <f t="shared" si="2"/>
        <v>0</v>
      </c>
    </row>
    <row r="8112" ht="15.75" customHeight="1">
      <c r="A8112" s="1">
        <v>8110.0</v>
      </c>
      <c r="B8112" s="3">
        <v>2.279337953429541</v>
      </c>
      <c r="C8112" s="4">
        <v>2.279337953429541</v>
      </c>
      <c r="D8112" s="3">
        <f t="shared" si="1"/>
        <v>0</v>
      </c>
      <c r="E8112" s="3">
        <f t="shared" si="2"/>
        <v>0</v>
      </c>
    </row>
    <row r="8113" ht="15.75" customHeight="1">
      <c r="A8113" s="1">
        <v>8111.0</v>
      </c>
      <c r="B8113" s="3">
        <v>1.607823296330452</v>
      </c>
      <c r="C8113" s="4">
        <v>1.607823296330452</v>
      </c>
      <c r="D8113" s="3">
        <f t="shared" si="1"/>
        <v>0</v>
      </c>
      <c r="E8113" s="3">
        <f t="shared" si="2"/>
        <v>0</v>
      </c>
    </row>
    <row r="8114" ht="15.75" customHeight="1">
      <c r="A8114" s="1">
        <v>8112.0</v>
      </c>
      <c r="B8114" s="3">
        <v>13.55362556123987</v>
      </c>
      <c r="C8114" s="4">
        <v>13.55362556123987</v>
      </c>
      <c r="D8114" s="3">
        <f t="shared" si="1"/>
        <v>0</v>
      </c>
      <c r="E8114" s="3">
        <f t="shared" si="2"/>
        <v>0</v>
      </c>
    </row>
    <row r="8115" ht="15.75" customHeight="1">
      <c r="A8115" s="1">
        <v>8113.0</v>
      </c>
      <c r="B8115" s="3">
        <v>7.892143678910922</v>
      </c>
      <c r="C8115" s="4">
        <v>7.892143678910922</v>
      </c>
      <c r="D8115" s="3">
        <f t="shared" si="1"/>
        <v>0</v>
      </c>
      <c r="E8115" s="3">
        <f t="shared" si="2"/>
        <v>0</v>
      </c>
    </row>
    <row r="8116" ht="15.75" customHeight="1">
      <c r="A8116" s="1">
        <v>8114.0</v>
      </c>
      <c r="B8116" s="3">
        <v>0.6456059223281078</v>
      </c>
      <c r="C8116" s="4">
        <v>0.6456059223281078</v>
      </c>
      <c r="D8116" s="3">
        <f t="shared" si="1"/>
        <v>0</v>
      </c>
      <c r="E8116" s="3">
        <f t="shared" si="2"/>
        <v>0</v>
      </c>
    </row>
    <row r="8117" ht="15.75" customHeight="1">
      <c r="A8117" s="1">
        <v>8115.0</v>
      </c>
      <c r="B8117" s="3">
        <v>5.887379127263881</v>
      </c>
      <c r="C8117" s="4">
        <v>5.887379127263881</v>
      </c>
      <c r="D8117" s="3">
        <f t="shared" si="1"/>
        <v>0</v>
      </c>
      <c r="E8117" s="3">
        <f t="shared" si="2"/>
        <v>0</v>
      </c>
    </row>
    <row r="8118" ht="15.75" customHeight="1">
      <c r="A8118" s="1">
        <v>8116.0</v>
      </c>
      <c r="B8118" s="3">
        <v>3.768258020837978</v>
      </c>
      <c r="C8118" s="4">
        <v>3.768258020837978</v>
      </c>
      <c r="D8118" s="3">
        <f t="shared" si="1"/>
        <v>0</v>
      </c>
      <c r="E8118" s="3">
        <f t="shared" si="2"/>
        <v>0</v>
      </c>
    </row>
    <row r="8119" ht="15.75" customHeight="1">
      <c r="A8119" s="1">
        <v>8117.0</v>
      </c>
      <c r="B8119" s="3">
        <v>1.86605332487678</v>
      </c>
      <c r="C8119" s="4">
        <v>1.86605332487678</v>
      </c>
      <c r="D8119" s="3">
        <f t="shared" si="1"/>
        <v>0</v>
      </c>
      <c r="E8119" s="3">
        <f t="shared" si="2"/>
        <v>0</v>
      </c>
    </row>
    <row r="8120" ht="15.75" customHeight="1">
      <c r="A8120" s="1">
        <v>8118.0</v>
      </c>
      <c r="B8120" s="3">
        <v>1.357961015049969</v>
      </c>
      <c r="C8120" s="4">
        <v>1.357961015049969</v>
      </c>
      <c r="D8120" s="3">
        <f t="shared" si="1"/>
        <v>0</v>
      </c>
      <c r="E8120" s="3">
        <f t="shared" si="2"/>
        <v>0</v>
      </c>
    </row>
    <row r="8121" ht="15.75" customHeight="1">
      <c r="A8121" s="1">
        <v>8119.0</v>
      </c>
      <c r="B8121" s="3">
        <v>284.444437129049</v>
      </c>
      <c r="C8121" s="4">
        <v>284.444437129049</v>
      </c>
      <c r="D8121" s="3">
        <f t="shared" si="1"/>
        <v>0</v>
      </c>
      <c r="E8121" s="3">
        <f t="shared" si="2"/>
        <v>0</v>
      </c>
    </row>
    <row r="8122" ht="15.75" customHeight="1">
      <c r="A8122" s="1">
        <v>8120.0</v>
      </c>
      <c r="B8122" s="3">
        <v>1.439093999353454</v>
      </c>
      <c r="C8122" s="4">
        <v>1.439093999353454</v>
      </c>
      <c r="D8122" s="3">
        <f t="shared" si="1"/>
        <v>0</v>
      </c>
      <c r="E8122" s="3">
        <f t="shared" si="2"/>
        <v>0</v>
      </c>
    </row>
    <row r="8123" ht="15.75" customHeight="1">
      <c r="A8123" s="1">
        <v>8121.0</v>
      </c>
      <c r="B8123" s="3">
        <v>1.03773604981945</v>
      </c>
      <c r="C8123" s="4">
        <v>1.03773604981945</v>
      </c>
      <c r="D8123" s="3">
        <f t="shared" si="1"/>
        <v>0</v>
      </c>
      <c r="E8123" s="3">
        <f t="shared" si="2"/>
        <v>0</v>
      </c>
    </row>
    <row r="8124" ht="15.75" customHeight="1">
      <c r="A8124" s="1">
        <v>8122.0</v>
      </c>
      <c r="B8124" s="3">
        <v>0.6513019976083427</v>
      </c>
      <c r="C8124" s="4">
        <v>0.6513019976083427</v>
      </c>
      <c r="D8124" s="3">
        <f t="shared" si="1"/>
        <v>0</v>
      </c>
      <c r="E8124" s="3">
        <f t="shared" si="2"/>
        <v>0</v>
      </c>
    </row>
    <row r="8125" ht="15.75" customHeight="1">
      <c r="A8125" s="1">
        <v>8123.0</v>
      </c>
      <c r="B8125" s="3">
        <v>0.4441200194873363</v>
      </c>
      <c r="C8125" s="4">
        <v>0.4441200194873363</v>
      </c>
      <c r="D8125" s="3">
        <f t="shared" si="1"/>
        <v>0</v>
      </c>
      <c r="E8125" s="3">
        <f t="shared" si="2"/>
        <v>0</v>
      </c>
    </row>
    <row r="8126" ht="15.75" customHeight="1">
      <c r="A8126" s="1">
        <v>8124.0</v>
      </c>
      <c r="B8126" s="3">
        <v>0.5165660677890905</v>
      </c>
      <c r="C8126" s="4">
        <v>0.5165660677890905</v>
      </c>
      <c r="D8126" s="3">
        <f t="shared" si="1"/>
        <v>0</v>
      </c>
      <c r="E8126" s="3">
        <f t="shared" si="2"/>
        <v>0</v>
      </c>
    </row>
    <row r="8127" ht="15.75" customHeight="1">
      <c r="A8127" s="1">
        <v>8125.0</v>
      </c>
      <c r="B8127" s="3">
        <v>1.646517006204657</v>
      </c>
      <c r="C8127" s="4">
        <v>1.646517006204657</v>
      </c>
      <c r="D8127" s="3">
        <f t="shared" si="1"/>
        <v>0</v>
      </c>
      <c r="E8127" s="3">
        <f t="shared" si="2"/>
        <v>0</v>
      </c>
    </row>
    <row r="8128" ht="15.75" customHeight="1">
      <c r="A8128" s="1">
        <v>8126.0</v>
      </c>
      <c r="B8128" s="3">
        <v>0.834303577037814</v>
      </c>
      <c r="C8128" s="4">
        <v>0.834303577037814</v>
      </c>
      <c r="D8128" s="3">
        <f t="shared" si="1"/>
        <v>0</v>
      </c>
      <c r="E8128" s="3">
        <f t="shared" si="2"/>
        <v>0</v>
      </c>
    </row>
    <row r="8129" ht="15.75" customHeight="1">
      <c r="A8129" s="1">
        <v>8127.0</v>
      </c>
      <c r="B8129" s="3">
        <v>5.449053502059572</v>
      </c>
      <c r="C8129" s="4">
        <v>5.449053502059572</v>
      </c>
      <c r="D8129" s="3">
        <f t="shared" si="1"/>
        <v>0</v>
      </c>
      <c r="E8129" s="3">
        <f t="shared" si="2"/>
        <v>0</v>
      </c>
    </row>
    <row r="8130" ht="15.75" customHeight="1">
      <c r="A8130" s="1">
        <v>8128.0</v>
      </c>
      <c r="B8130" s="3">
        <v>1.069518652217849</v>
      </c>
      <c r="C8130" s="4">
        <v>1.069518652217849</v>
      </c>
      <c r="D8130" s="3">
        <f t="shared" si="1"/>
        <v>0</v>
      </c>
      <c r="E8130" s="3">
        <f t="shared" si="2"/>
        <v>0</v>
      </c>
    </row>
    <row r="8131" ht="15.75" customHeight="1">
      <c r="A8131" s="1">
        <v>8129.0</v>
      </c>
      <c r="B8131" s="3">
        <v>0.6763488407991382</v>
      </c>
      <c r="C8131" s="4">
        <v>0.6763488407991382</v>
      </c>
      <c r="D8131" s="3">
        <f t="shared" si="1"/>
        <v>0</v>
      </c>
      <c r="E8131" s="3">
        <f t="shared" si="2"/>
        <v>0</v>
      </c>
    </row>
    <row r="8132" ht="15.75" customHeight="1">
      <c r="A8132" s="1">
        <v>8130.0</v>
      </c>
      <c r="B8132" s="3">
        <v>10.2336300517947</v>
      </c>
      <c r="C8132" s="4">
        <v>10.2336300517947</v>
      </c>
      <c r="D8132" s="3">
        <f t="shared" si="1"/>
        <v>0</v>
      </c>
      <c r="E8132" s="3">
        <f t="shared" si="2"/>
        <v>0</v>
      </c>
    </row>
    <row r="8133" ht="15.75" customHeight="1">
      <c r="A8133" s="1">
        <v>8131.0</v>
      </c>
      <c r="B8133" s="3">
        <v>1.165111678974904</v>
      </c>
      <c r="C8133" s="4">
        <v>1.165111678974904</v>
      </c>
      <c r="D8133" s="3">
        <f t="shared" si="1"/>
        <v>0</v>
      </c>
      <c r="E8133" s="3">
        <f t="shared" si="2"/>
        <v>0</v>
      </c>
    </row>
    <row r="8134" ht="15.75" customHeight="1">
      <c r="A8134" s="1">
        <v>8132.0</v>
      </c>
      <c r="B8134" s="3">
        <v>20.77192319437649</v>
      </c>
      <c r="C8134" s="4">
        <v>20.77192319437649</v>
      </c>
      <c r="D8134" s="3">
        <f t="shared" si="1"/>
        <v>0</v>
      </c>
      <c r="E8134" s="3">
        <f t="shared" si="2"/>
        <v>0</v>
      </c>
    </row>
    <row r="8135" ht="15.75" customHeight="1">
      <c r="A8135" s="1">
        <v>8133.0</v>
      </c>
      <c r="B8135" s="3">
        <v>0.1892929580702431</v>
      </c>
      <c r="C8135" s="4">
        <v>0.1892929580702431</v>
      </c>
      <c r="D8135" s="3">
        <f t="shared" si="1"/>
        <v>0</v>
      </c>
      <c r="E8135" s="3">
        <f t="shared" si="2"/>
        <v>0</v>
      </c>
    </row>
    <row r="8136" ht="15.75" customHeight="1">
      <c r="A8136" s="1">
        <v>8134.0</v>
      </c>
      <c r="B8136" s="3">
        <v>1.074588302893128</v>
      </c>
      <c r="C8136" s="4">
        <v>1.074588302893128</v>
      </c>
      <c r="D8136" s="3">
        <f t="shared" si="1"/>
        <v>0</v>
      </c>
      <c r="E8136" s="3">
        <f t="shared" si="2"/>
        <v>0</v>
      </c>
    </row>
    <row r="8137" ht="15.75" customHeight="1">
      <c r="A8137" s="1">
        <v>8135.0</v>
      </c>
      <c r="B8137" s="3">
        <v>3.024341237581242</v>
      </c>
      <c r="C8137" s="4">
        <v>3.024341237581242</v>
      </c>
      <c r="D8137" s="3">
        <f t="shared" si="1"/>
        <v>0</v>
      </c>
      <c r="E8137" s="3">
        <f t="shared" si="2"/>
        <v>0</v>
      </c>
    </row>
    <row r="8138" ht="15.75" customHeight="1">
      <c r="A8138" s="1">
        <v>8136.0</v>
      </c>
      <c r="B8138" s="3">
        <v>0.1920830272583122</v>
      </c>
      <c r="C8138" s="4">
        <v>0.1920830272583122</v>
      </c>
      <c r="D8138" s="3">
        <f t="shared" si="1"/>
        <v>0</v>
      </c>
      <c r="E8138" s="3">
        <f t="shared" si="2"/>
        <v>0</v>
      </c>
    </row>
    <row r="8139" ht="15.75" customHeight="1">
      <c r="A8139" s="1">
        <v>8137.0</v>
      </c>
      <c r="B8139" s="3">
        <v>5.453301896598197</v>
      </c>
      <c r="C8139" s="4">
        <v>5.453301896598197</v>
      </c>
      <c r="D8139" s="3">
        <f t="shared" si="1"/>
        <v>0</v>
      </c>
      <c r="E8139" s="3">
        <f t="shared" si="2"/>
        <v>0</v>
      </c>
    </row>
    <row r="8140" ht="15.75" customHeight="1">
      <c r="A8140" s="1">
        <v>8138.0</v>
      </c>
      <c r="B8140" s="3">
        <v>1.172042015582154</v>
      </c>
      <c r="C8140" s="4">
        <v>1.172042015582154</v>
      </c>
      <c r="D8140" s="3">
        <f t="shared" si="1"/>
        <v>0</v>
      </c>
      <c r="E8140" s="3">
        <f t="shared" si="2"/>
        <v>0</v>
      </c>
    </row>
    <row r="8141" ht="15.75" customHeight="1">
      <c r="A8141" s="1">
        <v>8139.0</v>
      </c>
      <c r="B8141" s="3">
        <v>1.436078415189229</v>
      </c>
      <c r="C8141" s="4">
        <v>1.436078415189229</v>
      </c>
      <c r="D8141" s="3">
        <f t="shared" si="1"/>
        <v>0</v>
      </c>
      <c r="E8141" s="3">
        <f t="shared" si="2"/>
        <v>0</v>
      </c>
    </row>
    <row r="8142" ht="15.75" customHeight="1">
      <c r="A8142" s="1">
        <v>8140.0</v>
      </c>
      <c r="B8142" s="3">
        <v>19.7911653023266</v>
      </c>
      <c r="C8142" s="4">
        <v>19.7911653023266</v>
      </c>
      <c r="D8142" s="3">
        <f t="shared" si="1"/>
        <v>0</v>
      </c>
      <c r="E8142" s="3">
        <f t="shared" si="2"/>
        <v>0</v>
      </c>
    </row>
    <row r="8143" ht="15.75" customHeight="1">
      <c r="A8143" s="1">
        <v>8141.0</v>
      </c>
      <c r="B8143" s="3">
        <v>1.012494490825835</v>
      </c>
      <c r="C8143" s="4">
        <v>1.012494490825835</v>
      </c>
      <c r="D8143" s="3">
        <f t="shared" si="1"/>
        <v>0</v>
      </c>
      <c r="E8143" s="3">
        <f t="shared" si="2"/>
        <v>0</v>
      </c>
    </row>
    <row r="8144" ht="15.75" customHeight="1">
      <c r="A8144" s="1">
        <v>8142.0</v>
      </c>
      <c r="B8144" s="3">
        <v>0.1737775106129726</v>
      </c>
      <c r="C8144" s="4">
        <v>0.1737775106129726</v>
      </c>
      <c r="D8144" s="3">
        <f t="shared" si="1"/>
        <v>0</v>
      </c>
      <c r="E8144" s="3">
        <f t="shared" si="2"/>
        <v>0</v>
      </c>
    </row>
    <row r="8145" ht="15.75" customHeight="1">
      <c r="A8145" s="1">
        <v>8143.0</v>
      </c>
      <c r="B8145" s="3">
        <v>7.0824421709292</v>
      </c>
      <c r="C8145" s="4">
        <v>7.0824421709292</v>
      </c>
      <c r="D8145" s="3">
        <f t="shared" si="1"/>
        <v>0</v>
      </c>
      <c r="E8145" s="3">
        <f t="shared" si="2"/>
        <v>0</v>
      </c>
    </row>
    <row r="8146" ht="15.75" customHeight="1">
      <c r="A8146" s="1">
        <v>8144.0</v>
      </c>
      <c r="B8146" s="3">
        <v>9.85788774748522</v>
      </c>
      <c r="C8146" s="4">
        <v>9.85788774748522</v>
      </c>
      <c r="D8146" s="3">
        <f t="shared" si="1"/>
        <v>0</v>
      </c>
      <c r="E8146" s="3">
        <f t="shared" si="2"/>
        <v>0</v>
      </c>
    </row>
    <row r="8147" ht="15.75" customHeight="1">
      <c r="A8147" s="1">
        <v>8145.0</v>
      </c>
      <c r="B8147" s="3">
        <v>12.37701512585274</v>
      </c>
      <c r="C8147" s="4">
        <v>12.37701512585274</v>
      </c>
      <c r="D8147" s="3">
        <f t="shared" si="1"/>
        <v>0</v>
      </c>
      <c r="E8147" s="3">
        <f t="shared" si="2"/>
        <v>0</v>
      </c>
    </row>
    <row r="8148" ht="15.75" customHeight="1">
      <c r="A8148" s="1">
        <v>8146.0</v>
      </c>
      <c r="B8148" s="3">
        <v>1.824228256855738</v>
      </c>
      <c r="C8148" s="4">
        <v>1.824228256855738</v>
      </c>
      <c r="D8148" s="3">
        <f t="shared" si="1"/>
        <v>0</v>
      </c>
      <c r="E8148" s="3">
        <f t="shared" si="2"/>
        <v>0</v>
      </c>
    </row>
    <row r="8149" ht="15.75" customHeight="1">
      <c r="A8149" s="1">
        <v>8147.0</v>
      </c>
      <c r="B8149" s="3">
        <v>1.770131560195114</v>
      </c>
      <c r="C8149" s="4">
        <v>1.770131560195114</v>
      </c>
      <c r="D8149" s="3">
        <f t="shared" si="1"/>
        <v>0</v>
      </c>
      <c r="E8149" s="3">
        <f t="shared" si="2"/>
        <v>0</v>
      </c>
    </row>
    <row r="8150" ht="15.75" customHeight="1">
      <c r="A8150" s="1">
        <v>8148.0</v>
      </c>
      <c r="B8150" s="3">
        <v>8.85375946198717</v>
      </c>
      <c r="C8150" s="4">
        <v>8.85375946198717</v>
      </c>
      <c r="D8150" s="3">
        <f t="shared" si="1"/>
        <v>0</v>
      </c>
      <c r="E8150" s="3">
        <f t="shared" si="2"/>
        <v>0</v>
      </c>
    </row>
    <row r="8151" ht="15.75" customHeight="1">
      <c r="A8151" s="1">
        <v>8149.0</v>
      </c>
      <c r="B8151" s="3">
        <v>14.7930740532435</v>
      </c>
      <c r="C8151" s="4">
        <v>14.7930740532435</v>
      </c>
      <c r="D8151" s="3">
        <f t="shared" si="1"/>
        <v>0</v>
      </c>
      <c r="E8151" s="3">
        <f t="shared" si="2"/>
        <v>0</v>
      </c>
    </row>
    <row r="8152" ht="15.75" customHeight="1">
      <c r="A8152" s="1">
        <v>8150.0</v>
      </c>
      <c r="B8152" s="3">
        <v>2.601271540248331</v>
      </c>
      <c r="C8152" s="4">
        <v>2.601271540248331</v>
      </c>
      <c r="D8152" s="3">
        <f t="shared" si="1"/>
        <v>0</v>
      </c>
      <c r="E8152" s="3">
        <f t="shared" si="2"/>
        <v>0</v>
      </c>
    </row>
    <row r="8153" ht="15.75" customHeight="1">
      <c r="A8153" s="1">
        <v>8151.0</v>
      </c>
      <c r="B8153" s="3">
        <v>34.32921327305978</v>
      </c>
      <c r="C8153" s="4">
        <v>35.61684087851824</v>
      </c>
      <c r="D8153" s="3">
        <f t="shared" si="1"/>
        <v>0.03750821772</v>
      </c>
      <c r="E8153" s="3">
        <f t="shared" si="2"/>
        <v>1</v>
      </c>
    </row>
    <row r="8154" ht="15.75" customHeight="1">
      <c r="A8154" s="1">
        <v>8152.0</v>
      </c>
      <c r="B8154" s="3">
        <v>2.007215202192444</v>
      </c>
      <c r="C8154" s="4">
        <v>2.007215202192444</v>
      </c>
      <c r="D8154" s="3">
        <f t="shared" si="1"/>
        <v>0</v>
      </c>
      <c r="E8154" s="3">
        <f t="shared" si="2"/>
        <v>0</v>
      </c>
    </row>
    <row r="8155" ht="15.75" customHeight="1">
      <c r="A8155" s="1">
        <v>8153.0</v>
      </c>
      <c r="B8155" s="3">
        <v>20.72376271731141</v>
      </c>
      <c r="C8155" s="4">
        <v>20.72376271731141</v>
      </c>
      <c r="D8155" s="3">
        <f t="shared" si="1"/>
        <v>0</v>
      </c>
      <c r="E8155" s="3">
        <f t="shared" si="2"/>
        <v>0</v>
      </c>
    </row>
    <row r="8156" ht="15.75" customHeight="1">
      <c r="A8156" s="1">
        <v>8154.0</v>
      </c>
      <c r="B8156" s="3">
        <v>1.916942174403203</v>
      </c>
      <c r="C8156" s="4">
        <v>1.916942174403203</v>
      </c>
      <c r="D8156" s="3">
        <f t="shared" si="1"/>
        <v>0</v>
      </c>
      <c r="E8156" s="3">
        <f t="shared" si="2"/>
        <v>0</v>
      </c>
    </row>
    <row r="8157" ht="15.75" customHeight="1">
      <c r="A8157" s="1">
        <v>8155.0</v>
      </c>
      <c r="B8157" s="3">
        <v>18.27355756464027</v>
      </c>
      <c r="C8157" s="4">
        <v>18.27355756464027</v>
      </c>
      <c r="D8157" s="3">
        <f t="shared" si="1"/>
        <v>0</v>
      </c>
      <c r="E8157" s="3">
        <f t="shared" si="2"/>
        <v>0</v>
      </c>
    </row>
    <row r="8158" ht="15.75" customHeight="1">
      <c r="A8158" s="1">
        <v>8156.0</v>
      </c>
      <c r="B8158" s="3">
        <v>4.568217376167435</v>
      </c>
      <c r="C8158" s="4">
        <v>4.568217376167435</v>
      </c>
      <c r="D8158" s="3">
        <f t="shared" si="1"/>
        <v>0</v>
      </c>
      <c r="E8158" s="3">
        <f t="shared" si="2"/>
        <v>0</v>
      </c>
    </row>
    <row r="8159" ht="15.75" customHeight="1">
      <c r="A8159" s="1">
        <v>8157.0</v>
      </c>
      <c r="B8159" s="3">
        <v>1.979187741573709</v>
      </c>
      <c r="C8159" s="4">
        <v>1.979187741573709</v>
      </c>
      <c r="D8159" s="3">
        <f t="shared" si="1"/>
        <v>0</v>
      </c>
      <c r="E8159" s="3">
        <f t="shared" si="2"/>
        <v>0</v>
      </c>
    </row>
    <row r="8160" ht="15.75" customHeight="1">
      <c r="A8160" s="1">
        <v>8158.0</v>
      </c>
      <c r="B8160" s="3">
        <v>1.182321670671253</v>
      </c>
      <c r="C8160" s="4">
        <v>1.182321670671253</v>
      </c>
      <c r="D8160" s="3">
        <f t="shared" si="1"/>
        <v>0</v>
      </c>
      <c r="E8160" s="3">
        <f t="shared" si="2"/>
        <v>0</v>
      </c>
    </row>
    <row r="8161" ht="15.75" customHeight="1">
      <c r="A8161" s="1">
        <v>8159.0</v>
      </c>
      <c r="B8161" s="3">
        <v>0.5981710706502441</v>
      </c>
      <c r="C8161" s="4">
        <v>0.5981710706502441</v>
      </c>
      <c r="D8161" s="3">
        <f t="shared" si="1"/>
        <v>0</v>
      </c>
      <c r="E8161" s="3">
        <f t="shared" si="2"/>
        <v>0</v>
      </c>
    </row>
    <row r="8162" ht="15.75" customHeight="1">
      <c r="A8162" s="1">
        <v>8160.0</v>
      </c>
      <c r="B8162" s="3">
        <v>1.009278294830208</v>
      </c>
      <c r="C8162" s="4">
        <v>1.009278294830208</v>
      </c>
      <c r="D8162" s="3">
        <f t="shared" si="1"/>
        <v>0</v>
      </c>
      <c r="E8162" s="3">
        <f t="shared" si="2"/>
        <v>0</v>
      </c>
    </row>
    <row r="8163" ht="15.75" customHeight="1">
      <c r="A8163" s="1">
        <v>8161.0</v>
      </c>
      <c r="B8163" s="3">
        <v>19.2092698252076</v>
      </c>
      <c r="C8163" s="4">
        <v>19.2092698252076</v>
      </c>
      <c r="D8163" s="3">
        <f t="shared" si="1"/>
        <v>0</v>
      </c>
      <c r="E8163" s="3">
        <f t="shared" si="2"/>
        <v>0</v>
      </c>
    </row>
    <row r="8164" ht="15.75" customHeight="1">
      <c r="A8164" s="1">
        <v>8162.0</v>
      </c>
      <c r="B8164" s="3">
        <v>2.349343649762918</v>
      </c>
      <c r="C8164" s="4">
        <v>2.349343649762918</v>
      </c>
      <c r="D8164" s="3">
        <f t="shared" si="1"/>
        <v>0</v>
      </c>
      <c r="E8164" s="3">
        <f t="shared" si="2"/>
        <v>0</v>
      </c>
    </row>
    <row r="8165" ht="15.75" customHeight="1">
      <c r="A8165" s="1">
        <v>8163.0</v>
      </c>
      <c r="B8165" s="3">
        <v>15.38387750134737</v>
      </c>
      <c r="C8165" s="4">
        <v>15.38387750134737</v>
      </c>
      <c r="D8165" s="3">
        <f t="shared" si="1"/>
        <v>0</v>
      </c>
      <c r="E8165" s="3">
        <f t="shared" si="2"/>
        <v>0</v>
      </c>
    </row>
    <row r="8166" ht="15.75" customHeight="1">
      <c r="A8166" s="1">
        <v>8164.0</v>
      </c>
      <c r="B8166" s="3">
        <v>0.9324361929974686</v>
      </c>
      <c r="C8166" s="4">
        <v>0.9324361929974686</v>
      </c>
      <c r="D8166" s="3">
        <f t="shared" si="1"/>
        <v>0</v>
      </c>
      <c r="E8166" s="3">
        <f t="shared" si="2"/>
        <v>0</v>
      </c>
    </row>
    <row r="8167" ht="15.75" customHeight="1">
      <c r="A8167" s="1">
        <v>8165.0</v>
      </c>
      <c r="B8167" s="3">
        <v>10.39139178265073</v>
      </c>
      <c r="C8167" s="4">
        <v>10.39139178265073</v>
      </c>
      <c r="D8167" s="3">
        <f t="shared" si="1"/>
        <v>0</v>
      </c>
      <c r="E8167" s="3">
        <f t="shared" si="2"/>
        <v>0</v>
      </c>
    </row>
    <row r="8168" ht="15.75" customHeight="1">
      <c r="A8168" s="1">
        <v>8166.0</v>
      </c>
      <c r="B8168" s="3">
        <v>1.481476681221513</v>
      </c>
      <c r="C8168" s="4">
        <v>1.481476681221513</v>
      </c>
      <c r="D8168" s="3">
        <f t="shared" si="1"/>
        <v>0</v>
      </c>
      <c r="E8168" s="3">
        <f t="shared" si="2"/>
        <v>0</v>
      </c>
    </row>
    <row r="8169" ht="15.75" customHeight="1">
      <c r="A8169" s="1">
        <v>8167.0</v>
      </c>
      <c r="B8169" s="3">
        <v>14.29240405182851</v>
      </c>
      <c r="C8169" s="4">
        <v>14.29240405182851</v>
      </c>
      <c r="D8169" s="3">
        <f t="shared" si="1"/>
        <v>0</v>
      </c>
      <c r="E8169" s="3">
        <f t="shared" si="2"/>
        <v>0</v>
      </c>
    </row>
    <row r="8170" ht="15.75" customHeight="1">
      <c r="A8170" s="1">
        <v>8168.0</v>
      </c>
      <c r="B8170" s="3">
        <v>0.8366540863097995</v>
      </c>
      <c r="C8170" s="4">
        <v>0.8366540863097995</v>
      </c>
      <c r="D8170" s="3">
        <f t="shared" si="1"/>
        <v>0</v>
      </c>
      <c r="E8170" s="3">
        <f t="shared" si="2"/>
        <v>0</v>
      </c>
    </row>
    <row r="8171" ht="15.75" customHeight="1">
      <c r="A8171" s="1">
        <v>8169.0</v>
      </c>
      <c r="B8171" s="3">
        <v>11.4500118694696</v>
      </c>
      <c r="C8171" s="4">
        <v>11.4500118694696</v>
      </c>
      <c r="D8171" s="3">
        <f t="shared" si="1"/>
        <v>0</v>
      </c>
      <c r="E8171" s="3">
        <f t="shared" si="2"/>
        <v>0</v>
      </c>
    </row>
    <row r="8172" ht="15.75" customHeight="1">
      <c r="A8172" s="1">
        <v>8170.0</v>
      </c>
      <c r="B8172" s="3">
        <v>0.8002277293227938</v>
      </c>
      <c r="C8172" s="4">
        <v>0.8002277293227938</v>
      </c>
      <c r="D8172" s="3">
        <f t="shared" si="1"/>
        <v>0</v>
      </c>
      <c r="E8172" s="3">
        <f t="shared" si="2"/>
        <v>0</v>
      </c>
    </row>
    <row r="8173" ht="15.75" customHeight="1">
      <c r="A8173" s="1">
        <v>8171.0</v>
      </c>
      <c r="B8173" s="3">
        <v>1.34025927062537</v>
      </c>
      <c r="C8173" s="4">
        <v>1.34025927062537</v>
      </c>
      <c r="D8173" s="3">
        <f t="shared" si="1"/>
        <v>0</v>
      </c>
      <c r="E8173" s="3">
        <f t="shared" si="2"/>
        <v>0</v>
      </c>
    </row>
    <row r="8174" ht="15.75" customHeight="1">
      <c r="A8174" s="1">
        <v>8172.0</v>
      </c>
      <c r="B8174" s="3">
        <v>1.313047360129502</v>
      </c>
      <c r="C8174" s="4">
        <v>1.313047360129502</v>
      </c>
      <c r="D8174" s="3">
        <f t="shared" si="1"/>
        <v>0</v>
      </c>
      <c r="E8174" s="3">
        <f t="shared" si="2"/>
        <v>0</v>
      </c>
    </row>
    <row r="8175" ht="15.75" customHeight="1">
      <c r="A8175" s="1">
        <v>8173.0</v>
      </c>
      <c r="B8175" s="3">
        <v>4.490923016424846</v>
      </c>
      <c r="C8175" s="4">
        <v>4.490923016424846</v>
      </c>
      <c r="D8175" s="3">
        <f t="shared" si="1"/>
        <v>0</v>
      </c>
      <c r="E8175" s="3">
        <f t="shared" si="2"/>
        <v>0</v>
      </c>
    </row>
    <row r="8176" ht="15.75" customHeight="1">
      <c r="A8176" s="1">
        <v>8174.0</v>
      </c>
      <c r="B8176" s="3">
        <v>1.406153549664786</v>
      </c>
      <c r="C8176" s="4">
        <v>1.406153549664786</v>
      </c>
      <c r="D8176" s="3">
        <f t="shared" si="1"/>
        <v>0</v>
      </c>
      <c r="E8176" s="3">
        <f t="shared" si="2"/>
        <v>0</v>
      </c>
    </row>
    <row r="8177" ht="15.75" customHeight="1">
      <c r="A8177" s="1">
        <v>8175.0</v>
      </c>
      <c r="B8177" s="3">
        <v>3.822461527885581</v>
      </c>
      <c r="C8177" s="4">
        <v>3.822461527885581</v>
      </c>
      <c r="D8177" s="3">
        <f t="shared" si="1"/>
        <v>0</v>
      </c>
      <c r="E8177" s="3">
        <f t="shared" si="2"/>
        <v>0</v>
      </c>
    </row>
    <row r="8178" ht="15.75" customHeight="1">
      <c r="A8178" s="1">
        <v>8176.0</v>
      </c>
      <c r="B8178" s="3">
        <v>4.562489424491513</v>
      </c>
      <c r="C8178" s="4">
        <v>4.562489424491513</v>
      </c>
      <c r="D8178" s="3">
        <f t="shared" si="1"/>
        <v>0</v>
      </c>
      <c r="E8178" s="3">
        <f t="shared" si="2"/>
        <v>0</v>
      </c>
    </row>
    <row r="8179" ht="15.75" customHeight="1">
      <c r="A8179" s="1">
        <v>8177.0</v>
      </c>
      <c r="B8179" s="3">
        <v>1.936952552532505</v>
      </c>
      <c r="C8179" s="4">
        <v>1.936952552532505</v>
      </c>
      <c r="D8179" s="3">
        <f t="shared" si="1"/>
        <v>0</v>
      </c>
      <c r="E8179" s="3">
        <f t="shared" si="2"/>
        <v>0</v>
      </c>
    </row>
    <row r="8180" ht="15.75" customHeight="1">
      <c r="A8180" s="1">
        <v>8178.0</v>
      </c>
      <c r="B8180" s="3">
        <v>17.55003603999555</v>
      </c>
      <c r="C8180" s="4">
        <v>17.55003603999555</v>
      </c>
      <c r="D8180" s="3">
        <f t="shared" si="1"/>
        <v>0</v>
      </c>
      <c r="E8180" s="3">
        <f t="shared" si="2"/>
        <v>0</v>
      </c>
    </row>
    <row r="8181" ht="15.75" customHeight="1">
      <c r="A8181" s="1">
        <v>8179.0</v>
      </c>
      <c r="B8181" s="3">
        <v>1.198867751804431</v>
      </c>
      <c r="C8181" s="4">
        <v>1.198867751804431</v>
      </c>
      <c r="D8181" s="3">
        <f t="shared" si="1"/>
        <v>0</v>
      </c>
      <c r="E8181" s="3">
        <f t="shared" si="2"/>
        <v>0</v>
      </c>
    </row>
    <row r="8182" ht="15.75" customHeight="1">
      <c r="A8182" s="1">
        <v>8180.0</v>
      </c>
      <c r="B8182" s="3">
        <v>4.142685922452497</v>
      </c>
      <c r="C8182" s="4">
        <v>4.142685922452497</v>
      </c>
      <c r="D8182" s="3">
        <f t="shared" si="1"/>
        <v>0</v>
      </c>
      <c r="E8182" s="3">
        <f t="shared" si="2"/>
        <v>0</v>
      </c>
    </row>
    <row r="8183" ht="15.75" customHeight="1">
      <c r="A8183" s="1">
        <v>8181.0</v>
      </c>
      <c r="B8183" s="3">
        <v>3.597794650438206</v>
      </c>
      <c r="C8183" s="4">
        <v>3.597794650438206</v>
      </c>
      <c r="D8183" s="3">
        <f t="shared" si="1"/>
        <v>0</v>
      </c>
      <c r="E8183" s="3">
        <f t="shared" si="2"/>
        <v>0</v>
      </c>
    </row>
    <row r="8184" ht="15.75" customHeight="1">
      <c r="A8184" s="1">
        <v>8182.0</v>
      </c>
      <c r="B8184" s="3">
        <v>0.05675775301288351</v>
      </c>
      <c r="C8184" s="4">
        <v>0.05675775301288351</v>
      </c>
      <c r="D8184" s="3">
        <f t="shared" si="1"/>
        <v>0</v>
      </c>
      <c r="E8184" s="3">
        <f t="shared" si="2"/>
        <v>0</v>
      </c>
    </row>
    <row r="8185" ht="15.75" customHeight="1">
      <c r="A8185" s="1">
        <v>8183.0</v>
      </c>
      <c r="B8185" s="3">
        <v>1.068851027559908</v>
      </c>
      <c r="C8185" s="4">
        <v>1.068851027559908</v>
      </c>
      <c r="D8185" s="3">
        <f t="shared" si="1"/>
        <v>0</v>
      </c>
      <c r="E8185" s="3">
        <f t="shared" si="2"/>
        <v>0</v>
      </c>
    </row>
    <row r="8186" ht="15.75" customHeight="1">
      <c r="A8186" s="1">
        <v>8184.0</v>
      </c>
      <c r="B8186" s="3">
        <v>0.3078226199973031</v>
      </c>
      <c r="C8186" s="4">
        <v>0.3078226199973031</v>
      </c>
      <c r="D8186" s="3">
        <f t="shared" si="1"/>
        <v>0</v>
      </c>
      <c r="E8186" s="3">
        <f t="shared" si="2"/>
        <v>0</v>
      </c>
    </row>
    <row r="8187" ht="15.75" customHeight="1">
      <c r="A8187" s="1">
        <v>8185.0</v>
      </c>
      <c r="B8187" s="3">
        <v>12.89230699092442</v>
      </c>
      <c r="C8187" s="4">
        <v>12.89230699092442</v>
      </c>
      <c r="D8187" s="3">
        <f t="shared" si="1"/>
        <v>0</v>
      </c>
      <c r="E8187" s="3">
        <f t="shared" si="2"/>
        <v>0</v>
      </c>
    </row>
    <row r="8188" ht="15.75" customHeight="1">
      <c r="A8188" s="1">
        <v>8186.0</v>
      </c>
      <c r="B8188" s="3">
        <v>28.19870045515722</v>
      </c>
      <c r="C8188" s="4">
        <v>28.19870045515722</v>
      </c>
      <c r="D8188" s="3">
        <f t="shared" si="1"/>
        <v>0</v>
      </c>
      <c r="E8188" s="3">
        <f t="shared" si="2"/>
        <v>0</v>
      </c>
    </row>
    <row r="8189" ht="15.75" customHeight="1">
      <c r="A8189" s="1">
        <v>8187.0</v>
      </c>
      <c r="B8189" s="3">
        <v>1.162010372141245</v>
      </c>
      <c r="C8189" s="4">
        <v>1.162010372141245</v>
      </c>
      <c r="D8189" s="3">
        <f t="shared" si="1"/>
        <v>0</v>
      </c>
      <c r="E8189" s="3">
        <f t="shared" si="2"/>
        <v>0</v>
      </c>
    </row>
    <row r="8190" ht="15.75" customHeight="1">
      <c r="A8190" s="1">
        <v>8188.0</v>
      </c>
      <c r="B8190" s="3">
        <v>1.564965607478612</v>
      </c>
      <c r="C8190" s="4">
        <v>1.564965607478612</v>
      </c>
      <c r="D8190" s="3">
        <f t="shared" si="1"/>
        <v>0</v>
      </c>
      <c r="E8190" s="3">
        <f t="shared" si="2"/>
        <v>0</v>
      </c>
    </row>
    <row r="8191" ht="15.75" customHeight="1">
      <c r="A8191" s="1">
        <v>8189.0</v>
      </c>
      <c r="B8191" s="3">
        <v>0.3511577518169917</v>
      </c>
      <c r="C8191" s="4">
        <v>0.3511577518169917</v>
      </c>
      <c r="D8191" s="3">
        <f t="shared" si="1"/>
        <v>0</v>
      </c>
      <c r="E8191" s="3">
        <f t="shared" si="2"/>
        <v>0</v>
      </c>
    </row>
    <row r="8192" ht="15.75" customHeight="1">
      <c r="A8192" s="1">
        <v>8190.0</v>
      </c>
      <c r="B8192" s="3">
        <v>0.7860003405689315</v>
      </c>
      <c r="C8192" s="4">
        <v>0.7860003405689315</v>
      </c>
      <c r="D8192" s="3">
        <f t="shared" si="1"/>
        <v>0</v>
      </c>
      <c r="E8192" s="3">
        <f t="shared" si="2"/>
        <v>0</v>
      </c>
    </row>
    <row r="8193" ht="15.75" customHeight="1">
      <c r="A8193" s="1">
        <v>8191.0</v>
      </c>
      <c r="B8193" s="3">
        <v>27.83278393534462</v>
      </c>
      <c r="C8193" s="4">
        <v>27.83278393534462</v>
      </c>
      <c r="D8193" s="3">
        <f t="shared" si="1"/>
        <v>0</v>
      </c>
      <c r="E8193" s="3">
        <f t="shared" si="2"/>
        <v>0</v>
      </c>
    </row>
    <row r="8194" ht="15.75" customHeight="1">
      <c r="A8194" s="1">
        <v>8192.0</v>
      </c>
      <c r="B8194" s="3">
        <v>0.918631079672326</v>
      </c>
      <c r="C8194" s="4">
        <v>0.918631079672326</v>
      </c>
      <c r="D8194" s="3">
        <f t="shared" si="1"/>
        <v>0</v>
      </c>
      <c r="E8194" s="3">
        <f t="shared" si="2"/>
        <v>0</v>
      </c>
    </row>
    <row r="8195" ht="15.75" customHeight="1">
      <c r="A8195" s="1">
        <v>8193.0</v>
      </c>
      <c r="B8195" s="3">
        <v>3.826272346659634</v>
      </c>
      <c r="C8195" s="4">
        <v>3.826272346659634</v>
      </c>
      <c r="D8195" s="3">
        <f t="shared" si="1"/>
        <v>0</v>
      </c>
      <c r="E8195" s="3">
        <f t="shared" si="2"/>
        <v>0</v>
      </c>
    </row>
    <row r="8196" ht="15.75" customHeight="1">
      <c r="A8196" s="1">
        <v>8194.0</v>
      </c>
      <c r="B8196" s="3">
        <v>0.1038034780856754</v>
      </c>
      <c r="C8196" s="4">
        <v>0.1038034780856754</v>
      </c>
      <c r="D8196" s="3">
        <f t="shared" si="1"/>
        <v>0</v>
      </c>
      <c r="E8196" s="3">
        <f t="shared" si="2"/>
        <v>0</v>
      </c>
    </row>
    <row r="8197" ht="15.75" customHeight="1">
      <c r="A8197" s="1">
        <v>8195.0</v>
      </c>
      <c r="B8197" s="3">
        <v>0.532111209373378</v>
      </c>
      <c r="C8197" s="4">
        <v>0.5781986693367691</v>
      </c>
      <c r="D8197" s="3">
        <f t="shared" si="1"/>
        <v>0.08661245836</v>
      </c>
      <c r="E8197" s="3">
        <f t="shared" si="2"/>
        <v>1</v>
      </c>
    </row>
    <row r="8198" ht="15.75" customHeight="1">
      <c r="A8198" s="1">
        <v>8196.0</v>
      </c>
      <c r="B8198" s="3">
        <v>0.4533778173143498</v>
      </c>
      <c r="C8198" s="4">
        <v>0.4533778173143498</v>
      </c>
      <c r="D8198" s="3">
        <f t="shared" si="1"/>
        <v>0</v>
      </c>
      <c r="E8198" s="3">
        <f t="shared" si="2"/>
        <v>0</v>
      </c>
    </row>
    <row r="8199" ht="15.75" customHeight="1">
      <c r="A8199" s="1">
        <v>8197.0</v>
      </c>
      <c r="B8199" s="3">
        <v>13.00387937786506</v>
      </c>
      <c r="C8199" s="4">
        <v>13.00387937786506</v>
      </c>
      <c r="D8199" s="3">
        <f t="shared" si="1"/>
        <v>0</v>
      </c>
      <c r="E8199" s="3">
        <f t="shared" si="2"/>
        <v>0</v>
      </c>
    </row>
    <row r="8200" ht="15.75" customHeight="1">
      <c r="A8200" s="1">
        <v>8198.0</v>
      </c>
      <c r="B8200" s="3">
        <v>8.427837520841539</v>
      </c>
      <c r="C8200" s="4">
        <v>8.427837520841539</v>
      </c>
      <c r="D8200" s="3">
        <f t="shared" si="1"/>
        <v>0</v>
      </c>
      <c r="E8200" s="3">
        <f t="shared" si="2"/>
        <v>0</v>
      </c>
    </row>
    <row r="8201" ht="15.75" customHeight="1">
      <c r="A8201" s="1">
        <v>8199.0</v>
      </c>
      <c r="B8201" s="3">
        <v>0.5437095442008127</v>
      </c>
      <c r="C8201" s="4">
        <v>0.5437095442008127</v>
      </c>
      <c r="D8201" s="3">
        <f t="shared" si="1"/>
        <v>0</v>
      </c>
      <c r="E8201" s="3">
        <f t="shared" si="2"/>
        <v>0</v>
      </c>
    </row>
    <row r="8202" ht="15.75" customHeight="1">
      <c r="A8202" s="1">
        <v>8200.0</v>
      </c>
      <c r="B8202" s="3">
        <v>1.353809180802318</v>
      </c>
      <c r="C8202" s="4">
        <v>1.353809180802318</v>
      </c>
      <c r="D8202" s="3">
        <f t="shared" si="1"/>
        <v>0</v>
      </c>
      <c r="E8202" s="3">
        <f t="shared" si="2"/>
        <v>0</v>
      </c>
    </row>
    <row r="8203" ht="15.75" customHeight="1">
      <c r="A8203" s="1">
        <v>8201.0</v>
      </c>
      <c r="B8203" s="3">
        <v>4.266341687563173</v>
      </c>
      <c r="C8203" s="4">
        <v>4.266341687563173</v>
      </c>
      <c r="D8203" s="3">
        <f t="shared" si="1"/>
        <v>0</v>
      </c>
      <c r="E8203" s="3">
        <f t="shared" si="2"/>
        <v>0</v>
      </c>
    </row>
    <row r="8204" ht="15.75" customHeight="1">
      <c r="A8204" s="1">
        <v>8202.0</v>
      </c>
      <c r="B8204" s="3">
        <v>241.8331683261924</v>
      </c>
      <c r="C8204" s="4">
        <v>241.8331683261924</v>
      </c>
      <c r="D8204" s="3">
        <f t="shared" si="1"/>
        <v>0</v>
      </c>
      <c r="E8204" s="3">
        <f t="shared" si="2"/>
        <v>0</v>
      </c>
    </row>
    <row r="8205" ht="15.75" customHeight="1">
      <c r="A8205" s="1">
        <v>8203.0</v>
      </c>
      <c r="B8205" s="3">
        <v>0.4844445803881444</v>
      </c>
      <c r="C8205" s="4">
        <v>0.4844445803881444</v>
      </c>
      <c r="D8205" s="3">
        <f t="shared" si="1"/>
        <v>0</v>
      </c>
      <c r="E8205" s="3">
        <f t="shared" si="2"/>
        <v>0</v>
      </c>
    </row>
    <row r="8206" ht="15.75" customHeight="1">
      <c r="A8206" s="1">
        <v>8204.0</v>
      </c>
      <c r="B8206" s="3">
        <v>0.3219679252365761</v>
      </c>
      <c r="C8206" s="4">
        <v>0.3219679252365761</v>
      </c>
      <c r="D8206" s="3">
        <f t="shared" si="1"/>
        <v>0</v>
      </c>
      <c r="E8206" s="3">
        <f t="shared" si="2"/>
        <v>0</v>
      </c>
    </row>
    <row r="8207" ht="15.75" customHeight="1">
      <c r="A8207" s="1">
        <v>8205.0</v>
      </c>
      <c r="B8207" s="3">
        <v>0.5134932652487703</v>
      </c>
      <c r="C8207" s="4">
        <v>0.5134932652487703</v>
      </c>
      <c r="D8207" s="3">
        <f t="shared" si="1"/>
        <v>0</v>
      </c>
      <c r="E8207" s="3">
        <f t="shared" si="2"/>
        <v>0</v>
      </c>
    </row>
    <row r="8208" ht="15.75" customHeight="1">
      <c r="A8208" s="1">
        <v>8206.0</v>
      </c>
      <c r="B8208" s="3">
        <v>8.803319060953081</v>
      </c>
      <c r="C8208" s="4">
        <v>8.803319060953081</v>
      </c>
      <c r="D8208" s="3">
        <f t="shared" si="1"/>
        <v>0</v>
      </c>
      <c r="E8208" s="3">
        <f t="shared" si="2"/>
        <v>0</v>
      </c>
    </row>
    <row r="8209" ht="15.75" customHeight="1">
      <c r="A8209" s="1">
        <v>8207.0</v>
      </c>
      <c r="B8209" s="3">
        <v>1.631223568223039</v>
      </c>
      <c r="C8209" s="4">
        <v>1.631223568223039</v>
      </c>
      <c r="D8209" s="3">
        <f t="shared" si="1"/>
        <v>0</v>
      </c>
      <c r="E8209" s="3">
        <f t="shared" si="2"/>
        <v>0</v>
      </c>
    </row>
    <row r="8210" ht="15.75" customHeight="1">
      <c r="A8210" s="1">
        <v>8208.0</v>
      </c>
      <c r="B8210" s="3">
        <v>1.424404358192303</v>
      </c>
      <c r="C8210" s="4">
        <v>1.424404358192303</v>
      </c>
      <c r="D8210" s="3">
        <f t="shared" si="1"/>
        <v>0</v>
      </c>
      <c r="E8210" s="3">
        <f t="shared" si="2"/>
        <v>0</v>
      </c>
    </row>
    <row r="8211" ht="15.75" customHeight="1">
      <c r="A8211" s="1">
        <v>8209.0</v>
      </c>
      <c r="B8211" s="3">
        <v>12.6854532977238</v>
      </c>
      <c r="C8211" s="4">
        <v>12.6854532977238</v>
      </c>
      <c r="D8211" s="3">
        <f t="shared" si="1"/>
        <v>0</v>
      </c>
      <c r="E8211" s="3">
        <f t="shared" si="2"/>
        <v>0</v>
      </c>
    </row>
    <row r="8212" ht="15.75" customHeight="1">
      <c r="A8212" s="1">
        <v>8210.0</v>
      </c>
      <c r="B8212" s="3">
        <v>6.597355577800871</v>
      </c>
      <c r="C8212" s="4">
        <v>6.597355577800871</v>
      </c>
      <c r="D8212" s="3">
        <f t="shared" si="1"/>
        <v>0</v>
      </c>
      <c r="E8212" s="3">
        <f t="shared" si="2"/>
        <v>0</v>
      </c>
    </row>
    <row r="8213" ht="15.75" customHeight="1">
      <c r="A8213" s="1">
        <v>8211.0</v>
      </c>
      <c r="B8213" s="3">
        <v>0.1378816084803786</v>
      </c>
      <c r="C8213" s="4">
        <v>0.1378816084803786</v>
      </c>
      <c r="D8213" s="3">
        <f t="shared" si="1"/>
        <v>0</v>
      </c>
      <c r="E8213" s="3">
        <f t="shared" si="2"/>
        <v>0</v>
      </c>
    </row>
    <row r="8214" ht="15.75" customHeight="1">
      <c r="A8214" s="1">
        <v>8212.0</v>
      </c>
      <c r="B8214" s="3">
        <v>11.71887104362403</v>
      </c>
      <c r="C8214" s="4">
        <v>11.71887104362403</v>
      </c>
      <c r="D8214" s="3">
        <f t="shared" si="1"/>
        <v>0</v>
      </c>
      <c r="E8214" s="3">
        <f t="shared" si="2"/>
        <v>0</v>
      </c>
    </row>
    <row r="8215" ht="15.75" customHeight="1">
      <c r="A8215" s="1">
        <v>8213.0</v>
      </c>
      <c r="B8215" s="3">
        <v>0.9150658233215594</v>
      </c>
      <c r="C8215" s="4">
        <v>0.9150658233215594</v>
      </c>
      <c r="D8215" s="3">
        <f t="shared" si="1"/>
        <v>0</v>
      </c>
      <c r="E8215" s="3">
        <f t="shared" si="2"/>
        <v>0</v>
      </c>
    </row>
    <row r="8216" ht="15.75" customHeight="1">
      <c r="A8216" s="1">
        <v>8214.0</v>
      </c>
      <c r="B8216" s="3">
        <v>1.365343833190258</v>
      </c>
      <c r="C8216" s="4">
        <v>1.365343833190258</v>
      </c>
      <c r="D8216" s="3">
        <f t="shared" si="1"/>
        <v>0</v>
      </c>
      <c r="E8216" s="3">
        <f t="shared" si="2"/>
        <v>0</v>
      </c>
    </row>
    <row r="8217" ht="15.75" customHeight="1">
      <c r="A8217" s="1">
        <v>8215.0</v>
      </c>
      <c r="B8217" s="3">
        <v>0.6959742496812742</v>
      </c>
      <c r="C8217" s="4">
        <v>0.6959742496812742</v>
      </c>
      <c r="D8217" s="3">
        <f t="shared" si="1"/>
        <v>0</v>
      </c>
      <c r="E8217" s="3">
        <f t="shared" si="2"/>
        <v>0</v>
      </c>
    </row>
    <row r="8218" ht="15.75" customHeight="1">
      <c r="A8218" s="1">
        <v>8216.0</v>
      </c>
      <c r="B8218" s="3">
        <v>0.3829807403950384</v>
      </c>
      <c r="C8218" s="4">
        <v>0.3829807403950384</v>
      </c>
      <c r="D8218" s="3">
        <f t="shared" si="1"/>
        <v>0</v>
      </c>
      <c r="E8218" s="3">
        <f t="shared" si="2"/>
        <v>0</v>
      </c>
    </row>
    <row r="8219" ht="15.75" customHeight="1">
      <c r="A8219" s="1">
        <v>8217.0</v>
      </c>
      <c r="B8219" s="3">
        <v>0.2679412168799905</v>
      </c>
      <c r="C8219" s="4">
        <v>0.2799170174725204</v>
      </c>
      <c r="D8219" s="3">
        <f t="shared" si="1"/>
        <v>0.04469562665</v>
      </c>
      <c r="E8219" s="3">
        <f t="shared" si="2"/>
        <v>1</v>
      </c>
    </row>
    <row r="8220" ht="15.75" customHeight="1">
      <c r="A8220" s="1">
        <v>8218.0</v>
      </c>
      <c r="B8220" s="3">
        <v>20.07379592233966</v>
      </c>
      <c r="C8220" s="4">
        <v>20.07379592233966</v>
      </c>
      <c r="D8220" s="3">
        <f t="shared" si="1"/>
        <v>0</v>
      </c>
      <c r="E8220" s="3">
        <f t="shared" si="2"/>
        <v>0</v>
      </c>
    </row>
    <row r="8221" ht="15.75" customHeight="1">
      <c r="A8221" s="1">
        <v>8219.0</v>
      </c>
      <c r="B8221" s="3">
        <v>0.5969090717534454</v>
      </c>
      <c r="C8221" s="4">
        <v>0.5969090717534454</v>
      </c>
      <c r="D8221" s="3">
        <f t="shared" si="1"/>
        <v>0</v>
      </c>
      <c r="E8221" s="3">
        <f t="shared" si="2"/>
        <v>0</v>
      </c>
    </row>
    <row r="8222" ht="15.75" customHeight="1">
      <c r="A8222" s="1">
        <v>8220.0</v>
      </c>
      <c r="B8222" s="3">
        <v>0.7581533756198386</v>
      </c>
      <c r="C8222" s="4">
        <v>0.7581533756198386</v>
      </c>
      <c r="D8222" s="3">
        <f t="shared" si="1"/>
        <v>0</v>
      </c>
      <c r="E8222" s="3">
        <f t="shared" si="2"/>
        <v>0</v>
      </c>
    </row>
    <row r="8223" ht="15.75" customHeight="1">
      <c r="A8223" s="1">
        <v>8221.0</v>
      </c>
      <c r="B8223" s="3">
        <v>6.912620306005418</v>
      </c>
      <c r="C8223" s="4">
        <v>6.912620306005418</v>
      </c>
      <c r="D8223" s="3">
        <f t="shared" si="1"/>
        <v>0</v>
      </c>
      <c r="E8223" s="3">
        <f t="shared" si="2"/>
        <v>0</v>
      </c>
    </row>
    <row r="8224" ht="15.75" customHeight="1">
      <c r="A8224" s="1">
        <v>8222.0</v>
      </c>
      <c r="B8224" s="3">
        <v>2.224444929656494</v>
      </c>
      <c r="C8224" s="4">
        <v>2.224444929656494</v>
      </c>
      <c r="D8224" s="3">
        <f t="shared" si="1"/>
        <v>0</v>
      </c>
      <c r="E8224" s="3">
        <f t="shared" si="2"/>
        <v>0</v>
      </c>
    </row>
    <row r="8225" ht="15.75" customHeight="1">
      <c r="A8225" s="1">
        <v>8223.0</v>
      </c>
      <c r="B8225" s="3">
        <v>0.9403278171424726</v>
      </c>
      <c r="C8225" s="4">
        <v>0.9403278171424726</v>
      </c>
      <c r="D8225" s="3">
        <f t="shared" si="1"/>
        <v>0</v>
      </c>
      <c r="E8225" s="3">
        <f t="shared" si="2"/>
        <v>0</v>
      </c>
    </row>
    <row r="8226" ht="15.75" customHeight="1">
      <c r="A8226" s="1">
        <v>8224.0</v>
      </c>
      <c r="B8226" s="3">
        <v>9.756587720887506</v>
      </c>
      <c r="C8226" s="4">
        <v>9.756587720887506</v>
      </c>
      <c r="D8226" s="3">
        <f t="shared" si="1"/>
        <v>0</v>
      </c>
      <c r="E8226" s="3">
        <f t="shared" si="2"/>
        <v>0</v>
      </c>
    </row>
    <row r="8227" ht="15.75" customHeight="1">
      <c r="A8227" s="1">
        <v>8225.0</v>
      </c>
      <c r="B8227" s="3">
        <v>4.911178153614451</v>
      </c>
      <c r="C8227" s="4">
        <v>4.911178153614451</v>
      </c>
      <c r="D8227" s="3">
        <f t="shared" si="1"/>
        <v>0</v>
      </c>
      <c r="E8227" s="3">
        <f t="shared" si="2"/>
        <v>0</v>
      </c>
    </row>
    <row r="8228" ht="15.75" customHeight="1">
      <c r="A8228" s="1">
        <v>8226.0</v>
      </c>
      <c r="B8228" s="3">
        <v>1.112329115443194</v>
      </c>
      <c r="C8228" s="4">
        <v>1.112329115443194</v>
      </c>
      <c r="D8228" s="3">
        <f t="shared" si="1"/>
        <v>0</v>
      </c>
      <c r="E8228" s="3">
        <f t="shared" si="2"/>
        <v>0</v>
      </c>
    </row>
    <row r="8229" ht="15.75" customHeight="1">
      <c r="A8229" s="1">
        <v>8227.0</v>
      </c>
      <c r="B8229" s="3">
        <v>0.2948502361036354</v>
      </c>
      <c r="C8229" s="4">
        <v>0.2948502361036354</v>
      </c>
      <c r="D8229" s="3">
        <f t="shared" si="1"/>
        <v>0</v>
      </c>
      <c r="E8229" s="3">
        <f t="shared" si="2"/>
        <v>0</v>
      </c>
    </row>
    <row r="8230" ht="15.75" customHeight="1">
      <c r="A8230" s="1">
        <v>8228.0</v>
      </c>
      <c r="B8230" s="3">
        <v>0.2331584110802414</v>
      </c>
      <c r="C8230" s="4">
        <v>0.2331584110802414</v>
      </c>
      <c r="D8230" s="3">
        <f t="shared" si="1"/>
        <v>0</v>
      </c>
      <c r="E8230" s="3">
        <f t="shared" si="2"/>
        <v>0</v>
      </c>
    </row>
    <row r="8231" ht="15.75" customHeight="1">
      <c r="A8231" s="1">
        <v>8229.0</v>
      </c>
      <c r="B8231" s="3">
        <v>5.75163686209374</v>
      </c>
      <c r="C8231" s="4">
        <v>5.75163686209374</v>
      </c>
      <c r="D8231" s="3">
        <f t="shared" si="1"/>
        <v>0</v>
      </c>
      <c r="E8231" s="3">
        <f t="shared" si="2"/>
        <v>0</v>
      </c>
    </row>
    <row r="8232" ht="15.75" customHeight="1">
      <c r="A8232" s="1">
        <v>8230.0</v>
      </c>
      <c r="B8232" s="3">
        <v>1.424323358118147</v>
      </c>
      <c r="C8232" s="4">
        <v>1.424323358118147</v>
      </c>
      <c r="D8232" s="3">
        <f t="shared" si="1"/>
        <v>0</v>
      </c>
      <c r="E8232" s="3">
        <f t="shared" si="2"/>
        <v>0</v>
      </c>
    </row>
    <row r="8233" ht="15.75" customHeight="1">
      <c r="A8233" s="1">
        <v>8231.0</v>
      </c>
      <c r="B8233" s="3">
        <v>14.17149849655324</v>
      </c>
      <c r="C8233" s="4">
        <v>14.17149849655324</v>
      </c>
      <c r="D8233" s="3">
        <f t="shared" si="1"/>
        <v>0</v>
      </c>
      <c r="E8233" s="3">
        <f t="shared" si="2"/>
        <v>0</v>
      </c>
    </row>
    <row r="8234" ht="15.75" customHeight="1">
      <c r="A8234" s="1">
        <v>8232.0</v>
      </c>
      <c r="B8234" s="3">
        <v>12.56293687420804</v>
      </c>
      <c r="C8234" s="4">
        <v>12.56293687420804</v>
      </c>
      <c r="D8234" s="3">
        <f t="shared" si="1"/>
        <v>0</v>
      </c>
      <c r="E8234" s="3">
        <f t="shared" si="2"/>
        <v>0</v>
      </c>
    </row>
    <row r="8235" ht="15.75" customHeight="1">
      <c r="A8235" s="1">
        <v>8233.0</v>
      </c>
      <c r="B8235" s="3">
        <v>0.1096618067596198</v>
      </c>
      <c r="C8235" s="4">
        <v>0.1096618067596198</v>
      </c>
      <c r="D8235" s="3">
        <f t="shared" si="1"/>
        <v>0</v>
      </c>
      <c r="E8235" s="3">
        <f t="shared" si="2"/>
        <v>0</v>
      </c>
    </row>
    <row r="8236" ht="15.75" customHeight="1">
      <c r="A8236" s="1">
        <v>8234.0</v>
      </c>
      <c r="B8236" s="3">
        <v>1.378185589229694</v>
      </c>
      <c r="C8236" s="4">
        <v>1.378185589229694</v>
      </c>
      <c r="D8236" s="3">
        <f t="shared" si="1"/>
        <v>0</v>
      </c>
      <c r="E8236" s="3">
        <f t="shared" si="2"/>
        <v>0</v>
      </c>
    </row>
    <row r="8237" ht="15.75" customHeight="1">
      <c r="A8237" s="1">
        <v>8235.0</v>
      </c>
      <c r="B8237" s="3">
        <v>8.03590388167756</v>
      </c>
      <c r="C8237" s="4">
        <v>8.03590388167756</v>
      </c>
      <c r="D8237" s="3">
        <f t="shared" si="1"/>
        <v>0</v>
      </c>
      <c r="E8237" s="3">
        <f t="shared" si="2"/>
        <v>0</v>
      </c>
    </row>
    <row r="8238" ht="15.75" customHeight="1">
      <c r="A8238" s="1">
        <v>8236.0</v>
      </c>
      <c r="B8238" s="3">
        <v>0.395857154573761</v>
      </c>
      <c r="C8238" s="4">
        <v>0.395857154573761</v>
      </c>
      <c r="D8238" s="3">
        <f t="shared" si="1"/>
        <v>0</v>
      </c>
      <c r="E8238" s="3">
        <f t="shared" si="2"/>
        <v>0</v>
      </c>
    </row>
    <row r="8239" ht="15.75" customHeight="1">
      <c r="A8239" s="1">
        <v>8237.0</v>
      </c>
      <c r="B8239" s="3">
        <v>4.407193586896836</v>
      </c>
      <c r="C8239" s="4">
        <v>4.407193586896836</v>
      </c>
      <c r="D8239" s="3">
        <f t="shared" si="1"/>
        <v>0</v>
      </c>
      <c r="E8239" s="3">
        <f t="shared" si="2"/>
        <v>0</v>
      </c>
    </row>
    <row r="8240" ht="15.75" customHeight="1">
      <c r="A8240" s="1">
        <v>8238.0</v>
      </c>
      <c r="B8240" s="3">
        <v>14.81700953799587</v>
      </c>
      <c r="C8240" s="4">
        <v>14.81700953799587</v>
      </c>
      <c r="D8240" s="3">
        <f t="shared" si="1"/>
        <v>0</v>
      </c>
      <c r="E8240" s="3">
        <f t="shared" si="2"/>
        <v>0</v>
      </c>
    </row>
    <row r="8241" ht="15.75" customHeight="1">
      <c r="A8241" s="1">
        <v>8239.0</v>
      </c>
      <c r="B8241" s="3">
        <v>0.9121049304525582</v>
      </c>
      <c r="C8241" s="4">
        <v>0.9121049304525582</v>
      </c>
      <c r="D8241" s="3">
        <f t="shared" si="1"/>
        <v>0</v>
      </c>
      <c r="E8241" s="3">
        <f t="shared" si="2"/>
        <v>0</v>
      </c>
    </row>
    <row r="8242" ht="15.75" customHeight="1">
      <c r="A8242" s="1">
        <v>8240.0</v>
      </c>
      <c r="B8242" s="3">
        <v>0.5914302414094955</v>
      </c>
      <c r="C8242" s="4">
        <v>0.5914302414094955</v>
      </c>
      <c r="D8242" s="3">
        <f t="shared" si="1"/>
        <v>0</v>
      </c>
      <c r="E8242" s="3">
        <f t="shared" si="2"/>
        <v>0</v>
      </c>
    </row>
    <row r="8243" ht="15.75" customHeight="1">
      <c r="A8243" s="1">
        <v>8241.0</v>
      </c>
      <c r="B8243" s="3">
        <v>28.39983481208821</v>
      </c>
      <c r="C8243" s="4">
        <v>28.39983481208821</v>
      </c>
      <c r="D8243" s="3">
        <f t="shared" si="1"/>
        <v>0</v>
      </c>
      <c r="E8243" s="3">
        <f t="shared" si="2"/>
        <v>0</v>
      </c>
    </row>
    <row r="8244" ht="15.75" customHeight="1">
      <c r="A8244" s="1">
        <v>8242.0</v>
      </c>
      <c r="B8244" s="3">
        <v>0.2916197142709477</v>
      </c>
      <c r="C8244" s="4">
        <v>0.2916197142709477</v>
      </c>
      <c r="D8244" s="3">
        <f t="shared" si="1"/>
        <v>0</v>
      </c>
      <c r="E8244" s="3">
        <f t="shared" si="2"/>
        <v>0</v>
      </c>
    </row>
    <row r="8245" ht="15.75" customHeight="1">
      <c r="A8245" s="1">
        <v>8243.0</v>
      </c>
      <c r="B8245" s="3">
        <v>24.21983764346184</v>
      </c>
      <c r="C8245" s="4">
        <v>24.21983764346184</v>
      </c>
      <c r="D8245" s="3">
        <f t="shared" si="1"/>
        <v>0</v>
      </c>
      <c r="E8245" s="3">
        <f t="shared" si="2"/>
        <v>0</v>
      </c>
    </row>
    <row r="8246" ht="15.75" customHeight="1">
      <c r="A8246" s="1">
        <v>8244.0</v>
      </c>
      <c r="B8246" s="3">
        <v>0.2444695467469182</v>
      </c>
      <c r="C8246" s="4">
        <v>0.2650522580553306</v>
      </c>
      <c r="D8246" s="3">
        <f t="shared" si="1"/>
        <v>0.08419335489</v>
      </c>
      <c r="E8246" s="3">
        <f t="shared" si="2"/>
        <v>1</v>
      </c>
    </row>
    <row r="8247" ht="15.75" customHeight="1">
      <c r="A8247" s="1">
        <v>8245.0</v>
      </c>
      <c r="B8247" s="3">
        <v>2.144478887970238</v>
      </c>
      <c r="C8247" s="4">
        <v>2.144478887970238</v>
      </c>
      <c r="D8247" s="3">
        <f t="shared" si="1"/>
        <v>0</v>
      </c>
      <c r="E8247" s="3">
        <f t="shared" si="2"/>
        <v>0</v>
      </c>
    </row>
    <row r="8248" ht="15.75" customHeight="1">
      <c r="A8248" s="1">
        <v>8246.0</v>
      </c>
      <c r="B8248" s="3">
        <v>0.8872840710083834</v>
      </c>
      <c r="C8248" s="4">
        <v>0.8872840710083834</v>
      </c>
      <c r="D8248" s="3">
        <f t="shared" si="1"/>
        <v>0</v>
      </c>
      <c r="E8248" s="3">
        <f t="shared" si="2"/>
        <v>0</v>
      </c>
    </row>
    <row r="8249" ht="15.75" customHeight="1">
      <c r="A8249" s="1">
        <v>8247.0</v>
      </c>
      <c r="B8249" s="3">
        <v>0.2413593537689999</v>
      </c>
      <c r="C8249" s="4">
        <v>0.2413593537689999</v>
      </c>
      <c r="D8249" s="3">
        <f t="shared" si="1"/>
        <v>0</v>
      </c>
      <c r="E8249" s="3">
        <f t="shared" si="2"/>
        <v>0</v>
      </c>
    </row>
    <row r="8250" ht="15.75" customHeight="1">
      <c r="A8250" s="1">
        <v>8248.0</v>
      </c>
      <c r="B8250" s="3">
        <v>1.525909974298313</v>
      </c>
      <c r="C8250" s="4">
        <v>1.525909974298313</v>
      </c>
      <c r="D8250" s="3">
        <f t="shared" si="1"/>
        <v>0</v>
      </c>
      <c r="E8250" s="3">
        <f t="shared" si="2"/>
        <v>0</v>
      </c>
    </row>
    <row r="8251" ht="15.75" customHeight="1">
      <c r="A8251" s="1">
        <v>8249.0</v>
      </c>
      <c r="B8251" s="3">
        <v>0.7344381856404254</v>
      </c>
      <c r="C8251" s="4">
        <v>0.7344381856404254</v>
      </c>
      <c r="D8251" s="3">
        <f t="shared" si="1"/>
        <v>0</v>
      </c>
      <c r="E8251" s="3">
        <f t="shared" si="2"/>
        <v>0</v>
      </c>
    </row>
    <row r="8252" ht="15.75" customHeight="1">
      <c r="A8252" s="1">
        <v>8250.0</v>
      </c>
      <c r="B8252" s="3">
        <v>3.820619930360382</v>
      </c>
      <c r="C8252" s="4">
        <v>3.820619930360382</v>
      </c>
      <c r="D8252" s="3">
        <f t="shared" si="1"/>
        <v>0</v>
      </c>
      <c r="E8252" s="3">
        <f t="shared" si="2"/>
        <v>0</v>
      </c>
    </row>
    <row r="8253" ht="15.75" customHeight="1">
      <c r="A8253" s="1">
        <v>8251.0</v>
      </c>
      <c r="B8253" s="3">
        <v>2.110863166035299</v>
      </c>
      <c r="C8253" s="4">
        <v>2.110863166035299</v>
      </c>
      <c r="D8253" s="3">
        <f t="shared" si="1"/>
        <v>0</v>
      </c>
      <c r="E8253" s="3">
        <f t="shared" si="2"/>
        <v>0</v>
      </c>
    </row>
    <row r="8254" ht="15.75" customHeight="1">
      <c r="A8254" s="1">
        <v>8252.0</v>
      </c>
      <c r="B8254" s="3">
        <v>0.331479759219923</v>
      </c>
      <c r="C8254" s="4">
        <v>0.331479759219923</v>
      </c>
      <c r="D8254" s="3">
        <f t="shared" si="1"/>
        <v>0</v>
      </c>
      <c r="E8254" s="3">
        <f t="shared" si="2"/>
        <v>0</v>
      </c>
    </row>
    <row r="8255" ht="15.75" customHeight="1">
      <c r="A8255" s="1">
        <v>8253.0</v>
      </c>
      <c r="B8255" s="3">
        <v>0.6165480890097301</v>
      </c>
      <c r="C8255" s="4">
        <v>0.6165480890097301</v>
      </c>
      <c r="D8255" s="3">
        <f t="shared" si="1"/>
        <v>0</v>
      </c>
      <c r="E8255" s="3">
        <f t="shared" si="2"/>
        <v>0</v>
      </c>
    </row>
    <row r="8256" ht="15.75" customHeight="1">
      <c r="A8256" s="1">
        <v>8254.0</v>
      </c>
      <c r="B8256" s="3">
        <v>1.14203336386874</v>
      </c>
      <c r="C8256" s="4">
        <v>1.14203336386874</v>
      </c>
      <c r="D8256" s="3">
        <f t="shared" si="1"/>
        <v>0</v>
      </c>
      <c r="E8256" s="3">
        <f t="shared" si="2"/>
        <v>0</v>
      </c>
    </row>
    <row r="8257" ht="15.75" customHeight="1">
      <c r="A8257" s="1">
        <v>8255.0</v>
      </c>
      <c r="B8257" s="3">
        <v>13.65649476338593</v>
      </c>
      <c r="C8257" s="4">
        <v>13.65649476338593</v>
      </c>
      <c r="D8257" s="3">
        <f t="shared" si="1"/>
        <v>0</v>
      </c>
      <c r="E8257" s="3">
        <f t="shared" si="2"/>
        <v>0</v>
      </c>
    </row>
    <row r="8258" ht="15.75" customHeight="1">
      <c r="A8258" s="1">
        <v>8256.0</v>
      </c>
      <c r="B8258" s="3">
        <v>4.149319235259862</v>
      </c>
      <c r="C8258" s="4">
        <v>4.149319235259862</v>
      </c>
      <c r="D8258" s="3">
        <f t="shared" si="1"/>
        <v>0</v>
      </c>
      <c r="E8258" s="3">
        <f t="shared" si="2"/>
        <v>0</v>
      </c>
    </row>
    <row r="8259" ht="15.75" customHeight="1">
      <c r="A8259" s="1">
        <v>8257.0</v>
      </c>
      <c r="B8259" s="3">
        <v>1.164793395070733</v>
      </c>
      <c r="C8259" s="4">
        <v>1.164793395070733</v>
      </c>
      <c r="D8259" s="3">
        <f t="shared" si="1"/>
        <v>0</v>
      </c>
      <c r="E8259" s="3">
        <f t="shared" si="2"/>
        <v>0</v>
      </c>
    </row>
    <row r="8260" ht="15.75" customHeight="1">
      <c r="A8260" s="1">
        <v>8258.0</v>
      </c>
      <c r="B8260" s="3">
        <v>0.4894698997777497</v>
      </c>
      <c r="C8260" s="4">
        <v>0.4894698997777497</v>
      </c>
      <c r="D8260" s="3">
        <f t="shared" si="1"/>
        <v>0</v>
      </c>
      <c r="E8260" s="3">
        <f t="shared" si="2"/>
        <v>0</v>
      </c>
    </row>
    <row r="8261" ht="15.75" customHeight="1">
      <c r="A8261" s="1">
        <v>8259.0</v>
      </c>
      <c r="B8261" s="3">
        <v>7.263366563648403</v>
      </c>
      <c r="C8261" s="4">
        <v>7.263366563648403</v>
      </c>
      <c r="D8261" s="3">
        <f t="shared" si="1"/>
        <v>0</v>
      </c>
      <c r="E8261" s="3">
        <f t="shared" si="2"/>
        <v>0</v>
      </c>
    </row>
    <row r="8262" ht="15.75" customHeight="1">
      <c r="A8262" s="1">
        <v>8260.0</v>
      </c>
      <c r="B8262" s="3">
        <v>11.06581884309366</v>
      </c>
      <c r="C8262" s="4">
        <v>11.06581884309366</v>
      </c>
      <c r="D8262" s="3">
        <f t="shared" si="1"/>
        <v>0</v>
      </c>
      <c r="E8262" s="3">
        <f t="shared" si="2"/>
        <v>0</v>
      </c>
    </row>
    <row r="8263" ht="15.75" customHeight="1">
      <c r="A8263" s="1">
        <v>8261.0</v>
      </c>
      <c r="B8263" s="3">
        <v>2.146355213766243</v>
      </c>
      <c r="C8263" s="4">
        <v>2.146355213766243</v>
      </c>
      <c r="D8263" s="3">
        <f t="shared" si="1"/>
        <v>0</v>
      </c>
      <c r="E8263" s="3">
        <f t="shared" si="2"/>
        <v>0</v>
      </c>
    </row>
    <row r="8264" ht="15.75" customHeight="1">
      <c r="A8264" s="1">
        <v>8262.0</v>
      </c>
      <c r="B8264" s="3">
        <v>26.21385462580933</v>
      </c>
      <c r="C8264" s="4">
        <v>26.21385462580933</v>
      </c>
      <c r="D8264" s="3">
        <f t="shared" si="1"/>
        <v>0</v>
      </c>
      <c r="E8264" s="3">
        <f t="shared" si="2"/>
        <v>0</v>
      </c>
    </row>
    <row r="8265" ht="15.75" customHeight="1">
      <c r="A8265" s="1">
        <v>8263.0</v>
      </c>
      <c r="B8265" s="3">
        <v>15.75042907559111</v>
      </c>
      <c r="C8265" s="4">
        <v>15.75042907559111</v>
      </c>
      <c r="D8265" s="3">
        <f t="shared" si="1"/>
        <v>0</v>
      </c>
      <c r="E8265" s="3">
        <f t="shared" si="2"/>
        <v>0</v>
      </c>
    </row>
    <row r="8266" ht="15.75" customHeight="1">
      <c r="A8266" s="1">
        <v>8264.0</v>
      </c>
      <c r="B8266" s="3">
        <v>1.395423054287833</v>
      </c>
      <c r="C8266" s="4">
        <v>1.395423054287833</v>
      </c>
      <c r="D8266" s="3">
        <f t="shared" si="1"/>
        <v>0</v>
      </c>
      <c r="E8266" s="3">
        <f t="shared" si="2"/>
        <v>0</v>
      </c>
    </row>
    <row r="8267" ht="15.75" customHeight="1">
      <c r="A8267" s="1">
        <v>8265.0</v>
      </c>
      <c r="B8267" s="3">
        <v>20.69466042873757</v>
      </c>
      <c r="C8267" s="4">
        <v>20.69466042873757</v>
      </c>
      <c r="D8267" s="3">
        <f t="shared" si="1"/>
        <v>0</v>
      </c>
      <c r="E8267" s="3">
        <f t="shared" si="2"/>
        <v>0</v>
      </c>
    </row>
    <row r="8268" ht="15.75" customHeight="1">
      <c r="A8268" s="1">
        <v>8266.0</v>
      </c>
      <c r="B8268" s="3">
        <v>0.1511221686256766</v>
      </c>
      <c r="C8268" s="4">
        <v>0.1511221686256766</v>
      </c>
      <c r="D8268" s="3">
        <f t="shared" si="1"/>
        <v>0</v>
      </c>
      <c r="E8268" s="3">
        <f t="shared" si="2"/>
        <v>0</v>
      </c>
    </row>
    <row r="8269" ht="15.75" customHeight="1">
      <c r="A8269" s="1">
        <v>8267.0</v>
      </c>
      <c r="B8269" s="3">
        <v>6.28422928517209</v>
      </c>
      <c r="C8269" s="4">
        <v>6.28422928517209</v>
      </c>
      <c r="D8269" s="3">
        <f t="shared" si="1"/>
        <v>0</v>
      </c>
      <c r="E8269" s="3">
        <f t="shared" si="2"/>
        <v>0</v>
      </c>
    </row>
    <row r="8270" ht="15.75" customHeight="1">
      <c r="A8270" s="1">
        <v>8268.0</v>
      </c>
      <c r="B8270" s="3">
        <v>1.747240681489638</v>
      </c>
      <c r="C8270" s="4">
        <v>1.747240681489638</v>
      </c>
      <c r="D8270" s="3">
        <f t="shared" si="1"/>
        <v>0</v>
      </c>
      <c r="E8270" s="3">
        <f t="shared" si="2"/>
        <v>0</v>
      </c>
    </row>
    <row r="8271" ht="15.75" customHeight="1">
      <c r="A8271" s="1">
        <v>8269.0</v>
      </c>
      <c r="B8271" s="3">
        <v>0.145850309490685</v>
      </c>
      <c r="C8271" s="4">
        <v>0.145850309490685</v>
      </c>
      <c r="D8271" s="3">
        <f t="shared" si="1"/>
        <v>0</v>
      </c>
      <c r="E8271" s="3">
        <f t="shared" si="2"/>
        <v>0</v>
      </c>
    </row>
    <row r="8272" ht="15.75" customHeight="1">
      <c r="A8272" s="1">
        <v>8270.0</v>
      </c>
      <c r="B8272" s="3">
        <v>1.712281426903424</v>
      </c>
      <c r="C8272" s="4">
        <v>1.712281426903424</v>
      </c>
      <c r="D8272" s="3">
        <f t="shared" si="1"/>
        <v>0</v>
      </c>
      <c r="E8272" s="3">
        <f t="shared" si="2"/>
        <v>0</v>
      </c>
    </row>
    <row r="8273" ht="15.75" customHeight="1">
      <c r="A8273" s="1">
        <v>8271.0</v>
      </c>
      <c r="B8273" s="3">
        <v>2.769529646561648</v>
      </c>
      <c r="C8273" s="4">
        <v>2.769529646561648</v>
      </c>
      <c r="D8273" s="3">
        <f t="shared" si="1"/>
        <v>0</v>
      </c>
      <c r="E8273" s="3">
        <f t="shared" si="2"/>
        <v>0</v>
      </c>
    </row>
    <row r="8274" ht="15.75" customHeight="1">
      <c r="A8274" s="1">
        <v>8272.0</v>
      </c>
      <c r="B8274" s="3">
        <v>0.301036328231577</v>
      </c>
      <c r="C8274" s="4">
        <v>0.301036328231577</v>
      </c>
      <c r="D8274" s="3">
        <f t="shared" si="1"/>
        <v>0</v>
      </c>
      <c r="E8274" s="3">
        <f t="shared" si="2"/>
        <v>0</v>
      </c>
    </row>
    <row r="8275" ht="15.75" customHeight="1">
      <c r="A8275" s="1">
        <v>8273.0</v>
      </c>
      <c r="B8275" s="3">
        <v>1.02279820926238</v>
      </c>
      <c r="C8275" s="4">
        <v>1.02279820926238</v>
      </c>
      <c r="D8275" s="3">
        <f t="shared" si="1"/>
        <v>0</v>
      </c>
      <c r="E8275" s="3">
        <f t="shared" si="2"/>
        <v>0</v>
      </c>
    </row>
    <row r="8276" ht="15.75" customHeight="1">
      <c r="A8276" s="1">
        <v>8274.0</v>
      </c>
      <c r="B8276" s="3">
        <v>7.40118033405245</v>
      </c>
      <c r="C8276" s="4">
        <v>7.40118033405245</v>
      </c>
      <c r="D8276" s="3">
        <f t="shared" si="1"/>
        <v>0</v>
      </c>
      <c r="E8276" s="3">
        <f t="shared" si="2"/>
        <v>0</v>
      </c>
    </row>
    <row r="8277" ht="15.75" customHeight="1">
      <c r="A8277" s="1">
        <v>8275.0</v>
      </c>
      <c r="B8277" s="3">
        <v>28.31789015501958</v>
      </c>
      <c r="C8277" s="4">
        <v>28.31789015501958</v>
      </c>
      <c r="D8277" s="3">
        <f t="shared" si="1"/>
        <v>0</v>
      </c>
      <c r="E8277" s="3">
        <f t="shared" si="2"/>
        <v>0</v>
      </c>
    </row>
    <row r="8278" ht="15.75" customHeight="1">
      <c r="A8278" s="1">
        <v>8276.0</v>
      </c>
      <c r="B8278" s="3">
        <v>1.822116050808399</v>
      </c>
      <c r="C8278" s="4">
        <v>1.822116050808399</v>
      </c>
      <c r="D8278" s="3">
        <f t="shared" si="1"/>
        <v>0</v>
      </c>
      <c r="E8278" s="3">
        <f t="shared" si="2"/>
        <v>0</v>
      </c>
    </row>
    <row r="8279" ht="15.75" customHeight="1">
      <c r="A8279" s="1">
        <v>8277.0</v>
      </c>
      <c r="B8279" s="3">
        <v>1.508245361547024</v>
      </c>
      <c r="C8279" s="4">
        <v>1.508245361547024</v>
      </c>
      <c r="D8279" s="3">
        <f t="shared" si="1"/>
        <v>0</v>
      </c>
      <c r="E8279" s="3">
        <f t="shared" si="2"/>
        <v>0</v>
      </c>
    </row>
    <row r="8280" ht="15.75" customHeight="1">
      <c r="A8280" s="1">
        <v>8278.0</v>
      </c>
      <c r="B8280" s="3">
        <v>23.00053547663867</v>
      </c>
      <c r="C8280" s="4">
        <v>23.00053547663867</v>
      </c>
      <c r="D8280" s="3">
        <f t="shared" si="1"/>
        <v>0</v>
      </c>
      <c r="E8280" s="3">
        <f t="shared" si="2"/>
        <v>0</v>
      </c>
    </row>
    <row r="8281" ht="15.75" customHeight="1">
      <c r="A8281" s="1">
        <v>8279.0</v>
      </c>
      <c r="B8281" s="3">
        <v>1.166488426609844</v>
      </c>
      <c r="C8281" s="4">
        <v>1.166488426609844</v>
      </c>
      <c r="D8281" s="3">
        <f t="shared" si="1"/>
        <v>0</v>
      </c>
      <c r="E8281" s="3">
        <f t="shared" si="2"/>
        <v>0</v>
      </c>
    </row>
    <row r="8282" ht="15.75" customHeight="1">
      <c r="A8282" s="1">
        <v>8280.0</v>
      </c>
      <c r="B8282" s="3">
        <v>0.758675212577627</v>
      </c>
      <c r="C8282" s="4">
        <v>0.758675212577627</v>
      </c>
      <c r="D8282" s="3">
        <f t="shared" si="1"/>
        <v>0</v>
      </c>
      <c r="E8282" s="3">
        <f t="shared" si="2"/>
        <v>0</v>
      </c>
    </row>
    <row r="8283" ht="15.75" customHeight="1">
      <c r="A8283" s="1">
        <v>8281.0</v>
      </c>
      <c r="B8283" s="3">
        <v>1.367239759312563</v>
      </c>
      <c r="C8283" s="4">
        <v>1.367239759312563</v>
      </c>
      <c r="D8283" s="3">
        <f t="shared" si="1"/>
        <v>0</v>
      </c>
      <c r="E8283" s="3">
        <f t="shared" si="2"/>
        <v>0</v>
      </c>
    </row>
    <row r="8284" ht="15.75" customHeight="1">
      <c r="A8284" s="1">
        <v>8282.0</v>
      </c>
      <c r="B8284" s="3">
        <v>10.96080527104571</v>
      </c>
      <c r="C8284" s="4">
        <v>10.96080527104571</v>
      </c>
      <c r="D8284" s="3">
        <f t="shared" si="1"/>
        <v>0</v>
      </c>
      <c r="E8284" s="3">
        <f t="shared" si="2"/>
        <v>0</v>
      </c>
    </row>
    <row r="8285" ht="15.75" customHeight="1">
      <c r="A8285" s="1">
        <v>8283.0</v>
      </c>
      <c r="B8285" s="3">
        <v>1.171873928924643</v>
      </c>
      <c r="C8285" s="4">
        <v>1.171873928924643</v>
      </c>
      <c r="D8285" s="3">
        <f t="shared" si="1"/>
        <v>0</v>
      </c>
      <c r="E8285" s="3">
        <f t="shared" si="2"/>
        <v>0</v>
      </c>
    </row>
    <row r="8286" ht="15.75" customHeight="1">
      <c r="A8286" s="1">
        <v>8284.0</v>
      </c>
      <c r="B8286" s="3">
        <v>6.480983120935958</v>
      </c>
      <c r="C8286" s="4">
        <v>6.480983120935958</v>
      </c>
      <c r="D8286" s="3">
        <f t="shared" si="1"/>
        <v>0</v>
      </c>
      <c r="E8286" s="3">
        <f t="shared" si="2"/>
        <v>0</v>
      </c>
    </row>
    <row r="8287" ht="15.75" customHeight="1">
      <c r="A8287" s="1">
        <v>8285.0</v>
      </c>
      <c r="B8287" s="3">
        <v>20.5556641588908</v>
      </c>
      <c r="C8287" s="4">
        <v>20.5556641588908</v>
      </c>
      <c r="D8287" s="3">
        <f t="shared" si="1"/>
        <v>0</v>
      </c>
      <c r="E8287" s="3">
        <f t="shared" si="2"/>
        <v>0</v>
      </c>
    </row>
    <row r="8288" ht="15.75" customHeight="1">
      <c r="A8288" s="1">
        <v>8286.0</v>
      </c>
      <c r="B8288" s="3">
        <v>19.74490913786411</v>
      </c>
      <c r="C8288" s="4">
        <v>19.74490913786411</v>
      </c>
      <c r="D8288" s="3">
        <f t="shared" si="1"/>
        <v>0</v>
      </c>
      <c r="E8288" s="3">
        <f t="shared" si="2"/>
        <v>0</v>
      </c>
    </row>
    <row r="8289" ht="15.75" customHeight="1">
      <c r="A8289" s="1">
        <v>8287.0</v>
      </c>
      <c r="B8289" s="3">
        <v>10.09891895988641</v>
      </c>
      <c r="C8289" s="4">
        <v>10.09891895988641</v>
      </c>
      <c r="D8289" s="3">
        <f t="shared" si="1"/>
        <v>0</v>
      </c>
      <c r="E8289" s="3">
        <f t="shared" si="2"/>
        <v>0</v>
      </c>
    </row>
    <row r="8290" ht="15.75" customHeight="1">
      <c r="A8290" s="1">
        <v>8288.0</v>
      </c>
      <c r="B8290" s="3">
        <v>1.942274017976171</v>
      </c>
      <c r="C8290" s="4">
        <v>1.942274017976171</v>
      </c>
      <c r="D8290" s="3">
        <f t="shared" si="1"/>
        <v>0</v>
      </c>
      <c r="E8290" s="3">
        <f t="shared" si="2"/>
        <v>0</v>
      </c>
    </row>
    <row r="8291" ht="15.75" customHeight="1">
      <c r="A8291" s="1">
        <v>8289.0</v>
      </c>
      <c r="B8291" s="3">
        <v>0.06233461186168646</v>
      </c>
      <c r="C8291" s="4">
        <v>0.06233461186168646</v>
      </c>
      <c r="D8291" s="3">
        <f t="shared" si="1"/>
        <v>0</v>
      </c>
      <c r="E8291" s="3">
        <f t="shared" si="2"/>
        <v>0</v>
      </c>
    </row>
    <row r="8292" ht="15.75" customHeight="1">
      <c r="A8292" s="1">
        <v>8290.0</v>
      </c>
      <c r="B8292" s="3">
        <v>1.074331429758046</v>
      </c>
      <c r="C8292" s="4">
        <v>1.074331429758046</v>
      </c>
      <c r="D8292" s="3">
        <f t="shared" si="1"/>
        <v>0</v>
      </c>
      <c r="E8292" s="3">
        <f t="shared" si="2"/>
        <v>0</v>
      </c>
    </row>
    <row r="8293" ht="15.75" customHeight="1">
      <c r="A8293" s="1">
        <v>8291.0</v>
      </c>
      <c r="B8293" s="3">
        <v>32.33996565863099</v>
      </c>
      <c r="C8293" s="4">
        <v>32.33996565863099</v>
      </c>
      <c r="D8293" s="3">
        <f t="shared" si="1"/>
        <v>0</v>
      </c>
      <c r="E8293" s="3">
        <f t="shared" si="2"/>
        <v>0</v>
      </c>
    </row>
    <row r="8294" ht="15.75" customHeight="1">
      <c r="A8294" s="1">
        <v>8292.0</v>
      </c>
      <c r="B8294" s="3">
        <v>11.01800611914511</v>
      </c>
      <c r="C8294" s="4">
        <v>11.01800611914511</v>
      </c>
      <c r="D8294" s="3">
        <f t="shared" si="1"/>
        <v>0</v>
      </c>
      <c r="E8294" s="3">
        <f t="shared" si="2"/>
        <v>0</v>
      </c>
    </row>
    <row r="8295" ht="15.75" customHeight="1">
      <c r="A8295" s="1">
        <v>8293.0</v>
      </c>
      <c r="B8295" s="3">
        <v>12.19322215164173</v>
      </c>
      <c r="C8295" s="4">
        <v>12.19322215164173</v>
      </c>
      <c r="D8295" s="3">
        <f t="shared" si="1"/>
        <v>0</v>
      </c>
      <c r="E8295" s="3">
        <f t="shared" si="2"/>
        <v>0</v>
      </c>
    </row>
    <row r="8296" ht="15.75" customHeight="1">
      <c r="A8296" s="1">
        <v>8294.0</v>
      </c>
      <c r="B8296" s="3">
        <v>1.138567566546504</v>
      </c>
      <c r="C8296" s="4">
        <v>1.138567566546504</v>
      </c>
      <c r="D8296" s="3">
        <f t="shared" si="1"/>
        <v>0</v>
      </c>
      <c r="E8296" s="3">
        <f t="shared" si="2"/>
        <v>0</v>
      </c>
    </row>
    <row r="8297" ht="15.75" customHeight="1">
      <c r="A8297" s="1">
        <v>8295.0</v>
      </c>
      <c r="B8297" s="3">
        <v>1.544335628559554</v>
      </c>
      <c r="C8297" s="4">
        <v>1.544335628559554</v>
      </c>
      <c r="D8297" s="3">
        <f t="shared" si="1"/>
        <v>0</v>
      </c>
      <c r="E8297" s="3">
        <f t="shared" si="2"/>
        <v>0</v>
      </c>
    </row>
    <row r="8298" ht="15.75" customHeight="1">
      <c r="A8298" s="1">
        <v>8296.0</v>
      </c>
      <c r="B8298" s="3">
        <v>27.07739053493904</v>
      </c>
      <c r="C8298" s="4">
        <v>27.07739053493904</v>
      </c>
      <c r="D8298" s="3">
        <f t="shared" si="1"/>
        <v>0</v>
      </c>
      <c r="E8298" s="3">
        <f t="shared" si="2"/>
        <v>0</v>
      </c>
    </row>
    <row r="8299" ht="15.75" customHeight="1">
      <c r="A8299" s="1">
        <v>8297.0</v>
      </c>
      <c r="B8299" s="3">
        <v>1.203555855844416</v>
      </c>
      <c r="C8299" s="4">
        <v>1.203555855844416</v>
      </c>
      <c r="D8299" s="3">
        <f t="shared" si="1"/>
        <v>0</v>
      </c>
      <c r="E8299" s="3">
        <f t="shared" si="2"/>
        <v>0</v>
      </c>
    </row>
    <row r="8300" ht="15.75" customHeight="1">
      <c r="A8300" s="1">
        <v>8298.0</v>
      </c>
      <c r="B8300" s="3">
        <v>1.464242537466176</v>
      </c>
      <c r="C8300" s="4">
        <v>1.464242537466176</v>
      </c>
      <c r="D8300" s="3">
        <f t="shared" si="1"/>
        <v>0</v>
      </c>
      <c r="E8300" s="3">
        <f t="shared" si="2"/>
        <v>0</v>
      </c>
    </row>
    <row r="8301" ht="15.75" customHeight="1">
      <c r="A8301" s="1">
        <v>8299.0</v>
      </c>
      <c r="B8301" s="3">
        <v>0.3000644177958757</v>
      </c>
      <c r="C8301" s="4">
        <v>0.3000644177958757</v>
      </c>
      <c r="D8301" s="3">
        <f t="shared" si="1"/>
        <v>0</v>
      </c>
      <c r="E8301" s="3">
        <f t="shared" si="2"/>
        <v>0</v>
      </c>
    </row>
    <row r="8302" ht="15.75" customHeight="1">
      <c r="A8302" s="1">
        <v>8300.0</v>
      </c>
      <c r="B8302" s="3">
        <v>0.272159342262953</v>
      </c>
      <c r="C8302" s="4">
        <v>0.272159342262953</v>
      </c>
      <c r="D8302" s="3">
        <f t="shared" si="1"/>
        <v>0</v>
      </c>
      <c r="E8302" s="3">
        <f t="shared" si="2"/>
        <v>0</v>
      </c>
    </row>
    <row r="8303" ht="15.75" customHeight="1">
      <c r="A8303" s="1">
        <v>8301.0</v>
      </c>
      <c r="B8303" s="3">
        <v>12.77286466617358</v>
      </c>
      <c r="C8303" s="4">
        <v>12.77286466617358</v>
      </c>
      <c r="D8303" s="3">
        <f t="shared" si="1"/>
        <v>0</v>
      </c>
      <c r="E8303" s="3">
        <f t="shared" si="2"/>
        <v>0</v>
      </c>
    </row>
    <row r="8304" ht="15.75" customHeight="1">
      <c r="A8304" s="1">
        <v>8302.0</v>
      </c>
      <c r="B8304" s="3">
        <v>10.86121964888952</v>
      </c>
      <c r="C8304" s="4">
        <v>10.86121964888952</v>
      </c>
      <c r="D8304" s="3">
        <f t="shared" si="1"/>
        <v>0</v>
      </c>
      <c r="E8304" s="3">
        <f t="shared" si="2"/>
        <v>0</v>
      </c>
    </row>
    <row r="8305" ht="15.75" customHeight="1">
      <c r="A8305" s="1">
        <v>8303.0</v>
      </c>
      <c r="B8305" s="3">
        <v>4.929686114643848</v>
      </c>
      <c r="C8305" s="4">
        <v>4.929686114643848</v>
      </c>
      <c r="D8305" s="3">
        <f t="shared" si="1"/>
        <v>0</v>
      </c>
      <c r="E8305" s="3">
        <f t="shared" si="2"/>
        <v>0</v>
      </c>
    </row>
    <row r="8306" ht="15.75" customHeight="1">
      <c r="A8306" s="1">
        <v>8304.0</v>
      </c>
      <c r="B8306" s="3">
        <v>0.2811724128666725</v>
      </c>
      <c r="C8306" s="4">
        <v>0.2811724128666725</v>
      </c>
      <c r="D8306" s="3">
        <f t="shared" si="1"/>
        <v>0</v>
      </c>
      <c r="E8306" s="3">
        <f t="shared" si="2"/>
        <v>0</v>
      </c>
    </row>
    <row r="8307" ht="15.75" customHeight="1">
      <c r="A8307" s="1">
        <v>8305.0</v>
      </c>
      <c r="B8307" s="3">
        <v>0.486139031101841</v>
      </c>
      <c r="C8307" s="4">
        <v>0.486139031101841</v>
      </c>
      <c r="D8307" s="3">
        <f t="shared" si="1"/>
        <v>0</v>
      </c>
      <c r="E8307" s="3">
        <f t="shared" si="2"/>
        <v>0</v>
      </c>
    </row>
    <row r="8308" ht="15.75" customHeight="1">
      <c r="A8308" s="1">
        <v>8306.0</v>
      </c>
      <c r="B8308" s="3">
        <v>1.990034892160989</v>
      </c>
      <c r="C8308" s="4">
        <v>1.990034892160989</v>
      </c>
      <c r="D8308" s="3">
        <f t="shared" si="1"/>
        <v>0</v>
      </c>
      <c r="E8308" s="3">
        <f t="shared" si="2"/>
        <v>0</v>
      </c>
    </row>
    <row r="8309" ht="15.75" customHeight="1">
      <c r="A8309" s="1">
        <v>8307.0</v>
      </c>
      <c r="B8309" s="3">
        <v>5.6914286742563</v>
      </c>
      <c r="C8309" s="4">
        <v>5.6914286742563</v>
      </c>
      <c r="D8309" s="3">
        <f t="shared" si="1"/>
        <v>0</v>
      </c>
      <c r="E8309" s="3">
        <f t="shared" si="2"/>
        <v>0</v>
      </c>
    </row>
    <row r="8310" ht="15.75" customHeight="1">
      <c r="A8310" s="1">
        <v>8308.0</v>
      </c>
      <c r="B8310" s="3">
        <v>32.52013115499665</v>
      </c>
      <c r="C8310" s="4">
        <v>32.52013115499665</v>
      </c>
      <c r="D8310" s="3">
        <f t="shared" si="1"/>
        <v>0</v>
      </c>
      <c r="E8310" s="3">
        <f t="shared" si="2"/>
        <v>0</v>
      </c>
    </row>
    <row r="8311" ht="15.75" customHeight="1">
      <c r="A8311" s="1">
        <v>8309.0</v>
      </c>
      <c r="B8311" s="3">
        <v>230.7250245184431</v>
      </c>
      <c r="C8311" s="4">
        <v>230.7250245184431</v>
      </c>
      <c r="D8311" s="3">
        <f t="shared" si="1"/>
        <v>0</v>
      </c>
      <c r="E8311" s="3">
        <f t="shared" si="2"/>
        <v>0</v>
      </c>
    </row>
    <row r="8312" ht="15.75" customHeight="1">
      <c r="A8312" s="1">
        <v>8310.0</v>
      </c>
      <c r="B8312" s="3">
        <v>0.8110551113374154</v>
      </c>
      <c r="C8312" s="4">
        <v>0.8110551113374154</v>
      </c>
      <c r="D8312" s="3">
        <f t="shared" si="1"/>
        <v>0</v>
      </c>
      <c r="E8312" s="3">
        <f t="shared" si="2"/>
        <v>0</v>
      </c>
    </row>
    <row r="8313" ht="15.75" customHeight="1">
      <c r="A8313" s="1">
        <v>8311.0</v>
      </c>
      <c r="B8313" s="3">
        <v>1.102618856510824</v>
      </c>
      <c r="C8313" s="4">
        <v>1.102618856510824</v>
      </c>
      <c r="D8313" s="3">
        <f t="shared" si="1"/>
        <v>0</v>
      </c>
      <c r="E8313" s="3">
        <f t="shared" si="2"/>
        <v>0</v>
      </c>
    </row>
    <row r="8314" ht="15.75" customHeight="1">
      <c r="A8314" s="1">
        <v>8312.0</v>
      </c>
      <c r="B8314" s="3">
        <v>1.194190280956822</v>
      </c>
      <c r="C8314" s="4">
        <v>1.194190280956822</v>
      </c>
      <c r="D8314" s="3">
        <f t="shared" si="1"/>
        <v>0</v>
      </c>
      <c r="E8314" s="3">
        <f t="shared" si="2"/>
        <v>0</v>
      </c>
    </row>
    <row r="8315" ht="15.75" customHeight="1">
      <c r="A8315" s="1">
        <v>8313.0</v>
      </c>
      <c r="B8315" s="3">
        <v>1.701607090912392</v>
      </c>
      <c r="C8315" s="4">
        <v>1.701607090912392</v>
      </c>
      <c r="D8315" s="3">
        <f t="shared" si="1"/>
        <v>0</v>
      </c>
      <c r="E8315" s="3">
        <f t="shared" si="2"/>
        <v>0</v>
      </c>
    </row>
    <row r="8316" ht="15.75" customHeight="1">
      <c r="A8316" s="1">
        <v>8314.0</v>
      </c>
      <c r="B8316" s="3">
        <v>1.195500688040487</v>
      </c>
      <c r="C8316" s="4">
        <v>1.195500688040487</v>
      </c>
      <c r="D8316" s="3">
        <f t="shared" si="1"/>
        <v>0</v>
      </c>
      <c r="E8316" s="3">
        <f t="shared" si="2"/>
        <v>0</v>
      </c>
    </row>
    <row r="8317" ht="15.75" customHeight="1">
      <c r="A8317" s="1">
        <v>8315.0</v>
      </c>
      <c r="B8317" s="3">
        <v>1.124554193524036</v>
      </c>
      <c r="C8317" s="4">
        <v>1.124554193524036</v>
      </c>
      <c r="D8317" s="3">
        <f t="shared" si="1"/>
        <v>0</v>
      </c>
      <c r="E8317" s="3">
        <f t="shared" si="2"/>
        <v>0</v>
      </c>
    </row>
    <row r="8318" ht="15.75" customHeight="1">
      <c r="A8318" s="1">
        <v>8316.0</v>
      </c>
      <c r="B8318" s="3">
        <v>11.10441004062933</v>
      </c>
      <c r="C8318" s="4">
        <v>11.10441004062933</v>
      </c>
      <c r="D8318" s="3">
        <f t="shared" si="1"/>
        <v>0</v>
      </c>
      <c r="E8318" s="3">
        <f t="shared" si="2"/>
        <v>0</v>
      </c>
    </row>
    <row r="8319" ht="15.75" customHeight="1">
      <c r="A8319" s="1">
        <v>8317.0</v>
      </c>
      <c r="B8319" s="3">
        <v>27.72074952421328</v>
      </c>
      <c r="C8319" s="4">
        <v>27.72074952421328</v>
      </c>
      <c r="D8319" s="3">
        <f t="shared" si="1"/>
        <v>0</v>
      </c>
      <c r="E8319" s="3">
        <f t="shared" si="2"/>
        <v>0</v>
      </c>
    </row>
    <row r="8320" ht="15.75" customHeight="1">
      <c r="A8320" s="1">
        <v>8318.0</v>
      </c>
      <c r="B8320" s="3">
        <v>9.269907946452086</v>
      </c>
      <c r="C8320" s="4">
        <v>9.269907946452086</v>
      </c>
      <c r="D8320" s="3">
        <f t="shared" si="1"/>
        <v>0</v>
      </c>
      <c r="E8320" s="3">
        <f t="shared" si="2"/>
        <v>0</v>
      </c>
    </row>
    <row r="8321" ht="15.75" customHeight="1">
      <c r="A8321" s="1">
        <v>8319.0</v>
      </c>
      <c r="B8321" s="3">
        <v>1.261050232336645</v>
      </c>
      <c r="C8321" s="4">
        <v>1.261050232336645</v>
      </c>
      <c r="D8321" s="3">
        <f t="shared" si="1"/>
        <v>0</v>
      </c>
      <c r="E8321" s="3">
        <f t="shared" si="2"/>
        <v>0</v>
      </c>
    </row>
    <row r="8322" ht="15.75" customHeight="1">
      <c r="A8322" s="1">
        <v>8320.0</v>
      </c>
      <c r="B8322" s="3">
        <v>0.2965094653414099</v>
      </c>
      <c r="C8322" s="4">
        <v>0.2965094653414099</v>
      </c>
      <c r="D8322" s="3">
        <f t="shared" si="1"/>
        <v>0</v>
      </c>
      <c r="E8322" s="3">
        <f t="shared" si="2"/>
        <v>0</v>
      </c>
    </row>
    <row r="8323" ht="15.75" customHeight="1">
      <c r="A8323" s="1">
        <v>8321.0</v>
      </c>
      <c r="B8323" s="3">
        <v>17.60941016216029</v>
      </c>
      <c r="C8323" s="4">
        <v>17.60941016216029</v>
      </c>
      <c r="D8323" s="3">
        <f t="shared" si="1"/>
        <v>0</v>
      </c>
      <c r="E8323" s="3">
        <f t="shared" si="2"/>
        <v>0</v>
      </c>
    </row>
    <row r="8324" ht="15.75" customHeight="1">
      <c r="A8324" s="1">
        <v>8322.0</v>
      </c>
      <c r="B8324" s="3">
        <v>8.301464030265658</v>
      </c>
      <c r="C8324" s="4">
        <v>8.301464030265658</v>
      </c>
      <c r="D8324" s="3">
        <f t="shared" si="1"/>
        <v>0</v>
      </c>
      <c r="E8324" s="3">
        <f t="shared" si="2"/>
        <v>0</v>
      </c>
    </row>
    <row r="8325" ht="15.75" customHeight="1">
      <c r="A8325" s="1">
        <v>8323.0</v>
      </c>
      <c r="B8325" s="3">
        <v>15.04446032315569</v>
      </c>
      <c r="C8325" s="4">
        <v>15.04446032315569</v>
      </c>
      <c r="D8325" s="3">
        <f t="shared" si="1"/>
        <v>0</v>
      </c>
      <c r="E8325" s="3">
        <f t="shared" si="2"/>
        <v>0</v>
      </c>
    </row>
    <row r="8326" ht="15.75" customHeight="1">
      <c r="A8326" s="1">
        <v>8324.0</v>
      </c>
      <c r="B8326" s="3">
        <v>1.543978810715102</v>
      </c>
      <c r="C8326" s="4">
        <v>1.543978810715102</v>
      </c>
      <c r="D8326" s="3">
        <f t="shared" si="1"/>
        <v>0</v>
      </c>
      <c r="E8326" s="3">
        <f t="shared" si="2"/>
        <v>0</v>
      </c>
    </row>
    <row r="8327" ht="15.75" customHeight="1">
      <c r="A8327" s="1">
        <v>8325.0</v>
      </c>
      <c r="B8327" s="3">
        <v>16.3743536439351</v>
      </c>
      <c r="C8327" s="4">
        <v>16.3743536439351</v>
      </c>
      <c r="D8327" s="3">
        <f t="shared" si="1"/>
        <v>0</v>
      </c>
      <c r="E8327" s="3">
        <f t="shared" si="2"/>
        <v>0</v>
      </c>
    </row>
    <row r="8328" ht="15.75" customHeight="1">
      <c r="A8328" s="1">
        <v>8326.0</v>
      </c>
      <c r="B8328" s="3">
        <v>11.27306154904429</v>
      </c>
      <c r="C8328" s="4">
        <v>11.27306154904429</v>
      </c>
      <c r="D8328" s="3">
        <f t="shared" si="1"/>
        <v>0</v>
      </c>
      <c r="E8328" s="3">
        <f t="shared" si="2"/>
        <v>0</v>
      </c>
    </row>
    <row r="8329" ht="15.75" customHeight="1">
      <c r="A8329" s="1">
        <v>8327.0</v>
      </c>
      <c r="B8329" s="3">
        <v>3.571703212780027</v>
      </c>
      <c r="C8329" s="4">
        <v>3.571703212780027</v>
      </c>
      <c r="D8329" s="3">
        <f t="shared" si="1"/>
        <v>0</v>
      </c>
      <c r="E8329" s="3">
        <f t="shared" si="2"/>
        <v>0</v>
      </c>
    </row>
    <row r="8330" ht="15.75" customHeight="1">
      <c r="A8330" s="1">
        <v>8328.0</v>
      </c>
      <c r="B8330" s="3">
        <v>0.9073568950883022</v>
      </c>
      <c r="C8330" s="4">
        <v>0.9073568950883022</v>
      </c>
      <c r="D8330" s="3">
        <f t="shared" si="1"/>
        <v>0</v>
      </c>
      <c r="E8330" s="3">
        <f t="shared" si="2"/>
        <v>0</v>
      </c>
    </row>
    <row r="8331" ht="15.75" customHeight="1">
      <c r="A8331" s="1">
        <v>8329.0</v>
      </c>
      <c r="B8331" s="3">
        <v>0.0924461426255817</v>
      </c>
      <c r="C8331" s="4">
        <v>0.0924461426255817</v>
      </c>
      <c r="D8331" s="3">
        <f t="shared" si="1"/>
        <v>0</v>
      </c>
      <c r="E8331" s="3">
        <f t="shared" si="2"/>
        <v>0</v>
      </c>
    </row>
    <row r="8332" ht="15.75" customHeight="1">
      <c r="A8332" s="1">
        <v>8330.0</v>
      </c>
      <c r="B8332" s="3">
        <v>7.77365218983958</v>
      </c>
      <c r="C8332" s="4">
        <v>7.77365218983958</v>
      </c>
      <c r="D8332" s="3">
        <f t="shared" si="1"/>
        <v>0</v>
      </c>
      <c r="E8332" s="3">
        <f t="shared" si="2"/>
        <v>0</v>
      </c>
    </row>
    <row r="8333" ht="15.75" customHeight="1">
      <c r="A8333" s="1">
        <v>8331.0</v>
      </c>
      <c r="B8333" s="3">
        <v>11.49128954887445</v>
      </c>
      <c r="C8333" s="4">
        <v>11.49128954887445</v>
      </c>
      <c r="D8333" s="3">
        <f t="shared" si="1"/>
        <v>0</v>
      </c>
      <c r="E8333" s="3">
        <f t="shared" si="2"/>
        <v>0</v>
      </c>
    </row>
    <row r="8334" ht="15.75" customHeight="1">
      <c r="A8334" s="1">
        <v>8332.0</v>
      </c>
      <c r="B8334" s="3">
        <v>1.500203107882554</v>
      </c>
      <c r="C8334" s="4">
        <v>1.500203107882554</v>
      </c>
      <c r="D8334" s="3">
        <f t="shared" si="1"/>
        <v>0</v>
      </c>
      <c r="E8334" s="3">
        <f t="shared" si="2"/>
        <v>0</v>
      </c>
    </row>
    <row r="8335" ht="15.75" customHeight="1">
      <c r="A8335" s="1">
        <v>8333.0</v>
      </c>
      <c r="B8335" s="3">
        <v>0.3261292634517326</v>
      </c>
      <c r="C8335" s="4">
        <v>0.3261292634517326</v>
      </c>
      <c r="D8335" s="3">
        <f t="shared" si="1"/>
        <v>0</v>
      </c>
      <c r="E8335" s="3">
        <f t="shared" si="2"/>
        <v>0</v>
      </c>
    </row>
    <row r="8336" ht="15.75" customHeight="1">
      <c r="A8336" s="1">
        <v>8334.0</v>
      </c>
      <c r="B8336" s="3">
        <v>0.1338067112750037</v>
      </c>
      <c r="C8336" s="4">
        <v>0.1338067112750037</v>
      </c>
      <c r="D8336" s="3">
        <f t="shared" si="1"/>
        <v>0</v>
      </c>
      <c r="E8336" s="3">
        <f t="shared" si="2"/>
        <v>0</v>
      </c>
    </row>
    <row r="8337" ht="15.75" customHeight="1">
      <c r="A8337" s="1">
        <v>8335.0</v>
      </c>
      <c r="B8337" s="3">
        <v>0.9146178831356548</v>
      </c>
      <c r="C8337" s="4">
        <v>0.9146178831356548</v>
      </c>
      <c r="D8337" s="3">
        <f t="shared" si="1"/>
        <v>0</v>
      </c>
      <c r="E8337" s="3">
        <f t="shared" si="2"/>
        <v>0</v>
      </c>
    </row>
    <row r="8338" ht="15.75" customHeight="1">
      <c r="A8338" s="1">
        <v>8336.0</v>
      </c>
      <c r="B8338" s="3">
        <v>9.344159202909138</v>
      </c>
      <c r="C8338" s="4">
        <v>9.344159202909138</v>
      </c>
      <c r="D8338" s="3">
        <f t="shared" si="1"/>
        <v>0</v>
      </c>
      <c r="E8338" s="3">
        <f t="shared" si="2"/>
        <v>0</v>
      </c>
    </row>
    <row r="8339" ht="15.75" customHeight="1">
      <c r="A8339" s="1">
        <v>8337.0</v>
      </c>
      <c r="B8339" s="3">
        <v>17.06146900696573</v>
      </c>
      <c r="C8339" s="4">
        <v>17.06146900696573</v>
      </c>
      <c r="D8339" s="3">
        <f t="shared" si="1"/>
        <v>0</v>
      </c>
      <c r="E8339" s="3">
        <f t="shared" si="2"/>
        <v>0</v>
      </c>
    </row>
    <row r="8340" ht="15.75" customHeight="1">
      <c r="A8340" s="1">
        <v>8338.0</v>
      </c>
      <c r="B8340" s="3">
        <v>1.064958803820895</v>
      </c>
      <c r="C8340" s="4">
        <v>1.064958803820895</v>
      </c>
      <c r="D8340" s="3">
        <f t="shared" si="1"/>
        <v>0</v>
      </c>
      <c r="E8340" s="3">
        <f t="shared" si="2"/>
        <v>0</v>
      </c>
    </row>
    <row r="8341" ht="15.75" customHeight="1">
      <c r="A8341" s="1">
        <v>8339.0</v>
      </c>
      <c r="B8341" s="3">
        <v>1.760537916350254</v>
      </c>
      <c r="C8341" s="4">
        <v>1.760537916350254</v>
      </c>
      <c r="D8341" s="3">
        <f t="shared" si="1"/>
        <v>0</v>
      </c>
      <c r="E8341" s="3">
        <f t="shared" si="2"/>
        <v>0</v>
      </c>
    </row>
    <row r="8342" ht="15.75" customHeight="1">
      <c r="A8342" s="1">
        <v>8340.0</v>
      </c>
      <c r="B8342" s="3">
        <v>0.8913912691907783</v>
      </c>
      <c r="C8342" s="4">
        <v>0.8913912691907783</v>
      </c>
      <c r="D8342" s="3">
        <f t="shared" si="1"/>
        <v>0</v>
      </c>
      <c r="E8342" s="3">
        <f t="shared" si="2"/>
        <v>0</v>
      </c>
    </row>
    <row r="8343" ht="15.75" customHeight="1">
      <c r="A8343" s="1">
        <v>8341.0</v>
      </c>
      <c r="B8343" s="3">
        <v>1.694787784640655</v>
      </c>
      <c r="C8343" s="4">
        <v>1.694787784640655</v>
      </c>
      <c r="D8343" s="3">
        <f t="shared" si="1"/>
        <v>0</v>
      </c>
      <c r="E8343" s="3">
        <f t="shared" si="2"/>
        <v>0</v>
      </c>
    </row>
    <row r="8344" ht="15.75" customHeight="1">
      <c r="A8344" s="1">
        <v>8342.0</v>
      </c>
      <c r="B8344" s="3">
        <v>0.6802548528592437</v>
      </c>
      <c r="C8344" s="4">
        <v>0.6802548528592437</v>
      </c>
      <c r="D8344" s="3">
        <f t="shared" si="1"/>
        <v>0</v>
      </c>
      <c r="E8344" s="3">
        <f t="shared" si="2"/>
        <v>0</v>
      </c>
    </row>
    <row r="8345" ht="15.75" customHeight="1">
      <c r="A8345" s="1">
        <v>8343.0</v>
      </c>
      <c r="B8345" s="3">
        <v>8.665587137374539</v>
      </c>
      <c r="C8345" s="4">
        <v>8.665587137374539</v>
      </c>
      <c r="D8345" s="3">
        <f t="shared" si="1"/>
        <v>0</v>
      </c>
      <c r="E8345" s="3">
        <f t="shared" si="2"/>
        <v>0</v>
      </c>
    </row>
    <row r="8346" ht="15.75" customHeight="1">
      <c r="A8346" s="1">
        <v>8344.0</v>
      </c>
      <c r="B8346" s="3">
        <v>1.364262987927202</v>
      </c>
      <c r="C8346" s="4">
        <v>1.364262987927202</v>
      </c>
      <c r="D8346" s="3">
        <f t="shared" si="1"/>
        <v>0</v>
      </c>
      <c r="E8346" s="3">
        <f t="shared" si="2"/>
        <v>0</v>
      </c>
    </row>
    <row r="8347" ht="15.75" customHeight="1">
      <c r="A8347" s="1">
        <v>8345.0</v>
      </c>
      <c r="B8347" s="3">
        <v>1.297339661026726</v>
      </c>
      <c r="C8347" s="4">
        <v>1.297339661026726</v>
      </c>
      <c r="D8347" s="3">
        <f t="shared" si="1"/>
        <v>0</v>
      </c>
      <c r="E8347" s="3">
        <f t="shared" si="2"/>
        <v>0</v>
      </c>
    </row>
    <row r="8348" ht="15.75" customHeight="1">
      <c r="A8348" s="1">
        <v>8346.0</v>
      </c>
      <c r="B8348" s="3">
        <v>29.84796412372529</v>
      </c>
      <c r="C8348" s="4">
        <v>29.84796412372529</v>
      </c>
      <c r="D8348" s="3">
        <f t="shared" si="1"/>
        <v>0</v>
      </c>
      <c r="E8348" s="3">
        <f t="shared" si="2"/>
        <v>0</v>
      </c>
    </row>
    <row r="8349" ht="15.75" customHeight="1">
      <c r="A8349" s="1">
        <v>8347.0</v>
      </c>
      <c r="B8349" s="3">
        <v>20.86493993793441</v>
      </c>
      <c r="C8349" s="4">
        <v>20.86493993793441</v>
      </c>
      <c r="D8349" s="3">
        <f t="shared" si="1"/>
        <v>0</v>
      </c>
      <c r="E8349" s="3">
        <f t="shared" si="2"/>
        <v>0</v>
      </c>
    </row>
    <row r="8350" ht="15.75" customHeight="1">
      <c r="A8350" s="1">
        <v>8348.0</v>
      </c>
      <c r="B8350" s="3">
        <v>7.052273306689412</v>
      </c>
      <c r="C8350" s="4">
        <v>7.052273306689412</v>
      </c>
      <c r="D8350" s="3">
        <f t="shared" si="1"/>
        <v>0</v>
      </c>
      <c r="E8350" s="3">
        <f t="shared" si="2"/>
        <v>0</v>
      </c>
    </row>
    <row r="8351" ht="15.75" customHeight="1">
      <c r="A8351" s="1">
        <v>8349.0</v>
      </c>
      <c r="B8351" s="3">
        <v>0.912468878112481</v>
      </c>
      <c r="C8351" s="4">
        <v>0.912468878112481</v>
      </c>
      <c r="D8351" s="3">
        <f t="shared" si="1"/>
        <v>0</v>
      </c>
      <c r="E8351" s="3">
        <f t="shared" si="2"/>
        <v>0</v>
      </c>
    </row>
    <row r="8352" ht="15.75" customHeight="1">
      <c r="A8352" s="1">
        <v>8350.0</v>
      </c>
      <c r="B8352" s="3">
        <v>7.676913823647585</v>
      </c>
      <c r="C8352" s="4">
        <v>7.676913823647585</v>
      </c>
      <c r="D8352" s="3">
        <f t="shared" si="1"/>
        <v>0</v>
      </c>
      <c r="E8352" s="3">
        <f t="shared" si="2"/>
        <v>0</v>
      </c>
    </row>
    <row r="8353" ht="15.75" customHeight="1">
      <c r="A8353" s="1">
        <v>8351.0</v>
      </c>
      <c r="B8353" s="3">
        <v>29.53297399805782</v>
      </c>
      <c r="C8353" s="4">
        <v>29.53297399805782</v>
      </c>
      <c r="D8353" s="3">
        <f t="shared" si="1"/>
        <v>0</v>
      </c>
      <c r="E8353" s="3">
        <f t="shared" si="2"/>
        <v>0</v>
      </c>
    </row>
    <row r="8354" ht="15.75" customHeight="1">
      <c r="A8354" s="1">
        <v>8352.0</v>
      </c>
      <c r="B8354" s="3">
        <v>6.634146346806649</v>
      </c>
      <c r="C8354" s="4">
        <v>6.634146346806649</v>
      </c>
      <c r="D8354" s="3">
        <f t="shared" si="1"/>
        <v>0</v>
      </c>
      <c r="E8354" s="3">
        <f t="shared" si="2"/>
        <v>0</v>
      </c>
    </row>
    <row r="8355" ht="15.75" customHeight="1">
      <c r="A8355" s="1">
        <v>8353.0</v>
      </c>
      <c r="B8355" s="3">
        <v>1.171951055372202</v>
      </c>
      <c r="C8355" s="4">
        <v>1.171951055372202</v>
      </c>
      <c r="D8355" s="3">
        <f t="shared" si="1"/>
        <v>0</v>
      </c>
      <c r="E8355" s="3">
        <f t="shared" si="2"/>
        <v>0</v>
      </c>
    </row>
    <row r="8356" ht="15.75" customHeight="1">
      <c r="A8356" s="1">
        <v>8354.0</v>
      </c>
      <c r="B8356" s="3">
        <v>16.69969639686216</v>
      </c>
      <c r="C8356" s="4">
        <v>16.69969639686216</v>
      </c>
      <c r="D8356" s="3">
        <f t="shared" si="1"/>
        <v>0</v>
      </c>
      <c r="E8356" s="3">
        <f t="shared" si="2"/>
        <v>0</v>
      </c>
    </row>
    <row r="8357" ht="15.75" customHeight="1">
      <c r="A8357" s="1">
        <v>8355.0</v>
      </c>
      <c r="B8357" s="3">
        <v>1.136126182330135</v>
      </c>
      <c r="C8357" s="4">
        <v>1.136126182330135</v>
      </c>
      <c r="D8357" s="3">
        <f t="shared" si="1"/>
        <v>0</v>
      </c>
      <c r="E8357" s="3">
        <f t="shared" si="2"/>
        <v>0</v>
      </c>
    </row>
    <row r="8358" ht="15.75" customHeight="1">
      <c r="A8358" s="1">
        <v>8356.0</v>
      </c>
      <c r="B8358" s="3">
        <v>12.46023082003462</v>
      </c>
      <c r="C8358" s="4">
        <v>12.46023082003462</v>
      </c>
      <c r="D8358" s="3">
        <f t="shared" si="1"/>
        <v>0</v>
      </c>
      <c r="E8358" s="3">
        <f t="shared" si="2"/>
        <v>0</v>
      </c>
    </row>
    <row r="8359" ht="15.75" customHeight="1">
      <c r="A8359" s="1">
        <v>8357.0</v>
      </c>
      <c r="B8359" s="3">
        <v>1.228577133957636</v>
      </c>
      <c r="C8359" s="4">
        <v>1.228577133957636</v>
      </c>
      <c r="D8359" s="3">
        <f t="shared" si="1"/>
        <v>0</v>
      </c>
      <c r="E8359" s="3">
        <f t="shared" si="2"/>
        <v>0</v>
      </c>
    </row>
    <row r="8360" ht="15.75" customHeight="1">
      <c r="A8360" s="1">
        <v>8358.0</v>
      </c>
      <c r="B8360" s="3">
        <v>0.7118292934026639</v>
      </c>
      <c r="C8360" s="4">
        <v>0.7118292934026639</v>
      </c>
      <c r="D8360" s="3">
        <f t="shared" si="1"/>
        <v>0</v>
      </c>
      <c r="E8360" s="3">
        <f t="shared" si="2"/>
        <v>0</v>
      </c>
    </row>
    <row r="8361" ht="15.75" customHeight="1">
      <c r="A8361" s="1">
        <v>8359.0</v>
      </c>
      <c r="B8361" s="3">
        <v>4.138928902006521</v>
      </c>
      <c r="C8361" s="4">
        <v>4.138928902006521</v>
      </c>
      <c r="D8361" s="3">
        <f t="shared" si="1"/>
        <v>0</v>
      </c>
      <c r="E8361" s="3">
        <f t="shared" si="2"/>
        <v>0</v>
      </c>
    </row>
    <row r="8362" ht="15.75" customHeight="1">
      <c r="A8362" s="1">
        <v>8360.0</v>
      </c>
      <c r="B8362" s="3">
        <v>7.583815734639205</v>
      </c>
      <c r="C8362" s="4">
        <v>7.583815734639205</v>
      </c>
      <c r="D8362" s="3">
        <f t="shared" si="1"/>
        <v>0</v>
      </c>
      <c r="E8362" s="3">
        <f t="shared" si="2"/>
        <v>0</v>
      </c>
    </row>
    <row r="8363" ht="15.75" customHeight="1">
      <c r="A8363" s="1">
        <v>8361.0</v>
      </c>
      <c r="B8363" s="3">
        <v>13.04160856631343</v>
      </c>
      <c r="C8363" s="4">
        <v>13.04160856631343</v>
      </c>
      <c r="D8363" s="3">
        <f t="shared" si="1"/>
        <v>0</v>
      </c>
      <c r="E8363" s="3">
        <f t="shared" si="2"/>
        <v>0</v>
      </c>
    </row>
    <row r="8364" ht="15.75" customHeight="1">
      <c r="A8364" s="1">
        <v>8362.0</v>
      </c>
      <c r="B8364" s="3">
        <v>3.066919858488971</v>
      </c>
      <c r="C8364" s="4">
        <v>3.066919858488971</v>
      </c>
      <c r="D8364" s="3">
        <f t="shared" si="1"/>
        <v>0</v>
      </c>
      <c r="E8364" s="3">
        <f t="shared" si="2"/>
        <v>0</v>
      </c>
    </row>
    <row r="8365" ht="15.75" customHeight="1">
      <c r="A8365" s="1">
        <v>8363.0</v>
      </c>
      <c r="B8365" s="3">
        <v>1.830293004366113</v>
      </c>
      <c r="C8365" s="4">
        <v>1.830293004366113</v>
      </c>
      <c r="D8365" s="3">
        <f t="shared" si="1"/>
        <v>0</v>
      </c>
      <c r="E8365" s="3">
        <f t="shared" si="2"/>
        <v>0</v>
      </c>
    </row>
    <row r="8366" ht="15.75" customHeight="1">
      <c r="A8366" s="1">
        <v>8364.0</v>
      </c>
      <c r="B8366" s="3">
        <v>31.52359342785532</v>
      </c>
      <c r="C8366" s="4">
        <v>31.52359342785532</v>
      </c>
      <c r="D8366" s="3">
        <f t="shared" si="1"/>
        <v>0</v>
      </c>
      <c r="E8366" s="3">
        <f t="shared" si="2"/>
        <v>0</v>
      </c>
    </row>
    <row r="8367" ht="15.75" customHeight="1">
      <c r="A8367" s="1">
        <v>8365.0</v>
      </c>
      <c r="B8367" s="3">
        <v>7.930496100477034</v>
      </c>
      <c r="C8367" s="4">
        <v>7.930496100477034</v>
      </c>
      <c r="D8367" s="3">
        <f t="shared" si="1"/>
        <v>0</v>
      </c>
      <c r="E8367" s="3">
        <f t="shared" si="2"/>
        <v>0</v>
      </c>
    </row>
    <row r="8368" ht="15.75" customHeight="1">
      <c r="A8368" s="1">
        <v>8366.0</v>
      </c>
      <c r="B8368" s="3">
        <v>0.4713868235414598</v>
      </c>
      <c r="C8368" s="4">
        <v>0.4713868235414598</v>
      </c>
      <c r="D8368" s="3">
        <f t="shared" si="1"/>
        <v>0</v>
      </c>
      <c r="E8368" s="3">
        <f t="shared" si="2"/>
        <v>0</v>
      </c>
    </row>
    <row r="8369" ht="15.75" customHeight="1">
      <c r="A8369" s="1">
        <v>8367.0</v>
      </c>
      <c r="B8369" s="3">
        <v>0.9219450175385513</v>
      </c>
      <c r="C8369" s="4">
        <v>0.9219450175385513</v>
      </c>
      <c r="D8369" s="3">
        <f t="shared" si="1"/>
        <v>0</v>
      </c>
      <c r="E8369" s="3">
        <f t="shared" si="2"/>
        <v>0</v>
      </c>
    </row>
    <row r="8370" ht="15.75" customHeight="1">
      <c r="A8370" s="1">
        <v>8368.0</v>
      </c>
      <c r="B8370" s="3">
        <v>0.8134140455394057</v>
      </c>
      <c r="C8370" s="4">
        <v>0.8134140455394057</v>
      </c>
      <c r="D8370" s="3">
        <f t="shared" si="1"/>
        <v>0</v>
      </c>
      <c r="E8370" s="3">
        <f t="shared" si="2"/>
        <v>0</v>
      </c>
    </row>
    <row r="8371" ht="15.75" customHeight="1">
      <c r="A8371" s="1">
        <v>8369.0</v>
      </c>
      <c r="B8371" s="3">
        <v>0.1038382067578263</v>
      </c>
      <c r="C8371" s="4">
        <v>0.1038382067578263</v>
      </c>
      <c r="D8371" s="3">
        <f t="shared" si="1"/>
        <v>0</v>
      </c>
      <c r="E8371" s="3">
        <f t="shared" si="2"/>
        <v>0</v>
      </c>
    </row>
    <row r="8372" ht="15.75" customHeight="1">
      <c r="A8372" s="1">
        <v>8370.0</v>
      </c>
      <c r="B8372" s="3">
        <v>0.755492878258425</v>
      </c>
      <c r="C8372" s="4">
        <v>0.755492878258425</v>
      </c>
      <c r="D8372" s="3">
        <f t="shared" si="1"/>
        <v>0</v>
      </c>
      <c r="E8372" s="3">
        <f t="shared" si="2"/>
        <v>0</v>
      </c>
    </row>
    <row r="8373" ht="15.75" customHeight="1">
      <c r="A8373" s="1">
        <v>8371.0</v>
      </c>
      <c r="B8373" s="3">
        <v>0.9064869043618329</v>
      </c>
      <c r="C8373" s="4">
        <v>0.9064869043618329</v>
      </c>
      <c r="D8373" s="3">
        <f t="shared" si="1"/>
        <v>0</v>
      </c>
      <c r="E8373" s="3">
        <f t="shared" si="2"/>
        <v>0</v>
      </c>
    </row>
    <row r="8374" ht="15.75" customHeight="1">
      <c r="A8374" s="1">
        <v>8372.0</v>
      </c>
      <c r="B8374" s="3">
        <v>11.44814984315632</v>
      </c>
      <c r="C8374" s="4">
        <v>11.44814984315632</v>
      </c>
      <c r="D8374" s="3">
        <f t="shared" si="1"/>
        <v>0</v>
      </c>
      <c r="E8374" s="3">
        <f t="shared" si="2"/>
        <v>0</v>
      </c>
    </row>
    <row r="8375" ht="15.75" customHeight="1">
      <c r="A8375" s="1">
        <v>8373.0</v>
      </c>
      <c r="B8375" s="3">
        <v>2.60638345329709</v>
      </c>
      <c r="C8375" s="4">
        <v>2.60638345329709</v>
      </c>
      <c r="D8375" s="3">
        <f t="shared" si="1"/>
        <v>0</v>
      </c>
      <c r="E8375" s="3">
        <f t="shared" si="2"/>
        <v>0</v>
      </c>
    </row>
    <row r="8376" ht="15.75" customHeight="1">
      <c r="A8376" s="1">
        <v>8374.0</v>
      </c>
      <c r="B8376" s="3">
        <v>2.399357884767424</v>
      </c>
      <c r="C8376" s="4">
        <v>2.399357884767424</v>
      </c>
      <c r="D8376" s="3">
        <f t="shared" si="1"/>
        <v>0</v>
      </c>
      <c r="E8376" s="3">
        <f t="shared" si="2"/>
        <v>0</v>
      </c>
    </row>
    <row r="8377" ht="15.75" customHeight="1">
      <c r="A8377" s="1">
        <v>8375.0</v>
      </c>
      <c r="B8377" s="3">
        <v>0.5150196608437385</v>
      </c>
      <c r="C8377" s="4">
        <v>0.5150196608437385</v>
      </c>
      <c r="D8377" s="3">
        <f t="shared" si="1"/>
        <v>0</v>
      </c>
      <c r="E8377" s="3">
        <f t="shared" si="2"/>
        <v>0</v>
      </c>
    </row>
    <row r="8378" ht="15.75" customHeight="1">
      <c r="A8378" s="1">
        <v>8376.0</v>
      </c>
      <c r="B8378" s="3">
        <v>0.1312923024376807</v>
      </c>
      <c r="C8378" s="4">
        <v>0.1312923024376807</v>
      </c>
      <c r="D8378" s="3">
        <f t="shared" si="1"/>
        <v>0</v>
      </c>
      <c r="E8378" s="3">
        <f t="shared" si="2"/>
        <v>0</v>
      </c>
    </row>
    <row r="8379" ht="15.75" customHeight="1">
      <c r="A8379" s="1">
        <v>8377.0</v>
      </c>
      <c r="B8379" s="3">
        <v>0.3361299683428453</v>
      </c>
      <c r="C8379" s="4">
        <v>0.3361299683428453</v>
      </c>
      <c r="D8379" s="3">
        <f t="shared" si="1"/>
        <v>0</v>
      </c>
      <c r="E8379" s="3">
        <f t="shared" si="2"/>
        <v>0</v>
      </c>
    </row>
    <row r="8380" ht="15.75" customHeight="1">
      <c r="A8380" s="1">
        <v>8378.0</v>
      </c>
      <c r="B8380" s="3">
        <v>0.7259300385024577</v>
      </c>
      <c r="C8380" s="4">
        <v>0.7259300385024577</v>
      </c>
      <c r="D8380" s="3">
        <f t="shared" si="1"/>
        <v>0</v>
      </c>
      <c r="E8380" s="3">
        <f t="shared" si="2"/>
        <v>0</v>
      </c>
    </row>
    <row r="8381" ht="15.75" customHeight="1">
      <c r="A8381" s="1">
        <v>8379.0</v>
      </c>
      <c r="B8381" s="3">
        <v>2.569444889279844</v>
      </c>
      <c r="C8381" s="4">
        <v>2.569444889279844</v>
      </c>
      <c r="D8381" s="3">
        <f t="shared" si="1"/>
        <v>0</v>
      </c>
      <c r="E8381" s="3">
        <f t="shared" si="2"/>
        <v>0</v>
      </c>
    </row>
    <row r="8382" ht="15.75" customHeight="1">
      <c r="A8382" s="1">
        <v>8380.0</v>
      </c>
      <c r="B8382" s="3">
        <v>2.970038571862567</v>
      </c>
      <c r="C8382" s="4">
        <v>2.970038571862567</v>
      </c>
      <c r="D8382" s="3">
        <f t="shared" si="1"/>
        <v>0</v>
      </c>
      <c r="E8382" s="3">
        <f t="shared" si="2"/>
        <v>0</v>
      </c>
    </row>
    <row r="8383" ht="15.75" customHeight="1">
      <c r="A8383" s="1">
        <v>8381.0</v>
      </c>
      <c r="B8383" s="3">
        <v>14.67373310390898</v>
      </c>
      <c r="C8383" s="4">
        <v>14.67373310390898</v>
      </c>
      <c r="D8383" s="3">
        <f t="shared" si="1"/>
        <v>0</v>
      </c>
      <c r="E8383" s="3">
        <f t="shared" si="2"/>
        <v>0</v>
      </c>
    </row>
    <row r="8384" ht="15.75" customHeight="1">
      <c r="A8384" s="1">
        <v>8382.0</v>
      </c>
      <c r="B8384" s="3">
        <v>0.9264979312462549</v>
      </c>
      <c r="C8384" s="4">
        <v>0.9264979312462549</v>
      </c>
      <c r="D8384" s="3">
        <f t="shared" si="1"/>
        <v>0</v>
      </c>
      <c r="E8384" s="3">
        <f t="shared" si="2"/>
        <v>0</v>
      </c>
    </row>
    <row r="8385" ht="15.75" customHeight="1">
      <c r="A8385" s="1">
        <v>8383.0</v>
      </c>
      <c r="B8385" s="3">
        <v>1.152805949572982</v>
      </c>
      <c r="C8385" s="4">
        <v>1.152805949572982</v>
      </c>
      <c r="D8385" s="3">
        <f t="shared" si="1"/>
        <v>0</v>
      </c>
      <c r="E8385" s="3">
        <f t="shared" si="2"/>
        <v>0</v>
      </c>
    </row>
    <row r="8386" ht="15.75" customHeight="1">
      <c r="A8386" s="1">
        <v>8384.0</v>
      </c>
      <c r="B8386" s="3">
        <v>7.854483946538278</v>
      </c>
      <c r="C8386" s="4">
        <v>7.854483946538278</v>
      </c>
      <c r="D8386" s="3">
        <f t="shared" si="1"/>
        <v>0</v>
      </c>
      <c r="E8386" s="3">
        <f t="shared" si="2"/>
        <v>0</v>
      </c>
    </row>
    <row r="8387" ht="15.75" customHeight="1">
      <c r="A8387" s="1">
        <v>8385.0</v>
      </c>
      <c r="B8387" s="3">
        <v>0.9707354534757239</v>
      </c>
      <c r="C8387" s="4">
        <v>0.9707354534757239</v>
      </c>
      <c r="D8387" s="3">
        <f t="shared" si="1"/>
        <v>0</v>
      </c>
      <c r="E8387" s="3">
        <f t="shared" si="2"/>
        <v>0</v>
      </c>
    </row>
    <row r="8388" ht="15.75" customHeight="1">
      <c r="A8388" s="1">
        <v>8386.0</v>
      </c>
      <c r="B8388" s="3">
        <v>3.483809722041034</v>
      </c>
      <c r="C8388" s="4">
        <v>3.483809722041034</v>
      </c>
      <c r="D8388" s="3">
        <f t="shared" si="1"/>
        <v>0</v>
      </c>
      <c r="E8388" s="3">
        <f t="shared" si="2"/>
        <v>0</v>
      </c>
    </row>
    <row r="8389" ht="15.75" customHeight="1">
      <c r="A8389" s="1">
        <v>8387.0</v>
      </c>
      <c r="B8389" s="3">
        <v>3.698365904687923</v>
      </c>
      <c r="C8389" s="4">
        <v>3.698365904687923</v>
      </c>
      <c r="D8389" s="3">
        <f t="shared" si="1"/>
        <v>0</v>
      </c>
      <c r="E8389" s="3">
        <f t="shared" si="2"/>
        <v>0</v>
      </c>
    </row>
    <row r="8390" ht="15.75" customHeight="1">
      <c r="A8390" s="1">
        <v>8388.0</v>
      </c>
      <c r="B8390" s="3">
        <v>17.4894593825177</v>
      </c>
      <c r="C8390" s="4">
        <v>17.4894593825177</v>
      </c>
      <c r="D8390" s="3">
        <f t="shared" si="1"/>
        <v>0</v>
      </c>
      <c r="E8390" s="3">
        <f t="shared" si="2"/>
        <v>0</v>
      </c>
    </row>
    <row r="8391" ht="15.75" customHeight="1">
      <c r="A8391" s="1">
        <v>8389.0</v>
      </c>
      <c r="B8391" s="3">
        <v>0.2254388720116648</v>
      </c>
      <c r="C8391" s="4">
        <v>0.2254388720116648</v>
      </c>
      <c r="D8391" s="3">
        <f t="shared" si="1"/>
        <v>0</v>
      </c>
      <c r="E8391" s="3">
        <f t="shared" si="2"/>
        <v>0</v>
      </c>
    </row>
    <row r="8392" ht="15.75" customHeight="1">
      <c r="A8392" s="1">
        <v>8390.0</v>
      </c>
      <c r="B8392" s="3">
        <v>13.00124382078342</v>
      </c>
      <c r="C8392" s="4">
        <v>13.00124382078342</v>
      </c>
      <c r="D8392" s="3">
        <f t="shared" si="1"/>
        <v>0</v>
      </c>
      <c r="E8392" s="3">
        <f t="shared" si="2"/>
        <v>0</v>
      </c>
    </row>
    <row r="8393" ht="15.75" customHeight="1">
      <c r="A8393" s="1">
        <v>8391.0</v>
      </c>
      <c r="B8393" s="3">
        <v>2.068731514386368</v>
      </c>
      <c r="C8393" s="4">
        <v>2.068731514386368</v>
      </c>
      <c r="D8393" s="3">
        <f t="shared" si="1"/>
        <v>0</v>
      </c>
      <c r="E8393" s="3">
        <f t="shared" si="2"/>
        <v>0</v>
      </c>
    </row>
    <row r="8394" ht="15.75" customHeight="1">
      <c r="A8394" s="1">
        <v>8392.0</v>
      </c>
      <c r="B8394" s="3">
        <v>7.056285311215516</v>
      </c>
      <c r="C8394" s="4">
        <v>7.056285311215516</v>
      </c>
      <c r="D8394" s="3">
        <f t="shared" si="1"/>
        <v>0</v>
      </c>
      <c r="E8394" s="3">
        <f t="shared" si="2"/>
        <v>0</v>
      </c>
    </row>
    <row r="8395" ht="15.75" customHeight="1">
      <c r="A8395" s="1">
        <v>8393.0</v>
      </c>
      <c r="B8395" s="3">
        <v>1.163301763079288</v>
      </c>
      <c r="C8395" s="4">
        <v>1.163301763079288</v>
      </c>
      <c r="D8395" s="3">
        <f t="shared" si="1"/>
        <v>0</v>
      </c>
      <c r="E8395" s="3">
        <f t="shared" si="2"/>
        <v>0</v>
      </c>
    </row>
    <row r="8396" ht="15.75" customHeight="1">
      <c r="A8396" s="1">
        <v>8394.0</v>
      </c>
      <c r="B8396" s="3">
        <v>5.454325372859111</v>
      </c>
      <c r="C8396" s="4">
        <v>5.454325372859111</v>
      </c>
      <c r="D8396" s="3">
        <f t="shared" si="1"/>
        <v>0</v>
      </c>
      <c r="E8396" s="3">
        <f t="shared" si="2"/>
        <v>0</v>
      </c>
    </row>
    <row r="8397" ht="15.75" customHeight="1">
      <c r="A8397" s="1">
        <v>8395.0</v>
      </c>
      <c r="B8397" s="3">
        <v>3.130232688846054</v>
      </c>
      <c r="C8397" s="4">
        <v>3.130232688846054</v>
      </c>
      <c r="D8397" s="3">
        <f t="shared" si="1"/>
        <v>0</v>
      </c>
      <c r="E8397" s="3">
        <f t="shared" si="2"/>
        <v>0</v>
      </c>
    </row>
    <row r="8398" ht="15.75" customHeight="1">
      <c r="A8398" s="1">
        <v>8396.0</v>
      </c>
      <c r="B8398" s="3">
        <v>11.33939862811197</v>
      </c>
      <c r="C8398" s="4">
        <v>11.33939862811197</v>
      </c>
      <c r="D8398" s="3">
        <f t="shared" si="1"/>
        <v>0</v>
      </c>
      <c r="E8398" s="3">
        <f t="shared" si="2"/>
        <v>0</v>
      </c>
    </row>
    <row r="8399" ht="15.75" customHeight="1">
      <c r="A8399" s="1">
        <v>8397.0</v>
      </c>
      <c r="B8399" s="3">
        <v>8.039539486464925</v>
      </c>
      <c r="C8399" s="4">
        <v>8.039539486464925</v>
      </c>
      <c r="D8399" s="3">
        <f t="shared" si="1"/>
        <v>0</v>
      </c>
      <c r="E8399" s="3">
        <f t="shared" si="2"/>
        <v>0</v>
      </c>
    </row>
    <row r="8400" ht="15.75" customHeight="1">
      <c r="A8400" s="1">
        <v>8398.0</v>
      </c>
      <c r="B8400" s="3">
        <v>18.36462826707666</v>
      </c>
      <c r="C8400" s="4">
        <v>18.36462826707666</v>
      </c>
      <c r="D8400" s="3">
        <f t="shared" si="1"/>
        <v>0</v>
      </c>
      <c r="E8400" s="3">
        <f t="shared" si="2"/>
        <v>0</v>
      </c>
    </row>
    <row r="8401" ht="15.75" customHeight="1">
      <c r="A8401" s="1">
        <v>8399.0</v>
      </c>
      <c r="B8401" s="3">
        <v>1.270463468858148</v>
      </c>
      <c r="C8401" s="4">
        <v>1.270463468858148</v>
      </c>
      <c r="D8401" s="3">
        <f t="shared" si="1"/>
        <v>0</v>
      </c>
      <c r="E8401" s="3">
        <f t="shared" si="2"/>
        <v>0</v>
      </c>
    </row>
    <row r="8402" ht="15.75" customHeight="1">
      <c r="A8402" s="1">
        <v>8400.0</v>
      </c>
      <c r="B8402" s="3">
        <v>0.640666522851152</v>
      </c>
      <c r="C8402" s="4">
        <v>0.640666522851152</v>
      </c>
      <c r="D8402" s="3">
        <f t="shared" si="1"/>
        <v>0</v>
      </c>
      <c r="E8402" s="3">
        <f t="shared" si="2"/>
        <v>0</v>
      </c>
    </row>
    <row r="8403" ht="15.75" customHeight="1">
      <c r="A8403" s="1">
        <v>8401.0</v>
      </c>
      <c r="B8403" s="3">
        <v>0.5505556087656351</v>
      </c>
      <c r="C8403" s="4">
        <v>0.5505556087656351</v>
      </c>
      <c r="D8403" s="3">
        <f t="shared" si="1"/>
        <v>0</v>
      </c>
      <c r="E8403" s="3">
        <f t="shared" si="2"/>
        <v>0</v>
      </c>
    </row>
    <row r="8404" ht="15.75" customHeight="1">
      <c r="A8404" s="1">
        <v>8402.0</v>
      </c>
      <c r="B8404" s="3">
        <v>1.948142463400777</v>
      </c>
      <c r="C8404" s="4">
        <v>1.948142463400777</v>
      </c>
      <c r="D8404" s="3">
        <f t="shared" si="1"/>
        <v>0</v>
      </c>
      <c r="E8404" s="3">
        <f t="shared" si="2"/>
        <v>0</v>
      </c>
    </row>
    <row r="8405" ht="15.75" customHeight="1">
      <c r="A8405" s="1">
        <v>8403.0</v>
      </c>
      <c r="B8405" s="3">
        <v>10.92105347078586</v>
      </c>
      <c r="C8405" s="4">
        <v>10.92105347078586</v>
      </c>
      <c r="D8405" s="3">
        <f t="shared" si="1"/>
        <v>0</v>
      </c>
      <c r="E8405" s="3">
        <f t="shared" si="2"/>
        <v>0</v>
      </c>
    </row>
    <row r="8406" ht="15.75" customHeight="1">
      <c r="A8406" s="1">
        <v>8404.0</v>
      </c>
      <c r="B8406" s="3">
        <v>2.916873263835373</v>
      </c>
      <c r="C8406" s="4">
        <v>2.916873263835373</v>
      </c>
      <c r="D8406" s="3">
        <f t="shared" si="1"/>
        <v>0</v>
      </c>
      <c r="E8406" s="3">
        <f t="shared" si="2"/>
        <v>0</v>
      </c>
    </row>
    <row r="8407" ht="15.75" customHeight="1">
      <c r="A8407" s="1">
        <v>8405.0</v>
      </c>
      <c r="B8407" s="3">
        <v>1.149473995337861</v>
      </c>
      <c r="C8407" s="4">
        <v>1.149473995337861</v>
      </c>
      <c r="D8407" s="3">
        <f t="shared" si="1"/>
        <v>0</v>
      </c>
      <c r="E8407" s="3">
        <f t="shared" si="2"/>
        <v>0</v>
      </c>
    </row>
    <row r="8408" ht="15.75" customHeight="1">
      <c r="A8408" s="1">
        <v>8406.0</v>
      </c>
      <c r="B8408" s="3">
        <v>4.500484499758673</v>
      </c>
      <c r="C8408" s="4">
        <v>4.500484499758673</v>
      </c>
      <c r="D8408" s="3">
        <f t="shared" si="1"/>
        <v>0</v>
      </c>
      <c r="E8408" s="3">
        <f t="shared" si="2"/>
        <v>0</v>
      </c>
    </row>
    <row r="8409" ht="15.75" customHeight="1">
      <c r="A8409" s="1">
        <v>8407.0</v>
      </c>
      <c r="B8409" s="3">
        <v>1.196534139389177</v>
      </c>
      <c r="C8409" s="4">
        <v>1.196534139389177</v>
      </c>
      <c r="D8409" s="3">
        <f t="shared" si="1"/>
        <v>0</v>
      </c>
      <c r="E8409" s="3">
        <f t="shared" si="2"/>
        <v>0</v>
      </c>
    </row>
    <row r="8410" ht="15.75" customHeight="1">
      <c r="A8410" s="1">
        <v>8408.0</v>
      </c>
      <c r="B8410" s="3">
        <v>7.26222292042101</v>
      </c>
      <c r="C8410" s="4">
        <v>7.26222292042101</v>
      </c>
      <c r="D8410" s="3">
        <f t="shared" si="1"/>
        <v>0</v>
      </c>
      <c r="E8410" s="3">
        <f t="shared" si="2"/>
        <v>0</v>
      </c>
    </row>
    <row r="8411" ht="15.75" customHeight="1">
      <c r="A8411" s="1">
        <v>8409.0</v>
      </c>
      <c r="B8411" s="3">
        <v>17.47065526707741</v>
      </c>
      <c r="C8411" s="4">
        <v>17.47065526707741</v>
      </c>
      <c r="D8411" s="3">
        <f t="shared" si="1"/>
        <v>0</v>
      </c>
      <c r="E8411" s="3">
        <f t="shared" si="2"/>
        <v>0</v>
      </c>
    </row>
    <row r="8412" ht="15.75" customHeight="1">
      <c r="A8412" s="1">
        <v>8410.0</v>
      </c>
      <c r="B8412" s="3">
        <v>0.5019192935339644</v>
      </c>
      <c r="C8412" s="4">
        <v>0.5019192935339644</v>
      </c>
      <c r="D8412" s="3">
        <f t="shared" si="1"/>
        <v>0</v>
      </c>
      <c r="E8412" s="3">
        <f t="shared" si="2"/>
        <v>0</v>
      </c>
    </row>
    <row r="8413" ht="15.75" customHeight="1">
      <c r="A8413" s="1">
        <v>8411.0</v>
      </c>
      <c r="B8413" s="3">
        <v>2.057665073712407</v>
      </c>
      <c r="C8413" s="4">
        <v>2.057665073712407</v>
      </c>
      <c r="D8413" s="3">
        <f t="shared" si="1"/>
        <v>0</v>
      </c>
      <c r="E8413" s="3">
        <f t="shared" si="2"/>
        <v>0</v>
      </c>
    </row>
    <row r="8414" ht="15.75" customHeight="1">
      <c r="A8414" s="1">
        <v>8412.0</v>
      </c>
      <c r="B8414" s="3">
        <v>1.747229329886043</v>
      </c>
      <c r="C8414" s="4">
        <v>1.747229329886043</v>
      </c>
      <c r="D8414" s="3">
        <f t="shared" si="1"/>
        <v>0</v>
      </c>
      <c r="E8414" s="3">
        <f t="shared" si="2"/>
        <v>0</v>
      </c>
    </row>
    <row r="8415" ht="15.75" customHeight="1">
      <c r="A8415" s="1">
        <v>8413.0</v>
      </c>
      <c r="B8415" s="3">
        <v>0.5745725717981888</v>
      </c>
      <c r="C8415" s="4">
        <v>0.5745725717981888</v>
      </c>
      <c r="D8415" s="3">
        <f t="shared" si="1"/>
        <v>0</v>
      </c>
      <c r="E8415" s="3">
        <f t="shared" si="2"/>
        <v>0</v>
      </c>
    </row>
    <row r="8416" ht="15.75" customHeight="1">
      <c r="A8416" s="1">
        <v>8414.0</v>
      </c>
      <c r="B8416" s="3">
        <v>0.5202489497763189</v>
      </c>
      <c r="C8416" s="4">
        <v>0.5202489497763189</v>
      </c>
      <c r="D8416" s="3">
        <f t="shared" si="1"/>
        <v>0</v>
      </c>
      <c r="E8416" s="3">
        <f t="shared" si="2"/>
        <v>0</v>
      </c>
    </row>
    <row r="8417" ht="15.75" customHeight="1">
      <c r="A8417" s="1">
        <v>8415.0</v>
      </c>
      <c r="B8417" s="3">
        <v>2.147840237587958</v>
      </c>
      <c r="C8417" s="4">
        <v>2.147840237587958</v>
      </c>
      <c r="D8417" s="3">
        <f t="shared" si="1"/>
        <v>0</v>
      </c>
      <c r="E8417" s="3">
        <f t="shared" si="2"/>
        <v>0</v>
      </c>
    </row>
    <row r="8418" ht="15.75" customHeight="1">
      <c r="A8418" s="1">
        <v>8416.0</v>
      </c>
      <c r="B8418" s="3">
        <v>1.277855078087515</v>
      </c>
      <c r="C8418" s="4">
        <v>1.277855078087515</v>
      </c>
      <c r="D8418" s="3">
        <f t="shared" si="1"/>
        <v>0</v>
      </c>
      <c r="E8418" s="3">
        <f t="shared" si="2"/>
        <v>0</v>
      </c>
    </row>
    <row r="8419" ht="15.75" customHeight="1">
      <c r="A8419" s="1">
        <v>8417.0</v>
      </c>
      <c r="B8419" s="3">
        <v>9.816036744243055</v>
      </c>
      <c r="C8419" s="4">
        <v>9.816036744243055</v>
      </c>
      <c r="D8419" s="3">
        <f t="shared" si="1"/>
        <v>0</v>
      </c>
      <c r="E8419" s="3">
        <f t="shared" si="2"/>
        <v>0</v>
      </c>
    </row>
    <row r="8420" ht="15.75" customHeight="1">
      <c r="A8420" s="1">
        <v>8418.0</v>
      </c>
      <c r="B8420" s="3">
        <v>1.468843080369168</v>
      </c>
      <c r="C8420" s="4">
        <v>1.468843080369168</v>
      </c>
      <c r="D8420" s="3">
        <f t="shared" si="1"/>
        <v>0</v>
      </c>
      <c r="E8420" s="3">
        <f t="shared" si="2"/>
        <v>0</v>
      </c>
    </row>
    <row r="8421" ht="15.75" customHeight="1">
      <c r="A8421" s="1">
        <v>8419.0</v>
      </c>
      <c r="B8421" s="3">
        <v>5.335123211196366</v>
      </c>
      <c r="C8421" s="4">
        <v>5.335123211196366</v>
      </c>
      <c r="D8421" s="3">
        <f t="shared" si="1"/>
        <v>0</v>
      </c>
      <c r="E8421" s="3">
        <f t="shared" si="2"/>
        <v>0</v>
      </c>
    </row>
    <row r="8422" ht="15.75" customHeight="1">
      <c r="A8422" s="1">
        <v>8420.0</v>
      </c>
      <c r="B8422" s="3">
        <v>0.3574507777842026</v>
      </c>
      <c r="C8422" s="4">
        <v>0.3574507777842026</v>
      </c>
      <c r="D8422" s="3">
        <f t="shared" si="1"/>
        <v>0</v>
      </c>
      <c r="E8422" s="3">
        <f t="shared" si="2"/>
        <v>0</v>
      </c>
    </row>
    <row r="8423" ht="15.75" customHeight="1">
      <c r="A8423" s="1">
        <v>8421.0</v>
      </c>
      <c r="B8423" s="3">
        <v>225.8374448585707</v>
      </c>
      <c r="C8423" s="4">
        <v>225.8374448585707</v>
      </c>
      <c r="D8423" s="3">
        <f t="shared" si="1"/>
        <v>0</v>
      </c>
      <c r="E8423" s="3">
        <f t="shared" si="2"/>
        <v>0</v>
      </c>
    </row>
    <row r="8424" ht="15.75" customHeight="1">
      <c r="A8424" s="1">
        <v>8422.0</v>
      </c>
      <c r="B8424" s="3">
        <v>0.2754169544553713</v>
      </c>
      <c r="C8424" s="4">
        <v>0.2754169544553713</v>
      </c>
      <c r="D8424" s="3">
        <f t="shared" si="1"/>
        <v>0</v>
      </c>
      <c r="E8424" s="3">
        <f t="shared" si="2"/>
        <v>0</v>
      </c>
    </row>
    <row r="8425" ht="15.75" customHeight="1">
      <c r="A8425" s="1">
        <v>8423.0</v>
      </c>
      <c r="B8425" s="3">
        <v>2.915717493901193</v>
      </c>
      <c r="C8425" s="4">
        <v>2.915717493901193</v>
      </c>
      <c r="D8425" s="3">
        <f t="shared" si="1"/>
        <v>0</v>
      </c>
      <c r="E8425" s="3">
        <f t="shared" si="2"/>
        <v>0</v>
      </c>
    </row>
    <row r="8426" ht="15.75" customHeight="1">
      <c r="A8426" s="1">
        <v>8424.0</v>
      </c>
      <c r="B8426" s="3">
        <v>4.078250229105574</v>
      </c>
      <c r="C8426" s="4">
        <v>4.078250229105574</v>
      </c>
      <c r="D8426" s="3">
        <f t="shared" si="1"/>
        <v>0</v>
      </c>
      <c r="E8426" s="3">
        <f t="shared" si="2"/>
        <v>0</v>
      </c>
    </row>
    <row r="8427" ht="15.75" customHeight="1">
      <c r="A8427" s="1">
        <v>8425.0</v>
      </c>
      <c r="B8427" s="3">
        <v>0.1079020439463102</v>
      </c>
      <c r="C8427" s="4">
        <v>0.1079020439463102</v>
      </c>
      <c r="D8427" s="3">
        <f t="shared" si="1"/>
        <v>0</v>
      </c>
      <c r="E8427" s="3">
        <f t="shared" si="2"/>
        <v>0</v>
      </c>
    </row>
    <row r="8428" ht="15.75" customHeight="1">
      <c r="A8428" s="1">
        <v>8426.0</v>
      </c>
      <c r="B8428" s="3">
        <v>0.2659912076674092</v>
      </c>
      <c r="C8428" s="4">
        <v>0.2659912076674092</v>
      </c>
      <c r="D8428" s="3">
        <f t="shared" si="1"/>
        <v>0</v>
      </c>
      <c r="E8428" s="3">
        <f t="shared" si="2"/>
        <v>0</v>
      </c>
    </row>
    <row r="8429" ht="15.75" customHeight="1">
      <c r="A8429" s="1">
        <v>8427.0</v>
      </c>
      <c r="B8429" s="3">
        <v>1.936487175549724</v>
      </c>
      <c r="C8429" s="4">
        <v>1.936487175549724</v>
      </c>
      <c r="D8429" s="3">
        <f t="shared" si="1"/>
        <v>0</v>
      </c>
      <c r="E8429" s="3">
        <f t="shared" si="2"/>
        <v>0</v>
      </c>
    </row>
    <row r="8430" ht="15.75" customHeight="1">
      <c r="A8430" s="1">
        <v>8428.0</v>
      </c>
      <c r="B8430" s="3">
        <v>10.66700345601941</v>
      </c>
      <c r="C8430" s="4">
        <v>10.66700345601941</v>
      </c>
      <c r="D8430" s="3">
        <f t="shared" si="1"/>
        <v>0</v>
      </c>
      <c r="E8430" s="3">
        <f t="shared" si="2"/>
        <v>0</v>
      </c>
    </row>
    <row r="8431" ht="15.75" customHeight="1">
      <c r="A8431" s="1">
        <v>8429.0</v>
      </c>
      <c r="B8431" s="3">
        <v>2.216071231307115</v>
      </c>
      <c r="C8431" s="4">
        <v>2.216071231307115</v>
      </c>
      <c r="D8431" s="3">
        <f t="shared" si="1"/>
        <v>0</v>
      </c>
      <c r="E8431" s="3">
        <f t="shared" si="2"/>
        <v>0</v>
      </c>
    </row>
    <row r="8432" ht="15.75" customHeight="1">
      <c r="A8432" s="1">
        <v>8430.0</v>
      </c>
      <c r="B8432" s="3">
        <v>7.838849340821969</v>
      </c>
      <c r="C8432" s="4">
        <v>7.838849340821969</v>
      </c>
      <c r="D8432" s="3">
        <f t="shared" si="1"/>
        <v>0</v>
      </c>
      <c r="E8432" s="3">
        <f t="shared" si="2"/>
        <v>0</v>
      </c>
    </row>
    <row r="8433" ht="15.75" customHeight="1">
      <c r="A8433" s="1">
        <v>8431.0</v>
      </c>
      <c r="B8433" s="3">
        <v>0.8054830714991084</v>
      </c>
      <c r="C8433" s="4">
        <v>0.8054830714991084</v>
      </c>
      <c r="D8433" s="3">
        <f t="shared" si="1"/>
        <v>0</v>
      </c>
      <c r="E8433" s="3">
        <f t="shared" si="2"/>
        <v>0</v>
      </c>
    </row>
    <row r="8434" ht="15.75" customHeight="1">
      <c r="A8434" s="1">
        <v>8432.0</v>
      </c>
      <c r="B8434" s="3">
        <v>5.235619586872524</v>
      </c>
      <c r="C8434" s="4">
        <v>5.235619586872524</v>
      </c>
      <c r="D8434" s="3">
        <f t="shared" si="1"/>
        <v>0</v>
      </c>
      <c r="E8434" s="3">
        <f t="shared" si="2"/>
        <v>0</v>
      </c>
    </row>
    <row r="8435" ht="15.75" customHeight="1">
      <c r="A8435" s="1">
        <v>8433.0</v>
      </c>
      <c r="B8435" s="3">
        <v>12.55042694500171</v>
      </c>
      <c r="C8435" s="4">
        <v>12.55042694500171</v>
      </c>
      <c r="D8435" s="3">
        <f t="shared" si="1"/>
        <v>0</v>
      </c>
      <c r="E8435" s="3">
        <f t="shared" si="2"/>
        <v>0</v>
      </c>
    </row>
    <row r="8436" ht="15.75" customHeight="1">
      <c r="A8436" s="1">
        <v>8434.0</v>
      </c>
      <c r="B8436" s="3">
        <v>24.14877215940308</v>
      </c>
      <c r="C8436" s="4">
        <v>24.14877215940308</v>
      </c>
      <c r="D8436" s="3">
        <f t="shared" si="1"/>
        <v>0</v>
      </c>
      <c r="E8436" s="3">
        <f t="shared" si="2"/>
        <v>0</v>
      </c>
    </row>
    <row r="8437" ht="15.75" customHeight="1">
      <c r="A8437" s="1">
        <v>8435.0</v>
      </c>
      <c r="B8437" s="3">
        <v>23.04744084438714</v>
      </c>
      <c r="C8437" s="4">
        <v>23.04744084438714</v>
      </c>
      <c r="D8437" s="3">
        <f t="shared" si="1"/>
        <v>0</v>
      </c>
      <c r="E8437" s="3">
        <f t="shared" si="2"/>
        <v>0</v>
      </c>
    </row>
    <row r="8438" ht="15.75" customHeight="1">
      <c r="A8438" s="1">
        <v>8436.0</v>
      </c>
      <c r="B8438" s="3">
        <v>25.76702549048787</v>
      </c>
      <c r="C8438" s="4">
        <v>25.76702549048787</v>
      </c>
      <c r="D8438" s="3">
        <f t="shared" si="1"/>
        <v>0</v>
      </c>
      <c r="E8438" s="3">
        <f t="shared" si="2"/>
        <v>0</v>
      </c>
    </row>
    <row r="8439" ht="15.75" customHeight="1">
      <c r="A8439" s="1">
        <v>8437.0</v>
      </c>
      <c r="B8439" s="3">
        <v>14.43599471799572</v>
      </c>
      <c r="C8439" s="4">
        <v>14.43599471799572</v>
      </c>
      <c r="D8439" s="3">
        <f t="shared" si="1"/>
        <v>0</v>
      </c>
      <c r="E8439" s="3">
        <f t="shared" si="2"/>
        <v>0</v>
      </c>
    </row>
    <row r="8440" ht="15.75" customHeight="1">
      <c r="A8440" s="1">
        <v>8438.0</v>
      </c>
      <c r="B8440" s="3">
        <v>4.432942049995326</v>
      </c>
      <c r="C8440" s="4">
        <v>4.432942049995326</v>
      </c>
      <c r="D8440" s="3">
        <f t="shared" si="1"/>
        <v>0</v>
      </c>
      <c r="E8440" s="3">
        <f t="shared" si="2"/>
        <v>0</v>
      </c>
    </row>
    <row r="8441" ht="15.75" customHeight="1">
      <c r="A8441" s="1">
        <v>8439.0</v>
      </c>
      <c r="B8441" s="3">
        <v>2.135547609901272</v>
      </c>
      <c r="C8441" s="4">
        <v>2.135547609901272</v>
      </c>
      <c r="D8441" s="3">
        <f t="shared" si="1"/>
        <v>0</v>
      </c>
      <c r="E8441" s="3">
        <f t="shared" si="2"/>
        <v>0</v>
      </c>
    </row>
    <row r="8442" ht="15.75" customHeight="1">
      <c r="A8442" s="1">
        <v>8440.0</v>
      </c>
      <c r="B8442" s="3">
        <v>1.308950511394608</v>
      </c>
      <c r="C8442" s="4">
        <v>1.308950511394608</v>
      </c>
      <c r="D8442" s="3">
        <f t="shared" si="1"/>
        <v>0</v>
      </c>
      <c r="E8442" s="3">
        <f t="shared" si="2"/>
        <v>0</v>
      </c>
    </row>
    <row r="8443" ht="15.75" customHeight="1">
      <c r="A8443" s="1">
        <v>8441.0</v>
      </c>
      <c r="B8443" s="3">
        <v>5.080399090270975</v>
      </c>
      <c r="C8443" s="4">
        <v>5.080399090270975</v>
      </c>
      <c r="D8443" s="3">
        <f t="shared" si="1"/>
        <v>0</v>
      </c>
      <c r="E8443" s="3">
        <f t="shared" si="2"/>
        <v>0</v>
      </c>
    </row>
    <row r="8444" ht="15.75" customHeight="1">
      <c r="A8444" s="1">
        <v>8442.0</v>
      </c>
      <c r="B8444" s="3">
        <v>19.01320523322528</v>
      </c>
      <c r="C8444" s="4">
        <v>19.01320523322528</v>
      </c>
      <c r="D8444" s="3">
        <f t="shared" si="1"/>
        <v>0</v>
      </c>
      <c r="E8444" s="3">
        <f t="shared" si="2"/>
        <v>0</v>
      </c>
    </row>
    <row r="8445" ht="15.75" customHeight="1">
      <c r="A8445" s="1">
        <v>8443.0</v>
      </c>
      <c r="B8445" s="3">
        <v>2.997631087347019</v>
      </c>
      <c r="C8445" s="4">
        <v>2.997631087347019</v>
      </c>
      <c r="D8445" s="3">
        <f t="shared" si="1"/>
        <v>0</v>
      </c>
      <c r="E8445" s="3">
        <f t="shared" si="2"/>
        <v>0</v>
      </c>
    </row>
    <row r="8446" ht="15.75" customHeight="1">
      <c r="A8446" s="1">
        <v>8444.0</v>
      </c>
      <c r="B8446" s="3">
        <v>0.3581268036859324</v>
      </c>
      <c r="C8446" s="4">
        <v>0.3581268036859324</v>
      </c>
      <c r="D8446" s="3">
        <f t="shared" si="1"/>
        <v>0</v>
      </c>
      <c r="E8446" s="3">
        <f t="shared" si="2"/>
        <v>0</v>
      </c>
    </row>
    <row r="8447" ht="15.75" customHeight="1">
      <c r="A8447" s="1">
        <v>8445.0</v>
      </c>
      <c r="B8447" s="3">
        <v>1.119235662555558</v>
      </c>
      <c r="C8447" s="4">
        <v>1.119235662555558</v>
      </c>
      <c r="D8447" s="3">
        <f t="shared" si="1"/>
        <v>0</v>
      </c>
      <c r="E8447" s="3">
        <f t="shared" si="2"/>
        <v>0</v>
      </c>
    </row>
    <row r="8448" ht="15.75" customHeight="1">
      <c r="A8448" s="1">
        <v>8446.0</v>
      </c>
      <c r="B8448" s="3">
        <v>1.13335423853684</v>
      </c>
      <c r="C8448" s="4">
        <v>1.13335423853684</v>
      </c>
      <c r="D8448" s="3">
        <f t="shared" si="1"/>
        <v>0</v>
      </c>
      <c r="E8448" s="3">
        <f t="shared" si="2"/>
        <v>0</v>
      </c>
    </row>
    <row r="8449" ht="15.75" customHeight="1">
      <c r="A8449" s="1">
        <v>8447.0</v>
      </c>
      <c r="B8449" s="3">
        <v>6.110344079128502</v>
      </c>
      <c r="C8449" s="4">
        <v>6.110344079128502</v>
      </c>
      <c r="D8449" s="3">
        <f t="shared" si="1"/>
        <v>0</v>
      </c>
      <c r="E8449" s="3">
        <f t="shared" si="2"/>
        <v>0</v>
      </c>
    </row>
    <row r="8450" ht="15.75" customHeight="1">
      <c r="A8450" s="1">
        <v>8448.0</v>
      </c>
      <c r="B8450" s="3">
        <v>0.9203243944342233</v>
      </c>
      <c r="C8450" s="4">
        <v>0.9203243944342233</v>
      </c>
      <c r="D8450" s="3">
        <f t="shared" si="1"/>
        <v>0</v>
      </c>
      <c r="E8450" s="3">
        <f t="shared" si="2"/>
        <v>0</v>
      </c>
    </row>
    <row r="8451" ht="15.75" customHeight="1">
      <c r="A8451" s="1">
        <v>8449.0</v>
      </c>
      <c r="B8451" s="3">
        <v>0.9836023505291452</v>
      </c>
      <c r="C8451" s="4">
        <v>0.9836023505291452</v>
      </c>
      <c r="D8451" s="3">
        <f t="shared" si="1"/>
        <v>0</v>
      </c>
      <c r="E8451" s="3">
        <f t="shared" si="2"/>
        <v>0</v>
      </c>
    </row>
    <row r="8452" ht="15.75" customHeight="1">
      <c r="A8452" s="1">
        <v>8450.0</v>
      </c>
      <c r="B8452" s="3">
        <v>1.589335395494925</v>
      </c>
      <c r="C8452" s="4">
        <v>1.589335395494925</v>
      </c>
      <c r="D8452" s="3">
        <f t="shared" si="1"/>
        <v>0</v>
      </c>
      <c r="E8452" s="3">
        <f t="shared" si="2"/>
        <v>0</v>
      </c>
    </row>
    <row r="8453" ht="15.75" customHeight="1">
      <c r="A8453" s="1">
        <v>8451.0</v>
      </c>
      <c r="B8453" s="3">
        <v>15.41049734649145</v>
      </c>
      <c r="C8453" s="4">
        <v>15.41049734649145</v>
      </c>
      <c r="D8453" s="3">
        <f t="shared" si="1"/>
        <v>0</v>
      </c>
      <c r="E8453" s="3">
        <f t="shared" si="2"/>
        <v>0</v>
      </c>
    </row>
    <row r="8454" ht="15.75" customHeight="1">
      <c r="A8454" s="1">
        <v>8452.0</v>
      </c>
      <c r="B8454" s="3">
        <v>0.9547881827383831</v>
      </c>
      <c r="C8454" s="4">
        <v>0.9547881827383831</v>
      </c>
      <c r="D8454" s="3">
        <f t="shared" si="1"/>
        <v>0</v>
      </c>
      <c r="E8454" s="3">
        <f t="shared" si="2"/>
        <v>0</v>
      </c>
    </row>
    <row r="8455" ht="15.75" customHeight="1">
      <c r="A8455" s="1">
        <v>8453.0</v>
      </c>
      <c r="B8455" s="3">
        <v>0.931590447679871</v>
      </c>
      <c r="C8455" s="4">
        <v>0.931590447679871</v>
      </c>
      <c r="D8455" s="3">
        <f t="shared" si="1"/>
        <v>0</v>
      </c>
      <c r="E8455" s="3">
        <f t="shared" si="2"/>
        <v>0</v>
      </c>
    </row>
    <row r="8456" ht="15.75" customHeight="1">
      <c r="A8456" s="1">
        <v>8454.0</v>
      </c>
      <c r="B8456" s="3">
        <v>0.3880937569070755</v>
      </c>
      <c r="C8456" s="4">
        <v>0.3880937569070755</v>
      </c>
      <c r="D8456" s="3">
        <f t="shared" si="1"/>
        <v>0</v>
      </c>
      <c r="E8456" s="3">
        <f t="shared" si="2"/>
        <v>0</v>
      </c>
    </row>
    <row r="8457" ht="15.75" customHeight="1">
      <c r="A8457" s="1">
        <v>8455.0</v>
      </c>
      <c r="B8457" s="3">
        <v>2.859307390902788</v>
      </c>
      <c r="C8457" s="4">
        <v>2.859307390902788</v>
      </c>
      <c r="D8457" s="3">
        <f t="shared" si="1"/>
        <v>0</v>
      </c>
      <c r="E8457" s="3">
        <f t="shared" si="2"/>
        <v>0</v>
      </c>
    </row>
    <row r="8458" ht="15.75" customHeight="1">
      <c r="A8458" s="1">
        <v>8456.0</v>
      </c>
      <c r="B8458" s="3">
        <v>0.8180783664948846</v>
      </c>
      <c r="C8458" s="4">
        <v>0.8180783664948846</v>
      </c>
      <c r="D8458" s="3">
        <f t="shared" si="1"/>
        <v>0</v>
      </c>
      <c r="E8458" s="3">
        <f t="shared" si="2"/>
        <v>0</v>
      </c>
    </row>
    <row r="8459" ht="15.75" customHeight="1">
      <c r="A8459" s="1">
        <v>8457.0</v>
      </c>
      <c r="B8459" s="3">
        <v>10.33541373107813</v>
      </c>
      <c r="C8459" s="4">
        <v>10.33541373107813</v>
      </c>
      <c r="D8459" s="3">
        <f t="shared" si="1"/>
        <v>0</v>
      </c>
      <c r="E8459" s="3">
        <f t="shared" si="2"/>
        <v>0</v>
      </c>
    </row>
    <row r="8460" ht="15.75" customHeight="1">
      <c r="A8460" s="1">
        <v>8458.0</v>
      </c>
      <c r="B8460" s="3">
        <v>1.472330449238975</v>
      </c>
      <c r="C8460" s="4">
        <v>1.472330449238975</v>
      </c>
      <c r="D8460" s="3">
        <f t="shared" si="1"/>
        <v>0</v>
      </c>
      <c r="E8460" s="3">
        <f t="shared" si="2"/>
        <v>0</v>
      </c>
    </row>
    <row r="8461" ht="15.75" customHeight="1">
      <c r="A8461" s="1">
        <v>8459.0</v>
      </c>
      <c r="B8461" s="3">
        <v>0.4537506272300141</v>
      </c>
      <c r="C8461" s="4">
        <v>0.4537506272300141</v>
      </c>
      <c r="D8461" s="3">
        <f t="shared" si="1"/>
        <v>0</v>
      </c>
      <c r="E8461" s="3">
        <f t="shared" si="2"/>
        <v>0</v>
      </c>
    </row>
    <row r="8462" ht="15.75" customHeight="1">
      <c r="A8462" s="1">
        <v>8460.0</v>
      </c>
      <c r="B8462" s="3">
        <v>0.8786694124456503</v>
      </c>
      <c r="C8462" s="4">
        <v>0.8786694124456503</v>
      </c>
      <c r="D8462" s="3">
        <f t="shared" si="1"/>
        <v>0</v>
      </c>
      <c r="E8462" s="3">
        <f t="shared" si="2"/>
        <v>0</v>
      </c>
    </row>
    <row r="8463" ht="15.75" customHeight="1">
      <c r="A8463" s="1">
        <v>8461.0</v>
      </c>
      <c r="B8463" s="3">
        <v>1.221122588260996</v>
      </c>
      <c r="C8463" s="4">
        <v>1.221122588260996</v>
      </c>
      <c r="D8463" s="3">
        <f t="shared" si="1"/>
        <v>0</v>
      </c>
      <c r="E8463" s="3">
        <f t="shared" si="2"/>
        <v>0</v>
      </c>
    </row>
    <row r="8464" ht="15.75" customHeight="1">
      <c r="A8464" s="1">
        <v>8462.0</v>
      </c>
      <c r="B8464" s="3">
        <v>2.882942687854591</v>
      </c>
      <c r="C8464" s="4">
        <v>2.882942687854591</v>
      </c>
      <c r="D8464" s="3">
        <f t="shared" si="1"/>
        <v>0</v>
      </c>
      <c r="E8464" s="3">
        <f t="shared" si="2"/>
        <v>0</v>
      </c>
    </row>
    <row r="8465" ht="15.75" customHeight="1">
      <c r="A8465" s="1">
        <v>8463.0</v>
      </c>
      <c r="B8465" s="3">
        <v>11.61321328807125</v>
      </c>
      <c r="C8465" s="4">
        <v>11.61321328807125</v>
      </c>
      <c r="D8465" s="3">
        <f t="shared" si="1"/>
        <v>0</v>
      </c>
      <c r="E8465" s="3">
        <f t="shared" si="2"/>
        <v>0</v>
      </c>
    </row>
    <row r="8466" ht="15.75" customHeight="1">
      <c r="A8466" s="1">
        <v>8464.0</v>
      </c>
      <c r="B8466" s="3">
        <v>0.4677387403163353</v>
      </c>
      <c r="C8466" s="4">
        <v>0.4677387403163353</v>
      </c>
      <c r="D8466" s="3">
        <f t="shared" si="1"/>
        <v>0</v>
      </c>
      <c r="E8466" s="3">
        <f t="shared" si="2"/>
        <v>0</v>
      </c>
    </row>
    <row r="8467" ht="15.75" customHeight="1">
      <c r="A8467" s="1">
        <v>8465.0</v>
      </c>
      <c r="B8467" s="3">
        <v>1.651701347872093</v>
      </c>
      <c r="C8467" s="4">
        <v>1.651701347872093</v>
      </c>
      <c r="D8467" s="3">
        <f t="shared" si="1"/>
        <v>0</v>
      </c>
      <c r="E8467" s="3">
        <f t="shared" si="2"/>
        <v>0</v>
      </c>
    </row>
    <row r="8468" ht="15.75" customHeight="1">
      <c r="A8468" s="1">
        <v>8466.0</v>
      </c>
      <c r="B8468" s="3">
        <v>1.946792564683597</v>
      </c>
      <c r="C8468" s="4">
        <v>1.946792564683597</v>
      </c>
      <c r="D8468" s="3">
        <f t="shared" si="1"/>
        <v>0</v>
      </c>
      <c r="E8468" s="3">
        <f t="shared" si="2"/>
        <v>0</v>
      </c>
    </row>
    <row r="8469" ht="15.75" customHeight="1">
      <c r="A8469" s="1">
        <v>8467.0</v>
      </c>
      <c r="B8469" s="3">
        <v>2.663483555143429</v>
      </c>
      <c r="C8469" s="4">
        <v>2.663483555143429</v>
      </c>
      <c r="D8469" s="3">
        <f t="shared" si="1"/>
        <v>0</v>
      </c>
      <c r="E8469" s="3">
        <f t="shared" si="2"/>
        <v>0</v>
      </c>
    </row>
    <row r="8470" ht="15.75" customHeight="1">
      <c r="A8470" s="1">
        <v>8468.0</v>
      </c>
      <c r="B8470" s="3">
        <v>0.2504955993551394</v>
      </c>
      <c r="C8470" s="4">
        <v>0.2504955993551394</v>
      </c>
      <c r="D8470" s="3">
        <f t="shared" si="1"/>
        <v>0</v>
      </c>
      <c r="E8470" s="3">
        <f t="shared" si="2"/>
        <v>0</v>
      </c>
    </row>
    <row r="8471" ht="15.75" customHeight="1">
      <c r="A8471" s="1">
        <v>8469.0</v>
      </c>
      <c r="B8471" s="3">
        <v>0.3455279405792005</v>
      </c>
      <c r="C8471" s="4">
        <v>0.3455279405792005</v>
      </c>
      <c r="D8471" s="3">
        <f t="shared" si="1"/>
        <v>0</v>
      </c>
      <c r="E8471" s="3">
        <f t="shared" si="2"/>
        <v>0</v>
      </c>
    </row>
    <row r="8472" ht="15.75" customHeight="1">
      <c r="A8472" s="1">
        <v>8470.0</v>
      </c>
      <c r="B8472" s="3">
        <v>1.781806687806747</v>
      </c>
      <c r="C8472" s="4">
        <v>1.781806687806747</v>
      </c>
      <c r="D8472" s="3">
        <f t="shared" si="1"/>
        <v>0</v>
      </c>
      <c r="E8472" s="3">
        <f t="shared" si="2"/>
        <v>0</v>
      </c>
    </row>
    <row r="8473" ht="15.75" customHeight="1">
      <c r="A8473" s="1">
        <v>8471.0</v>
      </c>
      <c r="B8473" s="3">
        <v>3.406576257063362</v>
      </c>
      <c r="C8473" s="4">
        <v>3.406576257063362</v>
      </c>
      <c r="D8473" s="3">
        <f t="shared" si="1"/>
        <v>0</v>
      </c>
      <c r="E8473" s="3">
        <f t="shared" si="2"/>
        <v>0</v>
      </c>
    </row>
    <row r="8474" ht="15.75" customHeight="1">
      <c r="A8474" s="1">
        <v>8472.0</v>
      </c>
      <c r="B8474" s="3">
        <v>2.001884751849423</v>
      </c>
      <c r="C8474" s="4">
        <v>2.001884751849423</v>
      </c>
      <c r="D8474" s="3">
        <f t="shared" si="1"/>
        <v>0</v>
      </c>
      <c r="E8474" s="3">
        <f t="shared" si="2"/>
        <v>0</v>
      </c>
    </row>
    <row r="8475" ht="15.75" customHeight="1">
      <c r="A8475" s="1">
        <v>8473.0</v>
      </c>
      <c r="B8475" s="3">
        <v>1.81034086186723</v>
      </c>
      <c r="C8475" s="4">
        <v>1.81034086186723</v>
      </c>
      <c r="D8475" s="3">
        <f t="shared" si="1"/>
        <v>0</v>
      </c>
      <c r="E8475" s="3">
        <f t="shared" si="2"/>
        <v>0</v>
      </c>
    </row>
    <row r="8476" ht="15.75" customHeight="1">
      <c r="A8476" s="1">
        <v>8474.0</v>
      </c>
      <c r="B8476" s="3">
        <v>0.1489581161959188</v>
      </c>
      <c r="C8476" s="4">
        <v>0.1489581161959188</v>
      </c>
      <c r="D8476" s="3">
        <f t="shared" si="1"/>
        <v>0</v>
      </c>
      <c r="E8476" s="3">
        <f t="shared" si="2"/>
        <v>0</v>
      </c>
    </row>
    <row r="8477" ht="15.75" customHeight="1">
      <c r="A8477" s="1">
        <v>8475.0</v>
      </c>
      <c r="B8477" s="3">
        <v>8.041198882572925</v>
      </c>
      <c r="C8477" s="4">
        <v>8.041198882572925</v>
      </c>
      <c r="D8477" s="3">
        <f t="shared" si="1"/>
        <v>0</v>
      </c>
      <c r="E8477" s="3">
        <f t="shared" si="2"/>
        <v>0</v>
      </c>
    </row>
    <row r="8478" ht="15.75" customHeight="1">
      <c r="A8478" s="1">
        <v>8476.0</v>
      </c>
      <c r="B8478" s="3">
        <v>0.2940009384924501</v>
      </c>
      <c r="C8478" s="4">
        <v>0.2940009384924501</v>
      </c>
      <c r="D8478" s="3">
        <f t="shared" si="1"/>
        <v>0</v>
      </c>
      <c r="E8478" s="3">
        <f t="shared" si="2"/>
        <v>0</v>
      </c>
    </row>
    <row r="8479" ht="15.75" customHeight="1">
      <c r="A8479" s="1">
        <v>8477.0</v>
      </c>
      <c r="B8479" s="3">
        <v>15.21925833753794</v>
      </c>
      <c r="C8479" s="4">
        <v>15.21925833753794</v>
      </c>
      <c r="D8479" s="3">
        <f t="shared" si="1"/>
        <v>0</v>
      </c>
      <c r="E8479" s="3">
        <f t="shared" si="2"/>
        <v>0</v>
      </c>
    </row>
    <row r="8480" ht="15.75" customHeight="1">
      <c r="A8480" s="1">
        <v>8478.0</v>
      </c>
      <c r="B8480" s="3">
        <v>1.822968351353381</v>
      </c>
      <c r="C8480" s="4">
        <v>1.822968351353381</v>
      </c>
      <c r="D8480" s="3">
        <f t="shared" si="1"/>
        <v>0</v>
      </c>
      <c r="E8480" s="3">
        <f t="shared" si="2"/>
        <v>0</v>
      </c>
    </row>
    <row r="8481" ht="15.75" customHeight="1">
      <c r="A8481" s="1">
        <v>8479.0</v>
      </c>
      <c r="B8481" s="3">
        <v>12.21824025289998</v>
      </c>
      <c r="C8481" s="4">
        <v>12.21824025289998</v>
      </c>
      <c r="D8481" s="3">
        <f t="shared" si="1"/>
        <v>0</v>
      </c>
      <c r="E8481" s="3">
        <f t="shared" si="2"/>
        <v>0</v>
      </c>
    </row>
    <row r="8482" ht="15.75" customHeight="1">
      <c r="A8482" s="1">
        <v>8480.0</v>
      </c>
      <c r="B8482" s="3">
        <v>19.21739615996155</v>
      </c>
      <c r="C8482" s="4">
        <v>19.21739615996155</v>
      </c>
      <c r="D8482" s="3">
        <f t="shared" si="1"/>
        <v>0</v>
      </c>
      <c r="E8482" s="3">
        <f t="shared" si="2"/>
        <v>0</v>
      </c>
    </row>
    <row r="8483" ht="15.75" customHeight="1">
      <c r="A8483" s="1">
        <v>8481.0</v>
      </c>
      <c r="B8483" s="3">
        <v>0.4489575384595414</v>
      </c>
      <c r="C8483" s="4">
        <v>0.4489575384595414</v>
      </c>
      <c r="D8483" s="3">
        <f t="shared" si="1"/>
        <v>0</v>
      </c>
      <c r="E8483" s="3">
        <f t="shared" si="2"/>
        <v>0</v>
      </c>
    </row>
    <row r="8484" ht="15.75" customHeight="1">
      <c r="A8484" s="1">
        <v>8482.0</v>
      </c>
      <c r="B8484" s="3">
        <v>1.210583883567382</v>
      </c>
      <c r="C8484" s="4">
        <v>1.210583883567382</v>
      </c>
      <c r="D8484" s="3">
        <f t="shared" si="1"/>
        <v>0</v>
      </c>
      <c r="E8484" s="3">
        <f t="shared" si="2"/>
        <v>0</v>
      </c>
    </row>
    <row r="8485" ht="15.75" customHeight="1">
      <c r="A8485" s="1">
        <v>8483.0</v>
      </c>
      <c r="B8485" s="3">
        <v>0.2038724113862802</v>
      </c>
      <c r="C8485" s="4">
        <v>0.2038724113862802</v>
      </c>
      <c r="D8485" s="3">
        <f t="shared" si="1"/>
        <v>0</v>
      </c>
      <c r="E8485" s="3">
        <f t="shared" si="2"/>
        <v>0</v>
      </c>
    </row>
    <row r="8486" ht="15.75" customHeight="1">
      <c r="A8486" s="1">
        <v>8484.0</v>
      </c>
      <c r="B8486" s="3">
        <v>1.397712563241721</v>
      </c>
      <c r="C8486" s="4">
        <v>1.397712563241721</v>
      </c>
      <c r="D8486" s="3">
        <f t="shared" si="1"/>
        <v>0</v>
      </c>
      <c r="E8486" s="3">
        <f t="shared" si="2"/>
        <v>0</v>
      </c>
    </row>
    <row r="8487" ht="15.75" customHeight="1">
      <c r="A8487" s="1">
        <v>8485.0</v>
      </c>
      <c r="B8487" s="3">
        <v>0.4206388320697949</v>
      </c>
      <c r="C8487" s="4">
        <v>0.4206388320697949</v>
      </c>
      <c r="D8487" s="3">
        <f t="shared" si="1"/>
        <v>0</v>
      </c>
      <c r="E8487" s="3">
        <f t="shared" si="2"/>
        <v>0</v>
      </c>
    </row>
    <row r="8488" ht="15.75" customHeight="1">
      <c r="A8488" s="1">
        <v>8486.0</v>
      </c>
      <c r="B8488" s="3">
        <v>0.2082680386743051</v>
      </c>
      <c r="C8488" s="4">
        <v>0.2082680386743051</v>
      </c>
      <c r="D8488" s="3">
        <f t="shared" si="1"/>
        <v>0</v>
      </c>
      <c r="E8488" s="3">
        <f t="shared" si="2"/>
        <v>0</v>
      </c>
    </row>
    <row r="8489" ht="15.75" customHeight="1">
      <c r="A8489" s="1">
        <v>8487.0</v>
      </c>
      <c r="B8489" s="3">
        <v>0.9297589848774738</v>
      </c>
      <c r="C8489" s="4">
        <v>0.9297589848774738</v>
      </c>
      <c r="D8489" s="3">
        <f t="shared" si="1"/>
        <v>0</v>
      </c>
      <c r="E8489" s="3">
        <f t="shared" si="2"/>
        <v>0</v>
      </c>
    </row>
    <row r="8490" ht="15.75" customHeight="1">
      <c r="A8490" s="1">
        <v>8488.0</v>
      </c>
      <c r="B8490" s="3">
        <v>18.13033777575718</v>
      </c>
      <c r="C8490" s="4">
        <v>18.13033777575718</v>
      </c>
      <c r="D8490" s="3">
        <f t="shared" si="1"/>
        <v>0</v>
      </c>
      <c r="E8490" s="3">
        <f t="shared" si="2"/>
        <v>0</v>
      </c>
    </row>
    <row r="8491" ht="15.75" customHeight="1">
      <c r="A8491" s="1">
        <v>8489.0</v>
      </c>
      <c r="B8491" s="3">
        <v>0.6922353579874173</v>
      </c>
      <c r="C8491" s="4">
        <v>0.6922353579874173</v>
      </c>
      <c r="D8491" s="3">
        <f t="shared" si="1"/>
        <v>0</v>
      </c>
      <c r="E8491" s="3">
        <f t="shared" si="2"/>
        <v>0</v>
      </c>
    </row>
    <row r="8492" ht="15.75" customHeight="1">
      <c r="A8492" s="1">
        <v>8490.0</v>
      </c>
      <c r="B8492" s="3">
        <v>1.875213071678833</v>
      </c>
      <c r="C8492" s="4">
        <v>1.875213071678833</v>
      </c>
      <c r="D8492" s="3">
        <f t="shared" si="1"/>
        <v>0</v>
      </c>
      <c r="E8492" s="3">
        <f t="shared" si="2"/>
        <v>0</v>
      </c>
    </row>
    <row r="8493" ht="15.75" customHeight="1">
      <c r="A8493" s="1">
        <v>8491.0</v>
      </c>
      <c r="B8493" s="3">
        <v>13.12465692645428</v>
      </c>
      <c r="C8493" s="4">
        <v>13.12465692645428</v>
      </c>
      <c r="D8493" s="3">
        <f t="shared" si="1"/>
        <v>0</v>
      </c>
      <c r="E8493" s="3">
        <f t="shared" si="2"/>
        <v>0</v>
      </c>
    </row>
    <row r="8494" ht="15.75" customHeight="1">
      <c r="A8494" s="1">
        <v>8492.0</v>
      </c>
      <c r="B8494" s="3">
        <v>15.23947838633019</v>
      </c>
      <c r="C8494" s="4">
        <v>15.23947838633019</v>
      </c>
      <c r="D8494" s="3">
        <f t="shared" si="1"/>
        <v>0</v>
      </c>
      <c r="E8494" s="3">
        <f t="shared" si="2"/>
        <v>0</v>
      </c>
    </row>
    <row r="8495" ht="15.75" customHeight="1">
      <c r="A8495" s="1">
        <v>8493.0</v>
      </c>
      <c r="B8495" s="3">
        <v>17.51105472107739</v>
      </c>
      <c r="C8495" s="4">
        <v>17.51105472107739</v>
      </c>
      <c r="D8495" s="3">
        <f t="shared" si="1"/>
        <v>0</v>
      </c>
      <c r="E8495" s="3">
        <f t="shared" si="2"/>
        <v>0</v>
      </c>
    </row>
    <row r="8496" ht="15.75" customHeight="1">
      <c r="A8496" s="1">
        <v>8494.0</v>
      </c>
      <c r="B8496" s="3">
        <v>1.524926905497661</v>
      </c>
      <c r="C8496" s="4">
        <v>1.524926905497661</v>
      </c>
      <c r="D8496" s="3">
        <f t="shared" si="1"/>
        <v>0</v>
      </c>
      <c r="E8496" s="3">
        <f t="shared" si="2"/>
        <v>0</v>
      </c>
    </row>
    <row r="8497" ht="15.75" customHeight="1">
      <c r="A8497" s="1">
        <v>8495.0</v>
      </c>
      <c r="B8497" s="3">
        <v>0.3474006712687434</v>
      </c>
      <c r="C8497" s="4">
        <v>0.3474006712687434</v>
      </c>
      <c r="D8497" s="3">
        <f t="shared" si="1"/>
        <v>0</v>
      </c>
      <c r="E8497" s="3">
        <f t="shared" si="2"/>
        <v>0</v>
      </c>
    </row>
    <row r="8498" ht="15.75" customHeight="1">
      <c r="A8498" s="1">
        <v>8496.0</v>
      </c>
      <c r="B8498" s="3">
        <v>4.59918560928431</v>
      </c>
      <c r="C8498" s="4">
        <v>4.59918560928431</v>
      </c>
      <c r="D8498" s="3">
        <f t="shared" si="1"/>
        <v>0</v>
      </c>
      <c r="E8498" s="3">
        <f t="shared" si="2"/>
        <v>0</v>
      </c>
    </row>
    <row r="8499" ht="15.75" customHeight="1">
      <c r="A8499" s="1">
        <v>8497.0</v>
      </c>
      <c r="B8499" s="3">
        <v>0.4817406888784965</v>
      </c>
      <c r="C8499" s="4">
        <v>0.4817406888784965</v>
      </c>
      <c r="D8499" s="3">
        <f t="shared" si="1"/>
        <v>0</v>
      </c>
      <c r="E8499" s="3">
        <f t="shared" si="2"/>
        <v>0</v>
      </c>
    </row>
    <row r="8500" ht="15.75" customHeight="1">
      <c r="A8500" s="1">
        <v>8498.0</v>
      </c>
      <c r="B8500" s="3">
        <v>6.407454785987506</v>
      </c>
      <c r="C8500" s="4">
        <v>6.407454785987506</v>
      </c>
      <c r="D8500" s="3">
        <f t="shared" si="1"/>
        <v>0</v>
      </c>
      <c r="E8500" s="3">
        <f t="shared" si="2"/>
        <v>0</v>
      </c>
    </row>
    <row r="8501" ht="15.75" customHeight="1">
      <c r="A8501" s="1">
        <v>8499.0</v>
      </c>
      <c r="B8501" s="3">
        <v>1.853219420508785</v>
      </c>
      <c r="C8501" s="4">
        <v>1.853219420508785</v>
      </c>
      <c r="D8501" s="3">
        <f t="shared" si="1"/>
        <v>0</v>
      </c>
      <c r="E8501" s="3">
        <f t="shared" si="2"/>
        <v>0</v>
      </c>
    </row>
    <row r="8502" ht="15.75" customHeight="1">
      <c r="A8502" s="1">
        <v>8500.0</v>
      </c>
      <c r="B8502" s="3">
        <v>1.993758648176422</v>
      </c>
      <c r="C8502" s="4">
        <v>1.993758648176422</v>
      </c>
      <c r="D8502" s="3">
        <f t="shared" si="1"/>
        <v>0</v>
      </c>
      <c r="E8502" s="3">
        <f t="shared" si="2"/>
        <v>0</v>
      </c>
    </row>
    <row r="8503" ht="15.75" customHeight="1">
      <c r="A8503" s="1">
        <v>8501.0</v>
      </c>
      <c r="B8503" s="3">
        <v>3.141873412330864</v>
      </c>
      <c r="C8503" s="4">
        <v>3.141873412330864</v>
      </c>
      <c r="D8503" s="3">
        <f t="shared" si="1"/>
        <v>0</v>
      </c>
      <c r="E8503" s="3">
        <f t="shared" si="2"/>
        <v>0</v>
      </c>
    </row>
    <row r="8504" ht="15.75" customHeight="1">
      <c r="A8504" s="1">
        <v>8502.0</v>
      </c>
      <c r="B8504" s="3">
        <v>2.380065661237277</v>
      </c>
      <c r="C8504" s="4">
        <v>2.380065661237277</v>
      </c>
      <c r="D8504" s="3">
        <f t="shared" si="1"/>
        <v>0</v>
      </c>
      <c r="E8504" s="3">
        <f t="shared" si="2"/>
        <v>0</v>
      </c>
    </row>
    <row r="8505" ht="15.75" customHeight="1">
      <c r="A8505" s="1">
        <v>8503.0</v>
      </c>
      <c r="B8505" s="3">
        <v>14.35365461903284</v>
      </c>
      <c r="C8505" s="4">
        <v>14.35365461903284</v>
      </c>
      <c r="D8505" s="3">
        <f t="shared" si="1"/>
        <v>0</v>
      </c>
      <c r="E8505" s="3">
        <f t="shared" si="2"/>
        <v>0</v>
      </c>
    </row>
    <row r="8506" ht="15.75" customHeight="1">
      <c r="A8506" s="1">
        <v>8504.0</v>
      </c>
      <c r="B8506" s="3">
        <v>1.350951459019723</v>
      </c>
      <c r="C8506" s="4">
        <v>1.350951459019723</v>
      </c>
      <c r="D8506" s="3">
        <f t="shared" si="1"/>
        <v>0</v>
      </c>
      <c r="E8506" s="3">
        <f t="shared" si="2"/>
        <v>0</v>
      </c>
    </row>
    <row r="8507" ht="15.75" customHeight="1">
      <c r="A8507" s="1">
        <v>8505.0</v>
      </c>
      <c r="B8507" s="3">
        <v>6.619683325135148</v>
      </c>
      <c r="C8507" s="4">
        <v>6.619683325135148</v>
      </c>
      <c r="D8507" s="3">
        <f t="shared" si="1"/>
        <v>0</v>
      </c>
      <c r="E8507" s="3">
        <f t="shared" si="2"/>
        <v>0</v>
      </c>
    </row>
    <row r="8508" ht="15.75" customHeight="1">
      <c r="A8508" s="1">
        <v>8506.0</v>
      </c>
      <c r="B8508" s="3">
        <v>2.379473778979005</v>
      </c>
      <c r="C8508" s="4">
        <v>2.379473778979005</v>
      </c>
      <c r="D8508" s="3">
        <f t="shared" si="1"/>
        <v>0</v>
      </c>
      <c r="E8508" s="3">
        <f t="shared" si="2"/>
        <v>0</v>
      </c>
    </row>
    <row r="8509" ht="15.75" customHeight="1">
      <c r="A8509" s="1">
        <v>8507.0</v>
      </c>
      <c r="B8509" s="3">
        <v>0.9683979628545201</v>
      </c>
      <c r="C8509" s="4">
        <v>0.9683979628545201</v>
      </c>
      <c r="D8509" s="3">
        <f t="shared" si="1"/>
        <v>0</v>
      </c>
      <c r="E8509" s="3">
        <f t="shared" si="2"/>
        <v>0</v>
      </c>
    </row>
    <row r="8510" ht="15.75" customHeight="1">
      <c r="A8510" s="1">
        <v>8508.0</v>
      </c>
      <c r="B8510" s="3">
        <v>2.672386270027122</v>
      </c>
      <c r="C8510" s="4">
        <v>2.672386270027122</v>
      </c>
      <c r="D8510" s="3">
        <f t="shared" si="1"/>
        <v>0</v>
      </c>
      <c r="E8510" s="3">
        <f t="shared" si="2"/>
        <v>0</v>
      </c>
    </row>
    <row r="8511" ht="15.75" customHeight="1">
      <c r="A8511" s="1">
        <v>8509.0</v>
      </c>
      <c r="B8511" s="3">
        <v>8.21901427428416</v>
      </c>
      <c r="C8511" s="4">
        <v>8.21901427428416</v>
      </c>
      <c r="D8511" s="3">
        <f t="shared" si="1"/>
        <v>0</v>
      </c>
      <c r="E8511" s="3">
        <f t="shared" si="2"/>
        <v>0</v>
      </c>
    </row>
    <row r="8512" ht="15.75" customHeight="1">
      <c r="A8512" s="1">
        <v>8510.0</v>
      </c>
      <c r="B8512" s="3">
        <v>1.706713385212135</v>
      </c>
      <c r="C8512" s="4">
        <v>1.706713385212135</v>
      </c>
      <c r="D8512" s="3">
        <f t="shared" si="1"/>
        <v>0</v>
      </c>
      <c r="E8512" s="3">
        <f t="shared" si="2"/>
        <v>0</v>
      </c>
    </row>
    <row r="8513" ht="15.75" customHeight="1">
      <c r="A8513" s="1">
        <v>8511.0</v>
      </c>
      <c r="B8513" s="3">
        <v>5.193463494805174</v>
      </c>
      <c r="C8513" s="4">
        <v>5.193463494805174</v>
      </c>
      <c r="D8513" s="3">
        <f t="shared" si="1"/>
        <v>0</v>
      </c>
      <c r="E8513" s="3">
        <f t="shared" si="2"/>
        <v>0</v>
      </c>
    </row>
    <row r="8514" ht="15.75" customHeight="1">
      <c r="A8514" s="1">
        <v>8512.0</v>
      </c>
      <c r="B8514" s="3">
        <v>1.366825239239421</v>
      </c>
      <c r="C8514" s="4">
        <v>1.366825239239421</v>
      </c>
      <c r="D8514" s="3">
        <f t="shared" si="1"/>
        <v>0</v>
      </c>
      <c r="E8514" s="3">
        <f t="shared" si="2"/>
        <v>0</v>
      </c>
    </row>
    <row r="8515" ht="15.75" customHeight="1">
      <c r="A8515" s="1">
        <v>8513.0</v>
      </c>
      <c r="B8515" s="3">
        <v>10.76960037037902</v>
      </c>
      <c r="C8515" s="4">
        <v>10.76960037037902</v>
      </c>
      <c r="D8515" s="3">
        <f t="shared" si="1"/>
        <v>0</v>
      </c>
      <c r="E8515" s="3">
        <f t="shared" si="2"/>
        <v>0</v>
      </c>
    </row>
    <row r="8516" ht="15.75" customHeight="1">
      <c r="A8516" s="1">
        <v>8514.0</v>
      </c>
      <c r="B8516" s="3">
        <v>0.5034370846863129</v>
      </c>
      <c r="C8516" s="4">
        <v>0.5034370846863129</v>
      </c>
      <c r="D8516" s="3">
        <f t="shared" si="1"/>
        <v>0</v>
      </c>
      <c r="E8516" s="3">
        <f t="shared" si="2"/>
        <v>0</v>
      </c>
    </row>
    <row r="8517" ht="15.75" customHeight="1">
      <c r="A8517" s="1">
        <v>8515.0</v>
      </c>
      <c r="B8517" s="3">
        <v>1.127847451372243</v>
      </c>
      <c r="C8517" s="4">
        <v>1.127847451372243</v>
      </c>
      <c r="D8517" s="3">
        <f t="shared" si="1"/>
        <v>0</v>
      </c>
      <c r="E8517" s="3">
        <f t="shared" si="2"/>
        <v>0</v>
      </c>
    </row>
    <row r="8518" ht="15.75" customHeight="1">
      <c r="A8518" s="1">
        <v>8516.0</v>
      </c>
      <c r="B8518" s="3">
        <v>1.694629869843381</v>
      </c>
      <c r="C8518" s="4">
        <v>1.694629869843381</v>
      </c>
      <c r="D8518" s="3">
        <f t="shared" si="1"/>
        <v>0</v>
      </c>
      <c r="E8518" s="3">
        <f t="shared" si="2"/>
        <v>0</v>
      </c>
    </row>
    <row r="8519" ht="15.75" customHeight="1">
      <c r="A8519" s="1">
        <v>8517.0</v>
      </c>
      <c r="B8519" s="3">
        <v>1.09351989812672</v>
      </c>
      <c r="C8519" s="4">
        <v>1.09351989812672</v>
      </c>
      <c r="D8519" s="3">
        <f t="shared" si="1"/>
        <v>0</v>
      </c>
      <c r="E8519" s="3">
        <f t="shared" si="2"/>
        <v>0</v>
      </c>
    </row>
    <row r="8520" ht="15.75" customHeight="1">
      <c r="A8520" s="1">
        <v>8518.0</v>
      </c>
      <c r="B8520" s="3">
        <v>0.5761517435728004</v>
      </c>
      <c r="C8520" s="4">
        <v>0.5761517435728004</v>
      </c>
      <c r="D8520" s="3">
        <f t="shared" si="1"/>
        <v>0</v>
      </c>
      <c r="E8520" s="3">
        <f t="shared" si="2"/>
        <v>0</v>
      </c>
    </row>
    <row r="8521" ht="15.75" customHeight="1">
      <c r="A8521" s="1">
        <v>8519.0</v>
      </c>
      <c r="B8521" s="3">
        <v>1.190010812623577</v>
      </c>
      <c r="C8521" s="4">
        <v>1.190010812623577</v>
      </c>
      <c r="D8521" s="3">
        <f t="shared" si="1"/>
        <v>0</v>
      </c>
      <c r="E8521" s="3">
        <f t="shared" si="2"/>
        <v>0</v>
      </c>
    </row>
    <row r="8522" ht="15.75" customHeight="1">
      <c r="A8522" s="1">
        <v>8520.0</v>
      </c>
      <c r="B8522" s="3">
        <v>1.132649692617831</v>
      </c>
      <c r="C8522" s="4">
        <v>1.132649692617831</v>
      </c>
      <c r="D8522" s="3">
        <f t="shared" si="1"/>
        <v>0</v>
      </c>
      <c r="E8522" s="3">
        <f t="shared" si="2"/>
        <v>0</v>
      </c>
    </row>
    <row r="8523" ht="15.75" customHeight="1">
      <c r="A8523" s="1">
        <v>8521.0</v>
      </c>
      <c r="B8523" s="3">
        <v>2.724801488225133</v>
      </c>
      <c r="C8523" s="4">
        <v>2.724801488225133</v>
      </c>
      <c r="D8523" s="3">
        <f t="shared" si="1"/>
        <v>0</v>
      </c>
      <c r="E8523" s="3">
        <f t="shared" si="2"/>
        <v>0</v>
      </c>
    </row>
    <row r="8524" ht="15.75" customHeight="1">
      <c r="A8524" s="1">
        <v>8522.0</v>
      </c>
      <c r="B8524" s="3">
        <v>2.429578781478624</v>
      </c>
      <c r="C8524" s="4">
        <v>2.429578781478624</v>
      </c>
      <c r="D8524" s="3">
        <f t="shared" si="1"/>
        <v>0</v>
      </c>
      <c r="E8524" s="3">
        <f t="shared" si="2"/>
        <v>0</v>
      </c>
    </row>
    <row r="8525" ht="15.75" customHeight="1">
      <c r="A8525" s="1">
        <v>8523.0</v>
      </c>
      <c r="B8525" s="3">
        <v>3.328932257655987</v>
      </c>
      <c r="C8525" s="4">
        <v>3.328932257655987</v>
      </c>
      <c r="D8525" s="3">
        <f t="shared" si="1"/>
        <v>0</v>
      </c>
      <c r="E8525" s="3">
        <f t="shared" si="2"/>
        <v>0</v>
      </c>
    </row>
    <row r="8526" ht="15.75" customHeight="1">
      <c r="A8526" s="1">
        <v>8524.0</v>
      </c>
      <c r="B8526" s="3">
        <v>17.78114273470773</v>
      </c>
      <c r="C8526" s="4">
        <v>17.78114273470773</v>
      </c>
      <c r="D8526" s="3">
        <f t="shared" si="1"/>
        <v>0</v>
      </c>
      <c r="E8526" s="3">
        <f t="shared" si="2"/>
        <v>0</v>
      </c>
    </row>
    <row r="8527" ht="15.75" customHeight="1">
      <c r="A8527" s="1">
        <v>8525.0</v>
      </c>
      <c r="B8527" s="3">
        <v>2.796832333242815</v>
      </c>
      <c r="C8527" s="4">
        <v>2.796832333242815</v>
      </c>
      <c r="D8527" s="3">
        <f t="shared" si="1"/>
        <v>0</v>
      </c>
      <c r="E8527" s="3">
        <f t="shared" si="2"/>
        <v>0</v>
      </c>
    </row>
    <row r="8528" ht="15.75" customHeight="1">
      <c r="A8528" s="1">
        <v>8526.0</v>
      </c>
      <c r="B8528" s="3">
        <v>16.76866740158085</v>
      </c>
      <c r="C8528" s="4">
        <v>16.76866740158085</v>
      </c>
      <c r="D8528" s="3">
        <f t="shared" si="1"/>
        <v>0</v>
      </c>
      <c r="E8528" s="3">
        <f t="shared" si="2"/>
        <v>0</v>
      </c>
    </row>
    <row r="8529" ht="15.75" customHeight="1">
      <c r="A8529" s="1">
        <v>8527.0</v>
      </c>
      <c r="B8529" s="3">
        <v>8.055220768725437</v>
      </c>
      <c r="C8529" s="4">
        <v>8.055220768725437</v>
      </c>
      <c r="D8529" s="3">
        <f t="shared" si="1"/>
        <v>0</v>
      </c>
      <c r="E8529" s="3">
        <f t="shared" si="2"/>
        <v>0</v>
      </c>
    </row>
    <row r="8530" ht="15.75" customHeight="1">
      <c r="A8530" s="1">
        <v>8528.0</v>
      </c>
      <c r="B8530" s="3">
        <v>0.6810789138704827</v>
      </c>
      <c r="C8530" s="4">
        <v>0.6810789138704827</v>
      </c>
      <c r="D8530" s="3">
        <f t="shared" si="1"/>
        <v>0</v>
      </c>
      <c r="E8530" s="3">
        <f t="shared" si="2"/>
        <v>0</v>
      </c>
    </row>
    <row r="8531" ht="15.75" customHeight="1">
      <c r="A8531" s="1">
        <v>8529.0</v>
      </c>
      <c r="B8531" s="3">
        <v>31.39621539546504</v>
      </c>
      <c r="C8531" s="4">
        <v>31.39621539546504</v>
      </c>
      <c r="D8531" s="3">
        <f t="shared" si="1"/>
        <v>0</v>
      </c>
      <c r="E8531" s="3">
        <f t="shared" si="2"/>
        <v>0</v>
      </c>
    </row>
    <row r="8532" ht="15.75" customHeight="1">
      <c r="A8532" s="1">
        <v>8530.0</v>
      </c>
      <c r="B8532" s="3">
        <v>0.467477085730518</v>
      </c>
      <c r="C8532" s="4">
        <v>0.467477085730518</v>
      </c>
      <c r="D8532" s="3">
        <f t="shared" si="1"/>
        <v>0</v>
      </c>
      <c r="E8532" s="3">
        <f t="shared" si="2"/>
        <v>0</v>
      </c>
    </row>
    <row r="8533" ht="15.75" customHeight="1">
      <c r="A8533" s="1">
        <v>8531.0</v>
      </c>
      <c r="B8533" s="3">
        <v>0.5597460400330789</v>
      </c>
      <c r="C8533" s="4">
        <v>0.5597460400330789</v>
      </c>
      <c r="D8533" s="3">
        <f t="shared" si="1"/>
        <v>0</v>
      </c>
      <c r="E8533" s="3">
        <f t="shared" si="2"/>
        <v>0</v>
      </c>
    </row>
    <row r="8534" ht="15.75" customHeight="1">
      <c r="A8534" s="1">
        <v>8532.0</v>
      </c>
      <c r="B8534" s="3">
        <v>1.107674766880244</v>
      </c>
      <c r="C8534" s="4">
        <v>1.107674766880244</v>
      </c>
      <c r="D8534" s="3">
        <f t="shared" si="1"/>
        <v>0</v>
      </c>
      <c r="E8534" s="3">
        <f t="shared" si="2"/>
        <v>0</v>
      </c>
    </row>
    <row r="8535" ht="15.75" customHeight="1">
      <c r="A8535" s="1">
        <v>8533.0</v>
      </c>
      <c r="B8535" s="3">
        <v>0.2463280077550735</v>
      </c>
      <c r="C8535" s="4">
        <v>0.2463280077550735</v>
      </c>
      <c r="D8535" s="3">
        <f t="shared" si="1"/>
        <v>0</v>
      </c>
      <c r="E8535" s="3">
        <f t="shared" si="2"/>
        <v>0</v>
      </c>
    </row>
    <row r="8536" ht="15.75" customHeight="1">
      <c r="A8536" s="1">
        <v>8534.0</v>
      </c>
      <c r="B8536" s="3">
        <v>21.29464581294823</v>
      </c>
      <c r="C8536" s="4">
        <v>21.29464581294823</v>
      </c>
      <c r="D8536" s="3">
        <f t="shared" si="1"/>
        <v>0</v>
      </c>
      <c r="E8536" s="3">
        <f t="shared" si="2"/>
        <v>0</v>
      </c>
    </row>
    <row r="8537" ht="15.75" customHeight="1">
      <c r="A8537" s="1">
        <v>8535.0</v>
      </c>
      <c r="B8537" s="3">
        <v>0.5396713506925376</v>
      </c>
      <c r="C8537" s="4">
        <v>0.5396713506925376</v>
      </c>
      <c r="D8537" s="3">
        <f t="shared" si="1"/>
        <v>0</v>
      </c>
      <c r="E8537" s="3">
        <f t="shared" si="2"/>
        <v>0</v>
      </c>
    </row>
    <row r="8538" ht="15.75" customHeight="1">
      <c r="A8538" s="1">
        <v>8536.0</v>
      </c>
      <c r="B8538" s="3">
        <v>0.2743238515324971</v>
      </c>
      <c r="C8538" s="4">
        <v>0.2743238515324971</v>
      </c>
      <c r="D8538" s="3">
        <f t="shared" si="1"/>
        <v>0</v>
      </c>
      <c r="E8538" s="3">
        <f t="shared" si="2"/>
        <v>0</v>
      </c>
    </row>
    <row r="8539" ht="15.75" customHeight="1">
      <c r="A8539" s="1">
        <v>8537.0</v>
      </c>
      <c r="B8539" s="3">
        <v>16.63465508903711</v>
      </c>
      <c r="C8539" s="4">
        <v>16.63465508903711</v>
      </c>
      <c r="D8539" s="3">
        <f t="shared" si="1"/>
        <v>0</v>
      </c>
      <c r="E8539" s="3">
        <f t="shared" si="2"/>
        <v>0</v>
      </c>
    </row>
    <row r="8540" ht="15.75" customHeight="1">
      <c r="A8540" s="1">
        <v>8538.0</v>
      </c>
      <c r="B8540" s="3">
        <v>4.065765105805512</v>
      </c>
      <c r="C8540" s="4">
        <v>4.065765105805512</v>
      </c>
      <c r="D8540" s="3">
        <f t="shared" si="1"/>
        <v>0</v>
      </c>
      <c r="E8540" s="3">
        <f t="shared" si="2"/>
        <v>0</v>
      </c>
    </row>
    <row r="8541" ht="15.75" customHeight="1">
      <c r="A8541" s="1">
        <v>8539.0</v>
      </c>
      <c r="B8541" s="3">
        <v>0.5510653751631646</v>
      </c>
      <c r="C8541" s="4">
        <v>0.5510653751631646</v>
      </c>
      <c r="D8541" s="3">
        <f t="shared" si="1"/>
        <v>0</v>
      </c>
      <c r="E8541" s="3">
        <f t="shared" si="2"/>
        <v>0</v>
      </c>
    </row>
    <row r="8542" ht="15.75" customHeight="1">
      <c r="A8542" s="1">
        <v>8540.0</v>
      </c>
      <c r="B8542" s="3">
        <v>0.1050613191027908</v>
      </c>
      <c r="C8542" s="4">
        <v>0.1050613191027908</v>
      </c>
      <c r="D8542" s="3">
        <f t="shared" si="1"/>
        <v>0</v>
      </c>
      <c r="E8542" s="3">
        <f t="shared" si="2"/>
        <v>0</v>
      </c>
    </row>
    <row r="8543" ht="15.75" customHeight="1">
      <c r="A8543" s="1">
        <v>8541.0</v>
      </c>
      <c r="B8543" s="3">
        <v>2.687353984012091</v>
      </c>
      <c r="C8543" s="4">
        <v>2.687353984012091</v>
      </c>
      <c r="D8543" s="3">
        <f t="shared" si="1"/>
        <v>0</v>
      </c>
      <c r="E8543" s="3">
        <f t="shared" si="2"/>
        <v>0</v>
      </c>
    </row>
    <row r="8544" ht="15.75" customHeight="1">
      <c r="A8544" s="1">
        <v>8542.0</v>
      </c>
      <c r="B8544" s="3">
        <v>6.686612090921602</v>
      </c>
      <c r="C8544" s="4">
        <v>6.686612090921602</v>
      </c>
      <c r="D8544" s="3">
        <f t="shared" si="1"/>
        <v>0</v>
      </c>
      <c r="E8544" s="3">
        <f t="shared" si="2"/>
        <v>0</v>
      </c>
    </row>
    <row r="8545" ht="15.75" customHeight="1">
      <c r="A8545" s="1">
        <v>8543.0</v>
      </c>
      <c r="B8545" s="3">
        <v>0.8675678191076317</v>
      </c>
      <c r="C8545" s="4">
        <v>0.8675678191076317</v>
      </c>
      <c r="D8545" s="3">
        <f t="shared" si="1"/>
        <v>0</v>
      </c>
      <c r="E8545" s="3">
        <f t="shared" si="2"/>
        <v>0</v>
      </c>
    </row>
    <row r="8546" ht="15.75" customHeight="1">
      <c r="A8546" s="1">
        <v>8544.0</v>
      </c>
      <c r="B8546" s="3">
        <v>0.7030535047996976</v>
      </c>
      <c r="C8546" s="4">
        <v>0.7030535047996976</v>
      </c>
      <c r="D8546" s="3">
        <f t="shared" si="1"/>
        <v>0</v>
      </c>
      <c r="E8546" s="3">
        <f t="shared" si="2"/>
        <v>0</v>
      </c>
    </row>
    <row r="8547" ht="15.75" customHeight="1">
      <c r="A8547" s="1">
        <v>8545.0</v>
      </c>
      <c r="B8547" s="3">
        <v>0.5641888893760901</v>
      </c>
      <c r="C8547" s="4">
        <v>0.5641888893760901</v>
      </c>
      <c r="D8547" s="3">
        <f t="shared" si="1"/>
        <v>0</v>
      </c>
      <c r="E8547" s="3">
        <f t="shared" si="2"/>
        <v>0</v>
      </c>
    </row>
    <row r="8548" ht="15.75" customHeight="1">
      <c r="A8548" s="1">
        <v>8546.0</v>
      </c>
      <c r="B8548" s="3">
        <v>0.6464460402297947</v>
      </c>
      <c r="C8548" s="4">
        <v>0.6464460402297947</v>
      </c>
      <c r="D8548" s="3">
        <f t="shared" si="1"/>
        <v>0</v>
      </c>
      <c r="E8548" s="3">
        <f t="shared" si="2"/>
        <v>0</v>
      </c>
    </row>
    <row r="8549" ht="15.75" customHeight="1">
      <c r="A8549" s="1">
        <v>8547.0</v>
      </c>
      <c r="B8549" s="3">
        <v>0.2228647996261618</v>
      </c>
      <c r="C8549" s="4">
        <v>0.2228647996261618</v>
      </c>
      <c r="D8549" s="3">
        <f t="shared" si="1"/>
        <v>0</v>
      </c>
      <c r="E8549" s="3">
        <f t="shared" si="2"/>
        <v>0</v>
      </c>
    </row>
    <row r="8550" ht="15.75" customHeight="1">
      <c r="A8550" s="1">
        <v>8548.0</v>
      </c>
      <c r="B8550" s="3">
        <v>0.8351259265205144</v>
      </c>
      <c r="C8550" s="4">
        <v>0.8351259265205144</v>
      </c>
      <c r="D8550" s="3">
        <f t="shared" si="1"/>
        <v>0</v>
      </c>
      <c r="E8550" s="3">
        <f t="shared" si="2"/>
        <v>0</v>
      </c>
    </row>
    <row r="8551" ht="15.75" customHeight="1">
      <c r="A8551" s="1">
        <v>8549.0</v>
      </c>
      <c r="B8551" s="3">
        <v>2.22097060699924</v>
      </c>
      <c r="C8551" s="4">
        <v>2.22097060699924</v>
      </c>
      <c r="D8551" s="3">
        <f t="shared" si="1"/>
        <v>0</v>
      </c>
      <c r="E8551" s="3">
        <f t="shared" si="2"/>
        <v>0</v>
      </c>
    </row>
    <row r="8552" ht="15.75" customHeight="1">
      <c r="A8552" s="1">
        <v>8550.0</v>
      </c>
      <c r="B8552" s="3">
        <v>1.305328520331264</v>
      </c>
      <c r="C8552" s="4">
        <v>1.305328520331264</v>
      </c>
      <c r="D8552" s="3">
        <f t="shared" si="1"/>
        <v>0</v>
      </c>
      <c r="E8552" s="3">
        <f t="shared" si="2"/>
        <v>0</v>
      </c>
    </row>
    <row r="8553" ht="15.75" customHeight="1">
      <c r="A8553" s="1">
        <v>8551.0</v>
      </c>
      <c r="B8553" s="3">
        <v>0.277723909387204</v>
      </c>
      <c r="C8553" s="4">
        <v>0.277723909387204</v>
      </c>
      <c r="D8553" s="3">
        <f t="shared" si="1"/>
        <v>0</v>
      </c>
      <c r="E8553" s="3">
        <f t="shared" si="2"/>
        <v>0</v>
      </c>
    </row>
    <row r="8554" ht="15.75" customHeight="1">
      <c r="A8554" s="1">
        <v>8552.0</v>
      </c>
      <c r="B8554" s="3">
        <v>18.21327248849373</v>
      </c>
      <c r="C8554" s="4">
        <v>18.21327248849373</v>
      </c>
      <c r="D8554" s="3">
        <f t="shared" si="1"/>
        <v>0</v>
      </c>
      <c r="E8554" s="3">
        <f t="shared" si="2"/>
        <v>0</v>
      </c>
    </row>
    <row r="8555" ht="15.75" customHeight="1">
      <c r="A8555" s="1">
        <v>8553.0</v>
      </c>
      <c r="B8555" s="3">
        <v>3.736497345225475</v>
      </c>
      <c r="C8555" s="4">
        <v>3.736497345225475</v>
      </c>
      <c r="D8555" s="3">
        <f t="shared" si="1"/>
        <v>0</v>
      </c>
      <c r="E8555" s="3">
        <f t="shared" si="2"/>
        <v>0</v>
      </c>
    </row>
    <row r="8556" ht="15.75" customHeight="1">
      <c r="A8556" s="1">
        <v>8554.0</v>
      </c>
      <c r="B8556" s="3">
        <v>0.5840524626475707</v>
      </c>
      <c r="C8556" s="4">
        <v>0.5840524626475707</v>
      </c>
      <c r="D8556" s="3">
        <f t="shared" si="1"/>
        <v>0</v>
      </c>
      <c r="E8556" s="3">
        <f t="shared" si="2"/>
        <v>0</v>
      </c>
    </row>
    <row r="8557" ht="15.75" customHeight="1">
      <c r="A8557" s="1">
        <v>8555.0</v>
      </c>
      <c r="B8557" s="3">
        <v>1.35800620120932</v>
      </c>
      <c r="C8557" s="4">
        <v>1.35800620120932</v>
      </c>
      <c r="D8557" s="3">
        <f t="shared" si="1"/>
        <v>0</v>
      </c>
      <c r="E8557" s="3">
        <f t="shared" si="2"/>
        <v>0</v>
      </c>
    </row>
    <row r="8558" ht="15.75" customHeight="1">
      <c r="A8558" s="1">
        <v>8556.0</v>
      </c>
      <c r="B8558" s="3">
        <v>14.00195684760202</v>
      </c>
      <c r="C8558" s="4">
        <v>14.00195684760202</v>
      </c>
      <c r="D8558" s="3">
        <f t="shared" si="1"/>
        <v>0</v>
      </c>
      <c r="E8558" s="3">
        <f t="shared" si="2"/>
        <v>0</v>
      </c>
    </row>
    <row r="8559" ht="15.75" customHeight="1">
      <c r="A8559" s="1">
        <v>8557.0</v>
      </c>
      <c r="B8559" s="3">
        <v>6.658856627113578</v>
      </c>
      <c r="C8559" s="4">
        <v>6.658856627113578</v>
      </c>
      <c r="D8559" s="3">
        <f t="shared" si="1"/>
        <v>0</v>
      </c>
      <c r="E8559" s="3">
        <f t="shared" si="2"/>
        <v>0</v>
      </c>
    </row>
    <row r="8560" ht="15.75" customHeight="1">
      <c r="A8560" s="1">
        <v>8558.0</v>
      </c>
      <c r="B8560" s="3">
        <v>12.32126177459011</v>
      </c>
      <c r="C8560" s="4">
        <v>12.32126177459011</v>
      </c>
      <c r="D8560" s="3">
        <f t="shared" si="1"/>
        <v>0</v>
      </c>
      <c r="E8560" s="3">
        <f t="shared" si="2"/>
        <v>0</v>
      </c>
    </row>
    <row r="8561" ht="15.75" customHeight="1">
      <c r="A8561" s="1">
        <v>8559.0</v>
      </c>
      <c r="B8561" s="3">
        <v>0.6165990869238319</v>
      </c>
      <c r="C8561" s="4">
        <v>0.6165990869238319</v>
      </c>
      <c r="D8561" s="3">
        <f t="shared" si="1"/>
        <v>0</v>
      </c>
      <c r="E8561" s="3">
        <f t="shared" si="2"/>
        <v>0</v>
      </c>
    </row>
    <row r="8562" ht="15.75" customHeight="1">
      <c r="A8562" s="1">
        <v>8560.0</v>
      </c>
      <c r="B8562" s="3">
        <v>27.0151340875171</v>
      </c>
      <c r="C8562" s="4">
        <v>27.0151340875171</v>
      </c>
      <c r="D8562" s="3">
        <f t="shared" si="1"/>
        <v>0</v>
      </c>
      <c r="E8562" s="3">
        <f t="shared" si="2"/>
        <v>0</v>
      </c>
    </row>
    <row r="8563" ht="15.75" customHeight="1">
      <c r="A8563" s="1">
        <v>8561.0</v>
      </c>
      <c r="B8563" s="3">
        <v>0.9011060844287363</v>
      </c>
      <c r="C8563" s="4">
        <v>0.9011060844287363</v>
      </c>
      <c r="D8563" s="3">
        <f t="shared" si="1"/>
        <v>0</v>
      </c>
      <c r="E8563" s="3">
        <f t="shared" si="2"/>
        <v>0</v>
      </c>
    </row>
    <row r="8564" ht="15.75" customHeight="1">
      <c r="A8564" s="1">
        <v>8562.0</v>
      </c>
      <c r="B8564" s="3">
        <v>1.294130446411594</v>
      </c>
      <c r="C8564" s="4">
        <v>1.294130446411594</v>
      </c>
      <c r="D8564" s="3">
        <f t="shared" si="1"/>
        <v>0</v>
      </c>
      <c r="E8564" s="3">
        <f t="shared" si="2"/>
        <v>0</v>
      </c>
    </row>
    <row r="8565" ht="15.75" customHeight="1">
      <c r="A8565" s="1">
        <v>8563.0</v>
      </c>
      <c r="B8565" s="3">
        <v>5.513108357977288</v>
      </c>
      <c r="C8565" s="4">
        <v>5.513108357977288</v>
      </c>
      <c r="D8565" s="3">
        <f t="shared" si="1"/>
        <v>0</v>
      </c>
      <c r="E8565" s="3">
        <f t="shared" si="2"/>
        <v>0</v>
      </c>
    </row>
    <row r="8566" ht="15.75" customHeight="1">
      <c r="A8566" s="1">
        <v>8564.0</v>
      </c>
      <c r="B8566" s="3">
        <v>0.3673846588361581</v>
      </c>
      <c r="C8566" s="4">
        <v>0.3673846588361581</v>
      </c>
      <c r="D8566" s="3">
        <f t="shared" si="1"/>
        <v>0</v>
      </c>
      <c r="E8566" s="3">
        <f t="shared" si="2"/>
        <v>0</v>
      </c>
    </row>
    <row r="8567" ht="15.75" customHeight="1">
      <c r="A8567" s="1">
        <v>8565.0</v>
      </c>
      <c r="B8567" s="3">
        <v>0.8064738455780933</v>
      </c>
      <c r="C8567" s="4">
        <v>0.8064738455780933</v>
      </c>
      <c r="D8567" s="3">
        <f t="shared" si="1"/>
        <v>0</v>
      </c>
      <c r="E8567" s="3">
        <f t="shared" si="2"/>
        <v>0</v>
      </c>
    </row>
    <row r="8568" ht="15.75" customHeight="1">
      <c r="A8568" s="1">
        <v>8566.0</v>
      </c>
      <c r="B8568" s="3">
        <v>0.1497757930263221</v>
      </c>
      <c r="C8568" s="4">
        <v>0.1497757930263221</v>
      </c>
      <c r="D8568" s="3">
        <f t="shared" si="1"/>
        <v>0</v>
      </c>
      <c r="E8568" s="3">
        <f t="shared" si="2"/>
        <v>0</v>
      </c>
    </row>
    <row r="8569" ht="15.75" customHeight="1">
      <c r="A8569" s="1">
        <v>8567.0</v>
      </c>
      <c r="B8569" s="3">
        <v>20.05772044740889</v>
      </c>
      <c r="C8569" s="4">
        <v>20.05772044740889</v>
      </c>
      <c r="D8569" s="3">
        <f t="shared" si="1"/>
        <v>0</v>
      </c>
      <c r="E8569" s="3">
        <f t="shared" si="2"/>
        <v>0</v>
      </c>
    </row>
    <row r="8570" ht="15.75" customHeight="1">
      <c r="A8570" s="1">
        <v>8568.0</v>
      </c>
      <c r="B8570" s="3">
        <v>15.48708432987423</v>
      </c>
      <c r="C8570" s="4">
        <v>15.48708432987423</v>
      </c>
      <c r="D8570" s="3">
        <f t="shared" si="1"/>
        <v>0</v>
      </c>
      <c r="E8570" s="3">
        <f t="shared" si="2"/>
        <v>0</v>
      </c>
    </row>
    <row r="8571" ht="15.75" customHeight="1">
      <c r="A8571" s="1">
        <v>8569.0</v>
      </c>
      <c r="B8571" s="3">
        <v>2.886868121792068</v>
      </c>
      <c r="C8571" s="4">
        <v>2.886868121792068</v>
      </c>
      <c r="D8571" s="3">
        <f t="shared" si="1"/>
        <v>0</v>
      </c>
      <c r="E8571" s="3">
        <f t="shared" si="2"/>
        <v>0</v>
      </c>
    </row>
    <row r="8572" ht="15.75" customHeight="1">
      <c r="A8572" s="1">
        <v>8570.0</v>
      </c>
      <c r="B8572" s="3">
        <v>0.8764218015526237</v>
      </c>
      <c r="C8572" s="4">
        <v>0.8764218015526237</v>
      </c>
      <c r="D8572" s="3">
        <f t="shared" si="1"/>
        <v>0</v>
      </c>
      <c r="E8572" s="3">
        <f t="shared" si="2"/>
        <v>0</v>
      </c>
    </row>
    <row r="8573" ht="15.75" customHeight="1">
      <c r="A8573" s="1">
        <v>8571.0</v>
      </c>
      <c r="B8573" s="3">
        <v>0.2727002543007101</v>
      </c>
      <c r="C8573" s="4">
        <v>0.2727002543007101</v>
      </c>
      <c r="D8573" s="3">
        <f t="shared" si="1"/>
        <v>0</v>
      </c>
      <c r="E8573" s="3">
        <f t="shared" si="2"/>
        <v>0</v>
      </c>
    </row>
    <row r="8574" ht="15.75" customHeight="1">
      <c r="A8574" s="1">
        <v>8572.0</v>
      </c>
      <c r="B8574" s="3">
        <v>1.473812571504989</v>
      </c>
      <c r="C8574" s="4">
        <v>1.473812571504989</v>
      </c>
      <c r="D8574" s="3">
        <f t="shared" si="1"/>
        <v>0</v>
      </c>
      <c r="E8574" s="3">
        <f t="shared" si="2"/>
        <v>0</v>
      </c>
    </row>
    <row r="8575" ht="15.75" customHeight="1">
      <c r="A8575" s="1">
        <v>8573.0</v>
      </c>
      <c r="B8575" s="3">
        <v>12.2834526102272</v>
      </c>
      <c r="C8575" s="4">
        <v>12.2834526102272</v>
      </c>
      <c r="D8575" s="3">
        <f t="shared" si="1"/>
        <v>0</v>
      </c>
      <c r="E8575" s="3">
        <f t="shared" si="2"/>
        <v>0</v>
      </c>
    </row>
    <row r="8576" ht="15.75" customHeight="1">
      <c r="A8576" s="1">
        <v>8574.0</v>
      </c>
      <c r="B8576" s="3">
        <v>8.93109730367704</v>
      </c>
      <c r="C8576" s="4">
        <v>8.93109730367704</v>
      </c>
      <c r="D8576" s="3">
        <f t="shared" si="1"/>
        <v>0</v>
      </c>
      <c r="E8576" s="3">
        <f t="shared" si="2"/>
        <v>0</v>
      </c>
    </row>
    <row r="8577" ht="15.75" customHeight="1">
      <c r="A8577" s="1">
        <v>8575.0</v>
      </c>
      <c r="B8577" s="3">
        <v>29.99421248282162</v>
      </c>
      <c r="C8577" s="4">
        <v>29.99421248282162</v>
      </c>
      <c r="D8577" s="3">
        <f t="shared" si="1"/>
        <v>0</v>
      </c>
      <c r="E8577" s="3">
        <f t="shared" si="2"/>
        <v>0</v>
      </c>
    </row>
    <row r="8578" ht="15.75" customHeight="1">
      <c r="A8578" s="1">
        <v>8576.0</v>
      </c>
      <c r="B8578" s="3">
        <v>1.030378311218732</v>
      </c>
      <c r="C8578" s="4">
        <v>1.030378311218732</v>
      </c>
      <c r="D8578" s="3">
        <f t="shared" si="1"/>
        <v>0</v>
      </c>
      <c r="E8578" s="3">
        <f t="shared" si="2"/>
        <v>0</v>
      </c>
    </row>
    <row r="8579" ht="15.75" customHeight="1">
      <c r="A8579" s="1">
        <v>8577.0</v>
      </c>
      <c r="B8579" s="3">
        <v>1.249522135508236</v>
      </c>
      <c r="C8579" s="4">
        <v>1.249522135508236</v>
      </c>
      <c r="D8579" s="3">
        <f t="shared" si="1"/>
        <v>0</v>
      </c>
      <c r="E8579" s="3">
        <f t="shared" si="2"/>
        <v>0</v>
      </c>
    </row>
    <row r="8580" ht="15.75" customHeight="1">
      <c r="A8580" s="1">
        <v>8578.0</v>
      </c>
      <c r="B8580" s="3">
        <v>0.672581093802303</v>
      </c>
      <c r="C8580" s="4">
        <v>0.672581093802303</v>
      </c>
      <c r="D8580" s="3">
        <f t="shared" si="1"/>
        <v>0</v>
      </c>
      <c r="E8580" s="3">
        <f t="shared" si="2"/>
        <v>0</v>
      </c>
    </row>
    <row r="8581" ht="15.75" customHeight="1">
      <c r="A8581" s="1">
        <v>8579.0</v>
      </c>
      <c r="B8581" s="3">
        <v>1.896070816902627</v>
      </c>
      <c r="C8581" s="4">
        <v>1.896070816902627</v>
      </c>
      <c r="D8581" s="3">
        <f t="shared" si="1"/>
        <v>0</v>
      </c>
      <c r="E8581" s="3">
        <f t="shared" si="2"/>
        <v>0</v>
      </c>
    </row>
    <row r="8582" ht="15.75" customHeight="1">
      <c r="A8582" s="1">
        <v>8580.0</v>
      </c>
      <c r="B8582" s="3">
        <v>1.831060810683676</v>
      </c>
      <c r="C8582" s="4">
        <v>1.831060810683676</v>
      </c>
      <c r="D8582" s="3">
        <f t="shared" si="1"/>
        <v>0</v>
      </c>
      <c r="E8582" s="3">
        <f t="shared" si="2"/>
        <v>0</v>
      </c>
    </row>
    <row r="8583" ht="15.75" customHeight="1">
      <c r="A8583" s="1">
        <v>8581.0</v>
      </c>
      <c r="B8583" s="3">
        <v>1.415024278769671</v>
      </c>
      <c r="C8583" s="4">
        <v>1.415024278769671</v>
      </c>
      <c r="D8583" s="3">
        <f t="shared" si="1"/>
        <v>0</v>
      </c>
      <c r="E8583" s="3">
        <f t="shared" si="2"/>
        <v>0</v>
      </c>
    </row>
    <row r="8584" ht="15.75" customHeight="1">
      <c r="A8584" s="1">
        <v>8582.0</v>
      </c>
      <c r="B8584" s="3">
        <v>1.084641536879541</v>
      </c>
      <c r="C8584" s="4">
        <v>1.084641536879541</v>
      </c>
      <c r="D8584" s="3">
        <f t="shared" si="1"/>
        <v>0</v>
      </c>
      <c r="E8584" s="3">
        <f t="shared" si="2"/>
        <v>0</v>
      </c>
    </row>
    <row r="8585" ht="15.75" customHeight="1">
      <c r="A8585" s="1">
        <v>8583.0</v>
      </c>
      <c r="B8585" s="3">
        <v>0.2951076671906292</v>
      </c>
      <c r="C8585" s="4">
        <v>0.2951076671906292</v>
      </c>
      <c r="D8585" s="3">
        <f t="shared" si="1"/>
        <v>0</v>
      </c>
      <c r="E8585" s="3">
        <f t="shared" si="2"/>
        <v>0</v>
      </c>
    </row>
    <row r="8586" ht="15.75" customHeight="1">
      <c r="A8586" s="1">
        <v>8584.0</v>
      </c>
      <c r="B8586" s="3">
        <v>0.6781243056935847</v>
      </c>
      <c r="C8586" s="4">
        <v>0.6781243056935847</v>
      </c>
      <c r="D8586" s="3">
        <f t="shared" si="1"/>
        <v>0</v>
      </c>
      <c r="E8586" s="3">
        <f t="shared" si="2"/>
        <v>0</v>
      </c>
    </row>
    <row r="8587" ht="15.75" customHeight="1">
      <c r="A8587" s="1">
        <v>8585.0</v>
      </c>
      <c r="B8587" s="3">
        <v>1.238105122815497</v>
      </c>
      <c r="C8587" s="4">
        <v>1.238105122815497</v>
      </c>
      <c r="D8587" s="3">
        <f t="shared" si="1"/>
        <v>0</v>
      </c>
      <c r="E8587" s="3">
        <f t="shared" si="2"/>
        <v>0</v>
      </c>
    </row>
    <row r="8588" ht="15.75" customHeight="1">
      <c r="A8588" s="1">
        <v>8586.0</v>
      </c>
      <c r="B8588" s="3">
        <v>1.298757618695161</v>
      </c>
      <c r="C8588" s="4">
        <v>1.298757618695161</v>
      </c>
      <c r="D8588" s="3">
        <f t="shared" si="1"/>
        <v>0</v>
      </c>
      <c r="E8588" s="3">
        <f t="shared" si="2"/>
        <v>0</v>
      </c>
    </row>
    <row r="8589" ht="15.75" customHeight="1">
      <c r="A8589" s="1">
        <v>8587.0</v>
      </c>
      <c r="B8589" s="3">
        <v>3.40414822030791</v>
      </c>
      <c r="C8589" s="4">
        <v>3.40414822030791</v>
      </c>
      <c r="D8589" s="3">
        <f t="shared" si="1"/>
        <v>0</v>
      </c>
      <c r="E8589" s="3">
        <f t="shared" si="2"/>
        <v>0</v>
      </c>
    </row>
    <row r="8590" ht="15.75" customHeight="1">
      <c r="A8590" s="1">
        <v>8588.0</v>
      </c>
      <c r="B8590" s="3">
        <v>1.592702980899007</v>
      </c>
      <c r="C8590" s="4">
        <v>1.592702980899007</v>
      </c>
      <c r="D8590" s="3">
        <f t="shared" si="1"/>
        <v>0</v>
      </c>
      <c r="E8590" s="3">
        <f t="shared" si="2"/>
        <v>0</v>
      </c>
    </row>
    <row r="8591" ht="15.75" customHeight="1">
      <c r="A8591" s="1">
        <v>8589.0</v>
      </c>
      <c r="B8591" s="3">
        <v>0.3324799567658486</v>
      </c>
      <c r="C8591" s="4">
        <v>0.3324799567658486</v>
      </c>
      <c r="D8591" s="3">
        <f t="shared" si="1"/>
        <v>0</v>
      </c>
      <c r="E8591" s="3">
        <f t="shared" si="2"/>
        <v>0</v>
      </c>
    </row>
    <row r="8592" ht="15.75" customHeight="1">
      <c r="A8592" s="1">
        <v>8590.0</v>
      </c>
      <c r="B8592" s="3">
        <v>0.6185255702428247</v>
      </c>
      <c r="C8592" s="4">
        <v>0.6185255702428247</v>
      </c>
      <c r="D8592" s="3">
        <f t="shared" si="1"/>
        <v>0</v>
      </c>
      <c r="E8592" s="3">
        <f t="shared" si="2"/>
        <v>0</v>
      </c>
    </row>
    <row r="8593" ht="15.75" customHeight="1">
      <c r="A8593" s="1">
        <v>8591.0</v>
      </c>
      <c r="B8593" s="3">
        <v>9.522065845606214</v>
      </c>
      <c r="C8593" s="4">
        <v>9.522065845606214</v>
      </c>
      <c r="D8593" s="3">
        <f t="shared" si="1"/>
        <v>0</v>
      </c>
      <c r="E8593" s="3">
        <f t="shared" si="2"/>
        <v>0</v>
      </c>
    </row>
    <row r="8594" ht="15.75" customHeight="1">
      <c r="A8594" s="1">
        <v>8592.0</v>
      </c>
      <c r="B8594" s="3">
        <v>0.6657013384930409</v>
      </c>
      <c r="C8594" s="4">
        <v>0.6657013384930409</v>
      </c>
      <c r="D8594" s="3">
        <f t="shared" si="1"/>
        <v>0</v>
      </c>
      <c r="E8594" s="3">
        <f t="shared" si="2"/>
        <v>0</v>
      </c>
    </row>
    <row r="8595" ht="15.75" customHeight="1">
      <c r="A8595" s="1">
        <v>8593.0</v>
      </c>
      <c r="B8595" s="3">
        <v>1.9200181797525</v>
      </c>
      <c r="C8595" s="4">
        <v>1.9200181797525</v>
      </c>
      <c r="D8595" s="3">
        <f t="shared" si="1"/>
        <v>0</v>
      </c>
      <c r="E8595" s="3">
        <f t="shared" si="2"/>
        <v>0</v>
      </c>
    </row>
    <row r="8596" ht="15.75" customHeight="1">
      <c r="A8596" s="1">
        <v>8594.0</v>
      </c>
      <c r="B8596" s="3">
        <v>1.064801431551885</v>
      </c>
      <c r="C8596" s="4">
        <v>1.064801431551885</v>
      </c>
      <c r="D8596" s="3">
        <f t="shared" si="1"/>
        <v>0</v>
      </c>
      <c r="E8596" s="3">
        <f t="shared" si="2"/>
        <v>0</v>
      </c>
    </row>
    <row r="8597" ht="15.75" customHeight="1">
      <c r="A8597" s="1">
        <v>8595.0</v>
      </c>
      <c r="B8597" s="3">
        <v>0.5824404712832755</v>
      </c>
      <c r="C8597" s="4">
        <v>0.5824404712832755</v>
      </c>
      <c r="D8597" s="3">
        <f t="shared" si="1"/>
        <v>0</v>
      </c>
      <c r="E8597" s="3">
        <f t="shared" si="2"/>
        <v>0</v>
      </c>
    </row>
    <row r="8598" ht="15.75" customHeight="1">
      <c r="A8598" s="1">
        <v>8596.0</v>
      </c>
      <c r="B8598" s="3">
        <v>1.341570845357566</v>
      </c>
      <c r="C8598" s="4">
        <v>1.341570845357566</v>
      </c>
      <c r="D8598" s="3">
        <f t="shared" si="1"/>
        <v>0</v>
      </c>
      <c r="E8598" s="3">
        <f t="shared" si="2"/>
        <v>0</v>
      </c>
    </row>
    <row r="8599" ht="15.75" customHeight="1">
      <c r="A8599" s="1">
        <v>8597.0</v>
      </c>
      <c r="B8599" s="3">
        <v>0.8805964123981709</v>
      </c>
      <c r="C8599" s="4">
        <v>0.8805964123981709</v>
      </c>
      <c r="D8599" s="3">
        <f t="shared" si="1"/>
        <v>0</v>
      </c>
      <c r="E8599" s="3">
        <f t="shared" si="2"/>
        <v>0</v>
      </c>
    </row>
    <row r="8600" ht="15.75" customHeight="1">
      <c r="A8600" s="1">
        <v>8598.0</v>
      </c>
      <c r="B8600" s="3">
        <v>17.67433851927247</v>
      </c>
      <c r="C8600" s="4">
        <v>17.67433851927247</v>
      </c>
      <c r="D8600" s="3">
        <f t="shared" si="1"/>
        <v>0</v>
      </c>
      <c r="E8600" s="3">
        <f t="shared" si="2"/>
        <v>0</v>
      </c>
    </row>
    <row r="8601" ht="15.75" customHeight="1">
      <c r="A8601" s="1">
        <v>8599.0</v>
      </c>
      <c r="B8601" s="3">
        <v>1.681663611033098</v>
      </c>
      <c r="C8601" s="4">
        <v>1.681663611033098</v>
      </c>
      <c r="D8601" s="3">
        <f t="shared" si="1"/>
        <v>0</v>
      </c>
      <c r="E8601" s="3">
        <f t="shared" si="2"/>
        <v>0</v>
      </c>
    </row>
    <row r="8602" ht="15.75" customHeight="1">
      <c r="A8602" s="1">
        <v>8600.0</v>
      </c>
      <c r="B8602" s="3">
        <v>0.8782379600624503</v>
      </c>
      <c r="C8602" s="4">
        <v>0.8782379600624503</v>
      </c>
      <c r="D8602" s="3">
        <f t="shared" si="1"/>
        <v>0</v>
      </c>
      <c r="E8602" s="3">
        <f t="shared" si="2"/>
        <v>0</v>
      </c>
    </row>
    <row r="8603" ht="15.75" customHeight="1">
      <c r="A8603" s="1">
        <v>8601.0</v>
      </c>
      <c r="B8603" s="3">
        <v>0.210419510020298</v>
      </c>
      <c r="C8603" s="4">
        <v>0.210419510020298</v>
      </c>
      <c r="D8603" s="3">
        <f t="shared" si="1"/>
        <v>0</v>
      </c>
      <c r="E8603" s="3">
        <f t="shared" si="2"/>
        <v>0</v>
      </c>
    </row>
    <row r="8604" ht="15.75" customHeight="1">
      <c r="A8604" s="1">
        <v>8602.0</v>
      </c>
      <c r="B8604" s="3">
        <v>0.344185359539228</v>
      </c>
      <c r="C8604" s="4">
        <v>0.344185359539228</v>
      </c>
      <c r="D8604" s="3">
        <f t="shared" si="1"/>
        <v>0</v>
      </c>
      <c r="E8604" s="3">
        <f t="shared" si="2"/>
        <v>0</v>
      </c>
    </row>
    <row r="8605" ht="15.75" customHeight="1">
      <c r="A8605" s="1">
        <v>8603.0</v>
      </c>
      <c r="B8605" s="3">
        <v>7.01971489662972</v>
      </c>
      <c r="C8605" s="4">
        <v>7.01971489662972</v>
      </c>
      <c r="D8605" s="3">
        <f t="shared" si="1"/>
        <v>0</v>
      </c>
      <c r="E8605" s="3">
        <f t="shared" si="2"/>
        <v>0</v>
      </c>
    </row>
    <row r="8606" ht="15.75" customHeight="1">
      <c r="A8606" s="1">
        <v>8604.0</v>
      </c>
      <c r="B8606" s="3">
        <v>4.796873593955659</v>
      </c>
      <c r="C8606" s="4">
        <v>4.796873593955659</v>
      </c>
      <c r="D8606" s="3">
        <f t="shared" si="1"/>
        <v>0</v>
      </c>
      <c r="E8606" s="3">
        <f t="shared" si="2"/>
        <v>0</v>
      </c>
    </row>
    <row r="8607" ht="15.75" customHeight="1">
      <c r="A8607" s="1">
        <v>8605.0</v>
      </c>
      <c r="B8607" s="3">
        <v>0.9659131958708981</v>
      </c>
      <c r="C8607" s="4">
        <v>0.9659131958708981</v>
      </c>
      <c r="D8607" s="3">
        <f t="shared" si="1"/>
        <v>0</v>
      </c>
      <c r="E8607" s="3">
        <f t="shared" si="2"/>
        <v>0</v>
      </c>
    </row>
    <row r="8608" ht="15.75" customHeight="1">
      <c r="A8608" s="1">
        <v>8606.0</v>
      </c>
      <c r="B8608" s="3">
        <v>1.388427063571365</v>
      </c>
      <c r="C8608" s="4">
        <v>1.388427063571365</v>
      </c>
      <c r="D8608" s="3">
        <f t="shared" si="1"/>
        <v>0</v>
      </c>
      <c r="E8608" s="3">
        <f t="shared" si="2"/>
        <v>0</v>
      </c>
    </row>
    <row r="8609" ht="15.75" customHeight="1">
      <c r="A8609" s="1">
        <v>8607.0</v>
      </c>
      <c r="B8609" s="3">
        <v>0.6998864985189114</v>
      </c>
      <c r="C8609" s="4">
        <v>0.6998864985189114</v>
      </c>
      <c r="D8609" s="3">
        <f t="shared" si="1"/>
        <v>0</v>
      </c>
      <c r="E8609" s="3">
        <f t="shared" si="2"/>
        <v>0</v>
      </c>
    </row>
    <row r="8610" ht="15.75" customHeight="1">
      <c r="A8610" s="1">
        <v>8608.0</v>
      </c>
      <c r="B8610" s="3">
        <v>0.1138154413711345</v>
      </c>
      <c r="C8610" s="4">
        <v>0.1138154413711345</v>
      </c>
      <c r="D8610" s="3">
        <f t="shared" si="1"/>
        <v>0</v>
      </c>
      <c r="E8610" s="3">
        <f t="shared" si="2"/>
        <v>0</v>
      </c>
    </row>
    <row r="8611" ht="15.75" customHeight="1">
      <c r="A8611" s="1">
        <v>8609.0</v>
      </c>
      <c r="B8611" s="3">
        <v>0.157531317964629</v>
      </c>
      <c r="C8611" s="4">
        <v>0.157531317964629</v>
      </c>
      <c r="D8611" s="3">
        <f t="shared" si="1"/>
        <v>0</v>
      </c>
      <c r="E8611" s="3">
        <f t="shared" si="2"/>
        <v>0</v>
      </c>
    </row>
    <row r="8612" ht="15.75" customHeight="1">
      <c r="A8612" s="1">
        <v>8610.0</v>
      </c>
      <c r="B8612" s="3">
        <v>1.610158173132038</v>
      </c>
      <c r="C8612" s="4">
        <v>1.610158173132038</v>
      </c>
      <c r="D8612" s="3">
        <f t="shared" si="1"/>
        <v>0</v>
      </c>
      <c r="E8612" s="3">
        <f t="shared" si="2"/>
        <v>0</v>
      </c>
    </row>
    <row r="8613" ht="15.75" customHeight="1">
      <c r="A8613" s="1">
        <v>8611.0</v>
      </c>
      <c r="B8613" s="3">
        <v>0.9392541590414052</v>
      </c>
      <c r="C8613" s="4">
        <v>0.9392541590414052</v>
      </c>
      <c r="D8613" s="3">
        <f t="shared" si="1"/>
        <v>0</v>
      </c>
      <c r="E8613" s="3">
        <f t="shared" si="2"/>
        <v>0</v>
      </c>
    </row>
    <row r="8614" ht="15.75" customHeight="1">
      <c r="A8614" s="1">
        <v>8612.0</v>
      </c>
      <c r="B8614" s="3">
        <v>17.36607860538675</v>
      </c>
      <c r="C8614" s="4">
        <v>17.36607860538675</v>
      </c>
      <c r="D8614" s="3">
        <f t="shared" si="1"/>
        <v>0</v>
      </c>
      <c r="E8614" s="3">
        <f t="shared" si="2"/>
        <v>0</v>
      </c>
    </row>
    <row r="8615" ht="15.75" customHeight="1">
      <c r="A8615" s="1">
        <v>8613.0</v>
      </c>
      <c r="B8615" s="3">
        <v>1.513085166471398</v>
      </c>
      <c r="C8615" s="4">
        <v>1.513085166471398</v>
      </c>
      <c r="D8615" s="3">
        <f t="shared" si="1"/>
        <v>0</v>
      </c>
      <c r="E8615" s="3">
        <f t="shared" si="2"/>
        <v>0</v>
      </c>
    </row>
    <row r="8616" ht="15.75" customHeight="1">
      <c r="A8616" s="1">
        <v>8614.0</v>
      </c>
      <c r="B8616" s="3">
        <v>0.9572588142962091</v>
      </c>
      <c r="C8616" s="4">
        <v>0.9572588142962091</v>
      </c>
      <c r="D8616" s="3">
        <f t="shared" si="1"/>
        <v>0</v>
      </c>
      <c r="E8616" s="3">
        <f t="shared" si="2"/>
        <v>0</v>
      </c>
    </row>
    <row r="8617" ht="15.75" customHeight="1">
      <c r="A8617" s="1">
        <v>8615.0</v>
      </c>
      <c r="B8617" s="3">
        <v>0.7524997117016744</v>
      </c>
      <c r="C8617" s="4">
        <v>0.7524997117016744</v>
      </c>
      <c r="D8617" s="3">
        <f t="shared" si="1"/>
        <v>0</v>
      </c>
      <c r="E8617" s="3">
        <f t="shared" si="2"/>
        <v>0</v>
      </c>
    </row>
    <row r="8618" ht="15.75" customHeight="1">
      <c r="A8618" s="1">
        <v>8616.0</v>
      </c>
      <c r="B8618" s="3">
        <v>11.64006140861133</v>
      </c>
      <c r="C8618" s="4">
        <v>11.64006140861133</v>
      </c>
      <c r="D8618" s="3">
        <f t="shared" si="1"/>
        <v>0</v>
      </c>
      <c r="E8618" s="3">
        <f t="shared" si="2"/>
        <v>0</v>
      </c>
    </row>
    <row r="8619" ht="15.75" customHeight="1">
      <c r="A8619" s="1">
        <v>8617.0</v>
      </c>
      <c r="B8619" s="3">
        <v>0.4073924418911717</v>
      </c>
      <c r="C8619" s="4">
        <v>0.4073924418911717</v>
      </c>
      <c r="D8619" s="3">
        <f t="shared" si="1"/>
        <v>0</v>
      </c>
      <c r="E8619" s="3">
        <f t="shared" si="2"/>
        <v>0</v>
      </c>
    </row>
    <row r="8620" ht="15.75" customHeight="1">
      <c r="A8620" s="1">
        <v>8618.0</v>
      </c>
      <c r="B8620" s="3">
        <v>4.059634453635084</v>
      </c>
      <c r="C8620" s="4">
        <v>4.059634453635084</v>
      </c>
      <c r="D8620" s="3">
        <f t="shared" si="1"/>
        <v>0</v>
      </c>
      <c r="E8620" s="3">
        <f t="shared" si="2"/>
        <v>0</v>
      </c>
    </row>
    <row r="8621" ht="15.75" customHeight="1">
      <c r="A8621" s="1">
        <v>8619.0</v>
      </c>
      <c r="B8621" s="3">
        <v>7.241862297229229</v>
      </c>
      <c r="C8621" s="4">
        <v>7.241862297229229</v>
      </c>
      <c r="D8621" s="3">
        <f t="shared" si="1"/>
        <v>0</v>
      </c>
      <c r="E8621" s="3">
        <f t="shared" si="2"/>
        <v>0</v>
      </c>
    </row>
    <row r="8622" ht="15.75" customHeight="1">
      <c r="A8622" s="1">
        <v>8620.0</v>
      </c>
      <c r="B8622" s="3">
        <v>5.952155187891554</v>
      </c>
      <c r="C8622" s="4">
        <v>5.952155187891554</v>
      </c>
      <c r="D8622" s="3">
        <f t="shared" si="1"/>
        <v>0</v>
      </c>
      <c r="E8622" s="3">
        <f t="shared" si="2"/>
        <v>0</v>
      </c>
    </row>
    <row r="8623" ht="15.75" customHeight="1">
      <c r="A8623" s="1">
        <v>8621.0</v>
      </c>
      <c r="B8623" s="3">
        <v>2.510773968437682</v>
      </c>
      <c r="C8623" s="4">
        <v>2.510773968437682</v>
      </c>
      <c r="D8623" s="3">
        <f t="shared" si="1"/>
        <v>0</v>
      </c>
      <c r="E8623" s="3">
        <f t="shared" si="2"/>
        <v>0</v>
      </c>
    </row>
    <row r="8624" ht="15.75" customHeight="1">
      <c r="A8624" s="1">
        <v>8622.0</v>
      </c>
      <c r="B8624" s="3">
        <v>0.8075200362045276</v>
      </c>
      <c r="C8624" s="4">
        <v>0.8075200362045276</v>
      </c>
      <c r="D8624" s="3">
        <f t="shared" si="1"/>
        <v>0</v>
      </c>
      <c r="E8624" s="3">
        <f t="shared" si="2"/>
        <v>0</v>
      </c>
    </row>
    <row r="8625" ht="15.75" customHeight="1">
      <c r="A8625" s="1">
        <v>8623.0</v>
      </c>
      <c r="B8625" s="3">
        <v>41.54313222715871</v>
      </c>
      <c r="C8625" s="4">
        <v>41.54313222715871</v>
      </c>
      <c r="D8625" s="3">
        <f t="shared" si="1"/>
        <v>0</v>
      </c>
      <c r="E8625" s="3">
        <f t="shared" si="2"/>
        <v>0</v>
      </c>
    </row>
    <row r="8626" ht="15.75" customHeight="1">
      <c r="A8626" s="1">
        <v>8624.0</v>
      </c>
      <c r="B8626" s="3">
        <v>1.416055872243724</v>
      </c>
      <c r="C8626" s="4">
        <v>1.416055872243724</v>
      </c>
      <c r="D8626" s="3">
        <f t="shared" si="1"/>
        <v>0</v>
      </c>
      <c r="E8626" s="3">
        <f t="shared" si="2"/>
        <v>0</v>
      </c>
    </row>
    <row r="8627" ht="15.75" customHeight="1">
      <c r="A8627" s="1">
        <v>8625.0</v>
      </c>
      <c r="B8627" s="3">
        <v>12.86018871067447</v>
      </c>
      <c r="C8627" s="4">
        <v>12.86018871067447</v>
      </c>
      <c r="D8627" s="3">
        <f t="shared" si="1"/>
        <v>0</v>
      </c>
      <c r="E8627" s="3">
        <f t="shared" si="2"/>
        <v>0</v>
      </c>
    </row>
    <row r="8628" ht="15.75" customHeight="1">
      <c r="A8628" s="1">
        <v>8626.0</v>
      </c>
      <c r="B8628" s="3">
        <v>0.9325021478891894</v>
      </c>
      <c r="C8628" s="4">
        <v>0.9325021478891894</v>
      </c>
      <c r="D8628" s="3">
        <f t="shared" si="1"/>
        <v>0</v>
      </c>
      <c r="E8628" s="3">
        <f t="shared" si="2"/>
        <v>0</v>
      </c>
    </row>
    <row r="8629" ht="15.75" customHeight="1">
      <c r="A8629" s="1">
        <v>8627.0</v>
      </c>
      <c r="B8629" s="3">
        <v>13.73204816601255</v>
      </c>
      <c r="C8629" s="4">
        <v>13.73204816601255</v>
      </c>
      <c r="D8629" s="3">
        <f t="shared" si="1"/>
        <v>0</v>
      </c>
      <c r="E8629" s="3">
        <f t="shared" si="2"/>
        <v>0</v>
      </c>
    </row>
    <row r="8630" ht="15.75" customHeight="1">
      <c r="A8630" s="1">
        <v>8628.0</v>
      </c>
      <c r="B8630" s="3">
        <v>0.2000414077090727</v>
      </c>
      <c r="C8630" s="4">
        <v>0.2000414077090727</v>
      </c>
      <c r="D8630" s="3">
        <f t="shared" si="1"/>
        <v>0</v>
      </c>
      <c r="E8630" s="3">
        <f t="shared" si="2"/>
        <v>0</v>
      </c>
    </row>
    <row r="8631" ht="15.75" customHeight="1">
      <c r="A8631" s="1">
        <v>8629.0</v>
      </c>
      <c r="B8631" s="3">
        <v>0.6882509197587746</v>
      </c>
      <c r="C8631" s="4">
        <v>0.6882509197587746</v>
      </c>
      <c r="D8631" s="3">
        <f t="shared" si="1"/>
        <v>0</v>
      </c>
      <c r="E8631" s="3">
        <f t="shared" si="2"/>
        <v>0</v>
      </c>
    </row>
    <row r="8632" ht="15.75" customHeight="1">
      <c r="A8632" s="1">
        <v>8630.0</v>
      </c>
      <c r="B8632" s="3">
        <v>9.354767609011938</v>
      </c>
      <c r="C8632" s="4">
        <v>9.354767609011938</v>
      </c>
      <c r="D8632" s="3">
        <f t="shared" si="1"/>
        <v>0</v>
      </c>
      <c r="E8632" s="3">
        <f t="shared" si="2"/>
        <v>0</v>
      </c>
    </row>
    <row r="8633" ht="15.75" customHeight="1">
      <c r="A8633" s="1">
        <v>8631.0</v>
      </c>
      <c r="B8633" s="3">
        <v>3.939870776129093</v>
      </c>
      <c r="C8633" s="4">
        <v>3.939870776129093</v>
      </c>
      <c r="D8633" s="3">
        <f t="shared" si="1"/>
        <v>0</v>
      </c>
      <c r="E8633" s="3">
        <f t="shared" si="2"/>
        <v>0</v>
      </c>
    </row>
    <row r="8634" ht="15.75" customHeight="1">
      <c r="A8634" s="1">
        <v>8632.0</v>
      </c>
      <c r="B8634" s="3">
        <v>5.267205295074987</v>
      </c>
      <c r="C8634" s="4">
        <v>5.267205295074987</v>
      </c>
      <c r="D8634" s="3">
        <f t="shared" si="1"/>
        <v>0</v>
      </c>
      <c r="E8634" s="3">
        <f t="shared" si="2"/>
        <v>0</v>
      </c>
    </row>
    <row r="8635" ht="15.75" customHeight="1">
      <c r="A8635" s="1">
        <v>8633.0</v>
      </c>
      <c r="B8635" s="3">
        <v>0.7322344014057416</v>
      </c>
      <c r="C8635" s="4">
        <v>0.7322344014057416</v>
      </c>
      <c r="D8635" s="3">
        <f t="shared" si="1"/>
        <v>0</v>
      </c>
      <c r="E8635" s="3">
        <f t="shared" si="2"/>
        <v>0</v>
      </c>
    </row>
    <row r="8636" ht="15.75" customHeight="1">
      <c r="A8636" s="1">
        <v>8634.0</v>
      </c>
      <c r="B8636" s="3">
        <v>1.701681322784361</v>
      </c>
      <c r="C8636" s="4">
        <v>1.701681322784361</v>
      </c>
      <c r="D8636" s="3">
        <f t="shared" si="1"/>
        <v>0</v>
      </c>
      <c r="E8636" s="3">
        <f t="shared" si="2"/>
        <v>0</v>
      </c>
    </row>
    <row r="8637" ht="15.75" customHeight="1">
      <c r="A8637" s="1">
        <v>8635.0</v>
      </c>
      <c r="B8637" s="3">
        <v>0.2648734333618719</v>
      </c>
      <c r="C8637" s="4">
        <v>0.2648734333618719</v>
      </c>
      <c r="D8637" s="3">
        <f t="shared" si="1"/>
        <v>0</v>
      </c>
      <c r="E8637" s="3">
        <f t="shared" si="2"/>
        <v>0</v>
      </c>
    </row>
    <row r="8638" ht="15.75" customHeight="1">
      <c r="A8638" s="1">
        <v>8636.0</v>
      </c>
      <c r="B8638" s="3">
        <v>0.360831273652957</v>
      </c>
      <c r="C8638" s="4">
        <v>0.360831273652957</v>
      </c>
      <c r="D8638" s="3">
        <f t="shared" si="1"/>
        <v>0</v>
      </c>
      <c r="E8638" s="3">
        <f t="shared" si="2"/>
        <v>0</v>
      </c>
    </row>
    <row r="8639" ht="15.75" customHeight="1">
      <c r="A8639" s="1">
        <v>8637.0</v>
      </c>
      <c r="B8639" s="3">
        <v>2.858487971986428</v>
      </c>
      <c r="C8639" s="4">
        <v>2.858487971986428</v>
      </c>
      <c r="D8639" s="3">
        <f t="shared" si="1"/>
        <v>0</v>
      </c>
      <c r="E8639" s="3">
        <f t="shared" si="2"/>
        <v>0</v>
      </c>
    </row>
    <row r="8640" ht="15.75" customHeight="1">
      <c r="A8640" s="1">
        <v>8638.0</v>
      </c>
      <c r="B8640" s="3">
        <v>0.7034162200356285</v>
      </c>
      <c r="C8640" s="4">
        <v>0.7034162200356285</v>
      </c>
      <c r="D8640" s="3">
        <f t="shared" si="1"/>
        <v>0</v>
      </c>
      <c r="E8640" s="3">
        <f t="shared" si="2"/>
        <v>0</v>
      </c>
    </row>
    <row r="8641" ht="15.75" customHeight="1">
      <c r="A8641" s="1">
        <v>8639.0</v>
      </c>
      <c r="B8641" s="3">
        <v>6.57034902186274</v>
      </c>
      <c r="C8641" s="4">
        <v>6.57034902186274</v>
      </c>
      <c r="D8641" s="3">
        <f t="shared" si="1"/>
        <v>0</v>
      </c>
      <c r="E8641" s="3">
        <f t="shared" si="2"/>
        <v>0</v>
      </c>
    </row>
    <row r="8642" ht="15.75" customHeight="1">
      <c r="A8642" s="1">
        <v>8640.0</v>
      </c>
      <c r="B8642" s="3">
        <v>12.61446072774838</v>
      </c>
      <c r="C8642" s="4">
        <v>12.61446072774838</v>
      </c>
      <c r="D8642" s="3">
        <f t="shared" si="1"/>
        <v>0</v>
      </c>
      <c r="E8642" s="3">
        <f t="shared" si="2"/>
        <v>0</v>
      </c>
    </row>
    <row r="8643" ht="15.75" customHeight="1">
      <c r="A8643" s="1">
        <v>8641.0</v>
      </c>
      <c r="B8643" s="3">
        <v>7.242491296394904</v>
      </c>
      <c r="C8643" s="4">
        <v>7.242491296394904</v>
      </c>
      <c r="D8643" s="3">
        <f t="shared" si="1"/>
        <v>0</v>
      </c>
      <c r="E8643" s="3">
        <f t="shared" si="2"/>
        <v>0</v>
      </c>
    </row>
    <row r="8644" ht="15.75" customHeight="1">
      <c r="A8644" s="1">
        <v>8642.0</v>
      </c>
      <c r="B8644" s="3">
        <v>2.746356765480536</v>
      </c>
      <c r="C8644" s="4">
        <v>2.746356765480536</v>
      </c>
      <c r="D8644" s="3">
        <f t="shared" si="1"/>
        <v>0</v>
      </c>
      <c r="E8644" s="3">
        <f t="shared" si="2"/>
        <v>0</v>
      </c>
    </row>
    <row r="8645" ht="15.75" customHeight="1">
      <c r="A8645" s="1">
        <v>8643.0</v>
      </c>
      <c r="B8645" s="3">
        <v>2.95420856778089</v>
      </c>
      <c r="C8645" s="4">
        <v>2.95420856778089</v>
      </c>
      <c r="D8645" s="3">
        <f t="shared" si="1"/>
        <v>0</v>
      </c>
      <c r="E8645" s="3">
        <f t="shared" si="2"/>
        <v>0</v>
      </c>
    </row>
    <row r="8646" ht="15.75" customHeight="1">
      <c r="A8646" s="1">
        <v>8644.0</v>
      </c>
      <c r="B8646" s="3">
        <v>10.30206716298455</v>
      </c>
      <c r="C8646" s="4">
        <v>10.30206716298455</v>
      </c>
      <c r="D8646" s="3">
        <f t="shared" si="1"/>
        <v>0</v>
      </c>
      <c r="E8646" s="3">
        <f t="shared" si="2"/>
        <v>0</v>
      </c>
    </row>
    <row r="8647" ht="15.75" customHeight="1">
      <c r="A8647" s="1">
        <v>8645.0</v>
      </c>
      <c r="B8647" s="3">
        <v>0.0486627042573402</v>
      </c>
      <c r="C8647" s="4">
        <v>0.0486627042573402</v>
      </c>
      <c r="D8647" s="3">
        <f t="shared" si="1"/>
        <v>0</v>
      </c>
      <c r="E8647" s="3">
        <f t="shared" si="2"/>
        <v>0</v>
      </c>
    </row>
    <row r="8648" ht="15.75" customHeight="1">
      <c r="A8648" s="1">
        <v>8646.0</v>
      </c>
      <c r="B8648" s="3">
        <v>0.04118892987908987</v>
      </c>
      <c r="C8648" s="4">
        <v>0.04118892987908987</v>
      </c>
      <c r="D8648" s="3">
        <f t="shared" si="1"/>
        <v>0</v>
      </c>
      <c r="E8648" s="3">
        <f t="shared" si="2"/>
        <v>0</v>
      </c>
    </row>
    <row r="8649" ht="15.75" customHeight="1">
      <c r="A8649" s="1">
        <v>8647.0</v>
      </c>
      <c r="B8649" s="3">
        <v>1.682505000614171</v>
      </c>
      <c r="C8649" s="4">
        <v>1.682505000614171</v>
      </c>
      <c r="D8649" s="3">
        <f t="shared" si="1"/>
        <v>0</v>
      </c>
      <c r="E8649" s="3">
        <f t="shared" si="2"/>
        <v>0</v>
      </c>
    </row>
    <row r="8650" ht="15.75" customHeight="1">
      <c r="A8650" s="1">
        <v>8648.0</v>
      </c>
      <c r="B8650" s="3">
        <v>1.133022432558266</v>
      </c>
      <c r="C8650" s="4">
        <v>1.133022432558266</v>
      </c>
      <c r="D8650" s="3">
        <f t="shared" si="1"/>
        <v>0</v>
      </c>
      <c r="E8650" s="3">
        <f t="shared" si="2"/>
        <v>0</v>
      </c>
    </row>
    <row r="8651" ht="15.75" customHeight="1">
      <c r="A8651" s="1">
        <v>8649.0</v>
      </c>
      <c r="B8651" s="3">
        <v>10.07918134694594</v>
      </c>
      <c r="C8651" s="4">
        <v>10.07918134694594</v>
      </c>
      <c r="D8651" s="3">
        <f t="shared" si="1"/>
        <v>0</v>
      </c>
      <c r="E8651" s="3">
        <f t="shared" si="2"/>
        <v>0</v>
      </c>
    </row>
    <row r="8652" ht="15.75" customHeight="1">
      <c r="A8652" s="1">
        <v>8650.0</v>
      </c>
      <c r="B8652" s="3">
        <v>1.265280073735919</v>
      </c>
      <c r="C8652" s="4">
        <v>1.265280073735919</v>
      </c>
      <c r="D8652" s="3">
        <f t="shared" si="1"/>
        <v>0</v>
      </c>
      <c r="E8652" s="3">
        <f t="shared" si="2"/>
        <v>0</v>
      </c>
    </row>
    <row r="8653" ht="15.75" customHeight="1">
      <c r="A8653" s="1">
        <v>8651.0</v>
      </c>
      <c r="B8653" s="3">
        <v>0.5733057278672632</v>
      </c>
      <c r="C8653" s="4">
        <v>0.5733057278672632</v>
      </c>
      <c r="D8653" s="3">
        <f t="shared" si="1"/>
        <v>0</v>
      </c>
      <c r="E8653" s="3">
        <f t="shared" si="2"/>
        <v>0</v>
      </c>
    </row>
    <row r="8654" ht="15.75" customHeight="1">
      <c r="A8654" s="1">
        <v>8652.0</v>
      </c>
      <c r="B8654" s="3">
        <v>1.950034730103547</v>
      </c>
      <c r="C8654" s="4">
        <v>1.950034730103547</v>
      </c>
      <c r="D8654" s="3">
        <f t="shared" si="1"/>
        <v>0</v>
      </c>
      <c r="E8654" s="3">
        <f t="shared" si="2"/>
        <v>0</v>
      </c>
    </row>
    <row r="8655" ht="15.75" customHeight="1">
      <c r="A8655" s="1">
        <v>8653.0</v>
      </c>
      <c r="B8655" s="3">
        <v>1.918248345091816</v>
      </c>
      <c r="C8655" s="4">
        <v>1.918248345091816</v>
      </c>
      <c r="D8655" s="3">
        <f t="shared" si="1"/>
        <v>0</v>
      </c>
      <c r="E8655" s="3">
        <f t="shared" si="2"/>
        <v>0</v>
      </c>
    </row>
    <row r="8656" ht="15.75" customHeight="1">
      <c r="A8656" s="1">
        <v>8654.0</v>
      </c>
      <c r="B8656" s="3">
        <v>1.092805521821729</v>
      </c>
      <c r="C8656" s="4">
        <v>1.092805521821729</v>
      </c>
      <c r="D8656" s="3">
        <f t="shared" si="1"/>
        <v>0</v>
      </c>
      <c r="E8656" s="3">
        <f t="shared" si="2"/>
        <v>0</v>
      </c>
    </row>
    <row r="8657" ht="15.75" customHeight="1">
      <c r="A8657" s="1">
        <v>8655.0</v>
      </c>
      <c r="B8657" s="3">
        <v>0.328291627046915</v>
      </c>
      <c r="C8657" s="4">
        <v>0.328291627046915</v>
      </c>
      <c r="D8657" s="3">
        <f t="shared" si="1"/>
        <v>0</v>
      </c>
      <c r="E8657" s="3">
        <f t="shared" si="2"/>
        <v>0</v>
      </c>
    </row>
    <row r="8658" ht="15.75" customHeight="1">
      <c r="A8658" s="1">
        <v>8656.0</v>
      </c>
      <c r="B8658" s="3">
        <v>0.7304829084821498</v>
      </c>
      <c r="C8658" s="4">
        <v>0.7304829084821498</v>
      </c>
      <c r="D8658" s="3">
        <f t="shared" si="1"/>
        <v>0</v>
      </c>
      <c r="E8658" s="3">
        <f t="shared" si="2"/>
        <v>0</v>
      </c>
    </row>
    <row r="8659" ht="15.75" customHeight="1">
      <c r="A8659" s="1">
        <v>8657.0</v>
      </c>
      <c r="B8659" s="3">
        <v>1.366797391973951</v>
      </c>
      <c r="C8659" s="4">
        <v>1.366797391973951</v>
      </c>
      <c r="D8659" s="3">
        <f t="shared" si="1"/>
        <v>0</v>
      </c>
      <c r="E8659" s="3">
        <f t="shared" si="2"/>
        <v>0</v>
      </c>
    </row>
    <row r="8660" ht="15.75" customHeight="1">
      <c r="A8660" s="1">
        <v>8658.0</v>
      </c>
      <c r="B8660" s="3">
        <v>14.56977619027438</v>
      </c>
      <c r="C8660" s="4">
        <v>14.56977619027438</v>
      </c>
      <c r="D8660" s="3">
        <f t="shared" si="1"/>
        <v>0</v>
      </c>
      <c r="E8660" s="3">
        <f t="shared" si="2"/>
        <v>0</v>
      </c>
    </row>
    <row r="8661" ht="15.75" customHeight="1">
      <c r="A8661" s="1">
        <v>8659.0</v>
      </c>
      <c r="B8661" s="3">
        <v>18.28103056845349</v>
      </c>
      <c r="C8661" s="4">
        <v>18.28103056845349</v>
      </c>
      <c r="D8661" s="3">
        <f t="shared" si="1"/>
        <v>0</v>
      </c>
      <c r="E8661" s="3">
        <f t="shared" si="2"/>
        <v>0</v>
      </c>
    </row>
    <row r="8662" ht="15.75" customHeight="1">
      <c r="A8662" s="1">
        <v>8660.0</v>
      </c>
      <c r="B8662" s="3">
        <v>1.988489869096973</v>
      </c>
      <c r="C8662" s="4">
        <v>1.988489869096973</v>
      </c>
      <c r="D8662" s="3">
        <f t="shared" si="1"/>
        <v>0</v>
      </c>
      <c r="E8662" s="3">
        <f t="shared" si="2"/>
        <v>0</v>
      </c>
    </row>
    <row r="8663" ht="15.75" customHeight="1">
      <c r="A8663" s="1">
        <v>8661.0</v>
      </c>
      <c r="B8663" s="3">
        <v>2.417919205622368</v>
      </c>
      <c r="C8663" s="4">
        <v>2.417919205622368</v>
      </c>
      <c r="D8663" s="3">
        <f t="shared" si="1"/>
        <v>0</v>
      </c>
      <c r="E8663" s="3">
        <f t="shared" si="2"/>
        <v>0</v>
      </c>
    </row>
    <row r="8664" ht="15.75" customHeight="1">
      <c r="A8664" s="1">
        <v>8662.0</v>
      </c>
      <c r="B8664" s="3">
        <v>3.128391896739354</v>
      </c>
      <c r="C8664" s="4">
        <v>3.128391896739354</v>
      </c>
      <c r="D8664" s="3">
        <f t="shared" si="1"/>
        <v>0</v>
      </c>
      <c r="E8664" s="3">
        <f t="shared" si="2"/>
        <v>0</v>
      </c>
    </row>
    <row r="8665" ht="15.75" customHeight="1">
      <c r="A8665" s="1">
        <v>8663.0</v>
      </c>
      <c r="B8665" s="3">
        <v>2.568530731858269</v>
      </c>
      <c r="C8665" s="4">
        <v>2.568530731858269</v>
      </c>
      <c r="D8665" s="3">
        <f t="shared" si="1"/>
        <v>0</v>
      </c>
      <c r="E8665" s="3">
        <f t="shared" si="2"/>
        <v>0</v>
      </c>
    </row>
    <row r="8666" ht="15.75" customHeight="1">
      <c r="A8666" s="1">
        <v>8664.0</v>
      </c>
      <c r="B8666" s="3">
        <v>0.3500708535217061</v>
      </c>
      <c r="C8666" s="4">
        <v>0.4240716574594474</v>
      </c>
      <c r="D8666" s="3">
        <f t="shared" si="1"/>
        <v>0.2113880753</v>
      </c>
      <c r="E8666" s="3">
        <f t="shared" si="2"/>
        <v>1</v>
      </c>
    </row>
    <row r="8667" ht="15.75" customHeight="1">
      <c r="A8667" s="1">
        <v>8665.0</v>
      </c>
      <c r="B8667" s="3">
        <v>1.923429318412653</v>
      </c>
      <c r="C8667" s="4">
        <v>1.923429318412653</v>
      </c>
      <c r="D8667" s="3">
        <f t="shared" si="1"/>
        <v>0</v>
      </c>
      <c r="E8667" s="3">
        <f t="shared" si="2"/>
        <v>0</v>
      </c>
    </row>
    <row r="8668" ht="15.75" customHeight="1">
      <c r="A8668" s="1">
        <v>8666.0</v>
      </c>
      <c r="B8668" s="3">
        <v>6.814424765171816</v>
      </c>
      <c r="C8668" s="4">
        <v>6.814424765171816</v>
      </c>
      <c r="D8668" s="3">
        <f t="shared" si="1"/>
        <v>0</v>
      </c>
      <c r="E8668" s="3">
        <f t="shared" si="2"/>
        <v>0</v>
      </c>
    </row>
    <row r="8669" ht="15.75" customHeight="1">
      <c r="A8669" s="1">
        <v>8667.0</v>
      </c>
      <c r="B8669" s="3">
        <v>3.203650593268991</v>
      </c>
      <c r="C8669" s="4">
        <v>3.203650593268991</v>
      </c>
      <c r="D8669" s="3">
        <f t="shared" si="1"/>
        <v>0</v>
      </c>
      <c r="E8669" s="3">
        <f t="shared" si="2"/>
        <v>0</v>
      </c>
    </row>
    <row r="8670" ht="15.75" customHeight="1">
      <c r="A8670" s="1">
        <v>8668.0</v>
      </c>
      <c r="B8670" s="3">
        <v>9.155132837819622</v>
      </c>
      <c r="C8670" s="4">
        <v>9.155132837819622</v>
      </c>
      <c r="D8670" s="3">
        <f t="shared" si="1"/>
        <v>0</v>
      </c>
      <c r="E8670" s="3">
        <f t="shared" si="2"/>
        <v>0</v>
      </c>
    </row>
    <row r="8671" ht="15.75" customHeight="1">
      <c r="A8671" s="1">
        <v>8669.0</v>
      </c>
      <c r="B8671" s="3">
        <v>7.21777524290119</v>
      </c>
      <c r="C8671" s="4">
        <v>7.21777524290119</v>
      </c>
      <c r="D8671" s="3">
        <f t="shared" si="1"/>
        <v>0</v>
      </c>
      <c r="E8671" s="3">
        <f t="shared" si="2"/>
        <v>0</v>
      </c>
    </row>
    <row r="8672" ht="15.75" customHeight="1">
      <c r="A8672" s="1">
        <v>8670.0</v>
      </c>
      <c r="B8672" s="3">
        <v>4.975365399203977</v>
      </c>
      <c r="C8672" s="4">
        <v>4.975365399203977</v>
      </c>
      <c r="D8672" s="3">
        <f t="shared" si="1"/>
        <v>0</v>
      </c>
      <c r="E8672" s="3">
        <f t="shared" si="2"/>
        <v>0</v>
      </c>
    </row>
    <row r="8673" ht="15.75" customHeight="1">
      <c r="A8673" s="1">
        <v>8671.0</v>
      </c>
      <c r="B8673" s="3">
        <v>1.079026308823995</v>
      </c>
      <c r="C8673" s="4">
        <v>1.079026308823995</v>
      </c>
      <c r="D8673" s="3">
        <f t="shared" si="1"/>
        <v>0</v>
      </c>
      <c r="E8673" s="3">
        <f t="shared" si="2"/>
        <v>0</v>
      </c>
    </row>
    <row r="8674" ht="15.75" customHeight="1">
      <c r="A8674" s="1">
        <v>8672.0</v>
      </c>
      <c r="B8674" s="3">
        <v>1.439747087091926</v>
      </c>
      <c r="C8674" s="4">
        <v>1.439747087091926</v>
      </c>
      <c r="D8674" s="3">
        <f t="shared" si="1"/>
        <v>0</v>
      </c>
      <c r="E8674" s="3">
        <f t="shared" si="2"/>
        <v>0</v>
      </c>
    </row>
    <row r="8675" ht="15.75" customHeight="1">
      <c r="A8675" s="1">
        <v>8673.0</v>
      </c>
      <c r="B8675" s="3">
        <v>7.77861134100974</v>
      </c>
      <c r="C8675" s="4">
        <v>7.77861134100974</v>
      </c>
      <c r="D8675" s="3">
        <f t="shared" si="1"/>
        <v>0</v>
      </c>
      <c r="E8675" s="3">
        <f t="shared" si="2"/>
        <v>0</v>
      </c>
    </row>
    <row r="8676" ht="15.75" customHeight="1">
      <c r="A8676" s="1">
        <v>8674.0</v>
      </c>
      <c r="B8676" s="3">
        <v>0.9744773487721827</v>
      </c>
      <c r="C8676" s="4">
        <v>0.9744773487721827</v>
      </c>
      <c r="D8676" s="3">
        <f t="shared" si="1"/>
        <v>0</v>
      </c>
      <c r="E8676" s="3">
        <f t="shared" si="2"/>
        <v>0</v>
      </c>
    </row>
    <row r="8677" ht="15.75" customHeight="1">
      <c r="A8677" s="1">
        <v>8675.0</v>
      </c>
      <c r="B8677" s="3">
        <v>12.22320686952153</v>
      </c>
      <c r="C8677" s="4">
        <v>12.22320686952153</v>
      </c>
      <c r="D8677" s="3">
        <f t="shared" si="1"/>
        <v>0</v>
      </c>
      <c r="E8677" s="3">
        <f t="shared" si="2"/>
        <v>0</v>
      </c>
    </row>
    <row r="8678" ht="15.75" customHeight="1">
      <c r="A8678" s="1">
        <v>8676.0</v>
      </c>
      <c r="B8678" s="3">
        <v>1.637472901776835</v>
      </c>
      <c r="C8678" s="4">
        <v>1.637472901776835</v>
      </c>
      <c r="D8678" s="3">
        <f t="shared" si="1"/>
        <v>0</v>
      </c>
      <c r="E8678" s="3">
        <f t="shared" si="2"/>
        <v>0</v>
      </c>
    </row>
    <row r="8679" ht="15.75" customHeight="1">
      <c r="A8679" s="1">
        <v>8677.0</v>
      </c>
      <c r="B8679" s="3">
        <v>2.770284798903195</v>
      </c>
      <c r="C8679" s="4">
        <v>2.770284798903195</v>
      </c>
      <c r="D8679" s="3">
        <f t="shared" si="1"/>
        <v>0</v>
      </c>
      <c r="E8679" s="3">
        <f t="shared" si="2"/>
        <v>0</v>
      </c>
    </row>
    <row r="8680" ht="15.75" customHeight="1">
      <c r="A8680" s="1">
        <v>8678.0</v>
      </c>
      <c r="B8680" s="3">
        <v>1.5940495512673</v>
      </c>
      <c r="C8680" s="4">
        <v>1.5940495512673</v>
      </c>
      <c r="D8680" s="3">
        <f t="shared" si="1"/>
        <v>0</v>
      </c>
      <c r="E8680" s="3">
        <f t="shared" si="2"/>
        <v>0</v>
      </c>
    </row>
    <row r="8681" ht="15.75" customHeight="1">
      <c r="A8681" s="1">
        <v>8679.0</v>
      </c>
      <c r="B8681" s="3">
        <v>1.054956612340925</v>
      </c>
      <c r="C8681" s="4">
        <v>1.054956612340925</v>
      </c>
      <c r="D8681" s="3">
        <f t="shared" si="1"/>
        <v>0</v>
      </c>
      <c r="E8681" s="3">
        <f t="shared" si="2"/>
        <v>0</v>
      </c>
    </row>
    <row r="8682" ht="15.75" customHeight="1">
      <c r="A8682" s="1">
        <v>8680.0</v>
      </c>
      <c r="B8682" s="3">
        <v>1.199771172151497</v>
      </c>
      <c r="C8682" s="4">
        <v>1.199771172151497</v>
      </c>
      <c r="D8682" s="3">
        <f t="shared" si="1"/>
        <v>0</v>
      </c>
      <c r="E8682" s="3">
        <f t="shared" si="2"/>
        <v>0</v>
      </c>
    </row>
    <row r="8683" ht="15.75" customHeight="1">
      <c r="A8683" s="1">
        <v>8681.0</v>
      </c>
      <c r="B8683" s="3">
        <v>3.036371799620185</v>
      </c>
      <c r="C8683" s="4">
        <v>3.036371799620185</v>
      </c>
      <c r="D8683" s="3">
        <f t="shared" si="1"/>
        <v>0</v>
      </c>
      <c r="E8683" s="3">
        <f t="shared" si="2"/>
        <v>0</v>
      </c>
    </row>
    <row r="8684" ht="15.75" customHeight="1">
      <c r="A8684" s="1">
        <v>8682.0</v>
      </c>
      <c r="B8684" s="3">
        <v>2.464892285669466</v>
      </c>
      <c r="C8684" s="4">
        <v>2.464892285669466</v>
      </c>
      <c r="D8684" s="3">
        <f t="shared" si="1"/>
        <v>0</v>
      </c>
      <c r="E8684" s="3">
        <f t="shared" si="2"/>
        <v>0</v>
      </c>
    </row>
    <row r="8685" ht="15.75" customHeight="1">
      <c r="A8685" s="1">
        <v>8683.0</v>
      </c>
      <c r="B8685" s="3">
        <v>18.8324971518142</v>
      </c>
      <c r="C8685" s="4">
        <v>18.8324971518142</v>
      </c>
      <c r="D8685" s="3">
        <f t="shared" si="1"/>
        <v>0</v>
      </c>
      <c r="E8685" s="3">
        <f t="shared" si="2"/>
        <v>0</v>
      </c>
    </row>
    <row r="8686" ht="15.75" customHeight="1">
      <c r="A8686" s="1">
        <v>8684.0</v>
      </c>
      <c r="B8686" s="3">
        <v>2.616912117666</v>
      </c>
      <c r="C8686" s="4">
        <v>2.616912117666</v>
      </c>
      <c r="D8686" s="3">
        <f t="shared" si="1"/>
        <v>0</v>
      </c>
      <c r="E8686" s="3">
        <f t="shared" si="2"/>
        <v>0</v>
      </c>
    </row>
    <row r="8687" ht="15.75" customHeight="1">
      <c r="A8687" s="1">
        <v>8685.0</v>
      </c>
      <c r="B8687" s="3">
        <v>7.823051552799951</v>
      </c>
      <c r="C8687" s="4">
        <v>7.823051552799951</v>
      </c>
      <c r="D8687" s="3">
        <f t="shared" si="1"/>
        <v>0</v>
      </c>
      <c r="E8687" s="3">
        <f t="shared" si="2"/>
        <v>0</v>
      </c>
    </row>
    <row r="8688" ht="15.75" customHeight="1">
      <c r="A8688" s="1">
        <v>8686.0</v>
      </c>
      <c r="B8688" s="3">
        <v>0.2977432874876963</v>
      </c>
      <c r="C8688" s="4">
        <v>0.2977432874876963</v>
      </c>
      <c r="D8688" s="3">
        <f t="shared" si="1"/>
        <v>0</v>
      </c>
      <c r="E8688" s="3">
        <f t="shared" si="2"/>
        <v>0</v>
      </c>
    </row>
    <row r="8689" ht="15.75" customHeight="1">
      <c r="A8689" s="1">
        <v>8687.0</v>
      </c>
      <c r="B8689" s="3">
        <v>10.7473045281488</v>
      </c>
      <c r="C8689" s="4">
        <v>10.7473045281488</v>
      </c>
      <c r="D8689" s="3">
        <f t="shared" si="1"/>
        <v>0</v>
      </c>
      <c r="E8689" s="3">
        <f t="shared" si="2"/>
        <v>0</v>
      </c>
    </row>
    <row r="8690" ht="15.75" customHeight="1">
      <c r="A8690" s="1">
        <v>8688.0</v>
      </c>
      <c r="B8690" s="3">
        <v>10.22052602031565</v>
      </c>
      <c r="C8690" s="4">
        <v>10.22052602031565</v>
      </c>
      <c r="D8690" s="3">
        <f t="shared" si="1"/>
        <v>0</v>
      </c>
      <c r="E8690" s="3">
        <f t="shared" si="2"/>
        <v>0</v>
      </c>
    </row>
    <row r="8691" ht="15.75" customHeight="1">
      <c r="A8691" s="1">
        <v>8689.0</v>
      </c>
      <c r="B8691" s="3">
        <v>1.111089438693436</v>
      </c>
      <c r="C8691" s="4">
        <v>1.111089438693436</v>
      </c>
      <c r="D8691" s="3">
        <f t="shared" si="1"/>
        <v>0</v>
      </c>
      <c r="E8691" s="3">
        <f t="shared" si="2"/>
        <v>0</v>
      </c>
    </row>
    <row r="8692" ht="15.75" customHeight="1">
      <c r="A8692" s="1">
        <v>8690.0</v>
      </c>
      <c r="B8692" s="3">
        <v>0.3779097977488451</v>
      </c>
      <c r="C8692" s="4">
        <v>0.3779097977488451</v>
      </c>
      <c r="D8692" s="3">
        <f t="shared" si="1"/>
        <v>0</v>
      </c>
      <c r="E8692" s="3">
        <f t="shared" si="2"/>
        <v>0</v>
      </c>
    </row>
    <row r="8693" ht="15.75" customHeight="1">
      <c r="A8693" s="1">
        <v>8691.0</v>
      </c>
      <c r="B8693" s="3">
        <v>2.687611732428464</v>
      </c>
      <c r="C8693" s="4">
        <v>2.687611732428464</v>
      </c>
      <c r="D8693" s="3">
        <f t="shared" si="1"/>
        <v>0</v>
      </c>
      <c r="E8693" s="3">
        <f t="shared" si="2"/>
        <v>0</v>
      </c>
    </row>
    <row r="8694" ht="15.75" customHeight="1">
      <c r="A8694" s="1">
        <v>8692.0</v>
      </c>
      <c r="B8694" s="3">
        <v>11.54729050471837</v>
      </c>
      <c r="C8694" s="4">
        <v>11.54729050471837</v>
      </c>
      <c r="D8694" s="3">
        <f t="shared" si="1"/>
        <v>0</v>
      </c>
      <c r="E8694" s="3">
        <f t="shared" si="2"/>
        <v>0</v>
      </c>
    </row>
    <row r="8695" ht="15.75" customHeight="1">
      <c r="A8695" s="1">
        <v>8693.0</v>
      </c>
      <c r="B8695" s="3">
        <v>1.609300614878506</v>
      </c>
      <c r="C8695" s="4">
        <v>1.609300614878506</v>
      </c>
      <c r="D8695" s="3">
        <f t="shared" si="1"/>
        <v>0</v>
      </c>
      <c r="E8695" s="3">
        <f t="shared" si="2"/>
        <v>0</v>
      </c>
    </row>
    <row r="8696" ht="15.75" customHeight="1">
      <c r="A8696" s="1">
        <v>8694.0</v>
      </c>
      <c r="B8696" s="3">
        <v>2.762692381742108</v>
      </c>
      <c r="C8696" s="4">
        <v>2.762692381742108</v>
      </c>
      <c r="D8696" s="3">
        <f t="shared" si="1"/>
        <v>0</v>
      </c>
      <c r="E8696" s="3">
        <f t="shared" si="2"/>
        <v>0</v>
      </c>
    </row>
    <row r="8697" ht="15.75" customHeight="1">
      <c r="A8697" s="1">
        <v>8695.0</v>
      </c>
      <c r="B8697" s="3">
        <v>0.5082739118562217</v>
      </c>
      <c r="C8697" s="4">
        <v>0.5082739118562217</v>
      </c>
      <c r="D8697" s="3">
        <f t="shared" si="1"/>
        <v>0</v>
      </c>
      <c r="E8697" s="3">
        <f t="shared" si="2"/>
        <v>0</v>
      </c>
    </row>
    <row r="8698" ht="15.75" customHeight="1">
      <c r="A8698" s="1">
        <v>8696.0</v>
      </c>
      <c r="B8698" s="3">
        <v>32.61778399717098</v>
      </c>
      <c r="C8698" s="4">
        <v>32.61778399717098</v>
      </c>
      <c r="D8698" s="3">
        <f t="shared" si="1"/>
        <v>0</v>
      </c>
      <c r="E8698" s="3">
        <f t="shared" si="2"/>
        <v>0</v>
      </c>
    </row>
    <row r="8699" ht="15.75" customHeight="1">
      <c r="A8699" s="1">
        <v>8697.0</v>
      </c>
      <c r="B8699" s="3">
        <v>1.371635851382138</v>
      </c>
      <c r="C8699" s="4">
        <v>1.371635851382138</v>
      </c>
      <c r="D8699" s="3">
        <f t="shared" si="1"/>
        <v>0</v>
      </c>
      <c r="E8699" s="3">
        <f t="shared" si="2"/>
        <v>0</v>
      </c>
    </row>
    <row r="8700" ht="15.75" customHeight="1">
      <c r="A8700" s="1">
        <v>8698.0</v>
      </c>
      <c r="B8700" s="3">
        <v>11.88793825775118</v>
      </c>
      <c r="C8700" s="4">
        <v>11.88793825775118</v>
      </c>
      <c r="D8700" s="3">
        <f t="shared" si="1"/>
        <v>0</v>
      </c>
      <c r="E8700" s="3">
        <f t="shared" si="2"/>
        <v>0</v>
      </c>
    </row>
    <row r="8701" ht="15.75" customHeight="1">
      <c r="A8701" s="1">
        <v>8699.0</v>
      </c>
      <c r="B8701" s="3">
        <v>1.331367991342689</v>
      </c>
      <c r="C8701" s="4">
        <v>1.331367991342689</v>
      </c>
      <c r="D8701" s="3">
        <f t="shared" si="1"/>
        <v>0</v>
      </c>
      <c r="E8701" s="3">
        <f t="shared" si="2"/>
        <v>0</v>
      </c>
    </row>
    <row r="8702" ht="15.75" customHeight="1">
      <c r="A8702" s="1">
        <v>8700.0</v>
      </c>
      <c r="B8702" s="3">
        <v>7.757858675043301</v>
      </c>
      <c r="C8702" s="4">
        <v>7.757858675043301</v>
      </c>
      <c r="D8702" s="3">
        <f t="shared" si="1"/>
        <v>0</v>
      </c>
      <c r="E8702" s="3">
        <f t="shared" si="2"/>
        <v>0</v>
      </c>
    </row>
    <row r="8703" ht="15.75" customHeight="1">
      <c r="A8703" s="1">
        <v>8701.0</v>
      </c>
      <c r="B8703" s="3">
        <v>20.69527092062661</v>
      </c>
      <c r="C8703" s="4">
        <v>20.69527092062661</v>
      </c>
      <c r="D8703" s="3">
        <f t="shared" si="1"/>
        <v>0</v>
      </c>
      <c r="E8703" s="3">
        <f t="shared" si="2"/>
        <v>0</v>
      </c>
    </row>
    <row r="8704" ht="15.75" customHeight="1">
      <c r="A8704" s="1">
        <v>8702.0</v>
      </c>
      <c r="B8704" s="3">
        <v>28.46391830752881</v>
      </c>
      <c r="C8704" s="4">
        <v>28.46391830752881</v>
      </c>
      <c r="D8704" s="3">
        <f t="shared" si="1"/>
        <v>0</v>
      </c>
      <c r="E8704" s="3">
        <f t="shared" si="2"/>
        <v>0</v>
      </c>
    </row>
    <row r="8705" ht="15.75" customHeight="1">
      <c r="A8705" s="1">
        <v>8703.0</v>
      </c>
      <c r="B8705" s="3">
        <v>0.2187876748678348</v>
      </c>
      <c r="C8705" s="4">
        <v>0.2187876748678348</v>
      </c>
      <c r="D8705" s="3">
        <f t="shared" si="1"/>
        <v>0</v>
      </c>
      <c r="E8705" s="3">
        <f t="shared" si="2"/>
        <v>0</v>
      </c>
    </row>
    <row r="8706" ht="15.75" customHeight="1">
      <c r="A8706" s="1">
        <v>8704.0</v>
      </c>
      <c r="B8706" s="3">
        <v>0.9098458971622015</v>
      </c>
      <c r="C8706" s="4">
        <v>0.9098458971622015</v>
      </c>
      <c r="D8706" s="3">
        <f t="shared" si="1"/>
        <v>0</v>
      </c>
      <c r="E8706" s="3">
        <f t="shared" si="2"/>
        <v>0</v>
      </c>
    </row>
    <row r="8707" ht="15.75" customHeight="1">
      <c r="A8707" s="1">
        <v>8705.0</v>
      </c>
      <c r="B8707" s="3">
        <v>1.060557667028988</v>
      </c>
      <c r="C8707" s="4">
        <v>1.060557667028988</v>
      </c>
      <c r="D8707" s="3">
        <f t="shared" si="1"/>
        <v>0</v>
      </c>
      <c r="E8707" s="3">
        <f t="shared" si="2"/>
        <v>0</v>
      </c>
    </row>
    <row r="8708" ht="15.75" customHeight="1">
      <c r="A8708" s="1">
        <v>8706.0</v>
      </c>
      <c r="B8708" s="3">
        <v>16.30038983107259</v>
      </c>
      <c r="C8708" s="4">
        <v>16.30038983107259</v>
      </c>
      <c r="D8708" s="3">
        <f t="shared" si="1"/>
        <v>0</v>
      </c>
      <c r="E8708" s="3">
        <f t="shared" si="2"/>
        <v>0</v>
      </c>
    </row>
    <row r="8709" ht="15.75" customHeight="1">
      <c r="A8709" s="1">
        <v>8707.0</v>
      </c>
      <c r="B8709" s="3">
        <v>0.9355359838106642</v>
      </c>
      <c r="C8709" s="4">
        <v>0.9355359838106642</v>
      </c>
      <c r="D8709" s="3">
        <f t="shared" si="1"/>
        <v>0</v>
      </c>
      <c r="E8709" s="3">
        <f t="shared" si="2"/>
        <v>0</v>
      </c>
    </row>
    <row r="8710" ht="15.75" customHeight="1">
      <c r="A8710" s="1">
        <v>8708.0</v>
      </c>
      <c r="B8710" s="3">
        <v>1.434616216526829</v>
      </c>
      <c r="C8710" s="4">
        <v>1.434616216526829</v>
      </c>
      <c r="D8710" s="3">
        <f t="shared" si="1"/>
        <v>0</v>
      </c>
      <c r="E8710" s="3">
        <f t="shared" si="2"/>
        <v>0</v>
      </c>
    </row>
    <row r="8711" ht="15.75" customHeight="1">
      <c r="A8711" s="1">
        <v>8709.0</v>
      </c>
      <c r="B8711" s="3">
        <v>0.4912789263915514</v>
      </c>
      <c r="C8711" s="4">
        <v>0.4912789263915514</v>
      </c>
      <c r="D8711" s="3">
        <f t="shared" si="1"/>
        <v>0</v>
      </c>
      <c r="E8711" s="3">
        <f t="shared" si="2"/>
        <v>0</v>
      </c>
    </row>
    <row r="8712" ht="15.75" customHeight="1">
      <c r="A8712" s="1">
        <v>8710.0</v>
      </c>
      <c r="B8712" s="3">
        <v>16.01636857524471</v>
      </c>
      <c r="C8712" s="4">
        <v>16.01636857524471</v>
      </c>
      <c r="D8712" s="3">
        <f t="shared" si="1"/>
        <v>0</v>
      </c>
      <c r="E8712" s="3">
        <f t="shared" si="2"/>
        <v>0</v>
      </c>
    </row>
    <row r="8713" ht="15.75" customHeight="1">
      <c r="A8713" s="1">
        <v>8711.0</v>
      </c>
      <c r="B8713" s="3">
        <v>0.5897380050230042</v>
      </c>
      <c r="C8713" s="4">
        <v>0.5897380050230042</v>
      </c>
      <c r="D8713" s="3">
        <f t="shared" si="1"/>
        <v>0</v>
      </c>
      <c r="E8713" s="3">
        <f t="shared" si="2"/>
        <v>0</v>
      </c>
    </row>
    <row r="8714" ht="15.75" customHeight="1">
      <c r="A8714" s="1">
        <v>8712.0</v>
      </c>
      <c r="B8714" s="3">
        <v>2.357629826372637</v>
      </c>
      <c r="C8714" s="4">
        <v>2.357629826372637</v>
      </c>
      <c r="D8714" s="3">
        <f t="shared" si="1"/>
        <v>0</v>
      </c>
      <c r="E8714" s="3">
        <f t="shared" si="2"/>
        <v>0</v>
      </c>
    </row>
    <row r="8715" ht="15.75" customHeight="1">
      <c r="A8715" s="1">
        <v>8713.0</v>
      </c>
      <c r="B8715" s="3">
        <v>0.3929793993864242</v>
      </c>
      <c r="C8715" s="4">
        <v>0.3929793993864242</v>
      </c>
      <c r="D8715" s="3">
        <f t="shared" si="1"/>
        <v>0</v>
      </c>
      <c r="E8715" s="3">
        <f t="shared" si="2"/>
        <v>0</v>
      </c>
    </row>
    <row r="8716" ht="15.75" customHeight="1">
      <c r="A8716" s="1">
        <v>8714.0</v>
      </c>
      <c r="B8716" s="3">
        <v>2.074818770434446</v>
      </c>
      <c r="C8716" s="4">
        <v>2.074818770434446</v>
      </c>
      <c r="D8716" s="3">
        <f t="shared" si="1"/>
        <v>0</v>
      </c>
      <c r="E8716" s="3">
        <f t="shared" si="2"/>
        <v>0</v>
      </c>
    </row>
    <row r="8717" ht="15.75" customHeight="1">
      <c r="A8717" s="1">
        <v>8715.0</v>
      </c>
      <c r="B8717" s="3">
        <v>0.5346997274632538</v>
      </c>
      <c r="C8717" s="4">
        <v>0.5346997274632538</v>
      </c>
      <c r="D8717" s="3">
        <f t="shared" si="1"/>
        <v>0</v>
      </c>
      <c r="E8717" s="3">
        <f t="shared" si="2"/>
        <v>0</v>
      </c>
    </row>
    <row r="8718" ht="15.75" customHeight="1">
      <c r="A8718" s="1">
        <v>8716.0</v>
      </c>
      <c r="B8718" s="3">
        <v>1.158504864251527</v>
      </c>
      <c r="C8718" s="4">
        <v>1.158504864251527</v>
      </c>
      <c r="D8718" s="3">
        <f t="shared" si="1"/>
        <v>0</v>
      </c>
      <c r="E8718" s="3">
        <f t="shared" si="2"/>
        <v>0</v>
      </c>
    </row>
    <row r="8719" ht="15.75" customHeight="1">
      <c r="A8719" s="1">
        <v>8717.0</v>
      </c>
      <c r="B8719" s="3">
        <v>0.9459743323950842</v>
      </c>
      <c r="C8719" s="4">
        <v>0.9459743323950842</v>
      </c>
      <c r="D8719" s="3">
        <f t="shared" si="1"/>
        <v>0</v>
      </c>
      <c r="E8719" s="3">
        <f t="shared" si="2"/>
        <v>0</v>
      </c>
    </row>
    <row r="8720" ht="15.75" customHeight="1">
      <c r="A8720" s="1">
        <v>8718.0</v>
      </c>
      <c r="B8720" s="3">
        <v>17.28418424321598</v>
      </c>
      <c r="C8720" s="4">
        <v>17.28418424321598</v>
      </c>
      <c r="D8720" s="3">
        <f t="shared" si="1"/>
        <v>0</v>
      </c>
      <c r="E8720" s="3">
        <f t="shared" si="2"/>
        <v>0</v>
      </c>
    </row>
    <row r="8721" ht="15.75" customHeight="1">
      <c r="A8721" s="1">
        <v>8719.0</v>
      </c>
      <c r="B8721" s="3">
        <v>2.328223884663407</v>
      </c>
      <c r="C8721" s="4">
        <v>2.328223884663407</v>
      </c>
      <c r="D8721" s="3">
        <f t="shared" si="1"/>
        <v>0</v>
      </c>
      <c r="E8721" s="3">
        <f t="shared" si="2"/>
        <v>0</v>
      </c>
    </row>
    <row r="8722" ht="15.75" customHeight="1">
      <c r="A8722" s="1">
        <v>8720.0</v>
      </c>
      <c r="B8722" s="3">
        <v>5.283132024339799</v>
      </c>
      <c r="C8722" s="4">
        <v>5.283132024339799</v>
      </c>
      <c r="D8722" s="3">
        <f t="shared" si="1"/>
        <v>0</v>
      </c>
      <c r="E8722" s="3">
        <f t="shared" si="2"/>
        <v>0</v>
      </c>
    </row>
    <row r="8723" ht="15.75" customHeight="1">
      <c r="A8723" s="1">
        <v>8721.0</v>
      </c>
      <c r="B8723" s="3">
        <v>1.18133918110036</v>
      </c>
      <c r="C8723" s="4">
        <v>1.18133918110036</v>
      </c>
      <c r="D8723" s="3">
        <f t="shared" si="1"/>
        <v>0</v>
      </c>
      <c r="E8723" s="3">
        <f t="shared" si="2"/>
        <v>0</v>
      </c>
    </row>
    <row r="8724" ht="15.75" customHeight="1">
      <c r="A8724" s="1">
        <v>8722.0</v>
      </c>
      <c r="B8724" s="3">
        <v>1.528739556687642</v>
      </c>
      <c r="C8724" s="4">
        <v>1.528739556687642</v>
      </c>
      <c r="D8724" s="3">
        <f t="shared" si="1"/>
        <v>0</v>
      </c>
      <c r="E8724" s="3">
        <f t="shared" si="2"/>
        <v>0</v>
      </c>
    </row>
    <row r="8725" ht="15.75" customHeight="1">
      <c r="A8725" s="1">
        <v>8723.0</v>
      </c>
      <c r="B8725" s="3">
        <v>0.9584461984048662</v>
      </c>
      <c r="C8725" s="4">
        <v>0.9584461984048662</v>
      </c>
      <c r="D8725" s="3">
        <f t="shared" si="1"/>
        <v>0</v>
      </c>
      <c r="E8725" s="3">
        <f t="shared" si="2"/>
        <v>0</v>
      </c>
    </row>
    <row r="8726" ht="15.75" customHeight="1">
      <c r="A8726" s="1">
        <v>8724.0</v>
      </c>
      <c r="B8726" s="3">
        <v>15.39001683118759</v>
      </c>
      <c r="C8726" s="4">
        <v>15.39001683118759</v>
      </c>
      <c r="D8726" s="3">
        <f t="shared" si="1"/>
        <v>0</v>
      </c>
      <c r="E8726" s="3">
        <f t="shared" si="2"/>
        <v>0</v>
      </c>
    </row>
    <row r="8727" ht="15.75" customHeight="1">
      <c r="A8727" s="1">
        <v>8725.0</v>
      </c>
      <c r="B8727" s="3">
        <v>1.218336066715445</v>
      </c>
      <c r="C8727" s="4">
        <v>1.218336066715445</v>
      </c>
      <c r="D8727" s="3">
        <f t="shared" si="1"/>
        <v>0</v>
      </c>
      <c r="E8727" s="3">
        <f t="shared" si="2"/>
        <v>0</v>
      </c>
    </row>
    <row r="8728" ht="15.75" customHeight="1">
      <c r="A8728" s="1">
        <v>8726.0</v>
      </c>
      <c r="B8728" s="3">
        <v>0.6355696886646284</v>
      </c>
      <c r="C8728" s="4">
        <v>0.6355696886646284</v>
      </c>
      <c r="D8728" s="3">
        <f t="shared" si="1"/>
        <v>0</v>
      </c>
      <c r="E8728" s="3">
        <f t="shared" si="2"/>
        <v>0</v>
      </c>
    </row>
    <row r="8729" ht="15.75" customHeight="1">
      <c r="A8729" s="1">
        <v>8727.0</v>
      </c>
      <c r="B8729" s="3">
        <v>0.2295515752006986</v>
      </c>
      <c r="C8729" s="4">
        <v>0.2295515752006986</v>
      </c>
      <c r="D8729" s="3">
        <f t="shared" si="1"/>
        <v>0</v>
      </c>
      <c r="E8729" s="3">
        <f t="shared" si="2"/>
        <v>0</v>
      </c>
    </row>
    <row r="8730" ht="15.75" customHeight="1">
      <c r="A8730" s="1">
        <v>8728.0</v>
      </c>
      <c r="B8730" s="3">
        <v>0.6911915413991393</v>
      </c>
      <c r="C8730" s="4">
        <v>0.6911915413991393</v>
      </c>
      <c r="D8730" s="3">
        <f t="shared" si="1"/>
        <v>0</v>
      </c>
      <c r="E8730" s="3">
        <f t="shared" si="2"/>
        <v>0</v>
      </c>
    </row>
    <row r="8731" ht="15.75" customHeight="1">
      <c r="A8731" s="1">
        <v>8729.0</v>
      </c>
      <c r="B8731" s="3">
        <v>1.147581845587549</v>
      </c>
      <c r="C8731" s="4">
        <v>1.147581845587549</v>
      </c>
      <c r="D8731" s="3">
        <f t="shared" si="1"/>
        <v>0</v>
      </c>
      <c r="E8731" s="3">
        <f t="shared" si="2"/>
        <v>0</v>
      </c>
    </row>
    <row r="8732" ht="15.75" customHeight="1">
      <c r="A8732" s="1">
        <v>8730.0</v>
      </c>
      <c r="B8732" s="3">
        <v>1.726803900948797</v>
      </c>
      <c r="C8732" s="4">
        <v>1.726803900948797</v>
      </c>
      <c r="D8732" s="3">
        <f t="shared" si="1"/>
        <v>0</v>
      </c>
      <c r="E8732" s="3">
        <f t="shared" si="2"/>
        <v>0</v>
      </c>
    </row>
    <row r="8733" ht="15.75" customHeight="1">
      <c r="A8733" s="1">
        <v>8731.0</v>
      </c>
      <c r="B8733" s="3">
        <v>0.3520637691576575</v>
      </c>
      <c r="C8733" s="4">
        <v>0.4722900115509888</v>
      </c>
      <c r="D8733" s="3">
        <f t="shared" si="1"/>
        <v>0.3414899598</v>
      </c>
      <c r="E8733" s="3">
        <f t="shared" si="2"/>
        <v>1</v>
      </c>
    </row>
    <row r="8734" ht="15.75" customHeight="1">
      <c r="A8734" s="1">
        <v>8732.0</v>
      </c>
      <c r="B8734" s="3">
        <v>0.7440136579833235</v>
      </c>
      <c r="C8734" s="4">
        <v>0.7440136579833235</v>
      </c>
      <c r="D8734" s="3">
        <f t="shared" si="1"/>
        <v>0</v>
      </c>
      <c r="E8734" s="3">
        <f t="shared" si="2"/>
        <v>0</v>
      </c>
    </row>
    <row r="8735" ht="15.75" customHeight="1">
      <c r="A8735" s="1">
        <v>8733.0</v>
      </c>
      <c r="B8735" s="3">
        <v>9.429196911431985</v>
      </c>
      <c r="C8735" s="4">
        <v>9.429196911431985</v>
      </c>
      <c r="D8735" s="3">
        <f t="shared" si="1"/>
        <v>0</v>
      </c>
      <c r="E8735" s="3">
        <f t="shared" si="2"/>
        <v>0</v>
      </c>
    </row>
    <row r="8736" ht="15.75" customHeight="1">
      <c r="A8736" s="1">
        <v>8734.0</v>
      </c>
      <c r="B8736" s="3">
        <v>10.96913906738713</v>
      </c>
      <c r="C8736" s="4">
        <v>10.96913906738713</v>
      </c>
      <c r="D8736" s="3">
        <f t="shared" si="1"/>
        <v>0</v>
      </c>
      <c r="E8736" s="3">
        <f t="shared" si="2"/>
        <v>0</v>
      </c>
    </row>
    <row r="8737" ht="15.75" customHeight="1">
      <c r="A8737" s="1">
        <v>8735.0</v>
      </c>
      <c r="B8737" s="3">
        <v>1.341812941194177</v>
      </c>
      <c r="C8737" s="4">
        <v>1.341812941194177</v>
      </c>
      <c r="D8737" s="3">
        <f t="shared" si="1"/>
        <v>0</v>
      </c>
      <c r="E8737" s="3">
        <f t="shared" si="2"/>
        <v>0</v>
      </c>
    </row>
    <row r="8738" ht="15.75" customHeight="1">
      <c r="A8738" s="1">
        <v>8736.0</v>
      </c>
      <c r="B8738" s="3">
        <v>1.381353060062498</v>
      </c>
      <c r="C8738" s="4">
        <v>1.381353060062498</v>
      </c>
      <c r="D8738" s="3">
        <f t="shared" si="1"/>
        <v>0</v>
      </c>
      <c r="E8738" s="3">
        <f t="shared" si="2"/>
        <v>0</v>
      </c>
    </row>
    <row r="8739" ht="15.75" customHeight="1">
      <c r="A8739" s="1">
        <v>8737.0</v>
      </c>
      <c r="B8739" s="3">
        <v>22.76459671664015</v>
      </c>
      <c r="C8739" s="4">
        <v>35.25851133493639</v>
      </c>
      <c r="D8739" s="3">
        <f t="shared" si="1"/>
        <v>0.5488309226</v>
      </c>
      <c r="E8739" s="3">
        <f t="shared" si="2"/>
        <v>1</v>
      </c>
    </row>
    <row r="8740" ht="15.75" customHeight="1">
      <c r="A8740" s="1">
        <v>8738.0</v>
      </c>
      <c r="B8740" s="3">
        <v>0.4894702214190372</v>
      </c>
      <c r="C8740" s="4">
        <v>0.4894702214190372</v>
      </c>
      <c r="D8740" s="3">
        <f t="shared" si="1"/>
        <v>0</v>
      </c>
      <c r="E8740" s="3">
        <f t="shared" si="2"/>
        <v>0</v>
      </c>
    </row>
    <row r="8741" ht="15.75" customHeight="1">
      <c r="A8741" s="1">
        <v>8739.0</v>
      </c>
      <c r="B8741" s="3">
        <v>31.58910002472335</v>
      </c>
      <c r="C8741" s="4">
        <v>31.58910002472335</v>
      </c>
      <c r="D8741" s="3">
        <f t="shared" si="1"/>
        <v>0</v>
      </c>
      <c r="E8741" s="3">
        <f t="shared" si="2"/>
        <v>0</v>
      </c>
    </row>
    <row r="8742" ht="15.75" customHeight="1">
      <c r="A8742" s="1">
        <v>8740.0</v>
      </c>
      <c r="B8742" s="3">
        <v>1.136817497276353</v>
      </c>
      <c r="C8742" s="4">
        <v>1.136817497276353</v>
      </c>
      <c r="D8742" s="3">
        <f t="shared" si="1"/>
        <v>0</v>
      </c>
      <c r="E8742" s="3">
        <f t="shared" si="2"/>
        <v>0</v>
      </c>
    </row>
    <row r="8743" ht="15.75" customHeight="1">
      <c r="A8743" s="1">
        <v>8741.0</v>
      </c>
      <c r="B8743" s="3">
        <v>3.107317558109453</v>
      </c>
      <c r="C8743" s="4">
        <v>3.107317558109453</v>
      </c>
      <c r="D8743" s="3">
        <f t="shared" si="1"/>
        <v>0</v>
      </c>
      <c r="E8743" s="3">
        <f t="shared" si="2"/>
        <v>0</v>
      </c>
    </row>
    <row r="8744" ht="15.75" customHeight="1">
      <c r="A8744" s="1">
        <v>8742.0</v>
      </c>
      <c r="B8744" s="3">
        <v>0.4460516960988543</v>
      </c>
      <c r="C8744" s="4">
        <v>0.4460516960988543</v>
      </c>
      <c r="D8744" s="3">
        <f t="shared" si="1"/>
        <v>0</v>
      </c>
      <c r="E8744" s="3">
        <f t="shared" si="2"/>
        <v>0</v>
      </c>
    </row>
    <row r="8745" ht="15.75" customHeight="1">
      <c r="A8745" s="1">
        <v>8743.0</v>
      </c>
      <c r="B8745" s="3">
        <v>1.499569731715286</v>
      </c>
      <c r="C8745" s="4">
        <v>1.499569731715286</v>
      </c>
      <c r="D8745" s="3">
        <f t="shared" si="1"/>
        <v>0</v>
      </c>
      <c r="E8745" s="3">
        <f t="shared" si="2"/>
        <v>0</v>
      </c>
    </row>
    <row r="8746" ht="15.75" customHeight="1">
      <c r="A8746" s="1">
        <v>8744.0</v>
      </c>
      <c r="B8746" s="3">
        <v>17.59406701375347</v>
      </c>
      <c r="C8746" s="4">
        <v>17.59406701375347</v>
      </c>
      <c r="D8746" s="3">
        <f t="shared" si="1"/>
        <v>0</v>
      </c>
      <c r="E8746" s="3">
        <f t="shared" si="2"/>
        <v>0</v>
      </c>
    </row>
    <row r="8747" ht="15.75" customHeight="1">
      <c r="A8747" s="1">
        <v>8745.0</v>
      </c>
      <c r="B8747" s="3">
        <v>3.228984787383931</v>
      </c>
      <c r="C8747" s="4">
        <v>3.228984787383931</v>
      </c>
      <c r="D8747" s="3">
        <f t="shared" si="1"/>
        <v>0</v>
      </c>
      <c r="E8747" s="3">
        <f t="shared" si="2"/>
        <v>0</v>
      </c>
    </row>
    <row r="8748" ht="15.75" customHeight="1">
      <c r="A8748" s="1">
        <v>8746.0</v>
      </c>
      <c r="B8748" s="3">
        <v>1.057344109551585</v>
      </c>
      <c r="C8748" s="4">
        <v>1.057344109551585</v>
      </c>
      <c r="D8748" s="3">
        <f t="shared" si="1"/>
        <v>0</v>
      </c>
      <c r="E8748" s="3">
        <f t="shared" si="2"/>
        <v>0</v>
      </c>
    </row>
    <row r="8749" ht="15.75" customHeight="1">
      <c r="A8749" s="1">
        <v>8747.0</v>
      </c>
      <c r="B8749" s="3">
        <v>0.6863568859339935</v>
      </c>
      <c r="C8749" s="4">
        <v>0.6863568859339935</v>
      </c>
      <c r="D8749" s="3">
        <f t="shared" si="1"/>
        <v>0</v>
      </c>
      <c r="E8749" s="3">
        <f t="shared" si="2"/>
        <v>0</v>
      </c>
    </row>
    <row r="8750" ht="15.75" customHeight="1">
      <c r="A8750" s="1">
        <v>8748.0</v>
      </c>
      <c r="B8750" s="3">
        <v>0.9786680161638488</v>
      </c>
      <c r="C8750" s="4">
        <v>0.9786680161638488</v>
      </c>
      <c r="D8750" s="3">
        <f t="shared" si="1"/>
        <v>0</v>
      </c>
      <c r="E8750" s="3">
        <f t="shared" si="2"/>
        <v>0</v>
      </c>
    </row>
    <row r="8751" ht="15.75" customHeight="1">
      <c r="A8751" s="1">
        <v>8749.0</v>
      </c>
      <c r="B8751" s="3">
        <v>4.084834965534445</v>
      </c>
      <c r="C8751" s="4">
        <v>4.084834965534445</v>
      </c>
      <c r="D8751" s="3">
        <f t="shared" si="1"/>
        <v>0</v>
      </c>
      <c r="E8751" s="3">
        <f t="shared" si="2"/>
        <v>0</v>
      </c>
    </row>
    <row r="8752" ht="15.75" customHeight="1">
      <c r="A8752" s="1">
        <v>8750.0</v>
      </c>
      <c r="B8752" s="3">
        <v>0.4787576883643175</v>
      </c>
      <c r="C8752" s="4">
        <v>0.4787576883643175</v>
      </c>
      <c r="D8752" s="3">
        <f t="shared" si="1"/>
        <v>0</v>
      </c>
      <c r="E8752" s="3">
        <f t="shared" si="2"/>
        <v>0</v>
      </c>
    </row>
    <row r="8753" ht="15.75" customHeight="1">
      <c r="A8753" s="1">
        <v>8751.0</v>
      </c>
      <c r="B8753" s="3">
        <v>3.276336797878955</v>
      </c>
      <c r="C8753" s="4">
        <v>3.276336797878955</v>
      </c>
      <c r="D8753" s="3">
        <f t="shared" si="1"/>
        <v>0</v>
      </c>
      <c r="E8753" s="3">
        <f t="shared" si="2"/>
        <v>0</v>
      </c>
    </row>
    <row r="8754" ht="15.75" customHeight="1">
      <c r="A8754" s="1">
        <v>8752.0</v>
      </c>
      <c r="B8754" s="3">
        <v>1.251155432216254</v>
      </c>
      <c r="C8754" s="4">
        <v>1.251155432216254</v>
      </c>
      <c r="D8754" s="3">
        <f t="shared" si="1"/>
        <v>0</v>
      </c>
      <c r="E8754" s="3">
        <f t="shared" si="2"/>
        <v>0</v>
      </c>
    </row>
    <row r="8755" ht="15.75" customHeight="1">
      <c r="A8755" s="1">
        <v>8753.0</v>
      </c>
      <c r="B8755" s="3">
        <v>2.159606551092411</v>
      </c>
      <c r="C8755" s="4">
        <v>2.159606551092411</v>
      </c>
      <c r="D8755" s="3">
        <f t="shared" si="1"/>
        <v>0</v>
      </c>
      <c r="E8755" s="3">
        <f t="shared" si="2"/>
        <v>0</v>
      </c>
    </row>
    <row r="8756" ht="15.75" customHeight="1">
      <c r="A8756" s="1">
        <v>8754.0</v>
      </c>
      <c r="B8756" s="3">
        <v>0.8983095749356625</v>
      </c>
      <c r="C8756" s="4">
        <v>0.8983095749356625</v>
      </c>
      <c r="D8756" s="3">
        <f t="shared" si="1"/>
        <v>0</v>
      </c>
      <c r="E8756" s="3">
        <f t="shared" si="2"/>
        <v>0</v>
      </c>
    </row>
    <row r="8757" ht="15.75" customHeight="1">
      <c r="A8757" s="1">
        <v>8755.0</v>
      </c>
      <c r="B8757" s="3">
        <v>0.9099091603760068</v>
      </c>
      <c r="C8757" s="4">
        <v>0.9099091603760068</v>
      </c>
      <c r="D8757" s="3">
        <f t="shared" si="1"/>
        <v>0</v>
      </c>
      <c r="E8757" s="3">
        <f t="shared" si="2"/>
        <v>0</v>
      </c>
    </row>
    <row r="8758" ht="15.75" customHeight="1">
      <c r="A8758" s="1">
        <v>8756.0</v>
      </c>
      <c r="B8758" s="3">
        <v>0.2872702866051945</v>
      </c>
      <c r="C8758" s="4">
        <v>0.2872702866051945</v>
      </c>
      <c r="D8758" s="3">
        <f t="shared" si="1"/>
        <v>0</v>
      </c>
      <c r="E8758" s="3">
        <f t="shared" si="2"/>
        <v>0</v>
      </c>
    </row>
    <row r="8759" ht="15.75" customHeight="1">
      <c r="A8759" s="1">
        <v>8757.0</v>
      </c>
      <c r="B8759" s="3">
        <v>1.464270661969327</v>
      </c>
      <c r="C8759" s="4">
        <v>1.464270661969327</v>
      </c>
      <c r="D8759" s="3">
        <f t="shared" si="1"/>
        <v>0</v>
      </c>
      <c r="E8759" s="3">
        <f t="shared" si="2"/>
        <v>0</v>
      </c>
    </row>
    <row r="8760" ht="15.75" customHeight="1">
      <c r="A8760" s="1">
        <v>8758.0</v>
      </c>
      <c r="B8760" s="3">
        <v>2.974008525821184</v>
      </c>
      <c r="C8760" s="4">
        <v>2.974008525821184</v>
      </c>
      <c r="D8760" s="3">
        <f t="shared" si="1"/>
        <v>0</v>
      </c>
      <c r="E8760" s="3">
        <f t="shared" si="2"/>
        <v>0</v>
      </c>
    </row>
    <row r="8761" ht="15.75" customHeight="1">
      <c r="A8761" s="1">
        <v>8759.0</v>
      </c>
      <c r="B8761" s="3">
        <v>0.4841846690015013</v>
      </c>
      <c r="C8761" s="4">
        <v>0.4841846690015013</v>
      </c>
      <c r="D8761" s="3">
        <f t="shared" si="1"/>
        <v>0</v>
      </c>
      <c r="E8761" s="3">
        <f t="shared" si="2"/>
        <v>0</v>
      </c>
    </row>
    <row r="8762" ht="15.75" customHeight="1">
      <c r="A8762" s="1">
        <v>8760.0</v>
      </c>
      <c r="B8762" s="3">
        <v>1.759179918779706</v>
      </c>
      <c r="C8762" s="4">
        <v>1.759179918779706</v>
      </c>
      <c r="D8762" s="3">
        <f t="shared" si="1"/>
        <v>0</v>
      </c>
      <c r="E8762" s="3">
        <f t="shared" si="2"/>
        <v>0</v>
      </c>
    </row>
    <row r="8763" ht="15.75" customHeight="1">
      <c r="A8763" s="1">
        <v>8761.0</v>
      </c>
      <c r="B8763" s="3">
        <v>1.811319868451097</v>
      </c>
      <c r="C8763" s="4">
        <v>1.811319868451097</v>
      </c>
      <c r="D8763" s="3">
        <f t="shared" si="1"/>
        <v>0</v>
      </c>
      <c r="E8763" s="3">
        <f t="shared" si="2"/>
        <v>0</v>
      </c>
    </row>
    <row r="8764" ht="15.75" customHeight="1">
      <c r="A8764" s="1">
        <v>8762.0</v>
      </c>
      <c r="B8764" s="3">
        <v>1.307378964903786</v>
      </c>
      <c r="C8764" s="4">
        <v>1.307378964903786</v>
      </c>
      <c r="D8764" s="3">
        <f t="shared" si="1"/>
        <v>0</v>
      </c>
      <c r="E8764" s="3">
        <f t="shared" si="2"/>
        <v>0</v>
      </c>
    </row>
    <row r="8765" ht="15.75" customHeight="1">
      <c r="A8765" s="1">
        <v>8763.0</v>
      </c>
      <c r="B8765" s="3">
        <v>2.03487053695113</v>
      </c>
      <c r="C8765" s="4">
        <v>2.03487053695113</v>
      </c>
      <c r="D8765" s="3">
        <f t="shared" si="1"/>
        <v>0</v>
      </c>
      <c r="E8765" s="3">
        <f t="shared" si="2"/>
        <v>0</v>
      </c>
    </row>
    <row r="8766" ht="15.75" customHeight="1">
      <c r="A8766" s="1">
        <v>8764.0</v>
      </c>
      <c r="B8766" s="3">
        <v>2.348359096139482</v>
      </c>
      <c r="C8766" s="4">
        <v>2.348359096139482</v>
      </c>
      <c r="D8766" s="3">
        <f t="shared" si="1"/>
        <v>0</v>
      </c>
      <c r="E8766" s="3">
        <f t="shared" si="2"/>
        <v>0</v>
      </c>
    </row>
    <row r="8767" ht="15.75" customHeight="1">
      <c r="A8767" s="1">
        <v>8765.0</v>
      </c>
      <c r="B8767" s="3">
        <v>24.55177289280885</v>
      </c>
      <c r="C8767" s="4">
        <v>24.55177289280885</v>
      </c>
      <c r="D8767" s="3">
        <f t="shared" si="1"/>
        <v>0</v>
      </c>
      <c r="E8767" s="3">
        <f t="shared" si="2"/>
        <v>0</v>
      </c>
    </row>
    <row r="8768" ht="15.75" customHeight="1">
      <c r="A8768" s="1">
        <v>8766.0</v>
      </c>
      <c r="B8768" s="3">
        <v>1.381999840759375</v>
      </c>
      <c r="C8768" s="4">
        <v>1.381999840759375</v>
      </c>
      <c r="D8768" s="3">
        <f t="shared" si="1"/>
        <v>0</v>
      </c>
      <c r="E8768" s="3">
        <f t="shared" si="2"/>
        <v>0</v>
      </c>
    </row>
    <row r="8769" ht="15.75" customHeight="1">
      <c r="A8769" s="1">
        <v>8767.0</v>
      </c>
      <c r="B8769" s="3">
        <v>3.326108500013301</v>
      </c>
      <c r="C8769" s="4">
        <v>3.326108500013301</v>
      </c>
      <c r="D8769" s="3">
        <f t="shared" si="1"/>
        <v>0</v>
      </c>
      <c r="E8769" s="3">
        <f t="shared" si="2"/>
        <v>0</v>
      </c>
    </row>
    <row r="8770" ht="15.75" customHeight="1">
      <c r="A8770" s="1">
        <v>8768.0</v>
      </c>
      <c r="B8770" s="3">
        <v>12.97743866957086</v>
      </c>
      <c r="C8770" s="4">
        <v>12.97743866957086</v>
      </c>
      <c r="D8770" s="3">
        <f t="shared" si="1"/>
        <v>0</v>
      </c>
      <c r="E8770" s="3">
        <f t="shared" si="2"/>
        <v>0</v>
      </c>
    </row>
    <row r="8771" ht="15.75" customHeight="1">
      <c r="A8771" s="1">
        <v>8769.0</v>
      </c>
      <c r="B8771" s="3">
        <v>2.614645450791158</v>
      </c>
      <c r="C8771" s="4">
        <v>2.614645450791158</v>
      </c>
      <c r="D8771" s="3">
        <f t="shared" si="1"/>
        <v>0</v>
      </c>
      <c r="E8771" s="3">
        <f t="shared" si="2"/>
        <v>0</v>
      </c>
    </row>
    <row r="8772" ht="15.75" customHeight="1">
      <c r="A8772" s="1">
        <v>8770.0</v>
      </c>
      <c r="B8772" s="3">
        <v>11.33630645414101</v>
      </c>
      <c r="C8772" s="4">
        <v>11.33630645414101</v>
      </c>
      <c r="D8772" s="3">
        <f t="shared" si="1"/>
        <v>0</v>
      </c>
      <c r="E8772" s="3">
        <f t="shared" si="2"/>
        <v>0</v>
      </c>
    </row>
    <row r="8773" ht="15.75" customHeight="1">
      <c r="A8773" s="1">
        <v>8771.0</v>
      </c>
      <c r="B8773" s="3">
        <v>0.1139512751569756</v>
      </c>
      <c r="C8773" s="4">
        <v>0.1139512751569756</v>
      </c>
      <c r="D8773" s="3">
        <f t="shared" si="1"/>
        <v>0</v>
      </c>
      <c r="E8773" s="3">
        <f t="shared" si="2"/>
        <v>0</v>
      </c>
    </row>
    <row r="8774" ht="15.75" customHeight="1">
      <c r="A8774" s="1">
        <v>8772.0</v>
      </c>
      <c r="B8774" s="3">
        <v>18.25822678425239</v>
      </c>
      <c r="C8774" s="4">
        <v>18.25822678425239</v>
      </c>
      <c r="D8774" s="3">
        <f t="shared" si="1"/>
        <v>0</v>
      </c>
      <c r="E8774" s="3">
        <f t="shared" si="2"/>
        <v>0</v>
      </c>
    </row>
    <row r="8775" ht="15.75" customHeight="1">
      <c r="A8775" s="1">
        <v>8773.0</v>
      </c>
      <c r="B8775" s="3">
        <v>2.46370545261151</v>
      </c>
      <c r="C8775" s="4">
        <v>2.46370545261151</v>
      </c>
      <c r="D8775" s="3">
        <f t="shared" si="1"/>
        <v>0</v>
      </c>
      <c r="E8775" s="3">
        <f t="shared" si="2"/>
        <v>0</v>
      </c>
    </row>
    <row r="8776" ht="15.75" customHeight="1">
      <c r="A8776" s="1">
        <v>8774.0</v>
      </c>
      <c r="B8776" s="3">
        <v>1.751565431236899</v>
      </c>
      <c r="C8776" s="4">
        <v>1.751565431236899</v>
      </c>
      <c r="D8776" s="3">
        <f t="shared" si="1"/>
        <v>0</v>
      </c>
      <c r="E8776" s="3">
        <f t="shared" si="2"/>
        <v>0</v>
      </c>
    </row>
    <row r="8777" ht="15.75" customHeight="1">
      <c r="A8777" s="1">
        <v>8775.0</v>
      </c>
      <c r="B8777" s="3">
        <v>8.93671642537042</v>
      </c>
      <c r="C8777" s="4">
        <v>11.19942807624238</v>
      </c>
      <c r="D8777" s="3">
        <f t="shared" si="1"/>
        <v>0.2531927325</v>
      </c>
      <c r="E8777" s="3">
        <f t="shared" si="2"/>
        <v>1</v>
      </c>
    </row>
    <row r="8778" ht="15.75" customHeight="1">
      <c r="A8778" s="1">
        <v>8776.0</v>
      </c>
      <c r="B8778" s="3">
        <v>21.65572024183642</v>
      </c>
      <c r="C8778" s="4">
        <v>21.65572024183642</v>
      </c>
      <c r="D8778" s="3">
        <f t="shared" si="1"/>
        <v>0</v>
      </c>
      <c r="E8778" s="3">
        <f t="shared" si="2"/>
        <v>0</v>
      </c>
    </row>
    <row r="8779" ht="15.75" customHeight="1">
      <c r="A8779" s="1">
        <v>8777.0</v>
      </c>
      <c r="B8779" s="3">
        <v>1.81334860192537</v>
      </c>
      <c r="C8779" s="4">
        <v>1.81334860192537</v>
      </c>
      <c r="D8779" s="3">
        <f t="shared" si="1"/>
        <v>0</v>
      </c>
      <c r="E8779" s="3">
        <f t="shared" si="2"/>
        <v>0</v>
      </c>
    </row>
    <row r="8780" ht="15.75" customHeight="1">
      <c r="A8780" s="1">
        <v>8778.0</v>
      </c>
      <c r="B8780" s="3">
        <v>0.6033927985007315</v>
      </c>
      <c r="C8780" s="4">
        <v>0.6033927985007315</v>
      </c>
      <c r="D8780" s="3">
        <f t="shared" si="1"/>
        <v>0</v>
      </c>
      <c r="E8780" s="3">
        <f t="shared" si="2"/>
        <v>0</v>
      </c>
    </row>
    <row r="8781" ht="15.75" customHeight="1">
      <c r="A8781" s="1">
        <v>8779.0</v>
      </c>
      <c r="B8781" s="3">
        <v>1.358493951308516</v>
      </c>
      <c r="C8781" s="4">
        <v>1.358493951308516</v>
      </c>
      <c r="D8781" s="3">
        <f t="shared" si="1"/>
        <v>0</v>
      </c>
      <c r="E8781" s="3">
        <f t="shared" si="2"/>
        <v>0</v>
      </c>
    </row>
    <row r="8782" ht="15.75" customHeight="1">
      <c r="A8782" s="1">
        <v>8780.0</v>
      </c>
      <c r="B8782" s="3">
        <v>2.070014883362487</v>
      </c>
      <c r="C8782" s="4">
        <v>2.070014883362487</v>
      </c>
      <c r="D8782" s="3">
        <f t="shared" si="1"/>
        <v>0</v>
      </c>
      <c r="E8782" s="3">
        <f t="shared" si="2"/>
        <v>0</v>
      </c>
    </row>
    <row r="8783" ht="15.75" customHeight="1">
      <c r="A8783" s="1">
        <v>8781.0</v>
      </c>
      <c r="B8783" s="3">
        <v>0.2249269326916325</v>
      </c>
      <c r="C8783" s="4">
        <v>0.2249269326916325</v>
      </c>
      <c r="D8783" s="3">
        <f t="shared" si="1"/>
        <v>0</v>
      </c>
      <c r="E8783" s="3">
        <f t="shared" si="2"/>
        <v>0</v>
      </c>
    </row>
    <row r="8784" ht="15.75" customHeight="1">
      <c r="A8784" s="1">
        <v>8782.0</v>
      </c>
      <c r="B8784" s="3">
        <v>5.691848031978207</v>
      </c>
      <c r="C8784" s="4">
        <v>5.691848031978207</v>
      </c>
      <c r="D8784" s="3">
        <f t="shared" si="1"/>
        <v>0</v>
      </c>
      <c r="E8784" s="3">
        <f t="shared" si="2"/>
        <v>0</v>
      </c>
    </row>
    <row r="8785" ht="15.75" customHeight="1">
      <c r="A8785" s="1">
        <v>8783.0</v>
      </c>
      <c r="B8785" s="3">
        <v>1.156873149555316</v>
      </c>
      <c r="C8785" s="4">
        <v>1.156873149555316</v>
      </c>
      <c r="D8785" s="3">
        <f t="shared" si="1"/>
        <v>0</v>
      </c>
      <c r="E8785" s="3">
        <f t="shared" si="2"/>
        <v>0</v>
      </c>
    </row>
    <row r="8786" ht="15.75" customHeight="1">
      <c r="A8786" s="1">
        <v>8784.0</v>
      </c>
      <c r="B8786" s="3">
        <v>2.727244316206119</v>
      </c>
      <c r="C8786" s="4">
        <v>2.727244316206119</v>
      </c>
      <c r="D8786" s="3">
        <f t="shared" si="1"/>
        <v>0</v>
      </c>
      <c r="E8786" s="3">
        <f t="shared" si="2"/>
        <v>0</v>
      </c>
    </row>
    <row r="8787" ht="15.75" customHeight="1">
      <c r="A8787" s="1">
        <v>8785.0</v>
      </c>
      <c r="B8787" s="3">
        <v>1.43644007979907</v>
      </c>
      <c r="C8787" s="4">
        <v>1.43644007979907</v>
      </c>
      <c r="D8787" s="3">
        <f t="shared" si="1"/>
        <v>0</v>
      </c>
      <c r="E8787" s="3">
        <f t="shared" si="2"/>
        <v>0</v>
      </c>
    </row>
    <row r="8788" ht="15.75" customHeight="1">
      <c r="A8788" s="1">
        <v>8786.0</v>
      </c>
      <c r="B8788" s="3">
        <v>1.736786928478093</v>
      </c>
      <c r="C8788" s="4">
        <v>1.736786928478093</v>
      </c>
      <c r="D8788" s="3">
        <f t="shared" si="1"/>
        <v>0</v>
      </c>
      <c r="E8788" s="3">
        <f t="shared" si="2"/>
        <v>0</v>
      </c>
    </row>
    <row r="8789" ht="15.75" customHeight="1">
      <c r="A8789" s="1">
        <v>8787.0</v>
      </c>
      <c r="B8789" s="3">
        <v>1.40416156057336</v>
      </c>
      <c r="C8789" s="4">
        <v>1.40416156057336</v>
      </c>
      <c r="D8789" s="3">
        <f t="shared" si="1"/>
        <v>0</v>
      </c>
      <c r="E8789" s="3">
        <f t="shared" si="2"/>
        <v>0</v>
      </c>
    </row>
    <row r="8790" ht="15.75" customHeight="1">
      <c r="A8790" s="1">
        <v>8788.0</v>
      </c>
      <c r="B8790" s="3">
        <v>16.71914335919653</v>
      </c>
      <c r="C8790" s="4">
        <v>16.71914335919653</v>
      </c>
      <c r="D8790" s="3">
        <f t="shared" si="1"/>
        <v>0</v>
      </c>
      <c r="E8790" s="3">
        <f t="shared" si="2"/>
        <v>0</v>
      </c>
    </row>
    <row r="8791" ht="15.75" customHeight="1">
      <c r="A8791" s="1">
        <v>8789.0</v>
      </c>
      <c r="B8791" s="3">
        <v>0.4699286349218964</v>
      </c>
      <c r="C8791" s="4">
        <v>0.4699286349218964</v>
      </c>
      <c r="D8791" s="3">
        <f t="shared" si="1"/>
        <v>0</v>
      </c>
      <c r="E8791" s="3">
        <f t="shared" si="2"/>
        <v>0</v>
      </c>
    </row>
    <row r="8792" ht="15.75" customHeight="1">
      <c r="A8792" s="1">
        <v>8790.0</v>
      </c>
      <c r="B8792" s="3">
        <v>0.9408164413726561</v>
      </c>
      <c r="C8792" s="4">
        <v>0.9408164413726561</v>
      </c>
      <c r="D8792" s="3">
        <f t="shared" si="1"/>
        <v>0</v>
      </c>
      <c r="E8792" s="3">
        <f t="shared" si="2"/>
        <v>0</v>
      </c>
    </row>
    <row r="8793" ht="15.75" customHeight="1">
      <c r="A8793" s="1">
        <v>8791.0</v>
      </c>
      <c r="B8793" s="3">
        <v>6.027467400441167</v>
      </c>
      <c r="C8793" s="4">
        <v>6.027467400441167</v>
      </c>
      <c r="D8793" s="3">
        <f t="shared" si="1"/>
        <v>0</v>
      </c>
      <c r="E8793" s="3">
        <f t="shared" si="2"/>
        <v>0</v>
      </c>
    </row>
    <row r="8794" ht="15.75" customHeight="1">
      <c r="A8794" s="1">
        <v>8792.0</v>
      </c>
      <c r="B8794" s="3">
        <v>0.5556568688521051</v>
      </c>
      <c r="C8794" s="4">
        <v>0.5556568688521051</v>
      </c>
      <c r="D8794" s="3">
        <f t="shared" si="1"/>
        <v>0</v>
      </c>
      <c r="E8794" s="3">
        <f t="shared" si="2"/>
        <v>0</v>
      </c>
    </row>
    <row r="8795" ht="15.75" customHeight="1">
      <c r="A8795" s="1">
        <v>8793.0</v>
      </c>
      <c r="B8795" s="3">
        <v>1.324043971161984</v>
      </c>
      <c r="C8795" s="4">
        <v>1.324043971161984</v>
      </c>
      <c r="D8795" s="3">
        <f t="shared" si="1"/>
        <v>0</v>
      </c>
      <c r="E8795" s="3">
        <f t="shared" si="2"/>
        <v>0</v>
      </c>
    </row>
    <row r="8796" ht="15.75" customHeight="1">
      <c r="A8796" s="1">
        <v>8794.0</v>
      </c>
      <c r="B8796" s="3">
        <v>9.329386418521034</v>
      </c>
      <c r="C8796" s="4">
        <v>9.329386418521034</v>
      </c>
      <c r="D8796" s="3">
        <f t="shared" si="1"/>
        <v>0</v>
      </c>
      <c r="E8796" s="3">
        <f t="shared" si="2"/>
        <v>0</v>
      </c>
    </row>
    <row r="8797" ht="15.75" customHeight="1">
      <c r="A8797" s="1">
        <v>8795.0</v>
      </c>
      <c r="B8797" s="3">
        <v>0.9186967137712212</v>
      </c>
      <c r="C8797" s="4">
        <v>0.9186967137712212</v>
      </c>
      <c r="D8797" s="3">
        <f t="shared" si="1"/>
        <v>0</v>
      </c>
      <c r="E8797" s="3">
        <f t="shared" si="2"/>
        <v>0</v>
      </c>
    </row>
    <row r="8798" ht="15.75" customHeight="1">
      <c r="A8798" s="1">
        <v>8796.0</v>
      </c>
      <c r="B8798" s="3">
        <v>0.1797341304307598</v>
      </c>
      <c r="C8798" s="4">
        <v>0.1797341304307598</v>
      </c>
      <c r="D8798" s="3">
        <f t="shared" si="1"/>
        <v>0</v>
      </c>
      <c r="E8798" s="3">
        <f t="shared" si="2"/>
        <v>0</v>
      </c>
    </row>
    <row r="8799" ht="15.75" customHeight="1">
      <c r="A8799" s="1">
        <v>8797.0</v>
      </c>
      <c r="B8799" s="3">
        <v>1.789276304652225</v>
      </c>
      <c r="C8799" s="4">
        <v>1.789276304652225</v>
      </c>
      <c r="D8799" s="3">
        <f t="shared" si="1"/>
        <v>0</v>
      </c>
      <c r="E8799" s="3">
        <f t="shared" si="2"/>
        <v>0</v>
      </c>
    </row>
    <row r="8800" ht="15.75" customHeight="1">
      <c r="A8800" s="1">
        <v>8798.0</v>
      </c>
      <c r="B8800" s="3">
        <v>1.829316382420191</v>
      </c>
      <c r="C8800" s="4">
        <v>1.829316382420191</v>
      </c>
      <c r="D8800" s="3">
        <f t="shared" si="1"/>
        <v>0</v>
      </c>
      <c r="E8800" s="3">
        <f t="shared" si="2"/>
        <v>0</v>
      </c>
    </row>
    <row r="8801" ht="15.75" customHeight="1">
      <c r="A8801" s="1">
        <v>8799.0</v>
      </c>
      <c r="B8801" s="3">
        <v>1.280237912804385</v>
      </c>
      <c r="C8801" s="4">
        <v>1.280237912804385</v>
      </c>
      <c r="D8801" s="3">
        <f t="shared" si="1"/>
        <v>0</v>
      </c>
      <c r="E8801" s="3">
        <f t="shared" si="2"/>
        <v>0</v>
      </c>
    </row>
    <row r="8802" ht="15.75" customHeight="1">
      <c r="A8802" s="1">
        <v>8800.0</v>
      </c>
      <c r="B8802" s="3">
        <v>3.487232659667786</v>
      </c>
      <c r="C8802" s="4">
        <v>3.487232659667786</v>
      </c>
      <c r="D8802" s="3">
        <f t="shared" si="1"/>
        <v>0</v>
      </c>
      <c r="E8802" s="3">
        <f t="shared" si="2"/>
        <v>0</v>
      </c>
    </row>
    <row r="8803" ht="15.75" customHeight="1">
      <c r="A8803" s="1">
        <v>8801.0</v>
      </c>
      <c r="B8803" s="3">
        <v>7.151296315993464</v>
      </c>
      <c r="C8803" s="4">
        <v>7.151296315993464</v>
      </c>
      <c r="D8803" s="3">
        <f t="shared" si="1"/>
        <v>0</v>
      </c>
      <c r="E8803" s="3">
        <f t="shared" si="2"/>
        <v>0</v>
      </c>
    </row>
    <row r="8804" ht="15.75" customHeight="1">
      <c r="A8804" s="1">
        <v>8802.0</v>
      </c>
      <c r="B8804" s="3">
        <v>0.9198629267504906</v>
      </c>
      <c r="C8804" s="4">
        <v>0.9198629267504906</v>
      </c>
      <c r="D8804" s="3">
        <f t="shared" si="1"/>
        <v>0</v>
      </c>
      <c r="E8804" s="3">
        <f t="shared" si="2"/>
        <v>0</v>
      </c>
    </row>
    <row r="8805" ht="15.75" customHeight="1">
      <c r="A8805" s="1">
        <v>8803.0</v>
      </c>
      <c r="B8805" s="3">
        <v>9.690552884061598</v>
      </c>
      <c r="C8805" s="4">
        <v>9.690552884061598</v>
      </c>
      <c r="D8805" s="3">
        <f t="shared" si="1"/>
        <v>0</v>
      </c>
      <c r="E8805" s="3">
        <f t="shared" si="2"/>
        <v>0</v>
      </c>
    </row>
    <row r="8806" ht="15.75" customHeight="1">
      <c r="A8806" s="1">
        <v>8804.0</v>
      </c>
      <c r="B8806" s="3">
        <v>2.141892985340529</v>
      </c>
      <c r="C8806" s="4">
        <v>2.141892985340529</v>
      </c>
      <c r="D8806" s="3">
        <f t="shared" si="1"/>
        <v>0</v>
      </c>
      <c r="E8806" s="3">
        <f t="shared" si="2"/>
        <v>0</v>
      </c>
    </row>
    <row r="8807" ht="15.75" customHeight="1">
      <c r="A8807" s="1">
        <v>8805.0</v>
      </c>
      <c r="B8807" s="3">
        <v>0.6847541352178671</v>
      </c>
      <c r="C8807" s="4">
        <v>0.6847541352178671</v>
      </c>
      <c r="D8807" s="3">
        <f t="shared" si="1"/>
        <v>0</v>
      </c>
      <c r="E8807" s="3">
        <f t="shared" si="2"/>
        <v>0</v>
      </c>
    </row>
    <row r="8808" ht="15.75" customHeight="1">
      <c r="A8808" s="1">
        <v>8806.0</v>
      </c>
      <c r="B8808" s="3">
        <v>7.671070776390855</v>
      </c>
      <c r="C8808" s="4">
        <v>7.671070776390855</v>
      </c>
      <c r="D8808" s="3">
        <f t="shared" si="1"/>
        <v>0</v>
      </c>
      <c r="E8808" s="3">
        <f t="shared" si="2"/>
        <v>0</v>
      </c>
    </row>
    <row r="8809" ht="15.75" customHeight="1">
      <c r="A8809" s="1">
        <v>8807.0</v>
      </c>
      <c r="B8809" s="3">
        <v>1.446545379354837</v>
      </c>
      <c r="C8809" s="4">
        <v>1.446545379354837</v>
      </c>
      <c r="D8809" s="3">
        <f t="shared" si="1"/>
        <v>0</v>
      </c>
      <c r="E8809" s="3">
        <f t="shared" si="2"/>
        <v>0</v>
      </c>
    </row>
    <row r="8810" ht="15.75" customHeight="1">
      <c r="A8810" s="1">
        <v>8808.0</v>
      </c>
      <c r="B8810" s="3">
        <v>27.3773284124408</v>
      </c>
      <c r="C8810" s="4">
        <v>27.3773284124408</v>
      </c>
      <c r="D8810" s="3">
        <f t="shared" si="1"/>
        <v>0</v>
      </c>
      <c r="E8810" s="3">
        <f t="shared" si="2"/>
        <v>0</v>
      </c>
    </row>
    <row r="8811" ht="15.75" customHeight="1">
      <c r="A8811" s="1">
        <v>8809.0</v>
      </c>
      <c r="B8811" s="3">
        <v>0.9505453548360311</v>
      </c>
      <c r="C8811" s="4">
        <v>0.9505453548360311</v>
      </c>
      <c r="D8811" s="3">
        <f t="shared" si="1"/>
        <v>0</v>
      </c>
      <c r="E8811" s="3">
        <f t="shared" si="2"/>
        <v>0</v>
      </c>
    </row>
    <row r="8812" ht="15.75" customHeight="1">
      <c r="A8812" s="1">
        <v>8810.0</v>
      </c>
      <c r="B8812" s="3">
        <v>15.41311351097946</v>
      </c>
      <c r="C8812" s="4">
        <v>15.41311351097946</v>
      </c>
      <c r="D8812" s="3">
        <f t="shared" si="1"/>
        <v>0</v>
      </c>
      <c r="E8812" s="3">
        <f t="shared" si="2"/>
        <v>0</v>
      </c>
    </row>
    <row r="8813" ht="15.75" customHeight="1">
      <c r="A8813" s="1">
        <v>8811.0</v>
      </c>
      <c r="B8813" s="3">
        <v>0.2703230893178266</v>
      </c>
      <c r="C8813" s="4">
        <v>0.2703230893178266</v>
      </c>
      <c r="D8813" s="3">
        <f t="shared" si="1"/>
        <v>0</v>
      </c>
      <c r="E8813" s="3">
        <f t="shared" si="2"/>
        <v>0</v>
      </c>
    </row>
    <row r="8814" ht="15.75" customHeight="1">
      <c r="A8814" s="1">
        <v>8812.0</v>
      </c>
      <c r="B8814" s="3">
        <v>6.843228654461441</v>
      </c>
      <c r="C8814" s="4">
        <v>6.843228654461441</v>
      </c>
      <c r="D8814" s="3">
        <f t="shared" si="1"/>
        <v>0</v>
      </c>
      <c r="E8814" s="3">
        <f t="shared" si="2"/>
        <v>0</v>
      </c>
    </row>
    <row r="8815" ht="15.75" customHeight="1">
      <c r="A8815" s="1">
        <v>8813.0</v>
      </c>
      <c r="B8815" s="3">
        <v>24.88383358159572</v>
      </c>
      <c r="C8815" s="4">
        <v>24.88383358159572</v>
      </c>
      <c r="D8815" s="3">
        <f t="shared" si="1"/>
        <v>0</v>
      </c>
      <c r="E8815" s="3">
        <f t="shared" si="2"/>
        <v>0</v>
      </c>
    </row>
    <row r="8816" ht="15.75" customHeight="1">
      <c r="A8816" s="1">
        <v>8814.0</v>
      </c>
      <c r="B8816" s="3">
        <v>1.725021890543701</v>
      </c>
      <c r="C8816" s="4">
        <v>1.725021890543701</v>
      </c>
      <c r="D8816" s="3">
        <f t="shared" si="1"/>
        <v>0</v>
      </c>
      <c r="E8816" s="3">
        <f t="shared" si="2"/>
        <v>0</v>
      </c>
    </row>
    <row r="8817" ht="15.75" customHeight="1">
      <c r="A8817" s="1">
        <v>8815.0</v>
      </c>
      <c r="B8817" s="3">
        <v>11.62374011991019</v>
      </c>
      <c r="C8817" s="4">
        <v>11.62374011991019</v>
      </c>
      <c r="D8817" s="3">
        <f t="shared" si="1"/>
        <v>0</v>
      </c>
      <c r="E8817" s="3">
        <f t="shared" si="2"/>
        <v>0</v>
      </c>
    </row>
    <row r="8818" ht="15.75" customHeight="1">
      <c r="A8818" s="1">
        <v>8816.0</v>
      </c>
      <c r="B8818" s="3">
        <v>0.5989243519883878</v>
      </c>
      <c r="C8818" s="4">
        <v>0.5989243519883878</v>
      </c>
      <c r="D8818" s="3">
        <f t="shared" si="1"/>
        <v>0</v>
      </c>
      <c r="E8818" s="3">
        <f t="shared" si="2"/>
        <v>0</v>
      </c>
    </row>
    <row r="8819" ht="15.75" customHeight="1">
      <c r="A8819" s="1">
        <v>8817.0</v>
      </c>
      <c r="B8819" s="3">
        <v>0.2318232122705885</v>
      </c>
      <c r="C8819" s="4">
        <v>0.2318232122705885</v>
      </c>
      <c r="D8819" s="3">
        <f t="shared" si="1"/>
        <v>0</v>
      </c>
      <c r="E8819" s="3">
        <f t="shared" si="2"/>
        <v>0</v>
      </c>
    </row>
    <row r="8820" ht="15.75" customHeight="1">
      <c r="A8820" s="1">
        <v>8818.0</v>
      </c>
      <c r="B8820" s="3">
        <v>4.696795676527937</v>
      </c>
      <c r="C8820" s="4">
        <v>4.696795676527937</v>
      </c>
      <c r="D8820" s="3">
        <f t="shared" si="1"/>
        <v>0</v>
      </c>
      <c r="E8820" s="3">
        <f t="shared" si="2"/>
        <v>0</v>
      </c>
    </row>
    <row r="8821" ht="15.75" customHeight="1">
      <c r="A8821" s="1">
        <v>8819.0</v>
      </c>
      <c r="B8821" s="3">
        <v>25.81287025462065</v>
      </c>
      <c r="C8821" s="4">
        <v>25.81287025462065</v>
      </c>
      <c r="D8821" s="3">
        <f t="shared" si="1"/>
        <v>0</v>
      </c>
      <c r="E8821" s="3">
        <f t="shared" si="2"/>
        <v>0</v>
      </c>
    </row>
    <row r="8822" ht="15.75" customHeight="1">
      <c r="A8822" s="1">
        <v>8820.0</v>
      </c>
      <c r="B8822" s="3">
        <v>1.840131631192863</v>
      </c>
      <c r="C8822" s="4">
        <v>1.840131631192863</v>
      </c>
      <c r="D8822" s="3">
        <f t="shared" si="1"/>
        <v>0</v>
      </c>
      <c r="E8822" s="3">
        <f t="shared" si="2"/>
        <v>0</v>
      </c>
    </row>
    <row r="8823" ht="15.75" customHeight="1">
      <c r="A8823" s="1">
        <v>8821.0</v>
      </c>
      <c r="B8823" s="3">
        <v>0.8559784670912689</v>
      </c>
      <c r="C8823" s="4">
        <v>0.8559784670912689</v>
      </c>
      <c r="D8823" s="3">
        <f t="shared" si="1"/>
        <v>0</v>
      </c>
      <c r="E8823" s="3">
        <f t="shared" si="2"/>
        <v>0</v>
      </c>
    </row>
    <row r="8824" ht="15.75" customHeight="1">
      <c r="A8824" s="1">
        <v>8822.0</v>
      </c>
      <c r="B8824" s="3">
        <v>0.6063672083615413</v>
      </c>
      <c r="C8824" s="4">
        <v>0.6063672083615413</v>
      </c>
      <c r="D8824" s="3">
        <f t="shared" si="1"/>
        <v>0</v>
      </c>
      <c r="E8824" s="3">
        <f t="shared" si="2"/>
        <v>0</v>
      </c>
    </row>
    <row r="8825" ht="15.75" customHeight="1">
      <c r="A8825" s="1">
        <v>8823.0</v>
      </c>
      <c r="B8825" s="3">
        <v>1.419706577460759</v>
      </c>
      <c r="C8825" s="4">
        <v>1.419706577460759</v>
      </c>
      <c r="D8825" s="3">
        <f t="shared" si="1"/>
        <v>0</v>
      </c>
      <c r="E8825" s="3">
        <f t="shared" si="2"/>
        <v>0</v>
      </c>
    </row>
    <row r="8826" ht="15.75" customHeight="1">
      <c r="A8826" s="1">
        <v>8824.0</v>
      </c>
      <c r="B8826" s="3">
        <v>3.211216733851496</v>
      </c>
      <c r="C8826" s="4">
        <v>3.211216733851496</v>
      </c>
      <c r="D8826" s="3">
        <f t="shared" si="1"/>
        <v>0</v>
      </c>
      <c r="E8826" s="3">
        <f t="shared" si="2"/>
        <v>0</v>
      </c>
    </row>
    <row r="8827" ht="15.75" customHeight="1">
      <c r="A8827" s="1">
        <v>8825.0</v>
      </c>
      <c r="B8827" s="3">
        <v>0.511542335290114</v>
      </c>
      <c r="C8827" s="4">
        <v>0.511542335290114</v>
      </c>
      <c r="D8827" s="3">
        <f t="shared" si="1"/>
        <v>0</v>
      </c>
      <c r="E8827" s="3">
        <f t="shared" si="2"/>
        <v>0</v>
      </c>
    </row>
    <row r="8828" ht="15.75" customHeight="1">
      <c r="A8828" s="1">
        <v>8826.0</v>
      </c>
      <c r="B8828" s="3">
        <v>0.7967984171205638</v>
      </c>
      <c r="C8828" s="4">
        <v>0.7967984171205638</v>
      </c>
      <c r="D8828" s="3">
        <f t="shared" si="1"/>
        <v>0</v>
      </c>
      <c r="E8828" s="3">
        <f t="shared" si="2"/>
        <v>0</v>
      </c>
    </row>
    <row r="8829" ht="15.75" customHeight="1">
      <c r="A8829" s="1">
        <v>8827.0</v>
      </c>
      <c r="B8829" s="3">
        <v>8.583557102187788</v>
      </c>
      <c r="C8829" s="4">
        <v>8.583557102187788</v>
      </c>
      <c r="D8829" s="3">
        <f t="shared" si="1"/>
        <v>0</v>
      </c>
      <c r="E8829" s="3">
        <f t="shared" si="2"/>
        <v>0</v>
      </c>
    </row>
    <row r="8830" ht="15.75" customHeight="1">
      <c r="A8830" s="1">
        <v>8828.0</v>
      </c>
      <c r="B8830" s="3">
        <v>0.9083002088987134</v>
      </c>
      <c r="C8830" s="4">
        <v>0.9083002088987134</v>
      </c>
      <c r="D8830" s="3">
        <f t="shared" si="1"/>
        <v>0</v>
      </c>
      <c r="E8830" s="3">
        <f t="shared" si="2"/>
        <v>0</v>
      </c>
    </row>
    <row r="8831" ht="15.75" customHeight="1">
      <c r="A8831" s="1">
        <v>8829.0</v>
      </c>
      <c r="B8831" s="3">
        <v>1.898057907944489</v>
      </c>
      <c r="C8831" s="4">
        <v>1.898057907944489</v>
      </c>
      <c r="D8831" s="3">
        <f t="shared" si="1"/>
        <v>0</v>
      </c>
      <c r="E8831" s="3">
        <f t="shared" si="2"/>
        <v>0</v>
      </c>
    </row>
    <row r="8832" ht="15.75" customHeight="1">
      <c r="A8832" s="1">
        <v>8830.0</v>
      </c>
      <c r="B8832" s="3">
        <v>0.4036916986237318</v>
      </c>
      <c r="C8832" s="4">
        <v>0.4036916986237318</v>
      </c>
      <c r="D8832" s="3">
        <f t="shared" si="1"/>
        <v>0</v>
      </c>
      <c r="E8832" s="3">
        <f t="shared" si="2"/>
        <v>0</v>
      </c>
    </row>
    <row r="8833" ht="15.75" customHeight="1">
      <c r="A8833" s="1">
        <v>8831.0</v>
      </c>
      <c r="B8833" s="3">
        <v>0.4519235952080587</v>
      </c>
      <c r="C8833" s="4">
        <v>0.4519235952080587</v>
      </c>
      <c r="D8833" s="3">
        <f t="shared" si="1"/>
        <v>0</v>
      </c>
      <c r="E8833" s="3">
        <f t="shared" si="2"/>
        <v>0</v>
      </c>
    </row>
    <row r="8834" ht="15.75" customHeight="1">
      <c r="A8834" s="1">
        <v>8832.0</v>
      </c>
      <c r="B8834" s="3">
        <v>0.6912035135842489</v>
      </c>
      <c r="C8834" s="4">
        <v>0.6912035135842489</v>
      </c>
      <c r="D8834" s="3">
        <f t="shared" si="1"/>
        <v>0</v>
      </c>
      <c r="E8834" s="3">
        <f t="shared" si="2"/>
        <v>0</v>
      </c>
    </row>
    <row r="8835" ht="15.75" customHeight="1">
      <c r="A8835" s="1">
        <v>8833.0</v>
      </c>
      <c r="B8835" s="3">
        <v>1.050976661247476</v>
      </c>
      <c r="C8835" s="4">
        <v>1.050976661247476</v>
      </c>
      <c r="D8835" s="3">
        <f t="shared" si="1"/>
        <v>0</v>
      </c>
      <c r="E8835" s="3">
        <f t="shared" si="2"/>
        <v>0</v>
      </c>
    </row>
    <row r="8836" ht="15.75" customHeight="1">
      <c r="A8836" s="1">
        <v>8834.0</v>
      </c>
      <c r="B8836" s="3">
        <v>14.04988257999856</v>
      </c>
      <c r="C8836" s="4">
        <v>14.04988257999856</v>
      </c>
      <c r="D8836" s="3">
        <f t="shared" si="1"/>
        <v>0</v>
      </c>
      <c r="E8836" s="3">
        <f t="shared" si="2"/>
        <v>0</v>
      </c>
    </row>
    <row r="8837" ht="15.75" customHeight="1">
      <c r="A8837" s="1">
        <v>8835.0</v>
      </c>
      <c r="B8837" s="3">
        <v>0.1786757649154059</v>
      </c>
      <c r="C8837" s="4">
        <v>0.1786757649154059</v>
      </c>
      <c r="D8837" s="3">
        <f t="shared" si="1"/>
        <v>0</v>
      </c>
      <c r="E8837" s="3">
        <f t="shared" si="2"/>
        <v>0</v>
      </c>
    </row>
    <row r="8838" ht="15.75" customHeight="1">
      <c r="A8838" s="1">
        <v>8836.0</v>
      </c>
      <c r="B8838" s="3">
        <v>12.41749522272936</v>
      </c>
      <c r="C8838" s="4">
        <v>12.41749522272936</v>
      </c>
      <c r="D8838" s="3">
        <f t="shared" si="1"/>
        <v>0</v>
      </c>
      <c r="E8838" s="3">
        <f t="shared" si="2"/>
        <v>0</v>
      </c>
    </row>
    <row r="8839" ht="15.75" customHeight="1">
      <c r="A8839" s="1">
        <v>8837.0</v>
      </c>
      <c r="B8839" s="3">
        <v>0.9555404442886286</v>
      </c>
      <c r="C8839" s="4">
        <v>0.9555404442886286</v>
      </c>
      <c r="D8839" s="3">
        <f t="shared" si="1"/>
        <v>0</v>
      </c>
      <c r="E8839" s="3">
        <f t="shared" si="2"/>
        <v>0</v>
      </c>
    </row>
    <row r="8840" ht="15.75" customHeight="1">
      <c r="A8840" s="1">
        <v>8838.0</v>
      </c>
      <c r="B8840" s="3">
        <v>9.167859211171558</v>
      </c>
      <c r="C8840" s="4">
        <v>9.167859211171558</v>
      </c>
      <c r="D8840" s="3">
        <f t="shared" si="1"/>
        <v>0</v>
      </c>
      <c r="E8840" s="3">
        <f t="shared" si="2"/>
        <v>0</v>
      </c>
    </row>
    <row r="8841" ht="15.75" customHeight="1">
      <c r="A8841" s="1">
        <v>8839.0</v>
      </c>
      <c r="B8841" s="3">
        <v>1.356488335487493</v>
      </c>
      <c r="C8841" s="4">
        <v>1.356488335487493</v>
      </c>
      <c r="D8841" s="3">
        <f t="shared" si="1"/>
        <v>0</v>
      </c>
      <c r="E8841" s="3">
        <f t="shared" si="2"/>
        <v>0</v>
      </c>
    </row>
    <row r="8842" ht="15.75" customHeight="1">
      <c r="A8842" s="1">
        <v>8840.0</v>
      </c>
      <c r="B8842" s="3">
        <v>0.3519258271255916</v>
      </c>
      <c r="C8842" s="4">
        <v>0.3519258271255916</v>
      </c>
      <c r="D8842" s="3">
        <f t="shared" si="1"/>
        <v>0</v>
      </c>
      <c r="E8842" s="3">
        <f t="shared" si="2"/>
        <v>0</v>
      </c>
    </row>
    <row r="8843" ht="15.75" customHeight="1">
      <c r="A8843" s="1">
        <v>8841.0</v>
      </c>
      <c r="B8843" s="3">
        <v>5.696215909754961</v>
      </c>
      <c r="C8843" s="4">
        <v>5.696215909754961</v>
      </c>
      <c r="D8843" s="3">
        <f t="shared" si="1"/>
        <v>0</v>
      </c>
      <c r="E8843" s="3">
        <f t="shared" si="2"/>
        <v>0</v>
      </c>
    </row>
    <row r="8844" ht="15.75" customHeight="1">
      <c r="A8844" s="1">
        <v>8842.0</v>
      </c>
      <c r="B8844" s="3">
        <v>19.14262555547244</v>
      </c>
      <c r="C8844" s="4">
        <v>19.14262555547244</v>
      </c>
      <c r="D8844" s="3">
        <f t="shared" si="1"/>
        <v>0</v>
      </c>
      <c r="E8844" s="3">
        <f t="shared" si="2"/>
        <v>0</v>
      </c>
    </row>
    <row r="8845" ht="15.75" customHeight="1">
      <c r="A8845" s="1">
        <v>8843.0</v>
      </c>
      <c r="B8845" s="3">
        <v>9.064284361725525</v>
      </c>
      <c r="C8845" s="4">
        <v>9.064284361725525</v>
      </c>
      <c r="D8845" s="3">
        <f t="shared" si="1"/>
        <v>0</v>
      </c>
      <c r="E8845" s="3">
        <f t="shared" si="2"/>
        <v>0</v>
      </c>
    </row>
    <row r="8846" ht="15.75" customHeight="1">
      <c r="A8846" s="1">
        <v>8844.0</v>
      </c>
      <c r="B8846" s="3">
        <v>0.4424342492004416</v>
      </c>
      <c r="C8846" s="4">
        <v>0.4424342492004416</v>
      </c>
      <c r="D8846" s="3">
        <f t="shared" si="1"/>
        <v>0</v>
      </c>
      <c r="E8846" s="3">
        <f t="shared" si="2"/>
        <v>0</v>
      </c>
    </row>
    <row r="8847" ht="15.75" customHeight="1">
      <c r="A8847" s="1">
        <v>8845.0</v>
      </c>
      <c r="B8847" s="3">
        <v>4.378045033457601</v>
      </c>
      <c r="C8847" s="4">
        <v>4.378045033457601</v>
      </c>
      <c r="D8847" s="3">
        <f t="shared" si="1"/>
        <v>0</v>
      </c>
      <c r="E8847" s="3">
        <f t="shared" si="2"/>
        <v>0</v>
      </c>
    </row>
    <row r="8848" ht="15.75" customHeight="1">
      <c r="A8848" s="1">
        <v>8846.0</v>
      </c>
      <c r="B8848" s="3">
        <v>3.829184162651064</v>
      </c>
      <c r="C8848" s="4">
        <v>3.829184162651064</v>
      </c>
      <c r="D8848" s="3">
        <f t="shared" si="1"/>
        <v>0</v>
      </c>
      <c r="E8848" s="3">
        <f t="shared" si="2"/>
        <v>0</v>
      </c>
    </row>
    <row r="8849" ht="15.75" customHeight="1">
      <c r="A8849" s="1">
        <v>8847.0</v>
      </c>
      <c r="B8849" s="3">
        <v>0.9442121040401447</v>
      </c>
      <c r="C8849" s="4">
        <v>0.9442121040401447</v>
      </c>
      <c r="D8849" s="3">
        <f t="shared" si="1"/>
        <v>0</v>
      </c>
      <c r="E8849" s="3">
        <f t="shared" si="2"/>
        <v>0</v>
      </c>
    </row>
    <row r="8850" ht="15.75" customHeight="1">
      <c r="A8850" s="1">
        <v>8848.0</v>
      </c>
      <c r="B8850" s="3">
        <v>0.7406848292076688</v>
      </c>
      <c r="C8850" s="4">
        <v>0.7406848292076688</v>
      </c>
      <c r="D8850" s="3">
        <f t="shared" si="1"/>
        <v>0</v>
      </c>
      <c r="E8850" s="3">
        <f t="shared" si="2"/>
        <v>0</v>
      </c>
    </row>
    <row r="8851" ht="15.75" customHeight="1">
      <c r="A8851" s="1">
        <v>8849.0</v>
      </c>
      <c r="B8851" s="3">
        <v>0.493327495488675</v>
      </c>
      <c r="C8851" s="4">
        <v>0.493327495488675</v>
      </c>
      <c r="D8851" s="3">
        <f t="shared" si="1"/>
        <v>0</v>
      </c>
      <c r="E8851" s="3">
        <f t="shared" si="2"/>
        <v>0</v>
      </c>
    </row>
    <row r="8852" ht="15.75" customHeight="1">
      <c r="A8852" s="1">
        <v>8850.0</v>
      </c>
      <c r="B8852" s="3">
        <v>1.262359355968274</v>
      </c>
      <c r="C8852" s="4">
        <v>1.262359355968274</v>
      </c>
      <c r="D8852" s="3">
        <f t="shared" si="1"/>
        <v>0</v>
      </c>
      <c r="E8852" s="3">
        <f t="shared" si="2"/>
        <v>0</v>
      </c>
    </row>
    <row r="8853" ht="15.75" customHeight="1">
      <c r="A8853" s="1">
        <v>8851.0</v>
      </c>
      <c r="B8853" s="3">
        <v>0.6906761618423806</v>
      </c>
      <c r="C8853" s="4">
        <v>0.6906761618423806</v>
      </c>
      <c r="D8853" s="3">
        <f t="shared" si="1"/>
        <v>0</v>
      </c>
      <c r="E8853" s="3">
        <f t="shared" si="2"/>
        <v>0</v>
      </c>
    </row>
    <row r="8854" ht="15.75" customHeight="1">
      <c r="A8854" s="1">
        <v>8852.0</v>
      </c>
      <c r="B8854" s="3">
        <v>8.188967962245943</v>
      </c>
      <c r="C8854" s="4">
        <v>8.188967962245943</v>
      </c>
      <c r="D8854" s="3">
        <f t="shared" si="1"/>
        <v>0</v>
      </c>
      <c r="E8854" s="3">
        <f t="shared" si="2"/>
        <v>0</v>
      </c>
    </row>
    <row r="8855" ht="15.75" customHeight="1">
      <c r="A8855" s="1">
        <v>8853.0</v>
      </c>
      <c r="B8855" s="3">
        <v>1.26208438257768</v>
      </c>
      <c r="C8855" s="4">
        <v>1.26208438257768</v>
      </c>
      <c r="D8855" s="3">
        <f t="shared" si="1"/>
        <v>0</v>
      </c>
      <c r="E8855" s="3">
        <f t="shared" si="2"/>
        <v>0</v>
      </c>
    </row>
    <row r="8856" ht="15.75" customHeight="1">
      <c r="A8856" s="1">
        <v>8854.0</v>
      </c>
      <c r="B8856" s="3">
        <v>2.874304102998294</v>
      </c>
      <c r="C8856" s="4">
        <v>2.874304102998294</v>
      </c>
      <c r="D8856" s="3">
        <f t="shared" si="1"/>
        <v>0</v>
      </c>
      <c r="E8856" s="3">
        <f t="shared" si="2"/>
        <v>0</v>
      </c>
    </row>
    <row r="8857" ht="15.75" customHeight="1">
      <c r="A8857" s="1">
        <v>8855.0</v>
      </c>
      <c r="B8857" s="3">
        <v>1.444369341700587</v>
      </c>
      <c r="C8857" s="4">
        <v>1.444369341700587</v>
      </c>
      <c r="D8857" s="3">
        <f t="shared" si="1"/>
        <v>0</v>
      </c>
      <c r="E8857" s="3">
        <f t="shared" si="2"/>
        <v>0</v>
      </c>
    </row>
    <row r="8858" ht="15.75" customHeight="1">
      <c r="A8858" s="1">
        <v>8856.0</v>
      </c>
      <c r="B8858" s="3">
        <v>0.2766103506031111</v>
      </c>
      <c r="C8858" s="4">
        <v>0.2766103506031111</v>
      </c>
      <c r="D8858" s="3">
        <f t="shared" si="1"/>
        <v>0</v>
      </c>
      <c r="E8858" s="3">
        <f t="shared" si="2"/>
        <v>0</v>
      </c>
    </row>
    <row r="8859" ht="15.75" customHeight="1">
      <c r="A8859" s="1">
        <v>8857.0</v>
      </c>
      <c r="B8859" s="3">
        <v>11.25932752407194</v>
      </c>
      <c r="C8859" s="4">
        <v>11.25932752407194</v>
      </c>
      <c r="D8859" s="3">
        <f t="shared" si="1"/>
        <v>0</v>
      </c>
      <c r="E8859" s="3">
        <f t="shared" si="2"/>
        <v>0</v>
      </c>
    </row>
    <row r="8860" ht="15.75" customHeight="1">
      <c r="A8860" s="1">
        <v>8858.0</v>
      </c>
      <c r="B8860" s="3">
        <v>1.266214413188105</v>
      </c>
      <c r="C8860" s="4">
        <v>1.266214413188105</v>
      </c>
      <c r="D8860" s="3">
        <f t="shared" si="1"/>
        <v>0</v>
      </c>
      <c r="E8860" s="3">
        <f t="shared" si="2"/>
        <v>0</v>
      </c>
    </row>
    <row r="8861" ht="15.75" customHeight="1">
      <c r="A8861" s="1">
        <v>8859.0</v>
      </c>
      <c r="B8861" s="3">
        <v>1.508895436172686</v>
      </c>
      <c r="C8861" s="4">
        <v>1.508895436172686</v>
      </c>
      <c r="D8861" s="3">
        <f t="shared" si="1"/>
        <v>0</v>
      </c>
      <c r="E8861" s="3">
        <f t="shared" si="2"/>
        <v>0</v>
      </c>
    </row>
    <row r="8862" ht="15.75" customHeight="1">
      <c r="A8862" s="1">
        <v>8860.0</v>
      </c>
      <c r="B8862" s="3">
        <v>1.46675694924753</v>
      </c>
      <c r="C8862" s="4">
        <v>1.46675694924753</v>
      </c>
      <c r="D8862" s="3">
        <f t="shared" si="1"/>
        <v>0</v>
      </c>
      <c r="E8862" s="3">
        <f t="shared" si="2"/>
        <v>0</v>
      </c>
    </row>
    <row r="8863" ht="15.75" customHeight="1">
      <c r="A8863" s="1">
        <v>8861.0</v>
      </c>
      <c r="B8863" s="3">
        <v>0.9158264149277083</v>
      </c>
      <c r="C8863" s="4">
        <v>0.9158264149277083</v>
      </c>
      <c r="D8863" s="3">
        <f t="shared" si="1"/>
        <v>0</v>
      </c>
      <c r="E8863" s="3">
        <f t="shared" si="2"/>
        <v>0</v>
      </c>
    </row>
    <row r="8864" ht="15.75" customHeight="1">
      <c r="A8864" s="1">
        <v>8862.0</v>
      </c>
      <c r="B8864" s="3">
        <v>0.3957412824508051</v>
      </c>
      <c r="C8864" s="4">
        <v>0.3957412824508051</v>
      </c>
      <c r="D8864" s="3">
        <f t="shared" si="1"/>
        <v>0</v>
      </c>
      <c r="E8864" s="3">
        <f t="shared" si="2"/>
        <v>0</v>
      </c>
    </row>
    <row r="8865" ht="15.75" customHeight="1">
      <c r="A8865" s="1">
        <v>8863.0</v>
      </c>
      <c r="B8865" s="3">
        <v>2.901454376992712</v>
      </c>
      <c r="C8865" s="4">
        <v>2.901454376992712</v>
      </c>
      <c r="D8865" s="3">
        <f t="shared" si="1"/>
        <v>0</v>
      </c>
      <c r="E8865" s="3">
        <f t="shared" si="2"/>
        <v>0</v>
      </c>
    </row>
    <row r="8866" ht="15.75" customHeight="1">
      <c r="A8866" s="1">
        <v>8864.0</v>
      </c>
      <c r="B8866" s="3">
        <v>0.1085484294019881</v>
      </c>
      <c r="C8866" s="4">
        <v>0.1085484294019881</v>
      </c>
      <c r="D8866" s="3">
        <f t="shared" si="1"/>
        <v>0</v>
      </c>
      <c r="E8866" s="3">
        <f t="shared" si="2"/>
        <v>0</v>
      </c>
    </row>
    <row r="8867" ht="15.75" customHeight="1">
      <c r="A8867" s="1">
        <v>8865.0</v>
      </c>
      <c r="B8867" s="3">
        <v>17.44655524057331</v>
      </c>
      <c r="C8867" s="4">
        <v>17.44655524057331</v>
      </c>
      <c r="D8867" s="3">
        <f t="shared" si="1"/>
        <v>0</v>
      </c>
      <c r="E8867" s="3">
        <f t="shared" si="2"/>
        <v>0</v>
      </c>
    </row>
    <row r="8868" ht="15.75" customHeight="1">
      <c r="A8868" s="1">
        <v>8866.0</v>
      </c>
      <c r="B8868" s="3">
        <v>3.491572219655118</v>
      </c>
      <c r="C8868" s="4">
        <v>3.491572219655118</v>
      </c>
      <c r="D8868" s="3">
        <f t="shared" si="1"/>
        <v>0</v>
      </c>
      <c r="E8868" s="3">
        <f t="shared" si="2"/>
        <v>0</v>
      </c>
    </row>
    <row r="8869" ht="15.75" customHeight="1">
      <c r="A8869" s="1">
        <v>8867.0</v>
      </c>
      <c r="B8869" s="3">
        <v>4.499718080226997</v>
      </c>
      <c r="C8869" s="4">
        <v>4.499718080226997</v>
      </c>
      <c r="D8869" s="3">
        <f t="shared" si="1"/>
        <v>0</v>
      </c>
      <c r="E8869" s="3">
        <f t="shared" si="2"/>
        <v>0</v>
      </c>
    </row>
    <row r="8870" ht="15.75" customHeight="1">
      <c r="A8870" s="1">
        <v>8868.0</v>
      </c>
      <c r="B8870" s="3">
        <v>1.689525933024814</v>
      </c>
      <c r="C8870" s="4">
        <v>1.689525933024814</v>
      </c>
      <c r="D8870" s="3">
        <f t="shared" si="1"/>
        <v>0</v>
      </c>
      <c r="E8870" s="3">
        <f t="shared" si="2"/>
        <v>0</v>
      </c>
    </row>
    <row r="8871" ht="15.75" customHeight="1">
      <c r="A8871" s="1">
        <v>8869.0</v>
      </c>
      <c r="B8871" s="3">
        <v>0.4729705524429353</v>
      </c>
      <c r="C8871" s="4">
        <v>0.4729705524429353</v>
      </c>
      <c r="D8871" s="3">
        <f t="shared" si="1"/>
        <v>0</v>
      </c>
      <c r="E8871" s="3">
        <f t="shared" si="2"/>
        <v>0</v>
      </c>
    </row>
    <row r="8872" ht="15.75" customHeight="1">
      <c r="A8872" s="1">
        <v>8870.0</v>
      </c>
      <c r="B8872" s="3">
        <v>1.624797445628646</v>
      </c>
      <c r="C8872" s="4">
        <v>1.624797445628646</v>
      </c>
      <c r="D8872" s="3">
        <f t="shared" si="1"/>
        <v>0</v>
      </c>
      <c r="E8872" s="3">
        <f t="shared" si="2"/>
        <v>0</v>
      </c>
    </row>
    <row r="8873" ht="15.75" customHeight="1">
      <c r="A8873" s="1">
        <v>8871.0</v>
      </c>
      <c r="B8873" s="3">
        <v>0.8626166281053357</v>
      </c>
      <c r="C8873" s="4">
        <v>0.8626166281053357</v>
      </c>
      <c r="D8873" s="3">
        <f t="shared" si="1"/>
        <v>0</v>
      </c>
      <c r="E8873" s="3">
        <f t="shared" si="2"/>
        <v>0</v>
      </c>
    </row>
    <row r="8874" ht="15.75" customHeight="1">
      <c r="A8874" s="1">
        <v>8872.0</v>
      </c>
      <c r="B8874" s="3">
        <v>17.22683089131271</v>
      </c>
      <c r="C8874" s="4">
        <v>17.22683089131271</v>
      </c>
      <c r="D8874" s="3">
        <f t="shared" si="1"/>
        <v>0</v>
      </c>
      <c r="E8874" s="3">
        <f t="shared" si="2"/>
        <v>0</v>
      </c>
    </row>
    <row r="8875" ht="15.75" customHeight="1">
      <c r="A8875" s="1">
        <v>8873.0</v>
      </c>
      <c r="B8875" s="3">
        <v>25.94789507551821</v>
      </c>
      <c r="C8875" s="4">
        <v>25.94789507551821</v>
      </c>
      <c r="D8875" s="3">
        <f t="shared" si="1"/>
        <v>0</v>
      </c>
      <c r="E8875" s="3">
        <f t="shared" si="2"/>
        <v>0</v>
      </c>
    </row>
    <row r="8876" ht="15.75" customHeight="1">
      <c r="A8876" s="1">
        <v>8874.0</v>
      </c>
      <c r="B8876" s="3">
        <v>2.677827296658442</v>
      </c>
      <c r="C8876" s="4">
        <v>2.677827296658442</v>
      </c>
      <c r="D8876" s="3">
        <f t="shared" si="1"/>
        <v>0</v>
      </c>
      <c r="E8876" s="3">
        <f t="shared" si="2"/>
        <v>0</v>
      </c>
    </row>
    <row r="8877" ht="15.75" customHeight="1">
      <c r="A8877" s="1">
        <v>8875.0</v>
      </c>
      <c r="B8877" s="3">
        <v>0.5875835390170784</v>
      </c>
      <c r="C8877" s="4">
        <v>0.5875835390170784</v>
      </c>
      <c r="D8877" s="3">
        <f t="shared" si="1"/>
        <v>0</v>
      </c>
      <c r="E8877" s="3">
        <f t="shared" si="2"/>
        <v>0</v>
      </c>
    </row>
    <row r="8878" ht="15.75" customHeight="1">
      <c r="A8878" s="1">
        <v>8876.0</v>
      </c>
      <c r="B8878" s="3">
        <v>1.672421459730685</v>
      </c>
      <c r="C8878" s="4">
        <v>1.672421459730685</v>
      </c>
      <c r="D8878" s="3">
        <f t="shared" si="1"/>
        <v>0</v>
      </c>
      <c r="E8878" s="3">
        <f t="shared" si="2"/>
        <v>0</v>
      </c>
    </row>
    <row r="8879" ht="15.75" customHeight="1">
      <c r="A8879" s="1">
        <v>8877.0</v>
      </c>
      <c r="B8879" s="3">
        <v>2.160142563521397</v>
      </c>
      <c r="C8879" s="4">
        <v>2.160142563521397</v>
      </c>
      <c r="D8879" s="3">
        <f t="shared" si="1"/>
        <v>0</v>
      </c>
      <c r="E8879" s="3">
        <f t="shared" si="2"/>
        <v>0</v>
      </c>
    </row>
    <row r="8880" ht="15.75" customHeight="1">
      <c r="A8880" s="1">
        <v>8878.0</v>
      </c>
      <c r="B8880" s="3">
        <v>6.79249915385354</v>
      </c>
      <c r="C8880" s="4">
        <v>6.79249915385354</v>
      </c>
      <c r="D8880" s="3">
        <f t="shared" si="1"/>
        <v>0</v>
      </c>
      <c r="E8880" s="3">
        <f t="shared" si="2"/>
        <v>0</v>
      </c>
    </row>
    <row r="8881" ht="15.75" customHeight="1">
      <c r="A8881" s="1">
        <v>8879.0</v>
      </c>
      <c r="B8881" s="3">
        <v>0.4747878408749782</v>
      </c>
      <c r="C8881" s="4">
        <v>0.4747878408749782</v>
      </c>
      <c r="D8881" s="3">
        <f t="shared" si="1"/>
        <v>0</v>
      </c>
      <c r="E8881" s="3">
        <f t="shared" si="2"/>
        <v>0</v>
      </c>
    </row>
    <row r="8882" ht="15.75" customHeight="1">
      <c r="A8882" s="1">
        <v>8880.0</v>
      </c>
      <c r="B8882" s="3">
        <v>7.207562422202766</v>
      </c>
      <c r="C8882" s="4">
        <v>7.207562422202766</v>
      </c>
      <c r="D8882" s="3">
        <f t="shared" si="1"/>
        <v>0</v>
      </c>
      <c r="E8882" s="3">
        <f t="shared" si="2"/>
        <v>0</v>
      </c>
    </row>
    <row r="8883" ht="15.75" customHeight="1">
      <c r="A8883" s="1">
        <v>8881.0</v>
      </c>
      <c r="B8883" s="3">
        <v>1.763689577553863</v>
      </c>
      <c r="C8883" s="4">
        <v>1.763689577553863</v>
      </c>
      <c r="D8883" s="3">
        <f t="shared" si="1"/>
        <v>0</v>
      </c>
      <c r="E8883" s="3">
        <f t="shared" si="2"/>
        <v>0</v>
      </c>
    </row>
    <row r="8884" ht="15.75" customHeight="1">
      <c r="A8884" s="1">
        <v>8882.0</v>
      </c>
      <c r="B8884" s="3">
        <v>1.06199538218929</v>
      </c>
      <c r="C8884" s="4">
        <v>1.06199538218929</v>
      </c>
      <c r="D8884" s="3">
        <f t="shared" si="1"/>
        <v>0</v>
      </c>
      <c r="E8884" s="3">
        <f t="shared" si="2"/>
        <v>0</v>
      </c>
    </row>
    <row r="8885" ht="15.75" customHeight="1">
      <c r="A8885" s="1">
        <v>8883.0</v>
      </c>
      <c r="B8885" s="3">
        <v>0.3473419648424339</v>
      </c>
      <c r="C8885" s="4">
        <v>0.3473419648424339</v>
      </c>
      <c r="D8885" s="3">
        <f t="shared" si="1"/>
        <v>0</v>
      </c>
      <c r="E8885" s="3">
        <f t="shared" si="2"/>
        <v>0</v>
      </c>
    </row>
    <row r="8886" ht="15.75" customHeight="1">
      <c r="A8886" s="1">
        <v>8884.0</v>
      </c>
      <c r="B8886" s="3">
        <v>9.654472904401759</v>
      </c>
      <c r="C8886" s="4">
        <v>9.654472904401759</v>
      </c>
      <c r="D8886" s="3">
        <f t="shared" si="1"/>
        <v>0</v>
      </c>
      <c r="E8886" s="3">
        <f t="shared" si="2"/>
        <v>0</v>
      </c>
    </row>
    <row r="8887" ht="15.75" customHeight="1">
      <c r="A8887" s="1">
        <v>8885.0</v>
      </c>
      <c r="B8887" s="3">
        <v>14.98934686310646</v>
      </c>
      <c r="C8887" s="4">
        <v>14.98934686310646</v>
      </c>
      <c r="D8887" s="3">
        <f t="shared" si="1"/>
        <v>0</v>
      </c>
      <c r="E8887" s="3">
        <f t="shared" si="2"/>
        <v>0</v>
      </c>
    </row>
    <row r="8888" ht="15.75" customHeight="1">
      <c r="A8888" s="1">
        <v>8886.0</v>
      </c>
      <c r="B8888" s="3">
        <v>0.381127646402886</v>
      </c>
      <c r="C8888" s="4">
        <v>0.381127646402886</v>
      </c>
      <c r="D8888" s="3">
        <f t="shared" si="1"/>
        <v>0</v>
      </c>
      <c r="E8888" s="3">
        <f t="shared" si="2"/>
        <v>0</v>
      </c>
    </row>
    <row r="8889" ht="15.75" customHeight="1">
      <c r="A8889" s="1">
        <v>8887.0</v>
      </c>
      <c r="B8889" s="3">
        <v>0.3343212161231113</v>
      </c>
      <c r="C8889" s="4">
        <v>0.3343212161231113</v>
      </c>
      <c r="D8889" s="3">
        <f t="shared" si="1"/>
        <v>0</v>
      </c>
      <c r="E8889" s="3">
        <f t="shared" si="2"/>
        <v>0</v>
      </c>
    </row>
    <row r="8890" ht="15.75" customHeight="1">
      <c r="A8890" s="1">
        <v>8888.0</v>
      </c>
      <c r="B8890" s="3">
        <v>1.374139513216599</v>
      </c>
      <c r="C8890" s="4">
        <v>1.374139513216599</v>
      </c>
      <c r="D8890" s="3">
        <f t="shared" si="1"/>
        <v>0</v>
      </c>
      <c r="E8890" s="3">
        <f t="shared" si="2"/>
        <v>0</v>
      </c>
    </row>
    <row r="8891" ht="15.75" customHeight="1">
      <c r="A8891" s="1">
        <v>8889.0</v>
      </c>
      <c r="B8891" s="3">
        <v>7.642958773830329</v>
      </c>
      <c r="C8891" s="4">
        <v>7.642958773830329</v>
      </c>
      <c r="D8891" s="3">
        <f t="shared" si="1"/>
        <v>0</v>
      </c>
      <c r="E8891" s="3">
        <f t="shared" si="2"/>
        <v>0</v>
      </c>
    </row>
    <row r="8892" ht="15.75" customHeight="1">
      <c r="A8892" s="1">
        <v>8890.0</v>
      </c>
      <c r="B8892" s="3">
        <v>2.787751851410138</v>
      </c>
      <c r="C8892" s="4">
        <v>2.787751851410138</v>
      </c>
      <c r="D8892" s="3">
        <f t="shared" si="1"/>
        <v>0</v>
      </c>
      <c r="E8892" s="3">
        <f t="shared" si="2"/>
        <v>0</v>
      </c>
    </row>
    <row r="8893" ht="15.75" customHeight="1">
      <c r="A8893" s="1">
        <v>8891.0</v>
      </c>
      <c r="B8893" s="3">
        <v>0.4176925177604436</v>
      </c>
      <c r="C8893" s="4">
        <v>0.4176925177604436</v>
      </c>
      <c r="D8893" s="3">
        <f t="shared" si="1"/>
        <v>0</v>
      </c>
      <c r="E8893" s="3">
        <f t="shared" si="2"/>
        <v>0</v>
      </c>
    </row>
    <row r="8894" ht="15.75" customHeight="1">
      <c r="A8894" s="1">
        <v>8892.0</v>
      </c>
      <c r="B8894" s="3">
        <v>2.268953137353672</v>
      </c>
      <c r="C8894" s="4">
        <v>2.268953137353672</v>
      </c>
      <c r="D8894" s="3">
        <f t="shared" si="1"/>
        <v>0</v>
      </c>
      <c r="E8894" s="3">
        <f t="shared" si="2"/>
        <v>0</v>
      </c>
    </row>
    <row r="8895" ht="15.75" customHeight="1">
      <c r="A8895" s="1">
        <v>8893.0</v>
      </c>
      <c r="B8895" s="3">
        <v>0.4642431392946713</v>
      </c>
      <c r="C8895" s="4">
        <v>0.4642431392946713</v>
      </c>
      <c r="D8895" s="3">
        <f t="shared" si="1"/>
        <v>0</v>
      </c>
      <c r="E8895" s="3">
        <f t="shared" si="2"/>
        <v>0</v>
      </c>
    </row>
    <row r="8896" ht="15.75" customHeight="1">
      <c r="A8896" s="1">
        <v>8894.0</v>
      </c>
      <c r="B8896" s="3">
        <v>2.25252757380589</v>
      </c>
      <c r="C8896" s="4">
        <v>2.25252757380589</v>
      </c>
      <c r="D8896" s="3">
        <f t="shared" si="1"/>
        <v>0</v>
      </c>
      <c r="E8896" s="3">
        <f t="shared" si="2"/>
        <v>0</v>
      </c>
    </row>
    <row r="8897" ht="15.75" customHeight="1">
      <c r="A8897" s="1">
        <v>8895.0</v>
      </c>
      <c r="B8897" s="3">
        <v>13.57907555147131</v>
      </c>
      <c r="C8897" s="4">
        <v>13.57907555147131</v>
      </c>
      <c r="D8897" s="3">
        <f t="shared" si="1"/>
        <v>0</v>
      </c>
      <c r="E8897" s="3">
        <f t="shared" si="2"/>
        <v>0</v>
      </c>
    </row>
    <row r="8898" ht="15.75" customHeight="1">
      <c r="A8898" s="1">
        <v>8896.0</v>
      </c>
      <c r="B8898" s="3">
        <v>0.04149112848313753</v>
      </c>
      <c r="C8898" s="4">
        <v>0.04149112848313753</v>
      </c>
      <c r="D8898" s="3">
        <f t="shared" si="1"/>
        <v>0</v>
      </c>
      <c r="E8898" s="3">
        <f t="shared" si="2"/>
        <v>0</v>
      </c>
    </row>
    <row r="8899" ht="15.75" customHeight="1">
      <c r="A8899" s="1">
        <v>8897.0</v>
      </c>
      <c r="B8899" s="3">
        <v>0.06062974116048828</v>
      </c>
      <c r="C8899" s="4">
        <v>0.06062974116048828</v>
      </c>
      <c r="D8899" s="3">
        <f t="shared" si="1"/>
        <v>0</v>
      </c>
      <c r="E8899" s="3">
        <f t="shared" si="2"/>
        <v>0</v>
      </c>
    </row>
    <row r="8900" ht="15.75" customHeight="1">
      <c r="A8900" s="1">
        <v>8898.0</v>
      </c>
      <c r="B8900" s="3">
        <v>6.008925153169369</v>
      </c>
      <c r="C8900" s="4">
        <v>6.008925153169369</v>
      </c>
      <c r="D8900" s="3">
        <f t="shared" si="1"/>
        <v>0</v>
      </c>
      <c r="E8900" s="3">
        <f t="shared" si="2"/>
        <v>0</v>
      </c>
    </row>
    <row r="8901" ht="15.75" customHeight="1">
      <c r="A8901" s="1">
        <v>8899.0</v>
      </c>
      <c r="B8901" s="3">
        <v>0.1153162263477293</v>
      </c>
      <c r="C8901" s="4">
        <v>0.1153162263477293</v>
      </c>
      <c r="D8901" s="3">
        <f t="shared" si="1"/>
        <v>0</v>
      </c>
      <c r="E8901" s="3">
        <f t="shared" si="2"/>
        <v>0</v>
      </c>
    </row>
    <row r="8902" ht="15.75" customHeight="1">
      <c r="A8902" s="1">
        <v>8900.0</v>
      </c>
      <c r="B8902" s="3">
        <v>0.3072452557054183</v>
      </c>
      <c r="C8902" s="4">
        <v>0.3072452557054183</v>
      </c>
      <c r="D8902" s="3">
        <f t="shared" si="1"/>
        <v>0</v>
      </c>
      <c r="E8902" s="3">
        <f t="shared" si="2"/>
        <v>0</v>
      </c>
    </row>
    <row r="8903" ht="15.75" customHeight="1">
      <c r="A8903" s="1">
        <v>8901.0</v>
      </c>
      <c r="B8903" s="3">
        <v>17.88534017813761</v>
      </c>
      <c r="C8903" s="4">
        <v>17.88534017813761</v>
      </c>
      <c r="D8903" s="3">
        <f t="shared" si="1"/>
        <v>0</v>
      </c>
      <c r="E8903" s="3">
        <f t="shared" si="2"/>
        <v>0</v>
      </c>
    </row>
    <row r="8904" ht="15.75" customHeight="1">
      <c r="A8904" s="1">
        <v>8902.0</v>
      </c>
      <c r="B8904" s="3">
        <v>1.123438745094673</v>
      </c>
      <c r="C8904" s="4">
        <v>1.123438745094673</v>
      </c>
      <c r="D8904" s="3">
        <f t="shared" si="1"/>
        <v>0</v>
      </c>
      <c r="E8904" s="3">
        <f t="shared" si="2"/>
        <v>0</v>
      </c>
    </row>
    <row r="8905" ht="15.75" customHeight="1">
      <c r="A8905" s="1">
        <v>8903.0</v>
      </c>
      <c r="B8905" s="3">
        <v>0.866823207927983</v>
      </c>
      <c r="C8905" s="4">
        <v>0.866823207927983</v>
      </c>
      <c r="D8905" s="3">
        <f t="shared" si="1"/>
        <v>0</v>
      </c>
      <c r="E8905" s="3">
        <f t="shared" si="2"/>
        <v>0</v>
      </c>
    </row>
    <row r="8906" ht="15.75" customHeight="1">
      <c r="A8906" s="1">
        <v>8904.0</v>
      </c>
      <c r="B8906" s="3">
        <v>0.8998862915062327</v>
      </c>
      <c r="C8906" s="4">
        <v>0.8998862915062327</v>
      </c>
      <c r="D8906" s="3">
        <f t="shared" si="1"/>
        <v>0</v>
      </c>
      <c r="E8906" s="3">
        <f t="shared" si="2"/>
        <v>0</v>
      </c>
    </row>
    <row r="8907" ht="15.75" customHeight="1">
      <c r="A8907" s="1">
        <v>8905.0</v>
      </c>
      <c r="B8907" s="3">
        <v>0.2260512483266323</v>
      </c>
      <c r="C8907" s="4">
        <v>0.2260512483266323</v>
      </c>
      <c r="D8907" s="3">
        <f t="shared" si="1"/>
        <v>0</v>
      </c>
      <c r="E8907" s="3">
        <f t="shared" si="2"/>
        <v>0</v>
      </c>
    </row>
    <row r="8908" ht="15.75" customHeight="1">
      <c r="A8908" s="1">
        <v>8906.0</v>
      </c>
      <c r="B8908" s="3">
        <v>1.433687929774483</v>
      </c>
      <c r="C8908" s="4">
        <v>1.433687929774483</v>
      </c>
      <c r="D8908" s="3">
        <f t="shared" si="1"/>
        <v>0</v>
      </c>
      <c r="E8908" s="3">
        <f t="shared" si="2"/>
        <v>0</v>
      </c>
    </row>
    <row r="8909" ht="15.75" customHeight="1">
      <c r="A8909" s="1">
        <v>8907.0</v>
      </c>
      <c r="B8909" s="3">
        <v>6.51251262924491</v>
      </c>
      <c r="C8909" s="4">
        <v>6.51251262924491</v>
      </c>
      <c r="D8909" s="3">
        <f t="shared" si="1"/>
        <v>0</v>
      </c>
      <c r="E8909" s="3">
        <f t="shared" si="2"/>
        <v>0</v>
      </c>
    </row>
    <row r="8910" ht="15.75" customHeight="1">
      <c r="A8910" s="1">
        <v>8908.0</v>
      </c>
      <c r="B8910" s="3">
        <v>0.3946837182979574</v>
      </c>
      <c r="C8910" s="4">
        <v>0.3946837182979574</v>
      </c>
      <c r="D8910" s="3">
        <f t="shared" si="1"/>
        <v>0</v>
      </c>
      <c r="E8910" s="3">
        <f t="shared" si="2"/>
        <v>0</v>
      </c>
    </row>
    <row r="8911" ht="15.75" customHeight="1">
      <c r="A8911" s="1">
        <v>8909.0</v>
      </c>
      <c r="B8911" s="3">
        <v>6.654502358295241</v>
      </c>
      <c r="C8911" s="4">
        <v>6.654502358295241</v>
      </c>
      <c r="D8911" s="3">
        <f t="shared" si="1"/>
        <v>0</v>
      </c>
      <c r="E8911" s="3">
        <f t="shared" si="2"/>
        <v>0</v>
      </c>
    </row>
    <row r="8912" ht="15.75" customHeight="1">
      <c r="A8912" s="1">
        <v>8910.0</v>
      </c>
      <c r="B8912" s="3">
        <v>0.1892976841285779</v>
      </c>
      <c r="C8912" s="4">
        <v>0.1892976841285779</v>
      </c>
      <c r="D8912" s="3">
        <f t="shared" si="1"/>
        <v>0</v>
      </c>
      <c r="E8912" s="3">
        <f t="shared" si="2"/>
        <v>0</v>
      </c>
    </row>
    <row r="8913" ht="15.75" customHeight="1">
      <c r="A8913" s="1">
        <v>8911.0</v>
      </c>
      <c r="B8913" s="3">
        <v>1.236757232708431</v>
      </c>
      <c r="C8913" s="4">
        <v>1.236757232708431</v>
      </c>
      <c r="D8913" s="3">
        <f t="shared" si="1"/>
        <v>0</v>
      </c>
      <c r="E8913" s="3">
        <f t="shared" si="2"/>
        <v>0</v>
      </c>
    </row>
    <row r="8914" ht="15.75" customHeight="1">
      <c r="A8914" s="1">
        <v>8912.0</v>
      </c>
      <c r="B8914" s="3">
        <v>0.3635824703424609</v>
      </c>
      <c r="C8914" s="4">
        <v>0.3635824703424609</v>
      </c>
      <c r="D8914" s="3">
        <f t="shared" si="1"/>
        <v>0</v>
      </c>
      <c r="E8914" s="3">
        <f t="shared" si="2"/>
        <v>0</v>
      </c>
    </row>
    <row r="8915" ht="15.75" customHeight="1">
      <c r="A8915" s="1">
        <v>8913.0</v>
      </c>
      <c r="B8915" s="3">
        <v>12.0926306231103</v>
      </c>
      <c r="C8915" s="4">
        <v>12.0926306231103</v>
      </c>
      <c r="D8915" s="3">
        <f t="shared" si="1"/>
        <v>0</v>
      </c>
      <c r="E8915" s="3">
        <f t="shared" si="2"/>
        <v>0</v>
      </c>
    </row>
    <row r="8916" ht="15.75" customHeight="1">
      <c r="A8916" s="1">
        <v>8914.0</v>
      </c>
      <c r="B8916" s="3">
        <v>5.081387395297405</v>
      </c>
      <c r="C8916" s="4">
        <v>5.081387395297405</v>
      </c>
      <c r="D8916" s="3">
        <f t="shared" si="1"/>
        <v>0</v>
      </c>
      <c r="E8916" s="3">
        <f t="shared" si="2"/>
        <v>0</v>
      </c>
    </row>
    <row r="8917" ht="15.75" customHeight="1">
      <c r="A8917" s="1">
        <v>8915.0</v>
      </c>
      <c r="B8917" s="3">
        <v>9.658045188025518</v>
      </c>
      <c r="C8917" s="4">
        <v>9.658045188025518</v>
      </c>
      <c r="D8917" s="3">
        <f t="shared" si="1"/>
        <v>0</v>
      </c>
      <c r="E8917" s="3">
        <f t="shared" si="2"/>
        <v>0</v>
      </c>
    </row>
    <row r="8918" ht="15.75" customHeight="1">
      <c r="A8918" s="1">
        <v>8916.0</v>
      </c>
      <c r="B8918" s="3">
        <v>3.370623022060323</v>
      </c>
      <c r="C8918" s="4">
        <v>3.370623022060323</v>
      </c>
      <c r="D8918" s="3">
        <f t="shared" si="1"/>
        <v>0</v>
      </c>
      <c r="E8918" s="3">
        <f t="shared" si="2"/>
        <v>0</v>
      </c>
    </row>
    <row r="8919" ht="15.75" customHeight="1">
      <c r="A8919" s="1">
        <v>8917.0</v>
      </c>
      <c r="B8919" s="3">
        <v>2.171092719477583</v>
      </c>
      <c r="C8919" s="4">
        <v>2.171092719477583</v>
      </c>
      <c r="D8919" s="3">
        <f t="shared" si="1"/>
        <v>0</v>
      </c>
      <c r="E8919" s="3">
        <f t="shared" si="2"/>
        <v>0</v>
      </c>
    </row>
    <row r="8920" ht="15.75" customHeight="1">
      <c r="A8920" s="1">
        <v>8918.0</v>
      </c>
      <c r="B8920" s="3">
        <v>1.764299307049593</v>
      </c>
      <c r="C8920" s="4">
        <v>1.764299307049593</v>
      </c>
      <c r="D8920" s="3">
        <f t="shared" si="1"/>
        <v>0</v>
      </c>
      <c r="E8920" s="3">
        <f t="shared" si="2"/>
        <v>0</v>
      </c>
    </row>
    <row r="8921" ht="15.75" customHeight="1">
      <c r="A8921" s="1">
        <v>8919.0</v>
      </c>
      <c r="B8921" s="3">
        <v>2.140083957315839</v>
      </c>
      <c r="C8921" s="4">
        <v>2.140083957315839</v>
      </c>
      <c r="D8921" s="3">
        <f t="shared" si="1"/>
        <v>0</v>
      </c>
      <c r="E8921" s="3">
        <f t="shared" si="2"/>
        <v>0</v>
      </c>
    </row>
    <row r="8922" ht="15.75" customHeight="1">
      <c r="A8922" s="1">
        <v>8920.0</v>
      </c>
      <c r="B8922" s="3">
        <v>1.237181945063116</v>
      </c>
      <c r="C8922" s="4">
        <v>1.237181945063116</v>
      </c>
      <c r="D8922" s="3">
        <f t="shared" si="1"/>
        <v>0</v>
      </c>
      <c r="E8922" s="3">
        <f t="shared" si="2"/>
        <v>0</v>
      </c>
    </row>
    <row r="8923" ht="15.75" customHeight="1">
      <c r="A8923" s="1">
        <v>8921.0</v>
      </c>
      <c r="B8923" s="3">
        <v>4.491367663299982</v>
      </c>
      <c r="C8923" s="4">
        <v>4.491367663299982</v>
      </c>
      <c r="D8923" s="3">
        <f t="shared" si="1"/>
        <v>0</v>
      </c>
      <c r="E8923" s="3">
        <f t="shared" si="2"/>
        <v>0</v>
      </c>
    </row>
    <row r="8924" ht="15.75" customHeight="1">
      <c r="A8924" s="1">
        <v>8922.0</v>
      </c>
      <c r="B8924" s="3">
        <v>1.421180462898511</v>
      </c>
      <c r="C8924" s="4">
        <v>1.421180462898511</v>
      </c>
      <c r="D8924" s="3">
        <f t="shared" si="1"/>
        <v>0</v>
      </c>
      <c r="E8924" s="3">
        <f t="shared" si="2"/>
        <v>0</v>
      </c>
    </row>
    <row r="8925" ht="15.75" customHeight="1">
      <c r="A8925" s="1">
        <v>8923.0</v>
      </c>
      <c r="B8925" s="3">
        <v>0.8212912220823669</v>
      </c>
      <c r="C8925" s="4">
        <v>0.8212912220823669</v>
      </c>
      <c r="D8925" s="3">
        <f t="shared" si="1"/>
        <v>0</v>
      </c>
      <c r="E8925" s="3">
        <f t="shared" si="2"/>
        <v>0</v>
      </c>
    </row>
    <row r="8926" ht="15.75" customHeight="1">
      <c r="A8926" s="1">
        <v>8924.0</v>
      </c>
      <c r="B8926" s="3">
        <v>10.30736895381616</v>
      </c>
      <c r="C8926" s="4">
        <v>10.30736895381616</v>
      </c>
      <c r="D8926" s="3">
        <f t="shared" si="1"/>
        <v>0</v>
      </c>
      <c r="E8926" s="3">
        <f t="shared" si="2"/>
        <v>0</v>
      </c>
    </row>
    <row r="8927" ht="15.75" customHeight="1">
      <c r="A8927" s="1">
        <v>8925.0</v>
      </c>
      <c r="B8927" s="3">
        <v>13.8088175327813</v>
      </c>
      <c r="C8927" s="4">
        <v>13.8088175327813</v>
      </c>
      <c r="D8927" s="3">
        <f t="shared" si="1"/>
        <v>0</v>
      </c>
      <c r="E8927" s="3">
        <f t="shared" si="2"/>
        <v>0</v>
      </c>
    </row>
    <row r="8928" ht="15.75" customHeight="1">
      <c r="A8928" s="1">
        <v>8926.0</v>
      </c>
      <c r="B8928" s="3">
        <v>0.2063807112520019</v>
      </c>
      <c r="C8928" s="4">
        <v>0.2063807112520019</v>
      </c>
      <c r="D8928" s="3">
        <f t="shared" si="1"/>
        <v>0</v>
      </c>
      <c r="E8928" s="3">
        <f t="shared" si="2"/>
        <v>0</v>
      </c>
    </row>
    <row r="8929" ht="15.75" customHeight="1">
      <c r="A8929" s="1">
        <v>8927.0</v>
      </c>
      <c r="B8929" s="3">
        <v>1.294265209940326</v>
      </c>
      <c r="C8929" s="4">
        <v>1.294265209940326</v>
      </c>
      <c r="D8929" s="3">
        <f t="shared" si="1"/>
        <v>0</v>
      </c>
      <c r="E8929" s="3">
        <f t="shared" si="2"/>
        <v>0</v>
      </c>
    </row>
    <row r="8930" ht="15.75" customHeight="1">
      <c r="A8930" s="1">
        <v>8928.0</v>
      </c>
      <c r="B8930" s="3">
        <v>1.172201348154816</v>
      </c>
      <c r="C8930" s="4">
        <v>1.172201348154816</v>
      </c>
      <c r="D8930" s="3">
        <f t="shared" si="1"/>
        <v>0</v>
      </c>
      <c r="E8930" s="3">
        <f t="shared" si="2"/>
        <v>0</v>
      </c>
    </row>
    <row r="8931" ht="15.75" customHeight="1">
      <c r="A8931" s="1">
        <v>8929.0</v>
      </c>
      <c r="B8931" s="3">
        <v>14.09217231893911</v>
      </c>
      <c r="C8931" s="4">
        <v>14.09217231893911</v>
      </c>
      <c r="D8931" s="3">
        <f t="shared" si="1"/>
        <v>0</v>
      </c>
      <c r="E8931" s="3">
        <f t="shared" si="2"/>
        <v>0</v>
      </c>
    </row>
    <row r="8932" ht="15.75" customHeight="1">
      <c r="A8932" s="1">
        <v>8930.0</v>
      </c>
      <c r="B8932" s="3">
        <v>0.8720985925963332</v>
      </c>
      <c r="C8932" s="4">
        <v>0.8720985925963332</v>
      </c>
      <c r="D8932" s="3">
        <f t="shared" si="1"/>
        <v>0</v>
      </c>
      <c r="E8932" s="3">
        <f t="shared" si="2"/>
        <v>0</v>
      </c>
    </row>
    <row r="8933" ht="15.75" customHeight="1">
      <c r="A8933" s="1">
        <v>8931.0</v>
      </c>
      <c r="B8933" s="3">
        <v>1.707323232757691</v>
      </c>
      <c r="C8933" s="4">
        <v>1.707323232757691</v>
      </c>
      <c r="D8933" s="3">
        <f t="shared" si="1"/>
        <v>0</v>
      </c>
      <c r="E8933" s="3">
        <f t="shared" si="2"/>
        <v>0</v>
      </c>
    </row>
    <row r="8934" ht="15.75" customHeight="1">
      <c r="A8934" s="1">
        <v>8932.0</v>
      </c>
      <c r="B8934" s="3">
        <v>3.363781679764359</v>
      </c>
      <c r="C8934" s="4">
        <v>3.363781679764359</v>
      </c>
      <c r="D8934" s="3">
        <f t="shared" si="1"/>
        <v>0</v>
      </c>
      <c r="E8934" s="3">
        <f t="shared" si="2"/>
        <v>0</v>
      </c>
    </row>
    <row r="8935" ht="15.75" customHeight="1">
      <c r="A8935" s="1">
        <v>8933.0</v>
      </c>
      <c r="B8935" s="3">
        <v>13.03075780777144</v>
      </c>
      <c r="C8935" s="4">
        <v>13.03075780777144</v>
      </c>
      <c r="D8935" s="3">
        <f t="shared" si="1"/>
        <v>0</v>
      </c>
      <c r="E8935" s="3">
        <f t="shared" si="2"/>
        <v>0</v>
      </c>
    </row>
    <row r="8936" ht="15.75" customHeight="1">
      <c r="A8936" s="1">
        <v>8934.0</v>
      </c>
      <c r="B8936" s="3">
        <v>6.6726980234836</v>
      </c>
      <c r="C8936" s="4">
        <v>6.6726980234836</v>
      </c>
      <c r="D8936" s="3">
        <f t="shared" si="1"/>
        <v>0</v>
      </c>
      <c r="E8936" s="3">
        <f t="shared" si="2"/>
        <v>0</v>
      </c>
    </row>
    <row r="8937" ht="15.75" customHeight="1">
      <c r="A8937" s="1">
        <v>8935.0</v>
      </c>
      <c r="B8937" s="3">
        <v>0.4407653244711349</v>
      </c>
      <c r="C8937" s="4">
        <v>0.4407653244711349</v>
      </c>
      <c r="D8937" s="3">
        <f t="shared" si="1"/>
        <v>0</v>
      </c>
      <c r="E8937" s="3">
        <f t="shared" si="2"/>
        <v>0</v>
      </c>
    </row>
    <row r="8938" ht="15.75" customHeight="1">
      <c r="A8938" s="1">
        <v>8936.0</v>
      </c>
      <c r="B8938" s="3">
        <v>0.2292058451948751</v>
      </c>
      <c r="C8938" s="4">
        <v>0.2292058451948751</v>
      </c>
      <c r="D8938" s="3">
        <f t="shared" si="1"/>
        <v>0</v>
      </c>
      <c r="E8938" s="3">
        <f t="shared" si="2"/>
        <v>0</v>
      </c>
    </row>
    <row r="8939" ht="15.75" customHeight="1">
      <c r="A8939" s="1">
        <v>8937.0</v>
      </c>
      <c r="B8939" s="3">
        <v>0.00474871899990129</v>
      </c>
      <c r="C8939" s="4">
        <v>0.00474871899990129</v>
      </c>
      <c r="D8939" s="3">
        <f t="shared" si="1"/>
        <v>0</v>
      </c>
      <c r="E8939" s="3">
        <f t="shared" si="2"/>
        <v>0</v>
      </c>
    </row>
    <row r="8940" ht="15.75" customHeight="1">
      <c r="A8940" s="1">
        <v>8938.0</v>
      </c>
      <c r="B8940" s="3">
        <v>0.3362742978957075</v>
      </c>
      <c r="C8940" s="4">
        <v>0.3362742978957075</v>
      </c>
      <c r="D8940" s="3">
        <f t="shared" si="1"/>
        <v>0</v>
      </c>
      <c r="E8940" s="3">
        <f t="shared" si="2"/>
        <v>0</v>
      </c>
    </row>
    <row r="8941" ht="15.75" customHeight="1">
      <c r="A8941" s="1">
        <v>8939.0</v>
      </c>
      <c r="B8941" s="3">
        <v>13.44579912352108</v>
      </c>
      <c r="C8941" s="4">
        <v>13.44579912352108</v>
      </c>
      <c r="D8941" s="3">
        <f t="shared" si="1"/>
        <v>0</v>
      </c>
      <c r="E8941" s="3">
        <f t="shared" si="2"/>
        <v>0</v>
      </c>
    </row>
    <row r="8942" ht="15.75" customHeight="1">
      <c r="A8942" s="1">
        <v>8940.0</v>
      </c>
      <c r="B8942" s="3">
        <v>0.1147351997453027</v>
      </c>
      <c r="C8942" s="4">
        <v>0.1147351997453027</v>
      </c>
      <c r="D8942" s="3">
        <f t="shared" si="1"/>
        <v>0</v>
      </c>
      <c r="E8942" s="3">
        <f t="shared" si="2"/>
        <v>0</v>
      </c>
    </row>
    <row r="8943" ht="15.75" customHeight="1">
      <c r="A8943" s="1">
        <v>8941.0</v>
      </c>
      <c r="B8943" s="3">
        <v>1.498691036602932</v>
      </c>
      <c r="C8943" s="4">
        <v>1.498691036602932</v>
      </c>
      <c r="D8943" s="3">
        <f t="shared" si="1"/>
        <v>0</v>
      </c>
      <c r="E8943" s="3">
        <f t="shared" si="2"/>
        <v>0</v>
      </c>
    </row>
    <row r="8944" ht="15.75" customHeight="1">
      <c r="A8944" s="1">
        <v>8942.0</v>
      </c>
      <c r="B8944" s="3">
        <v>1.869211224801634</v>
      </c>
      <c r="C8944" s="4">
        <v>1.869211224801634</v>
      </c>
      <c r="D8944" s="3">
        <f t="shared" si="1"/>
        <v>0</v>
      </c>
      <c r="E8944" s="3">
        <f t="shared" si="2"/>
        <v>0</v>
      </c>
    </row>
    <row r="8945" ht="15.75" customHeight="1">
      <c r="A8945" s="1">
        <v>8943.0</v>
      </c>
      <c r="B8945" s="3">
        <v>0.8856042091730245</v>
      </c>
      <c r="C8945" s="4">
        <v>0.8856042091730245</v>
      </c>
      <c r="D8945" s="3">
        <f t="shared" si="1"/>
        <v>0</v>
      </c>
      <c r="E8945" s="3">
        <f t="shared" si="2"/>
        <v>0</v>
      </c>
    </row>
    <row r="8946" ht="15.75" customHeight="1">
      <c r="A8946" s="1">
        <v>8944.0</v>
      </c>
      <c r="B8946" s="3">
        <v>18.41883791321612</v>
      </c>
      <c r="C8946" s="4">
        <v>18.41883791321612</v>
      </c>
      <c r="D8946" s="3">
        <f t="shared" si="1"/>
        <v>0</v>
      </c>
      <c r="E8946" s="3">
        <f t="shared" si="2"/>
        <v>0</v>
      </c>
    </row>
    <row r="8947" ht="15.75" customHeight="1">
      <c r="A8947" s="1">
        <v>8945.0</v>
      </c>
      <c r="B8947" s="3">
        <v>5.597794590886603</v>
      </c>
      <c r="C8947" s="4">
        <v>5.597794590886603</v>
      </c>
      <c r="D8947" s="3">
        <f t="shared" si="1"/>
        <v>0</v>
      </c>
      <c r="E8947" s="3">
        <f t="shared" si="2"/>
        <v>0</v>
      </c>
    </row>
    <row r="8948" ht="15.75" customHeight="1">
      <c r="A8948" s="1">
        <v>8946.0</v>
      </c>
      <c r="B8948" s="3">
        <v>1.057034738869326</v>
      </c>
      <c r="C8948" s="4">
        <v>1.057034738869326</v>
      </c>
      <c r="D8948" s="3">
        <f t="shared" si="1"/>
        <v>0</v>
      </c>
      <c r="E8948" s="3">
        <f t="shared" si="2"/>
        <v>0</v>
      </c>
    </row>
    <row r="8949" ht="15.75" customHeight="1">
      <c r="A8949" s="1">
        <v>8947.0</v>
      </c>
      <c r="B8949" s="3">
        <v>1.343123405474593</v>
      </c>
      <c r="C8949" s="4">
        <v>1.343123405474593</v>
      </c>
      <c r="D8949" s="3">
        <f t="shared" si="1"/>
        <v>0</v>
      </c>
      <c r="E8949" s="3">
        <f t="shared" si="2"/>
        <v>0</v>
      </c>
    </row>
    <row r="8950" ht="15.75" customHeight="1">
      <c r="A8950" s="1">
        <v>8948.0</v>
      </c>
      <c r="B8950" s="3">
        <v>6.617662723860381</v>
      </c>
      <c r="C8950" s="4">
        <v>6.617662723860381</v>
      </c>
      <c r="D8950" s="3">
        <f t="shared" si="1"/>
        <v>0</v>
      </c>
      <c r="E8950" s="3">
        <f t="shared" si="2"/>
        <v>0</v>
      </c>
    </row>
    <row r="8951" ht="15.75" customHeight="1">
      <c r="A8951" s="1">
        <v>8949.0</v>
      </c>
      <c r="B8951" s="3">
        <v>4.258797375487136</v>
      </c>
      <c r="C8951" s="4">
        <v>4.258797375487136</v>
      </c>
      <c r="D8951" s="3">
        <f t="shared" si="1"/>
        <v>0</v>
      </c>
      <c r="E8951" s="3">
        <f t="shared" si="2"/>
        <v>0</v>
      </c>
    </row>
    <row r="8952" ht="15.75" customHeight="1">
      <c r="A8952" s="1">
        <v>8950.0</v>
      </c>
      <c r="B8952" s="3">
        <v>1.430603829580188</v>
      </c>
      <c r="C8952" s="4">
        <v>1.430603829580188</v>
      </c>
      <c r="D8952" s="3">
        <f t="shared" si="1"/>
        <v>0</v>
      </c>
      <c r="E8952" s="3">
        <f t="shared" si="2"/>
        <v>0</v>
      </c>
    </row>
    <row r="8953" ht="15.75" customHeight="1">
      <c r="A8953" s="1">
        <v>8951.0</v>
      </c>
      <c r="B8953" s="3">
        <v>1.772039960291421</v>
      </c>
      <c r="C8953" s="4">
        <v>1.772039960291421</v>
      </c>
      <c r="D8953" s="3">
        <f t="shared" si="1"/>
        <v>0</v>
      </c>
      <c r="E8953" s="3">
        <f t="shared" si="2"/>
        <v>0</v>
      </c>
    </row>
    <row r="8954" ht="15.75" customHeight="1">
      <c r="A8954" s="1">
        <v>8952.0</v>
      </c>
      <c r="B8954" s="3">
        <v>1.055012851906601</v>
      </c>
      <c r="C8954" s="4">
        <v>1.055012851906601</v>
      </c>
      <c r="D8954" s="3">
        <f t="shared" si="1"/>
        <v>0</v>
      </c>
      <c r="E8954" s="3">
        <f t="shared" si="2"/>
        <v>0</v>
      </c>
    </row>
    <row r="8955" ht="15.75" customHeight="1">
      <c r="A8955" s="1">
        <v>8953.0</v>
      </c>
      <c r="B8955" s="3">
        <v>4.355973871712547</v>
      </c>
      <c r="C8955" s="4">
        <v>4.355973871712547</v>
      </c>
      <c r="D8955" s="3">
        <f t="shared" si="1"/>
        <v>0</v>
      </c>
      <c r="E8955" s="3">
        <f t="shared" si="2"/>
        <v>0</v>
      </c>
    </row>
    <row r="8956" ht="15.75" customHeight="1">
      <c r="A8956" s="1">
        <v>8954.0</v>
      </c>
      <c r="B8956" s="3">
        <v>282.1310494916699</v>
      </c>
      <c r="C8956" s="4">
        <v>282.1310494916699</v>
      </c>
      <c r="D8956" s="3">
        <f t="shared" si="1"/>
        <v>0</v>
      </c>
      <c r="E8956" s="3">
        <f t="shared" si="2"/>
        <v>0</v>
      </c>
    </row>
    <row r="8957" ht="15.75" customHeight="1">
      <c r="A8957" s="1">
        <v>8955.0</v>
      </c>
      <c r="B8957" s="3">
        <v>7.650408177748823</v>
      </c>
      <c r="C8957" s="4">
        <v>7.650408177748823</v>
      </c>
      <c r="D8957" s="3">
        <f t="shared" si="1"/>
        <v>0</v>
      </c>
      <c r="E8957" s="3">
        <f t="shared" si="2"/>
        <v>0</v>
      </c>
    </row>
    <row r="8958" ht="15.75" customHeight="1">
      <c r="A8958" s="1">
        <v>8956.0</v>
      </c>
      <c r="B8958" s="3">
        <v>0.8968747723541552</v>
      </c>
      <c r="C8958" s="4">
        <v>0.8968747723541552</v>
      </c>
      <c r="D8958" s="3">
        <f t="shared" si="1"/>
        <v>0</v>
      </c>
      <c r="E8958" s="3">
        <f t="shared" si="2"/>
        <v>0</v>
      </c>
    </row>
    <row r="8959" ht="15.75" customHeight="1">
      <c r="A8959" s="1">
        <v>8957.0</v>
      </c>
      <c r="B8959" s="3">
        <v>0.8970200911651282</v>
      </c>
      <c r="C8959" s="4">
        <v>0.8970200911651282</v>
      </c>
      <c r="D8959" s="3">
        <f t="shared" si="1"/>
        <v>0</v>
      </c>
      <c r="E8959" s="3">
        <f t="shared" si="2"/>
        <v>0</v>
      </c>
    </row>
    <row r="8960" ht="15.75" customHeight="1">
      <c r="A8960" s="1">
        <v>8958.0</v>
      </c>
      <c r="B8960" s="3">
        <v>13.67355257568644</v>
      </c>
      <c r="C8960" s="4">
        <v>13.67355257568644</v>
      </c>
      <c r="D8960" s="3">
        <f t="shared" si="1"/>
        <v>0</v>
      </c>
      <c r="E8960" s="3">
        <f t="shared" si="2"/>
        <v>0</v>
      </c>
    </row>
    <row r="8961" ht="15.75" customHeight="1">
      <c r="A8961" s="1">
        <v>8959.0</v>
      </c>
      <c r="B8961" s="3">
        <v>1.409620556150199</v>
      </c>
      <c r="C8961" s="4">
        <v>1.409620556150199</v>
      </c>
      <c r="D8961" s="3">
        <f t="shared" si="1"/>
        <v>0</v>
      </c>
      <c r="E8961" s="3">
        <f t="shared" si="2"/>
        <v>0</v>
      </c>
    </row>
    <row r="8962" ht="15.75" customHeight="1">
      <c r="A8962" s="1">
        <v>8960.0</v>
      </c>
      <c r="B8962" s="3">
        <v>2.087862472559002</v>
      </c>
      <c r="C8962" s="4">
        <v>2.087862472559002</v>
      </c>
      <c r="D8962" s="3">
        <f t="shared" si="1"/>
        <v>0</v>
      </c>
      <c r="E8962" s="3">
        <f t="shared" si="2"/>
        <v>0</v>
      </c>
    </row>
    <row r="8963" ht="15.75" customHeight="1">
      <c r="A8963" s="1">
        <v>8961.0</v>
      </c>
      <c r="B8963" s="3">
        <v>0.2253474416793753</v>
      </c>
      <c r="C8963" s="4">
        <v>0.2253474416793753</v>
      </c>
      <c r="D8963" s="3">
        <f t="shared" si="1"/>
        <v>0</v>
      </c>
      <c r="E8963" s="3">
        <f t="shared" si="2"/>
        <v>0</v>
      </c>
    </row>
    <row r="8964" ht="15.75" customHeight="1">
      <c r="A8964" s="1">
        <v>8962.0</v>
      </c>
      <c r="B8964" s="3">
        <v>19.51202235026219</v>
      </c>
      <c r="C8964" s="4">
        <v>19.51202235026219</v>
      </c>
      <c r="D8964" s="3">
        <f t="shared" si="1"/>
        <v>0</v>
      </c>
      <c r="E8964" s="3">
        <f t="shared" si="2"/>
        <v>0</v>
      </c>
    </row>
    <row r="8965" ht="15.75" customHeight="1">
      <c r="A8965" s="1">
        <v>8963.0</v>
      </c>
      <c r="B8965" s="3">
        <v>0.4214619239056975</v>
      </c>
      <c r="C8965" s="4">
        <v>0.4214619239056975</v>
      </c>
      <c r="D8965" s="3">
        <f t="shared" si="1"/>
        <v>0</v>
      </c>
      <c r="E8965" s="3">
        <f t="shared" si="2"/>
        <v>0</v>
      </c>
    </row>
    <row r="8966" ht="15.75" customHeight="1">
      <c r="A8966" s="1">
        <v>8964.0</v>
      </c>
      <c r="B8966" s="3">
        <v>2.362817470726385</v>
      </c>
      <c r="C8966" s="4">
        <v>2.362817470726385</v>
      </c>
      <c r="D8966" s="3">
        <f t="shared" si="1"/>
        <v>0</v>
      </c>
      <c r="E8966" s="3">
        <f t="shared" si="2"/>
        <v>0</v>
      </c>
    </row>
    <row r="8967" ht="15.75" customHeight="1">
      <c r="A8967" s="1">
        <v>8965.0</v>
      </c>
      <c r="B8967" s="3">
        <v>0.292952844264683</v>
      </c>
      <c r="C8967" s="4">
        <v>0.292952844264683</v>
      </c>
      <c r="D8967" s="3">
        <f t="shared" si="1"/>
        <v>0</v>
      </c>
      <c r="E8967" s="3">
        <f t="shared" si="2"/>
        <v>0</v>
      </c>
    </row>
    <row r="8968" ht="15.75" customHeight="1">
      <c r="A8968" s="1">
        <v>8966.0</v>
      </c>
      <c r="B8968" s="3">
        <v>0.500931772855693</v>
      </c>
      <c r="C8968" s="4">
        <v>0.500931772855693</v>
      </c>
      <c r="D8968" s="3">
        <f t="shared" si="1"/>
        <v>0</v>
      </c>
      <c r="E8968" s="3">
        <f t="shared" si="2"/>
        <v>0</v>
      </c>
    </row>
    <row r="8969" ht="15.75" customHeight="1">
      <c r="A8969" s="1">
        <v>8967.0</v>
      </c>
      <c r="B8969" s="3">
        <v>5.065390805302836</v>
      </c>
      <c r="C8969" s="4">
        <v>5.065390805302836</v>
      </c>
      <c r="D8969" s="3">
        <f t="shared" si="1"/>
        <v>0</v>
      </c>
      <c r="E8969" s="3">
        <f t="shared" si="2"/>
        <v>0</v>
      </c>
    </row>
    <row r="8970" ht="15.75" customHeight="1">
      <c r="A8970" s="1">
        <v>8968.0</v>
      </c>
      <c r="B8970" s="3">
        <v>1.582226147428421</v>
      </c>
      <c r="C8970" s="4">
        <v>1.582226147428421</v>
      </c>
      <c r="D8970" s="3">
        <f t="shared" si="1"/>
        <v>0</v>
      </c>
      <c r="E8970" s="3">
        <f t="shared" si="2"/>
        <v>0</v>
      </c>
    </row>
    <row r="8971" ht="15.75" customHeight="1">
      <c r="A8971" s="1">
        <v>8969.0</v>
      </c>
      <c r="B8971" s="3">
        <v>14.85576842070081</v>
      </c>
      <c r="C8971" s="4">
        <v>14.85576842070081</v>
      </c>
      <c r="D8971" s="3">
        <f t="shared" si="1"/>
        <v>0</v>
      </c>
      <c r="E8971" s="3">
        <f t="shared" si="2"/>
        <v>0</v>
      </c>
    </row>
    <row r="8972" ht="15.75" customHeight="1">
      <c r="A8972" s="1">
        <v>8970.0</v>
      </c>
      <c r="B8972" s="3">
        <v>0.6838723950514256</v>
      </c>
      <c r="C8972" s="4">
        <v>0.6838723950514256</v>
      </c>
      <c r="D8972" s="3">
        <f t="shared" si="1"/>
        <v>0</v>
      </c>
      <c r="E8972" s="3">
        <f t="shared" si="2"/>
        <v>0</v>
      </c>
    </row>
    <row r="8973" ht="15.75" customHeight="1">
      <c r="A8973" s="1">
        <v>8971.0</v>
      </c>
      <c r="B8973" s="3">
        <v>2.272304648173238</v>
      </c>
      <c r="C8973" s="4">
        <v>2.272304648173238</v>
      </c>
      <c r="D8973" s="3">
        <f t="shared" si="1"/>
        <v>0</v>
      </c>
      <c r="E8973" s="3">
        <f t="shared" si="2"/>
        <v>0</v>
      </c>
    </row>
    <row r="8974" ht="15.75" customHeight="1">
      <c r="A8974" s="1">
        <v>8972.0</v>
      </c>
      <c r="B8974" s="3">
        <v>0.6663781568049726</v>
      </c>
      <c r="C8974" s="4">
        <v>0.6663781568049726</v>
      </c>
      <c r="D8974" s="3">
        <f t="shared" si="1"/>
        <v>0</v>
      </c>
      <c r="E8974" s="3">
        <f t="shared" si="2"/>
        <v>0</v>
      </c>
    </row>
    <row r="8975" ht="15.75" customHeight="1">
      <c r="A8975" s="1">
        <v>8973.0</v>
      </c>
      <c r="B8975" s="3">
        <v>0.2367380051077336</v>
      </c>
      <c r="C8975" s="4">
        <v>0.2367380051077336</v>
      </c>
      <c r="D8975" s="3">
        <f t="shared" si="1"/>
        <v>0</v>
      </c>
      <c r="E8975" s="3">
        <f t="shared" si="2"/>
        <v>0</v>
      </c>
    </row>
    <row r="8976" ht="15.75" customHeight="1">
      <c r="A8976" s="1">
        <v>8974.0</v>
      </c>
      <c r="B8976" s="3">
        <v>1.416714708919078</v>
      </c>
      <c r="C8976" s="4">
        <v>1.416714708919078</v>
      </c>
      <c r="D8976" s="3">
        <f t="shared" si="1"/>
        <v>0</v>
      </c>
      <c r="E8976" s="3">
        <f t="shared" si="2"/>
        <v>0</v>
      </c>
    </row>
    <row r="8977" ht="15.75" customHeight="1">
      <c r="A8977" s="1">
        <v>8975.0</v>
      </c>
      <c r="B8977" s="3">
        <v>3.80236519847278</v>
      </c>
      <c r="C8977" s="4">
        <v>3.80236519847278</v>
      </c>
      <c r="D8977" s="3">
        <f t="shared" si="1"/>
        <v>0</v>
      </c>
      <c r="E8977" s="3">
        <f t="shared" si="2"/>
        <v>0</v>
      </c>
    </row>
    <row r="8978" ht="15.75" customHeight="1">
      <c r="A8978" s="1">
        <v>8976.0</v>
      </c>
      <c r="B8978" s="3">
        <v>1.237291111258574</v>
      </c>
      <c r="C8978" s="4">
        <v>1.237291111258574</v>
      </c>
      <c r="D8978" s="3">
        <f t="shared" si="1"/>
        <v>0</v>
      </c>
      <c r="E8978" s="3">
        <f t="shared" si="2"/>
        <v>0</v>
      </c>
    </row>
    <row r="8979" ht="15.75" customHeight="1">
      <c r="A8979" s="1">
        <v>8977.0</v>
      </c>
      <c r="B8979" s="3">
        <v>0.3936754580346301</v>
      </c>
      <c r="C8979" s="4">
        <v>0.3936754580346301</v>
      </c>
      <c r="D8979" s="3">
        <f t="shared" si="1"/>
        <v>0</v>
      </c>
      <c r="E8979" s="3">
        <f t="shared" si="2"/>
        <v>0</v>
      </c>
    </row>
    <row r="8980" ht="15.75" customHeight="1">
      <c r="A8980" s="1">
        <v>8978.0</v>
      </c>
      <c r="B8980" s="3">
        <v>1.048858058328902</v>
      </c>
      <c r="C8980" s="4">
        <v>1.048858058328902</v>
      </c>
      <c r="D8980" s="3">
        <f t="shared" si="1"/>
        <v>0</v>
      </c>
      <c r="E8980" s="3">
        <f t="shared" si="2"/>
        <v>0</v>
      </c>
    </row>
    <row r="8981" ht="15.75" customHeight="1">
      <c r="A8981" s="1">
        <v>8979.0</v>
      </c>
      <c r="B8981" s="3">
        <v>1.678968920611473</v>
      </c>
      <c r="C8981" s="4">
        <v>1.678968920611473</v>
      </c>
      <c r="D8981" s="3">
        <f t="shared" si="1"/>
        <v>0</v>
      </c>
      <c r="E8981" s="3">
        <f t="shared" si="2"/>
        <v>0</v>
      </c>
    </row>
    <row r="8982" ht="15.75" customHeight="1">
      <c r="A8982" s="1">
        <v>8980.0</v>
      </c>
      <c r="B8982" s="3">
        <v>21.92531721792225</v>
      </c>
      <c r="C8982" s="4">
        <v>21.92531721792225</v>
      </c>
      <c r="D8982" s="3">
        <f t="shared" si="1"/>
        <v>0</v>
      </c>
      <c r="E8982" s="3">
        <f t="shared" si="2"/>
        <v>0</v>
      </c>
    </row>
    <row r="8983" ht="15.75" customHeight="1">
      <c r="A8983" s="1">
        <v>8981.0</v>
      </c>
      <c r="B8983" s="3">
        <v>9.219339704587211</v>
      </c>
      <c r="C8983" s="4">
        <v>9.219339704587211</v>
      </c>
      <c r="D8983" s="3">
        <f t="shared" si="1"/>
        <v>0</v>
      </c>
      <c r="E8983" s="3">
        <f t="shared" si="2"/>
        <v>0</v>
      </c>
    </row>
    <row r="8984" ht="15.75" customHeight="1">
      <c r="A8984" s="1">
        <v>8982.0</v>
      </c>
      <c r="B8984" s="3">
        <v>1.593430306052379</v>
      </c>
      <c r="C8984" s="4">
        <v>1.593430306052379</v>
      </c>
      <c r="D8984" s="3">
        <f t="shared" si="1"/>
        <v>0</v>
      </c>
      <c r="E8984" s="3">
        <f t="shared" si="2"/>
        <v>0</v>
      </c>
    </row>
    <row r="8985" ht="15.75" customHeight="1">
      <c r="A8985" s="1">
        <v>8983.0</v>
      </c>
      <c r="B8985" s="3">
        <v>1.844367110021548</v>
      </c>
      <c r="C8985" s="4">
        <v>1.844367110021548</v>
      </c>
      <c r="D8985" s="3">
        <f t="shared" si="1"/>
        <v>0</v>
      </c>
      <c r="E8985" s="3">
        <f t="shared" si="2"/>
        <v>0</v>
      </c>
    </row>
    <row r="8986" ht="15.75" customHeight="1">
      <c r="A8986" s="1">
        <v>8984.0</v>
      </c>
      <c r="B8986" s="3">
        <v>0.8233806541277411</v>
      </c>
      <c r="C8986" s="4">
        <v>0.8233806541277411</v>
      </c>
      <c r="D8986" s="3">
        <f t="shared" si="1"/>
        <v>0</v>
      </c>
      <c r="E8986" s="3">
        <f t="shared" si="2"/>
        <v>0</v>
      </c>
    </row>
    <row r="8987" ht="15.75" customHeight="1">
      <c r="A8987" s="1">
        <v>8985.0</v>
      </c>
      <c r="B8987" s="3">
        <v>1.461870097490339</v>
      </c>
      <c r="C8987" s="4">
        <v>1.461870097490339</v>
      </c>
      <c r="D8987" s="3">
        <f t="shared" si="1"/>
        <v>0</v>
      </c>
      <c r="E8987" s="3">
        <f t="shared" si="2"/>
        <v>0</v>
      </c>
    </row>
    <row r="8988" ht="15.75" customHeight="1">
      <c r="A8988" s="1">
        <v>8986.0</v>
      </c>
      <c r="B8988" s="3">
        <v>1.932663010263422</v>
      </c>
      <c r="C8988" s="4">
        <v>1.932663010263422</v>
      </c>
      <c r="D8988" s="3">
        <f t="shared" si="1"/>
        <v>0</v>
      </c>
      <c r="E8988" s="3">
        <f t="shared" si="2"/>
        <v>0</v>
      </c>
    </row>
    <row r="8989" ht="15.75" customHeight="1">
      <c r="A8989" s="1">
        <v>8987.0</v>
      </c>
      <c r="B8989" s="3">
        <v>0.9956329911984523</v>
      </c>
      <c r="C8989" s="4">
        <v>0.9956329911984523</v>
      </c>
      <c r="D8989" s="3">
        <f t="shared" si="1"/>
        <v>0</v>
      </c>
      <c r="E8989" s="3">
        <f t="shared" si="2"/>
        <v>0</v>
      </c>
    </row>
    <row r="8990" ht="15.75" customHeight="1">
      <c r="A8990" s="1">
        <v>8988.0</v>
      </c>
      <c r="B8990" s="3">
        <v>0.6454427191097628</v>
      </c>
      <c r="C8990" s="4">
        <v>0.6454427191097628</v>
      </c>
      <c r="D8990" s="3">
        <f t="shared" si="1"/>
        <v>0</v>
      </c>
      <c r="E8990" s="3">
        <f t="shared" si="2"/>
        <v>0</v>
      </c>
    </row>
    <row r="8991" ht="15.75" customHeight="1">
      <c r="A8991" s="1">
        <v>8989.0</v>
      </c>
      <c r="B8991" s="3">
        <v>1.448760974867015</v>
      </c>
      <c r="C8991" s="4">
        <v>1.448760974867015</v>
      </c>
      <c r="D8991" s="3">
        <f t="shared" si="1"/>
        <v>0</v>
      </c>
      <c r="E8991" s="3">
        <f t="shared" si="2"/>
        <v>0</v>
      </c>
    </row>
    <row r="8992" ht="15.75" customHeight="1">
      <c r="A8992" s="1">
        <v>8990.0</v>
      </c>
      <c r="B8992" s="3">
        <v>1.155423972920163</v>
      </c>
      <c r="C8992" s="4">
        <v>1.155423972920163</v>
      </c>
      <c r="D8992" s="3">
        <f t="shared" si="1"/>
        <v>0</v>
      </c>
      <c r="E8992" s="3">
        <f t="shared" si="2"/>
        <v>0</v>
      </c>
    </row>
    <row r="8993" ht="15.75" customHeight="1">
      <c r="A8993" s="1">
        <v>8991.0</v>
      </c>
      <c r="B8993" s="3">
        <v>0.428008920956961</v>
      </c>
      <c r="C8993" s="4">
        <v>0.428008920956961</v>
      </c>
      <c r="D8993" s="3">
        <f t="shared" si="1"/>
        <v>0</v>
      </c>
      <c r="E8993" s="3">
        <f t="shared" si="2"/>
        <v>0</v>
      </c>
    </row>
    <row r="8994" ht="15.75" customHeight="1">
      <c r="A8994" s="1">
        <v>8992.0</v>
      </c>
      <c r="B8994" s="3">
        <v>0.5636649428890146</v>
      </c>
      <c r="C8994" s="4">
        <v>0.5636649428890146</v>
      </c>
      <c r="D8994" s="3">
        <f t="shared" si="1"/>
        <v>0</v>
      </c>
      <c r="E8994" s="3">
        <f t="shared" si="2"/>
        <v>0</v>
      </c>
    </row>
    <row r="8995" ht="15.75" customHeight="1">
      <c r="A8995" s="1">
        <v>8993.0</v>
      </c>
      <c r="B8995" s="3">
        <v>0.7308579355328225</v>
      </c>
      <c r="C8995" s="4">
        <v>0.7308579355328225</v>
      </c>
      <c r="D8995" s="3">
        <f t="shared" si="1"/>
        <v>0</v>
      </c>
      <c r="E8995" s="3">
        <f t="shared" si="2"/>
        <v>0</v>
      </c>
    </row>
    <row r="8996" ht="15.75" customHeight="1">
      <c r="A8996" s="1">
        <v>8994.0</v>
      </c>
      <c r="B8996" s="3">
        <v>0.4162400451102247</v>
      </c>
      <c r="C8996" s="4">
        <v>0.4162400451102247</v>
      </c>
      <c r="D8996" s="3">
        <f t="shared" si="1"/>
        <v>0</v>
      </c>
      <c r="E8996" s="3">
        <f t="shared" si="2"/>
        <v>0</v>
      </c>
    </row>
    <row r="8997" ht="15.75" customHeight="1">
      <c r="A8997" s="1">
        <v>8995.0</v>
      </c>
      <c r="B8997" s="3">
        <v>1.561715054137461</v>
      </c>
      <c r="C8997" s="4">
        <v>1.561715054137461</v>
      </c>
      <c r="D8997" s="3">
        <f t="shared" si="1"/>
        <v>0</v>
      </c>
      <c r="E8997" s="3">
        <f t="shared" si="2"/>
        <v>0</v>
      </c>
    </row>
    <row r="8998" ht="15.75" customHeight="1">
      <c r="A8998" s="1">
        <v>8996.0</v>
      </c>
      <c r="B8998" s="3">
        <v>5.290818822416766</v>
      </c>
      <c r="C8998" s="4">
        <v>5.290818822416766</v>
      </c>
      <c r="D8998" s="3">
        <f t="shared" si="1"/>
        <v>0</v>
      </c>
      <c r="E8998" s="3">
        <f t="shared" si="2"/>
        <v>0</v>
      </c>
    </row>
    <row r="8999" ht="15.75" customHeight="1">
      <c r="A8999" s="1">
        <v>8997.0</v>
      </c>
      <c r="B8999" s="3">
        <v>1.166713810740134</v>
      </c>
      <c r="C8999" s="4">
        <v>1.166713810740134</v>
      </c>
      <c r="D8999" s="3">
        <f t="shared" si="1"/>
        <v>0</v>
      </c>
      <c r="E8999" s="3">
        <f t="shared" si="2"/>
        <v>0</v>
      </c>
    </row>
    <row r="9000" ht="15.75" customHeight="1">
      <c r="A9000" s="1">
        <v>8998.0</v>
      </c>
      <c r="B9000" s="3">
        <v>1.352779569474713</v>
      </c>
      <c r="C9000" s="4">
        <v>1.352779569474713</v>
      </c>
      <c r="D9000" s="3">
        <f t="shared" si="1"/>
        <v>0</v>
      </c>
      <c r="E9000" s="3">
        <f t="shared" si="2"/>
        <v>0</v>
      </c>
    </row>
    <row r="9001" ht="15.75" customHeight="1">
      <c r="A9001" s="1">
        <v>8999.0</v>
      </c>
      <c r="B9001" s="3">
        <v>0.2118034907011695</v>
      </c>
      <c r="C9001" s="4">
        <v>0.2118034907011695</v>
      </c>
      <c r="D9001" s="3">
        <f t="shared" si="1"/>
        <v>0</v>
      </c>
      <c r="E9001" s="3">
        <f t="shared" si="2"/>
        <v>0</v>
      </c>
    </row>
    <row r="9002" ht="15.75" customHeight="1">
      <c r="A9002" s="1">
        <v>9000.0</v>
      </c>
      <c r="B9002" s="3">
        <v>28.49566090706833</v>
      </c>
      <c r="C9002" s="4">
        <v>28.49566090706833</v>
      </c>
      <c r="D9002" s="3">
        <f t="shared" si="1"/>
        <v>0</v>
      </c>
      <c r="E9002" s="3">
        <f t="shared" si="2"/>
        <v>0</v>
      </c>
    </row>
    <row r="9003" ht="15.75" customHeight="1">
      <c r="A9003" s="1">
        <v>9001.0</v>
      </c>
      <c r="B9003" s="3">
        <v>1.195698225017892</v>
      </c>
      <c r="C9003" s="4">
        <v>1.195698225017892</v>
      </c>
      <c r="D9003" s="3">
        <f t="shared" si="1"/>
        <v>0</v>
      </c>
      <c r="E9003" s="3">
        <f t="shared" si="2"/>
        <v>0</v>
      </c>
    </row>
    <row r="9004" ht="15.75" customHeight="1">
      <c r="A9004" s="1">
        <v>9002.0</v>
      </c>
      <c r="B9004" s="3">
        <v>5.458651672823837</v>
      </c>
      <c r="C9004" s="4">
        <v>5.458651672823837</v>
      </c>
      <c r="D9004" s="3">
        <f t="shared" si="1"/>
        <v>0</v>
      </c>
      <c r="E9004" s="3">
        <f t="shared" si="2"/>
        <v>0</v>
      </c>
    </row>
    <row r="9005" ht="15.75" customHeight="1">
      <c r="A9005" s="1">
        <v>9003.0</v>
      </c>
      <c r="B9005" s="3">
        <v>0.3081071960877129</v>
      </c>
      <c r="C9005" s="4">
        <v>0.3081071960877129</v>
      </c>
      <c r="D9005" s="3">
        <f t="shared" si="1"/>
        <v>0</v>
      </c>
      <c r="E9005" s="3">
        <f t="shared" si="2"/>
        <v>0</v>
      </c>
    </row>
    <row r="9006" ht="15.75" customHeight="1">
      <c r="A9006" s="1">
        <v>9004.0</v>
      </c>
      <c r="B9006" s="3">
        <v>1.371286485062606</v>
      </c>
      <c r="C9006" s="4">
        <v>1.371286485062606</v>
      </c>
      <c r="D9006" s="3">
        <f t="shared" si="1"/>
        <v>0</v>
      </c>
      <c r="E9006" s="3">
        <f t="shared" si="2"/>
        <v>0</v>
      </c>
    </row>
    <row r="9007" ht="15.75" customHeight="1">
      <c r="A9007" s="1">
        <v>9005.0</v>
      </c>
      <c r="B9007" s="3">
        <v>0.8862634091699895</v>
      </c>
      <c r="C9007" s="4">
        <v>0.8862634091699895</v>
      </c>
      <c r="D9007" s="3">
        <f t="shared" si="1"/>
        <v>0</v>
      </c>
      <c r="E9007" s="3">
        <f t="shared" si="2"/>
        <v>0</v>
      </c>
    </row>
    <row r="9008" ht="15.75" customHeight="1">
      <c r="A9008" s="1">
        <v>9006.0</v>
      </c>
      <c r="B9008" s="3">
        <v>1.009411259755851</v>
      </c>
      <c r="C9008" s="4">
        <v>1.009411259755851</v>
      </c>
      <c r="D9008" s="3">
        <f t="shared" si="1"/>
        <v>0</v>
      </c>
      <c r="E9008" s="3">
        <f t="shared" si="2"/>
        <v>0</v>
      </c>
    </row>
    <row r="9009" ht="15.75" customHeight="1">
      <c r="A9009" s="1">
        <v>9007.0</v>
      </c>
      <c r="B9009" s="3">
        <v>3.496656262476806</v>
      </c>
      <c r="C9009" s="4">
        <v>3.496656262476806</v>
      </c>
      <c r="D9009" s="3">
        <f t="shared" si="1"/>
        <v>0</v>
      </c>
      <c r="E9009" s="3">
        <f t="shared" si="2"/>
        <v>0</v>
      </c>
    </row>
    <row r="9010" ht="15.75" customHeight="1">
      <c r="A9010" s="1">
        <v>9008.0</v>
      </c>
      <c r="B9010" s="3">
        <v>0.05307236374933243</v>
      </c>
      <c r="C9010" s="4">
        <v>0.05307236374933243</v>
      </c>
      <c r="D9010" s="3">
        <f t="shared" si="1"/>
        <v>0</v>
      </c>
      <c r="E9010" s="3">
        <f t="shared" si="2"/>
        <v>0</v>
      </c>
    </row>
    <row r="9011" ht="15.75" customHeight="1">
      <c r="A9011" s="1">
        <v>9009.0</v>
      </c>
      <c r="B9011" s="3">
        <v>0.5531155243499715</v>
      </c>
      <c r="C9011" s="4">
        <v>0.5531155243499715</v>
      </c>
      <c r="D9011" s="3">
        <f t="shared" si="1"/>
        <v>0</v>
      </c>
      <c r="E9011" s="3">
        <f t="shared" si="2"/>
        <v>0</v>
      </c>
    </row>
    <row r="9012" ht="15.75" customHeight="1">
      <c r="A9012" s="1">
        <v>9010.0</v>
      </c>
      <c r="B9012" s="3">
        <v>0.736461387808501</v>
      </c>
      <c r="C9012" s="4">
        <v>0.736461387808501</v>
      </c>
      <c r="D9012" s="3">
        <f t="shared" si="1"/>
        <v>0</v>
      </c>
      <c r="E9012" s="3">
        <f t="shared" si="2"/>
        <v>0</v>
      </c>
    </row>
    <row r="9013" ht="15.75" customHeight="1">
      <c r="A9013" s="1">
        <v>9011.0</v>
      </c>
      <c r="B9013" s="3">
        <v>0.2198788537756416</v>
      </c>
      <c r="C9013" s="4">
        <v>0.2198788537756416</v>
      </c>
      <c r="D9013" s="3">
        <f t="shared" si="1"/>
        <v>0</v>
      </c>
      <c r="E9013" s="3">
        <f t="shared" si="2"/>
        <v>0</v>
      </c>
    </row>
    <row r="9014" ht="15.75" customHeight="1">
      <c r="A9014" s="1">
        <v>9012.0</v>
      </c>
      <c r="B9014" s="3">
        <v>5.032370242500511</v>
      </c>
      <c r="C9014" s="4">
        <v>5.032370242500511</v>
      </c>
      <c r="D9014" s="3">
        <f t="shared" si="1"/>
        <v>0</v>
      </c>
      <c r="E9014" s="3">
        <f t="shared" si="2"/>
        <v>0</v>
      </c>
    </row>
    <row r="9015" ht="15.75" customHeight="1">
      <c r="A9015" s="1">
        <v>9013.0</v>
      </c>
      <c r="B9015" s="3">
        <v>0.3482247501745822</v>
      </c>
      <c r="C9015" s="4">
        <v>0.3482247501745822</v>
      </c>
      <c r="D9015" s="3">
        <f t="shared" si="1"/>
        <v>0</v>
      </c>
      <c r="E9015" s="3">
        <f t="shared" si="2"/>
        <v>0</v>
      </c>
    </row>
    <row r="9016" ht="15.75" customHeight="1">
      <c r="A9016" s="1">
        <v>9014.0</v>
      </c>
      <c r="B9016" s="3">
        <v>3.322792317353378</v>
      </c>
      <c r="C9016" s="4">
        <v>3.322792317353378</v>
      </c>
      <c r="D9016" s="3">
        <f t="shared" si="1"/>
        <v>0</v>
      </c>
      <c r="E9016" s="3">
        <f t="shared" si="2"/>
        <v>0</v>
      </c>
    </row>
    <row r="9017" ht="15.75" customHeight="1">
      <c r="A9017" s="1">
        <v>9015.0</v>
      </c>
      <c r="B9017" s="3">
        <v>0.1149259569192446</v>
      </c>
      <c r="C9017" s="4">
        <v>0.1149259569192446</v>
      </c>
      <c r="D9017" s="3">
        <f t="shared" si="1"/>
        <v>0</v>
      </c>
      <c r="E9017" s="3">
        <f t="shared" si="2"/>
        <v>0</v>
      </c>
    </row>
    <row r="9018" ht="15.75" customHeight="1">
      <c r="A9018" s="1">
        <v>9016.0</v>
      </c>
      <c r="B9018" s="3">
        <v>1.193269887624495</v>
      </c>
      <c r="C9018" s="4">
        <v>1.193269887624495</v>
      </c>
      <c r="D9018" s="3">
        <f t="shared" si="1"/>
        <v>0</v>
      </c>
      <c r="E9018" s="3">
        <f t="shared" si="2"/>
        <v>0</v>
      </c>
    </row>
    <row r="9019" ht="15.75" customHeight="1">
      <c r="A9019" s="1">
        <v>9017.0</v>
      </c>
      <c r="B9019" s="3">
        <v>2.719120080238099</v>
      </c>
      <c r="C9019" s="4">
        <v>2.719120080238099</v>
      </c>
      <c r="D9019" s="3">
        <f t="shared" si="1"/>
        <v>0</v>
      </c>
      <c r="E9019" s="3">
        <f t="shared" si="2"/>
        <v>0</v>
      </c>
    </row>
    <row r="9020" ht="15.75" customHeight="1">
      <c r="A9020" s="1">
        <v>9018.0</v>
      </c>
      <c r="B9020" s="3">
        <v>1.388249923030972</v>
      </c>
      <c r="C9020" s="4">
        <v>1.388249923030972</v>
      </c>
      <c r="D9020" s="3">
        <f t="shared" si="1"/>
        <v>0</v>
      </c>
      <c r="E9020" s="3">
        <f t="shared" si="2"/>
        <v>0</v>
      </c>
    </row>
    <row r="9021" ht="15.75" customHeight="1">
      <c r="A9021" s="1">
        <v>9019.0</v>
      </c>
      <c r="B9021" s="3">
        <v>0.799689732472201</v>
      </c>
      <c r="C9021" s="4">
        <v>0.799689732472201</v>
      </c>
      <c r="D9021" s="3">
        <f t="shared" si="1"/>
        <v>0</v>
      </c>
      <c r="E9021" s="3">
        <f t="shared" si="2"/>
        <v>0</v>
      </c>
    </row>
    <row r="9022" ht="15.75" customHeight="1">
      <c r="A9022" s="1">
        <v>9020.0</v>
      </c>
      <c r="B9022" s="3">
        <v>2.455089922235724</v>
      </c>
      <c r="C9022" s="4">
        <v>2.455089922235724</v>
      </c>
      <c r="D9022" s="3">
        <f t="shared" si="1"/>
        <v>0</v>
      </c>
      <c r="E9022" s="3">
        <f t="shared" si="2"/>
        <v>0</v>
      </c>
    </row>
    <row r="9023" ht="15.75" customHeight="1">
      <c r="A9023" s="1">
        <v>9021.0</v>
      </c>
      <c r="B9023" s="3">
        <v>1.167252304189501</v>
      </c>
      <c r="C9023" s="4">
        <v>1.167252304189501</v>
      </c>
      <c r="D9023" s="3">
        <f t="shared" si="1"/>
        <v>0</v>
      </c>
      <c r="E9023" s="3">
        <f t="shared" si="2"/>
        <v>0</v>
      </c>
    </row>
    <row r="9024" ht="15.75" customHeight="1">
      <c r="A9024" s="1">
        <v>9022.0</v>
      </c>
      <c r="B9024" s="3">
        <v>14.51305288377135</v>
      </c>
      <c r="C9024" s="4">
        <v>14.51305288377135</v>
      </c>
      <c r="D9024" s="3">
        <f t="shared" si="1"/>
        <v>0</v>
      </c>
      <c r="E9024" s="3">
        <f t="shared" si="2"/>
        <v>0</v>
      </c>
    </row>
    <row r="9025" ht="15.75" customHeight="1">
      <c r="A9025" s="1">
        <v>9023.0</v>
      </c>
      <c r="B9025" s="3">
        <v>1.315849362155876</v>
      </c>
      <c r="C9025" s="4">
        <v>1.315849362155876</v>
      </c>
      <c r="D9025" s="3">
        <f t="shared" si="1"/>
        <v>0</v>
      </c>
      <c r="E9025" s="3">
        <f t="shared" si="2"/>
        <v>0</v>
      </c>
    </row>
    <row r="9026" ht="15.75" customHeight="1">
      <c r="A9026" s="1">
        <v>9024.0</v>
      </c>
      <c r="B9026" s="3">
        <v>1.758297366399303</v>
      </c>
      <c r="C9026" s="4">
        <v>1.758297366399303</v>
      </c>
      <c r="D9026" s="3">
        <f t="shared" si="1"/>
        <v>0</v>
      </c>
      <c r="E9026" s="3">
        <f t="shared" si="2"/>
        <v>0</v>
      </c>
    </row>
    <row r="9027" ht="15.75" customHeight="1">
      <c r="A9027" s="1">
        <v>9025.0</v>
      </c>
      <c r="B9027" s="3">
        <v>0.2533035825823939</v>
      </c>
      <c r="C9027" s="4">
        <v>0.2533035825823939</v>
      </c>
      <c r="D9027" s="3">
        <f t="shared" si="1"/>
        <v>0</v>
      </c>
      <c r="E9027" s="3">
        <f t="shared" si="2"/>
        <v>0</v>
      </c>
    </row>
    <row r="9028" ht="15.75" customHeight="1">
      <c r="A9028" s="1">
        <v>9026.0</v>
      </c>
      <c r="B9028" s="3">
        <v>0.3128266486015225</v>
      </c>
      <c r="C9028" s="4">
        <v>0.3128266486015225</v>
      </c>
      <c r="D9028" s="3">
        <f t="shared" si="1"/>
        <v>0</v>
      </c>
      <c r="E9028" s="3">
        <f t="shared" si="2"/>
        <v>0</v>
      </c>
    </row>
    <row r="9029" ht="15.75" customHeight="1">
      <c r="A9029" s="1">
        <v>9027.0</v>
      </c>
      <c r="B9029" s="3">
        <v>0.8970279337283411</v>
      </c>
      <c r="C9029" s="4">
        <v>0.8970279337283411</v>
      </c>
      <c r="D9029" s="3">
        <f t="shared" si="1"/>
        <v>0</v>
      </c>
      <c r="E9029" s="3">
        <f t="shared" si="2"/>
        <v>0</v>
      </c>
    </row>
    <row r="9030" ht="15.75" customHeight="1">
      <c r="A9030" s="1">
        <v>9028.0</v>
      </c>
      <c r="B9030" s="3">
        <v>25.95444717456133</v>
      </c>
      <c r="C9030" s="4">
        <v>25.95444717456133</v>
      </c>
      <c r="D9030" s="3">
        <f t="shared" si="1"/>
        <v>0</v>
      </c>
      <c r="E9030" s="3">
        <f t="shared" si="2"/>
        <v>0</v>
      </c>
    </row>
    <row r="9031" ht="15.75" customHeight="1">
      <c r="A9031" s="1">
        <v>9029.0</v>
      </c>
      <c r="B9031" s="3">
        <v>0.05647653462136441</v>
      </c>
      <c r="C9031" s="4">
        <v>0.05647653462136441</v>
      </c>
      <c r="D9031" s="3">
        <f t="shared" si="1"/>
        <v>0</v>
      </c>
      <c r="E9031" s="3">
        <f t="shared" si="2"/>
        <v>0</v>
      </c>
    </row>
    <row r="9032" ht="15.75" customHeight="1">
      <c r="A9032" s="1">
        <v>9030.0</v>
      </c>
      <c r="B9032" s="3">
        <v>0.9935592305535125</v>
      </c>
      <c r="C9032" s="4">
        <v>0.9935592305535125</v>
      </c>
      <c r="D9032" s="3">
        <f t="shared" si="1"/>
        <v>0</v>
      </c>
      <c r="E9032" s="3">
        <f t="shared" si="2"/>
        <v>0</v>
      </c>
    </row>
    <row r="9033" ht="15.75" customHeight="1">
      <c r="A9033" s="1">
        <v>9031.0</v>
      </c>
      <c r="B9033" s="3">
        <v>1.311040707072057</v>
      </c>
      <c r="C9033" s="4">
        <v>1.311040707072057</v>
      </c>
      <c r="D9033" s="3">
        <f t="shared" si="1"/>
        <v>0</v>
      </c>
      <c r="E9033" s="3">
        <f t="shared" si="2"/>
        <v>0</v>
      </c>
    </row>
    <row r="9034" ht="15.75" customHeight="1">
      <c r="A9034" s="1">
        <v>9032.0</v>
      </c>
      <c r="B9034" s="3">
        <v>1.436019189043328</v>
      </c>
      <c r="C9034" s="4">
        <v>1.436019189043328</v>
      </c>
      <c r="D9034" s="3">
        <f t="shared" si="1"/>
        <v>0</v>
      </c>
      <c r="E9034" s="3">
        <f t="shared" si="2"/>
        <v>0</v>
      </c>
    </row>
    <row r="9035" ht="15.75" customHeight="1">
      <c r="A9035" s="1">
        <v>9033.0</v>
      </c>
      <c r="B9035" s="3">
        <v>0.5135394846528919</v>
      </c>
      <c r="C9035" s="4">
        <v>0.5135394846528919</v>
      </c>
      <c r="D9035" s="3">
        <f t="shared" si="1"/>
        <v>0</v>
      </c>
      <c r="E9035" s="3">
        <f t="shared" si="2"/>
        <v>0</v>
      </c>
    </row>
    <row r="9036" ht="15.75" customHeight="1">
      <c r="A9036" s="1">
        <v>9034.0</v>
      </c>
      <c r="B9036" s="3">
        <v>0.5098684276978505</v>
      </c>
      <c r="C9036" s="4">
        <v>0.5098684276978505</v>
      </c>
      <c r="D9036" s="3">
        <f t="shared" si="1"/>
        <v>0</v>
      </c>
      <c r="E9036" s="3">
        <f t="shared" si="2"/>
        <v>0</v>
      </c>
    </row>
    <row r="9037" ht="15.75" customHeight="1">
      <c r="A9037" s="1">
        <v>9035.0</v>
      </c>
      <c r="B9037" s="3">
        <v>0.5499567008417563</v>
      </c>
      <c r="C9037" s="4">
        <v>0.5499567008417563</v>
      </c>
      <c r="D9037" s="3">
        <f t="shared" si="1"/>
        <v>0</v>
      </c>
      <c r="E9037" s="3">
        <f t="shared" si="2"/>
        <v>0</v>
      </c>
    </row>
    <row r="9038" ht="15.75" customHeight="1">
      <c r="A9038" s="1">
        <v>9036.0</v>
      </c>
      <c r="B9038" s="3">
        <v>0.2989400060734381</v>
      </c>
      <c r="C9038" s="4">
        <v>0.2989400060734381</v>
      </c>
      <c r="D9038" s="3">
        <f t="shared" si="1"/>
        <v>0</v>
      </c>
      <c r="E9038" s="3">
        <f t="shared" si="2"/>
        <v>0</v>
      </c>
    </row>
    <row r="9039" ht="15.75" customHeight="1">
      <c r="A9039" s="1">
        <v>9037.0</v>
      </c>
      <c r="B9039" s="3">
        <v>0.5105494620558726</v>
      </c>
      <c r="C9039" s="4">
        <v>0.5105494620558726</v>
      </c>
      <c r="D9039" s="3">
        <f t="shared" si="1"/>
        <v>0</v>
      </c>
      <c r="E9039" s="3">
        <f t="shared" si="2"/>
        <v>0</v>
      </c>
    </row>
    <row r="9040" ht="15.75" customHeight="1">
      <c r="A9040" s="1">
        <v>9038.0</v>
      </c>
      <c r="B9040" s="3">
        <v>1.579210120957861</v>
      </c>
      <c r="C9040" s="4">
        <v>1.579210120957861</v>
      </c>
      <c r="D9040" s="3">
        <f t="shared" si="1"/>
        <v>0</v>
      </c>
      <c r="E9040" s="3">
        <f t="shared" si="2"/>
        <v>0</v>
      </c>
    </row>
    <row r="9041" ht="15.75" customHeight="1">
      <c r="A9041" s="1">
        <v>9039.0</v>
      </c>
      <c r="B9041" s="3">
        <v>1.25674932790217</v>
      </c>
      <c r="C9041" s="4">
        <v>1.25674932790217</v>
      </c>
      <c r="D9041" s="3">
        <f t="shared" si="1"/>
        <v>0</v>
      </c>
      <c r="E9041" s="3">
        <f t="shared" si="2"/>
        <v>0</v>
      </c>
    </row>
    <row r="9042" ht="15.75" customHeight="1">
      <c r="A9042" s="1">
        <v>9040.0</v>
      </c>
      <c r="B9042" s="3">
        <v>0.557069428757215</v>
      </c>
      <c r="C9042" s="4">
        <v>0.557069428757215</v>
      </c>
      <c r="D9042" s="3">
        <f t="shared" si="1"/>
        <v>0</v>
      </c>
      <c r="E9042" s="3">
        <f t="shared" si="2"/>
        <v>0</v>
      </c>
    </row>
    <row r="9043" ht="15.75" customHeight="1">
      <c r="A9043" s="1">
        <v>9041.0</v>
      </c>
      <c r="B9043" s="3">
        <v>1.95169679232076</v>
      </c>
      <c r="C9043" s="4">
        <v>1.95169679232076</v>
      </c>
      <c r="D9043" s="3">
        <f t="shared" si="1"/>
        <v>0</v>
      </c>
      <c r="E9043" s="3">
        <f t="shared" si="2"/>
        <v>0</v>
      </c>
    </row>
    <row r="9044" ht="15.75" customHeight="1">
      <c r="A9044" s="1">
        <v>9042.0</v>
      </c>
      <c r="B9044" s="3">
        <v>1.644572609988337</v>
      </c>
      <c r="C9044" s="4">
        <v>1.644572609988337</v>
      </c>
      <c r="D9044" s="3">
        <f t="shared" si="1"/>
        <v>0</v>
      </c>
      <c r="E9044" s="3">
        <f t="shared" si="2"/>
        <v>0</v>
      </c>
    </row>
    <row r="9045" ht="15.75" customHeight="1">
      <c r="A9045" s="1">
        <v>9043.0</v>
      </c>
      <c r="B9045" s="3">
        <v>0.4440124320611858</v>
      </c>
      <c r="C9045" s="4">
        <v>0.4440124320611858</v>
      </c>
      <c r="D9045" s="3">
        <f t="shared" si="1"/>
        <v>0</v>
      </c>
      <c r="E9045" s="3">
        <f t="shared" si="2"/>
        <v>0</v>
      </c>
    </row>
    <row r="9046" ht="15.75" customHeight="1">
      <c r="A9046" s="1">
        <v>9044.0</v>
      </c>
      <c r="B9046" s="3">
        <v>1.396365482796552</v>
      </c>
      <c r="C9046" s="4">
        <v>1.396365482796552</v>
      </c>
      <c r="D9046" s="3">
        <f t="shared" si="1"/>
        <v>0</v>
      </c>
      <c r="E9046" s="3">
        <f t="shared" si="2"/>
        <v>0</v>
      </c>
    </row>
    <row r="9047" ht="15.75" customHeight="1">
      <c r="A9047" s="1">
        <v>9045.0</v>
      </c>
      <c r="B9047" s="3">
        <v>0.5281720545145613</v>
      </c>
      <c r="C9047" s="4">
        <v>0.5281720545145613</v>
      </c>
      <c r="D9047" s="3">
        <f t="shared" si="1"/>
        <v>0</v>
      </c>
      <c r="E9047" s="3">
        <f t="shared" si="2"/>
        <v>0</v>
      </c>
    </row>
    <row r="9048" ht="15.75" customHeight="1">
      <c r="A9048" s="1">
        <v>9046.0</v>
      </c>
      <c r="B9048" s="3">
        <v>10.99496581780425</v>
      </c>
      <c r="C9048" s="4">
        <v>10.99496581780425</v>
      </c>
      <c r="D9048" s="3">
        <f t="shared" si="1"/>
        <v>0</v>
      </c>
      <c r="E9048" s="3">
        <f t="shared" si="2"/>
        <v>0</v>
      </c>
    </row>
    <row r="9049" ht="15.75" customHeight="1">
      <c r="A9049" s="1">
        <v>9047.0</v>
      </c>
      <c r="B9049" s="3">
        <v>0.4672267363192329</v>
      </c>
      <c r="C9049" s="4">
        <v>0.4672267363192329</v>
      </c>
      <c r="D9049" s="3">
        <f t="shared" si="1"/>
        <v>0</v>
      </c>
      <c r="E9049" s="3">
        <f t="shared" si="2"/>
        <v>0</v>
      </c>
    </row>
    <row r="9050" ht="15.75" customHeight="1">
      <c r="A9050" s="1">
        <v>9048.0</v>
      </c>
      <c r="B9050" s="3">
        <v>0.7135305474949689</v>
      </c>
      <c r="C9050" s="4">
        <v>0.7135305474949689</v>
      </c>
      <c r="D9050" s="3">
        <f t="shared" si="1"/>
        <v>0</v>
      </c>
      <c r="E9050" s="3">
        <f t="shared" si="2"/>
        <v>0</v>
      </c>
    </row>
    <row r="9051" ht="15.75" customHeight="1">
      <c r="A9051" s="1">
        <v>9049.0</v>
      </c>
      <c r="B9051" s="3">
        <v>0.4853553298728181</v>
      </c>
      <c r="C9051" s="4">
        <v>0.4853553298728181</v>
      </c>
      <c r="D9051" s="3">
        <f t="shared" si="1"/>
        <v>0</v>
      </c>
      <c r="E9051" s="3">
        <f t="shared" si="2"/>
        <v>0</v>
      </c>
    </row>
    <row r="9052" ht="15.75" customHeight="1">
      <c r="A9052" s="1">
        <v>9050.0</v>
      </c>
      <c r="B9052" s="3">
        <v>0.147919276070744</v>
      </c>
      <c r="C9052" s="4">
        <v>0.147919276070744</v>
      </c>
      <c r="D9052" s="3">
        <f t="shared" si="1"/>
        <v>0</v>
      </c>
      <c r="E9052" s="3">
        <f t="shared" si="2"/>
        <v>0</v>
      </c>
    </row>
    <row r="9053" ht="15.75" customHeight="1">
      <c r="A9053" s="1">
        <v>9051.0</v>
      </c>
      <c r="B9053" s="3">
        <v>0.107636638837411</v>
      </c>
      <c r="C9053" s="4">
        <v>0.107636638837411</v>
      </c>
      <c r="D9053" s="3">
        <f t="shared" si="1"/>
        <v>0</v>
      </c>
      <c r="E9053" s="3">
        <f t="shared" si="2"/>
        <v>0</v>
      </c>
    </row>
    <row r="9054" ht="15.75" customHeight="1">
      <c r="A9054" s="1">
        <v>9052.0</v>
      </c>
      <c r="B9054" s="3">
        <v>10.39382699142057</v>
      </c>
      <c r="C9054" s="4">
        <v>10.39382699142057</v>
      </c>
      <c r="D9054" s="3">
        <f t="shared" si="1"/>
        <v>0</v>
      </c>
      <c r="E9054" s="3">
        <f t="shared" si="2"/>
        <v>0</v>
      </c>
    </row>
    <row r="9055" ht="15.75" customHeight="1">
      <c r="A9055" s="1">
        <v>9053.0</v>
      </c>
      <c r="B9055" s="3">
        <v>0.4556883072040048</v>
      </c>
      <c r="C9055" s="4">
        <v>0.4556883072040048</v>
      </c>
      <c r="D9055" s="3">
        <f t="shared" si="1"/>
        <v>0</v>
      </c>
      <c r="E9055" s="3">
        <f t="shared" si="2"/>
        <v>0</v>
      </c>
    </row>
    <row r="9056" ht="15.75" customHeight="1">
      <c r="A9056" s="1">
        <v>9054.0</v>
      </c>
      <c r="B9056" s="3">
        <v>1.458543255147901</v>
      </c>
      <c r="C9056" s="4">
        <v>1.458543255147901</v>
      </c>
      <c r="D9056" s="3">
        <f t="shared" si="1"/>
        <v>0</v>
      </c>
      <c r="E9056" s="3">
        <f t="shared" si="2"/>
        <v>0</v>
      </c>
    </row>
    <row r="9057" ht="15.75" customHeight="1">
      <c r="A9057" s="1">
        <v>9055.0</v>
      </c>
      <c r="B9057" s="3">
        <v>3.258445562410093</v>
      </c>
      <c r="C9057" s="4">
        <v>3.258445562410093</v>
      </c>
      <c r="D9057" s="3">
        <f t="shared" si="1"/>
        <v>0</v>
      </c>
      <c r="E9057" s="3">
        <f t="shared" si="2"/>
        <v>0</v>
      </c>
    </row>
    <row r="9058" ht="15.75" customHeight="1">
      <c r="A9058" s="1">
        <v>9056.0</v>
      </c>
      <c r="B9058" s="3">
        <v>0.8590645772853501</v>
      </c>
      <c r="C9058" s="4">
        <v>0.8590645772853501</v>
      </c>
      <c r="D9058" s="3">
        <f t="shared" si="1"/>
        <v>0</v>
      </c>
      <c r="E9058" s="3">
        <f t="shared" si="2"/>
        <v>0</v>
      </c>
    </row>
    <row r="9059" ht="15.75" customHeight="1">
      <c r="A9059" s="1">
        <v>9057.0</v>
      </c>
      <c r="B9059" s="3">
        <v>5.521006886757858</v>
      </c>
      <c r="C9059" s="4">
        <v>5.521006886757858</v>
      </c>
      <c r="D9059" s="3">
        <f t="shared" si="1"/>
        <v>0</v>
      </c>
      <c r="E9059" s="3">
        <f t="shared" si="2"/>
        <v>0</v>
      </c>
    </row>
    <row r="9060" ht="15.75" customHeight="1">
      <c r="A9060" s="1">
        <v>9058.0</v>
      </c>
      <c r="B9060" s="3">
        <v>1.464245134014587</v>
      </c>
      <c r="C9060" s="4">
        <v>1.464245134014587</v>
      </c>
      <c r="D9060" s="3">
        <f t="shared" si="1"/>
        <v>0</v>
      </c>
      <c r="E9060" s="3">
        <f t="shared" si="2"/>
        <v>0</v>
      </c>
    </row>
    <row r="9061" ht="15.75" customHeight="1">
      <c r="A9061" s="1">
        <v>9059.0</v>
      </c>
      <c r="B9061" s="3">
        <v>9.102437035957987</v>
      </c>
      <c r="C9061" s="4">
        <v>9.102437035957987</v>
      </c>
      <c r="D9061" s="3">
        <f t="shared" si="1"/>
        <v>0</v>
      </c>
      <c r="E9061" s="3">
        <f t="shared" si="2"/>
        <v>0</v>
      </c>
    </row>
    <row r="9062" ht="15.75" customHeight="1">
      <c r="A9062" s="1">
        <v>9060.0</v>
      </c>
      <c r="B9062" s="3">
        <v>1.018754438452835</v>
      </c>
      <c r="C9062" s="4">
        <v>1.018754438452835</v>
      </c>
      <c r="D9062" s="3">
        <f t="shared" si="1"/>
        <v>0</v>
      </c>
      <c r="E9062" s="3">
        <f t="shared" si="2"/>
        <v>0</v>
      </c>
    </row>
    <row r="9063" ht="15.75" customHeight="1">
      <c r="A9063" s="1">
        <v>9061.0</v>
      </c>
      <c r="B9063" s="3">
        <v>2.989478676093958</v>
      </c>
      <c r="C9063" s="4">
        <v>2.989478676093958</v>
      </c>
      <c r="D9063" s="3">
        <f t="shared" si="1"/>
        <v>0</v>
      </c>
      <c r="E9063" s="3">
        <f t="shared" si="2"/>
        <v>0</v>
      </c>
    </row>
    <row r="9064" ht="15.75" customHeight="1">
      <c r="A9064" s="1">
        <v>9062.0</v>
      </c>
      <c r="B9064" s="3">
        <v>3.831017899400435</v>
      </c>
      <c r="C9064" s="4">
        <v>3.831017899400435</v>
      </c>
      <c r="D9064" s="3">
        <f t="shared" si="1"/>
        <v>0</v>
      </c>
      <c r="E9064" s="3">
        <f t="shared" si="2"/>
        <v>0</v>
      </c>
    </row>
    <row r="9065" ht="15.75" customHeight="1">
      <c r="A9065" s="1">
        <v>9063.0</v>
      </c>
      <c r="B9065" s="3">
        <v>0.4745293256804261</v>
      </c>
      <c r="C9065" s="4">
        <v>0.4745293256804261</v>
      </c>
      <c r="D9065" s="3">
        <f t="shared" si="1"/>
        <v>0</v>
      </c>
      <c r="E9065" s="3">
        <f t="shared" si="2"/>
        <v>0</v>
      </c>
    </row>
    <row r="9066" ht="15.75" customHeight="1">
      <c r="A9066" s="1">
        <v>9064.0</v>
      </c>
      <c r="B9066" s="3">
        <v>7.937033544480693</v>
      </c>
      <c r="C9066" s="4">
        <v>7.937033544480693</v>
      </c>
      <c r="D9066" s="3">
        <f t="shared" si="1"/>
        <v>0</v>
      </c>
      <c r="E9066" s="3">
        <f t="shared" si="2"/>
        <v>0</v>
      </c>
    </row>
    <row r="9067" ht="15.75" customHeight="1">
      <c r="A9067" s="1">
        <v>9065.0</v>
      </c>
      <c r="B9067" s="3">
        <v>0.142379198341323</v>
      </c>
      <c r="C9067" s="4">
        <v>0.142379198341323</v>
      </c>
      <c r="D9067" s="3">
        <f t="shared" si="1"/>
        <v>0</v>
      </c>
      <c r="E9067" s="3">
        <f t="shared" si="2"/>
        <v>0</v>
      </c>
    </row>
    <row r="9068" ht="15.75" customHeight="1">
      <c r="A9068" s="1">
        <v>9066.0</v>
      </c>
      <c r="B9068" s="3">
        <v>1.184341246323434</v>
      </c>
      <c r="C9068" s="4">
        <v>1.184341246323434</v>
      </c>
      <c r="D9068" s="3">
        <f t="shared" si="1"/>
        <v>0</v>
      </c>
      <c r="E9068" s="3">
        <f t="shared" si="2"/>
        <v>0</v>
      </c>
    </row>
    <row r="9069" ht="15.75" customHeight="1">
      <c r="A9069" s="1">
        <v>9067.0</v>
      </c>
      <c r="B9069" s="3">
        <v>0.3592296824984629</v>
      </c>
      <c r="C9069" s="4">
        <v>0.3592296824984629</v>
      </c>
      <c r="D9069" s="3">
        <f t="shared" si="1"/>
        <v>0</v>
      </c>
      <c r="E9069" s="3">
        <f t="shared" si="2"/>
        <v>0</v>
      </c>
    </row>
    <row r="9070" ht="15.75" customHeight="1">
      <c r="A9070" s="1">
        <v>9068.0</v>
      </c>
      <c r="B9070" s="3">
        <v>7.205559451892618</v>
      </c>
      <c r="C9070" s="4">
        <v>7.205559451892618</v>
      </c>
      <c r="D9070" s="3">
        <f t="shared" si="1"/>
        <v>0</v>
      </c>
      <c r="E9070" s="3">
        <f t="shared" si="2"/>
        <v>0</v>
      </c>
    </row>
    <row r="9071" ht="15.75" customHeight="1">
      <c r="A9071" s="1">
        <v>9069.0</v>
      </c>
      <c r="B9071" s="3">
        <v>14.4887457064222</v>
      </c>
      <c r="C9071" s="4">
        <v>14.4887457064222</v>
      </c>
      <c r="D9071" s="3">
        <f t="shared" si="1"/>
        <v>0</v>
      </c>
      <c r="E9071" s="3">
        <f t="shared" si="2"/>
        <v>0</v>
      </c>
    </row>
    <row r="9072" ht="15.75" customHeight="1">
      <c r="A9072" s="1">
        <v>9070.0</v>
      </c>
      <c r="B9072" s="3">
        <v>1.451246413196909</v>
      </c>
      <c r="C9072" s="4">
        <v>1.451246413196909</v>
      </c>
      <c r="D9072" s="3">
        <f t="shared" si="1"/>
        <v>0</v>
      </c>
      <c r="E9072" s="3">
        <f t="shared" si="2"/>
        <v>0</v>
      </c>
    </row>
    <row r="9073" ht="15.75" customHeight="1">
      <c r="A9073" s="1">
        <v>9071.0</v>
      </c>
      <c r="B9073" s="3">
        <v>9.693481514769614</v>
      </c>
      <c r="C9073" s="4">
        <v>9.693481514769614</v>
      </c>
      <c r="D9073" s="3">
        <f t="shared" si="1"/>
        <v>0</v>
      </c>
      <c r="E9073" s="3">
        <f t="shared" si="2"/>
        <v>0</v>
      </c>
    </row>
    <row r="9074" ht="15.75" customHeight="1">
      <c r="A9074" s="1">
        <v>9072.0</v>
      </c>
      <c r="B9074" s="3">
        <v>7.652832262836335</v>
      </c>
      <c r="C9074" s="4">
        <v>7.652832262836335</v>
      </c>
      <c r="D9074" s="3">
        <f t="shared" si="1"/>
        <v>0</v>
      </c>
      <c r="E9074" s="3">
        <f t="shared" si="2"/>
        <v>0</v>
      </c>
    </row>
    <row r="9075" ht="15.75" customHeight="1">
      <c r="A9075" s="1">
        <v>9073.0</v>
      </c>
      <c r="B9075" s="3">
        <v>0.5470262860324514</v>
      </c>
      <c r="C9075" s="4">
        <v>0.5470262860324514</v>
      </c>
      <c r="D9075" s="3">
        <f t="shared" si="1"/>
        <v>0</v>
      </c>
      <c r="E9075" s="3">
        <f t="shared" si="2"/>
        <v>0</v>
      </c>
    </row>
    <row r="9076" ht="15.75" customHeight="1">
      <c r="A9076" s="1">
        <v>9074.0</v>
      </c>
      <c r="B9076" s="3">
        <v>2.245905645350518</v>
      </c>
      <c r="C9076" s="4">
        <v>2.245905645350518</v>
      </c>
      <c r="D9076" s="3">
        <f t="shared" si="1"/>
        <v>0</v>
      </c>
      <c r="E9076" s="3">
        <f t="shared" si="2"/>
        <v>0</v>
      </c>
    </row>
    <row r="9077" ht="15.75" customHeight="1">
      <c r="A9077" s="1">
        <v>9075.0</v>
      </c>
      <c r="B9077" s="3">
        <v>12.89261744972437</v>
      </c>
      <c r="C9077" s="4">
        <v>12.89261744972437</v>
      </c>
      <c r="D9077" s="3">
        <f t="shared" si="1"/>
        <v>0</v>
      </c>
      <c r="E9077" s="3">
        <f t="shared" si="2"/>
        <v>0</v>
      </c>
    </row>
    <row r="9078" ht="15.75" customHeight="1">
      <c r="A9078" s="1">
        <v>9076.0</v>
      </c>
      <c r="B9078" s="3">
        <v>19.52964706313844</v>
      </c>
      <c r="C9078" s="4">
        <v>19.52964706313844</v>
      </c>
      <c r="D9078" s="3">
        <f t="shared" si="1"/>
        <v>0</v>
      </c>
      <c r="E9078" s="3">
        <f t="shared" si="2"/>
        <v>0</v>
      </c>
    </row>
    <row r="9079" ht="15.75" customHeight="1">
      <c r="A9079" s="1">
        <v>9077.0</v>
      </c>
      <c r="B9079" s="3">
        <v>3.057868390950633</v>
      </c>
      <c r="C9079" s="4">
        <v>3.057868390950633</v>
      </c>
      <c r="D9079" s="3">
        <f t="shared" si="1"/>
        <v>0</v>
      </c>
      <c r="E9079" s="3">
        <f t="shared" si="2"/>
        <v>0</v>
      </c>
    </row>
    <row r="9080" ht="15.75" customHeight="1">
      <c r="A9080" s="1">
        <v>9078.0</v>
      </c>
      <c r="B9080" s="3">
        <v>1.706763765729707</v>
      </c>
      <c r="C9080" s="4">
        <v>1.706763765729707</v>
      </c>
      <c r="D9080" s="3">
        <f t="shared" si="1"/>
        <v>0</v>
      </c>
      <c r="E9080" s="3">
        <f t="shared" si="2"/>
        <v>0</v>
      </c>
    </row>
    <row r="9081" ht="15.75" customHeight="1">
      <c r="A9081" s="1">
        <v>9079.0</v>
      </c>
      <c r="B9081" s="3">
        <v>1.309406342860288</v>
      </c>
      <c r="C9081" s="4">
        <v>1.309406342860288</v>
      </c>
      <c r="D9081" s="3">
        <f t="shared" si="1"/>
        <v>0</v>
      </c>
      <c r="E9081" s="3">
        <f t="shared" si="2"/>
        <v>0</v>
      </c>
    </row>
    <row r="9082" ht="15.75" customHeight="1">
      <c r="A9082" s="1">
        <v>9080.0</v>
      </c>
      <c r="B9082" s="3">
        <v>1.191714965617646</v>
      </c>
      <c r="C9082" s="4">
        <v>1.191714965617646</v>
      </c>
      <c r="D9082" s="3">
        <f t="shared" si="1"/>
        <v>0</v>
      </c>
      <c r="E9082" s="3">
        <f t="shared" si="2"/>
        <v>0</v>
      </c>
    </row>
    <row r="9083" ht="15.75" customHeight="1">
      <c r="A9083" s="1">
        <v>9081.0</v>
      </c>
      <c r="B9083" s="3">
        <v>7.281290752089962</v>
      </c>
      <c r="C9083" s="4">
        <v>7.281290752089962</v>
      </c>
      <c r="D9083" s="3">
        <f t="shared" si="1"/>
        <v>0</v>
      </c>
      <c r="E9083" s="3">
        <f t="shared" si="2"/>
        <v>0</v>
      </c>
    </row>
    <row r="9084" ht="15.75" customHeight="1">
      <c r="A9084" s="1">
        <v>9082.0</v>
      </c>
      <c r="B9084" s="3">
        <v>0.8463322124225513</v>
      </c>
      <c r="C9084" s="4">
        <v>0.8463322124225513</v>
      </c>
      <c r="D9084" s="3">
        <f t="shared" si="1"/>
        <v>0</v>
      </c>
      <c r="E9084" s="3">
        <f t="shared" si="2"/>
        <v>0</v>
      </c>
    </row>
    <row r="9085" ht="15.75" customHeight="1">
      <c r="A9085" s="1">
        <v>9083.0</v>
      </c>
      <c r="B9085" s="3">
        <v>0.1066880655808332</v>
      </c>
      <c r="C9085" s="4">
        <v>0.1066880655808332</v>
      </c>
      <c r="D9085" s="3">
        <f t="shared" si="1"/>
        <v>0</v>
      </c>
      <c r="E9085" s="3">
        <f t="shared" si="2"/>
        <v>0</v>
      </c>
    </row>
    <row r="9086" ht="15.75" customHeight="1">
      <c r="A9086" s="1">
        <v>9084.0</v>
      </c>
      <c r="B9086" s="3">
        <v>11.05003697406468</v>
      </c>
      <c r="C9086" s="4">
        <v>11.05003697406468</v>
      </c>
      <c r="D9086" s="3">
        <f t="shared" si="1"/>
        <v>0</v>
      </c>
      <c r="E9086" s="3">
        <f t="shared" si="2"/>
        <v>0</v>
      </c>
    </row>
    <row r="9087" ht="15.75" customHeight="1">
      <c r="A9087" s="1">
        <v>9085.0</v>
      </c>
      <c r="B9087" s="3">
        <v>2.202838895945578</v>
      </c>
      <c r="C9087" s="4">
        <v>2.202838895945578</v>
      </c>
      <c r="D9087" s="3">
        <f t="shared" si="1"/>
        <v>0</v>
      </c>
      <c r="E9087" s="3">
        <f t="shared" si="2"/>
        <v>0</v>
      </c>
    </row>
    <row r="9088" ht="15.75" customHeight="1">
      <c r="A9088" s="1">
        <v>9086.0</v>
      </c>
      <c r="B9088" s="3">
        <v>9.92015113705602</v>
      </c>
      <c r="C9088" s="4">
        <v>9.92015113705602</v>
      </c>
      <c r="D9088" s="3">
        <f t="shared" si="1"/>
        <v>0</v>
      </c>
      <c r="E9088" s="3">
        <f t="shared" si="2"/>
        <v>0</v>
      </c>
    </row>
    <row r="9089" ht="15.75" customHeight="1">
      <c r="A9089" s="1">
        <v>9087.0</v>
      </c>
      <c r="B9089" s="3">
        <v>1.764341056752041</v>
      </c>
      <c r="C9089" s="4">
        <v>1.764341056752041</v>
      </c>
      <c r="D9089" s="3">
        <f t="shared" si="1"/>
        <v>0</v>
      </c>
      <c r="E9089" s="3">
        <f t="shared" si="2"/>
        <v>0</v>
      </c>
    </row>
    <row r="9090" ht="15.75" customHeight="1">
      <c r="A9090" s="1">
        <v>9088.0</v>
      </c>
      <c r="B9090" s="3">
        <v>0.5649677368973387</v>
      </c>
      <c r="C9090" s="4">
        <v>0.5649677368973387</v>
      </c>
      <c r="D9090" s="3">
        <f t="shared" si="1"/>
        <v>0</v>
      </c>
      <c r="E9090" s="3">
        <f t="shared" si="2"/>
        <v>0</v>
      </c>
    </row>
    <row r="9091" ht="15.75" customHeight="1">
      <c r="A9091" s="1">
        <v>9089.0</v>
      </c>
      <c r="B9091" s="3">
        <v>1.082556338270244</v>
      </c>
      <c r="C9091" s="4">
        <v>1.082556338270244</v>
      </c>
      <c r="D9091" s="3">
        <f t="shared" si="1"/>
        <v>0</v>
      </c>
      <c r="E9091" s="3">
        <f t="shared" si="2"/>
        <v>0</v>
      </c>
    </row>
    <row r="9092" ht="15.75" customHeight="1">
      <c r="A9092" s="1">
        <v>9090.0</v>
      </c>
      <c r="B9092" s="3">
        <v>9.87287366540758</v>
      </c>
      <c r="C9092" s="4">
        <v>9.87287366540758</v>
      </c>
      <c r="D9092" s="3">
        <f t="shared" si="1"/>
        <v>0</v>
      </c>
      <c r="E9092" s="3">
        <f t="shared" si="2"/>
        <v>0</v>
      </c>
    </row>
    <row r="9093" ht="15.75" customHeight="1">
      <c r="A9093" s="1">
        <v>9091.0</v>
      </c>
      <c r="B9093" s="3">
        <v>0.8845239199623007</v>
      </c>
      <c r="C9093" s="4">
        <v>0.8845239199623007</v>
      </c>
      <c r="D9093" s="3">
        <f t="shared" si="1"/>
        <v>0</v>
      </c>
      <c r="E9093" s="3">
        <f t="shared" si="2"/>
        <v>0</v>
      </c>
    </row>
    <row r="9094" ht="15.75" customHeight="1">
      <c r="A9094" s="1">
        <v>9092.0</v>
      </c>
      <c r="B9094" s="3">
        <v>0.07140275226195773</v>
      </c>
      <c r="C9094" s="4">
        <v>0.07140275226195773</v>
      </c>
      <c r="D9094" s="3">
        <f t="shared" si="1"/>
        <v>0</v>
      </c>
      <c r="E9094" s="3">
        <f t="shared" si="2"/>
        <v>0</v>
      </c>
    </row>
    <row r="9095" ht="15.75" customHeight="1">
      <c r="A9095" s="1">
        <v>9093.0</v>
      </c>
      <c r="B9095" s="3">
        <v>1.794895528838135</v>
      </c>
      <c r="C9095" s="4">
        <v>1.794895528838135</v>
      </c>
      <c r="D9095" s="3">
        <f t="shared" si="1"/>
        <v>0</v>
      </c>
      <c r="E9095" s="3">
        <f t="shared" si="2"/>
        <v>0</v>
      </c>
    </row>
    <row r="9096" ht="15.75" customHeight="1">
      <c r="A9096" s="1">
        <v>9094.0</v>
      </c>
      <c r="B9096" s="3">
        <v>0.0610838610338939</v>
      </c>
      <c r="C9096" s="4">
        <v>0.0610838610338939</v>
      </c>
      <c r="D9096" s="3">
        <f t="shared" si="1"/>
        <v>0</v>
      </c>
      <c r="E9096" s="3">
        <f t="shared" si="2"/>
        <v>0</v>
      </c>
    </row>
    <row r="9097" ht="15.75" customHeight="1">
      <c r="A9097" s="1">
        <v>9095.0</v>
      </c>
      <c r="B9097" s="3">
        <v>0.8609062755175597</v>
      </c>
      <c r="C9097" s="4">
        <v>0.8609062755175597</v>
      </c>
      <c r="D9097" s="3">
        <f t="shared" si="1"/>
        <v>0</v>
      </c>
      <c r="E9097" s="3">
        <f t="shared" si="2"/>
        <v>0</v>
      </c>
    </row>
    <row r="9098" ht="15.75" customHeight="1">
      <c r="A9098" s="1">
        <v>9096.0</v>
      </c>
      <c r="B9098" s="3">
        <v>2.587693468735405</v>
      </c>
      <c r="C9098" s="4">
        <v>2.587693468735405</v>
      </c>
      <c r="D9098" s="3">
        <f t="shared" si="1"/>
        <v>0</v>
      </c>
      <c r="E9098" s="3">
        <f t="shared" si="2"/>
        <v>0</v>
      </c>
    </row>
    <row r="9099" ht="15.75" customHeight="1">
      <c r="A9099" s="1">
        <v>9097.0</v>
      </c>
      <c r="B9099" s="3">
        <v>1.549369354148852</v>
      </c>
      <c r="C9099" s="4">
        <v>1.549369354148852</v>
      </c>
      <c r="D9099" s="3">
        <f t="shared" si="1"/>
        <v>0</v>
      </c>
      <c r="E9099" s="3">
        <f t="shared" si="2"/>
        <v>0</v>
      </c>
    </row>
    <row r="9100" ht="15.75" customHeight="1">
      <c r="A9100" s="1">
        <v>9098.0</v>
      </c>
      <c r="B9100" s="3">
        <v>22.85151266329081</v>
      </c>
      <c r="C9100" s="4">
        <v>22.85151266329081</v>
      </c>
      <c r="D9100" s="3">
        <f t="shared" si="1"/>
        <v>0</v>
      </c>
      <c r="E9100" s="3">
        <f t="shared" si="2"/>
        <v>0</v>
      </c>
    </row>
    <row r="9101" ht="15.75" customHeight="1">
      <c r="A9101" s="1">
        <v>9099.0</v>
      </c>
      <c r="B9101" s="3">
        <v>1.002492557220071</v>
      </c>
      <c r="C9101" s="4">
        <v>1.002492557220071</v>
      </c>
      <c r="D9101" s="3">
        <f t="shared" si="1"/>
        <v>0</v>
      </c>
      <c r="E9101" s="3">
        <f t="shared" si="2"/>
        <v>0</v>
      </c>
    </row>
    <row r="9102" ht="15.75" customHeight="1">
      <c r="A9102" s="1">
        <v>9100.0</v>
      </c>
      <c r="B9102" s="3">
        <v>4.272532076521458</v>
      </c>
      <c r="C9102" s="4">
        <v>4.272532076521458</v>
      </c>
      <c r="D9102" s="3">
        <f t="shared" si="1"/>
        <v>0</v>
      </c>
      <c r="E9102" s="3">
        <f t="shared" si="2"/>
        <v>0</v>
      </c>
    </row>
    <row r="9103" ht="15.75" customHeight="1">
      <c r="A9103" s="1">
        <v>9101.0</v>
      </c>
      <c r="B9103" s="3">
        <v>5.993580932402698</v>
      </c>
      <c r="C9103" s="4">
        <v>5.993580932402698</v>
      </c>
      <c r="D9103" s="3">
        <f t="shared" si="1"/>
        <v>0</v>
      </c>
      <c r="E9103" s="3">
        <f t="shared" si="2"/>
        <v>0</v>
      </c>
    </row>
    <row r="9104" ht="15.75" customHeight="1">
      <c r="A9104" s="1">
        <v>9102.0</v>
      </c>
      <c r="B9104" s="3">
        <v>11.32762288524631</v>
      </c>
      <c r="C9104" s="4">
        <v>11.32762288524631</v>
      </c>
      <c r="D9104" s="3">
        <f t="shared" si="1"/>
        <v>0</v>
      </c>
      <c r="E9104" s="3">
        <f t="shared" si="2"/>
        <v>0</v>
      </c>
    </row>
    <row r="9105" ht="15.75" customHeight="1">
      <c r="A9105" s="1">
        <v>9103.0</v>
      </c>
      <c r="B9105" s="3">
        <v>0.2335534316431321</v>
      </c>
      <c r="C9105" s="4">
        <v>0.2335534316431321</v>
      </c>
      <c r="D9105" s="3">
        <f t="shared" si="1"/>
        <v>0</v>
      </c>
      <c r="E9105" s="3">
        <f t="shared" si="2"/>
        <v>0</v>
      </c>
    </row>
    <row r="9106" ht="15.75" customHeight="1">
      <c r="A9106" s="1">
        <v>9104.0</v>
      </c>
      <c r="B9106" s="3">
        <v>0.8549437426124162</v>
      </c>
      <c r="C9106" s="4">
        <v>0.8549437426124162</v>
      </c>
      <c r="D9106" s="3">
        <f t="shared" si="1"/>
        <v>0</v>
      </c>
      <c r="E9106" s="3">
        <f t="shared" si="2"/>
        <v>0</v>
      </c>
    </row>
    <row r="9107" ht="15.75" customHeight="1">
      <c r="A9107" s="1">
        <v>9105.0</v>
      </c>
      <c r="B9107" s="3">
        <v>0.8989491196924809</v>
      </c>
      <c r="C9107" s="4">
        <v>0.8989491196924809</v>
      </c>
      <c r="D9107" s="3">
        <f t="shared" si="1"/>
        <v>0</v>
      </c>
      <c r="E9107" s="3">
        <f t="shared" si="2"/>
        <v>0</v>
      </c>
    </row>
    <row r="9108" ht="15.75" customHeight="1">
      <c r="A9108" s="1">
        <v>9106.0</v>
      </c>
      <c r="B9108" s="3">
        <v>31.90045577077768</v>
      </c>
      <c r="C9108" s="4">
        <v>31.93913864302631</v>
      </c>
      <c r="D9108" s="3">
        <f t="shared" si="1"/>
        <v>0.001212611899</v>
      </c>
      <c r="E9108" s="3">
        <f t="shared" si="2"/>
        <v>1</v>
      </c>
    </row>
    <row r="9109" ht="15.75" customHeight="1">
      <c r="A9109" s="1">
        <v>9107.0</v>
      </c>
      <c r="B9109" s="3">
        <v>3.539115538585026</v>
      </c>
      <c r="C9109" s="4">
        <v>3.539115538585026</v>
      </c>
      <c r="D9109" s="3">
        <f t="shared" si="1"/>
        <v>0</v>
      </c>
      <c r="E9109" s="3">
        <f t="shared" si="2"/>
        <v>0</v>
      </c>
    </row>
    <row r="9110" ht="15.75" customHeight="1">
      <c r="A9110" s="1">
        <v>9108.0</v>
      </c>
      <c r="B9110" s="3">
        <v>0.09158281432419078</v>
      </c>
      <c r="C9110" s="4">
        <v>0.09158281432419078</v>
      </c>
      <c r="D9110" s="3">
        <f t="shared" si="1"/>
        <v>0</v>
      </c>
      <c r="E9110" s="3">
        <f t="shared" si="2"/>
        <v>0</v>
      </c>
    </row>
    <row r="9111" ht="15.75" customHeight="1">
      <c r="A9111" s="1">
        <v>9109.0</v>
      </c>
      <c r="B9111" s="3">
        <v>0.4389259160299172</v>
      </c>
      <c r="C9111" s="4">
        <v>0.4389259160299172</v>
      </c>
      <c r="D9111" s="3">
        <f t="shared" si="1"/>
        <v>0</v>
      </c>
      <c r="E9111" s="3">
        <f t="shared" si="2"/>
        <v>0</v>
      </c>
    </row>
    <row r="9112" ht="15.75" customHeight="1">
      <c r="A9112" s="1">
        <v>9110.0</v>
      </c>
      <c r="B9112" s="3">
        <v>0.9087944685767432</v>
      </c>
      <c r="C9112" s="4">
        <v>0.9087944685767432</v>
      </c>
      <c r="D9112" s="3">
        <f t="shared" si="1"/>
        <v>0</v>
      </c>
      <c r="E9112" s="3">
        <f t="shared" si="2"/>
        <v>0</v>
      </c>
    </row>
    <row r="9113" ht="15.75" customHeight="1">
      <c r="A9113" s="1">
        <v>9111.0</v>
      </c>
      <c r="B9113" s="3">
        <v>0.9439161288800468</v>
      </c>
      <c r="C9113" s="4">
        <v>0.9439161288800468</v>
      </c>
      <c r="D9113" s="3">
        <f t="shared" si="1"/>
        <v>0</v>
      </c>
      <c r="E9113" s="3">
        <f t="shared" si="2"/>
        <v>0</v>
      </c>
    </row>
    <row r="9114" ht="15.75" customHeight="1">
      <c r="A9114" s="1">
        <v>9112.0</v>
      </c>
      <c r="B9114" s="3">
        <v>1.799215780906978</v>
      </c>
      <c r="C9114" s="4">
        <v>1.799215780906978</v>
      </c>
      <c r="D9114" s="3">
        <f t="shared" si="1"/>
        <v>0</v>
      </c>
      <c r="E9114" s="3">
        <f t="shared" si="2"/>
        <v>0</v>
      </c>
    </row>
    <row r="9115" ht="15.75" customHeight="1">
      <c r="A9115" s="1">
        <v>9113.0</v>
      </c>
      <c r="B9115" s="3">
        <v>1.238998619090595</v>
      </c>
      <c r="C9115" s="4">
        <v>1.238998619090595</v>
      </c>
      <c r="D9115" s="3">
        <f t="shared" si="1"/>
        <v>0</v>
      </c>
      <c r="E9115" s="3">
        <f t="shared" si="2"/>
        <v>0</v>
      </c>
    </row>
    <row r="9116" ht="15.75" customHeight="1">
      <c r="A9116" s="1">
        <v>9114.0</v>
      </c>
      <c r="B9116" s="3">
        <v>3.537904798786202</v>
      </c>
      <c r="C9116" s="4">
        <v>3.537904798786202</v>
      </c>
      <c r="D9116" s="3">
        <f t="shared" si="1"/>
        <v>0</v>
      </c>
      <c r="E9116" s="3">
        <f t="shared" si="2"/>
        <v>0</v>
      </c>
    </row>
    <row r="9117" ht="15.75" customHeight="1">
      <c r="A9117" s="1">
        <v>9115.0</v>
      </c>
      <c r="B9117" s="3">
        <v>1.552215547083041</v>
      </c>
      <c r="C9117" s="4">
        <v>1.552215547083041</v>
      </c>
      <c r="D9117" s="3">
        <f t="shared" si="1"/>
        <v>0</v>
      </c>
      <c r="E9117" s="3">
        <f t="shared" si="2"/>
        <v>0</v>
      </c>
    </row>
    <row r="9118" ht="15.75" customHeight="1">
      <c r="A9118" s="1">
        <v>9116.0</v>
      </c>
      <c r="B9118" s="3">
        <v>1.377321055264328</v>
      </c>
      <c r="C9118" s="4">
        <v>1.377321055264328</v>
      </c>
      <c r="D9118" s="3">
        <f t="shared" si="1"/>
        <v>0</v>
      </c>
      <c r="E9118" s="3">
        <f t="shared" si="2"/>
        <v>0</v>
      </c>
    </row>
    <row r="9119" ht="15.75" customHeight="1">
      <c r="A9119" s="1">
        <v>9117.0</v>
      </c>
      <c r="B9119" s="3">
        <v>11.74027809801918</v>
      </c>
      <c r="C9119" s="4">
        <v>11.74027809801918</v>
      </c>
      <c r="D9119" s="3">
        <f t="shared" si="1"/>
        <v>0</v>
      </c>
      <c r="E9119" s="3">
        <f t="shared" si="2"/>
        <v>0</v>
      </c>
    </row>
    <row r="9120" ht="15.75" customHeight="1">
      <c r="A9120" s="1">
        <v>9118.0</v>
      </c>
      <c r="B9120" s="3">
        <v>12.18189205040004</v>
      </c>
      <c r="C9120" s="4">
        <v>12.18189205040004</v>
      </c>
      <c r="D9120" s="3">
        <f t="shared" si="1"/>
        <v>0</v>
      </c>
      <c r="E9120" s="3">
        <f t="shared" si="2"/>
        <v>0</v>
      </c>
    </row>
    <row r="9121" ht="15.75" customHeight="1">
      <c r="A9121" s="1">
        <v>9119.0</v>
      </c>
      <c r="B9121" s="3">
        <v>1.30109357113668</v>
      </c>
      <c r="C9121" s="4">
        <v>1.30109357113668</v>
      </c>
      <c r="D9121" s="3">
        <f t="shared" si="1"/>
        <v>0</v>
      </c>
      <c r="E9121" s="3">
        <f t="shared" si="2"/>
        <v>0</v>
      </c>
    </row>
    <row r="9122" ht="15.75" customHeight="1">
      <c r="A9122" s="1">
        <v>9120.0</v>
      </c>
      <c r="B9122" s="3">
        <v>1.417942852336021</v>
      </c>
      <c r="C9122" s="4">
        <v>1.417942852336021</v>
      </c>
      <c r="D9122" s="3">
        <f t="shared" si="1"/>
        <v>0</v>
      </c>
      <c r="E9122" s="3">
        <f t="shared" si="2"/>
        <v>0</v>
      </c>
    </row>
    <row r="9123" ht="15.75" customHeight="1">
      <c r="A9123" s="1">
        <v>9121.0</v>
      </c>
      <c r="B9123" s="3">
        <v>10.85880596800024</v>
      </c>
      <c r="C9123" s="4">
        <v>10.85880596800024</v>
      </c>
      <c r="D9123" s="3">
        <f t="shared" si="1"/>
        <v>0</v>
      </c>
      <c r="E9123" s="3">
        <f t="shared" si="2"/>
        <v>0</v>
      </c>
    </row>
    <row r="9124" ht="15.75" customHeight="1">
      <c r="A9124" s="1">
        <v>9122.0</v>
      </c>
      <c r="B9124" s="3">
        <v>25.98246780338878</v>
      </c>
      <c r="C9124" s="4">
        <v>25.98246780338878</v>
      </c>
      <c r="D9124" s="3">
        <f t="shared" si="1"/>
        <v>0</v>
      </c>
      <c r="E9124" s="3">
        <f t="shared" si="2"/>
        <v>0</v>
      </c>
    </row>
    <row r="9125" ht="15.75" customHeight="1">
      <c r="A9125" s="1">
        <v>9123.0</v>
      </c>
      <c r="B9125" s="3">
        <v>14.88461450671914</v>
      </c>
      <c r="C9125" s="4">
        <v>23.66794510236095</v>
      </c>
      <c r="D9125" s="3">
        <f t="shared" si="1"/>
        <v>0.5900945968</v>
      </c>
      <c r="E9125" s="3">
        <f t="shared" si="2"/>
        <v>1</v>
      </c>
    </row>
    <row r="9126" ht="15.75" customHeight="1">
      <c r="A9126" s="1">
        <v>9124.0</v>
      </c>
      <c r="B9126" s="3">
        <v>0.3555309612240516</v>
      </c>
      <c r="C9126" s="4">
        <v>0.3555309612240516</v>
      </c>
      <c r="D9126" s="3">
        <f t="shared" si="1"/>
        <v>0</v>
      </c>
      <c r="E9126" s="3">
        <f t="shared" si="2"/>
        <v>0</v>
      </c>
    </row>
    <row r="9127" ht="15.75" customHeight="1">
      <c r="A9127" s="1">
        <v>9125.0</v>
      </c>
      <c r="B9127" s="3">
        <v>190.2815063708291</v>
      </c>
      <c r="C9127" s="4">
        <v>190.2815063708291</v>
      </c>
      <c r="D9127" s="3">
        <f t="shared" si="1"/>
        <v>0</v>
      </c>
      <c r="E9127" s="3">
        <f t="shared" si="2"/>
        <v>0</v>
      </c>
    </row>
    <row r="9128" ht="15.75" customHeight="1">
      <c r="A9128" s="1">
        <v>9126.0</v>
      </c>
      <c r="B9128" s="3">
        <v>28.28429561051986</v>
      </c>
      <c r="C9128" s="4">
        <v>29.0163176886702</v>
      </c>
      <c r="D9128" s="3">
        <f t="shared" si="1"/>
        <v>0.02588086648</v>
      </c>
      <c r="E9128" s="3">
        <f t="shared" si="2"/>
        <v>1</v>
      </c>
    </row>
    <row r="9129" ht="15.75" customHeight="1">
      <c r="A9129" s="1">
        <v>9127.0</v>
      </c>
      <c r="B9129" s="3">
        <v>0.1566852845596934</v>
      </c>
      <c r="C9129" s="4">
        <v>0.1566852845596934</v>
      </c>
      <c r="D9129" s="3">
        <f t="shared" si="1"/>
        <v>0</v>
      </c>
      <c r="E9129" s="3">
        <f t="shared" si="2"/>
        <v>0</v>
      </c>
    </row>
    <row r="9130" ht="15.75" customHeight="1">
      <c r="A9130" s="1">
        <v>9128.0</v>
      </c>
      <c r="B9130" s="3">
        <v>1.21886552263471</v>
      </c>
      <c r="C9130" s="4">
        <v>1.21886552263471</v>
      </c>
      <c r="D9130" s="3">
        <f t="shared" si="1"/>
        <v>0</v>
      </c>
      <c r="E9130" s="3">
        <f t="shared" si="2"/>
        <v>0</v>
      </c>
    </row>
    <row r="9131" ht="15.75" customHeight="1">
      <c r="A9131" s="1">
        <v>9129.0</v>
      </c>
      <c r="B9131" s="3">
        <v>0.4012575286537754</v>
      </c>
      <c r="C9131" s="4">
        <v>0.4012575286537754</v>
      </c>
      <c r="D9131" s="3">
        <f t="shared" si="1"/>
        <v>0</v>
      </c>
      <c r="E9131" s="3">
        <f t="shared" si="2"/>
        <v>0</v>
      </c>
    </row>
    <row r="9132" ht="15.75" customHeight="1">
      <c r="A9132" s="1">
        <v>9130.0</v>
      </c>
      <c r="B9132" s="3">
        <v>0.6550147057761304</v>
      </c>
      <c r="C9132" s="4">
        <v>0.6550147057761304</v>
      </c>
      <c r="D9132" s="3">
        <f t="shared" si="1"/>
        <v>0</v>
      </c>
      <c r="E9132" s="3">
        <f t="shared" si="2"/>
        <v>0</v>
      </c>
    </row>
    <row r="9133" ht="15.75" customHeight="1">
      <c r="A9133" s="1">
        <v>9131.0</v>
      </c>
      <c r="B9133" s="3">
        <v>2.872269234950347</v>
      </c>
      <c r="C9133" s="4">
        <v>2.872269234950347</v>
      </c>
      <c r="D9133" s="3">
        <f t="shared" si="1"/>
        <v>0</v>
      </c>
      <c r="E9133" s="3">
        <f t="shared" si="2"/>
        <v>0</v>
      </c>
    </row>
    <row r="9134" ht="15.75" customHeight="1">
      <c r="A9134" s="1">
        <v>9132.0</v>
      </c>
      <c r="B9134" s="3">
        <v>0.9936307110844818</v>
      </c>
      <c r="C9134" s="4">
        <v>0.9936307110844818</v>
      </c>
      <c r="D9134" s="3">
        <f t="shared" si="1"/>
        <v>0</v>
      </c>
      <c r="E9134" s="3">
        <f t="shared" si="2"/>
        <v>0</v>
      </c>
    </row>
    <row r="9135" ht="15.75" customHeight="1">
      <c r="A9135" s="1">
        <v>9133.0</v>
      </c>
      <c r="B9135" s="3">
        <v>19.04104481296093</v>
      </c>
      <c r="C9135" s="4">
        <v>19.04104481296093</v>
      </c>
      <c r="D9135" s="3">
        <f t="shared" si="1"/>
        <v>0</v>
      </c>
      <c r="E9135" s="3">
        <f t="shared" si="2"/>
        <v>0</v>
      </c>
    </row>
    <row r="9136" ht="15.75" customHeight="1">
      <c r="A9136" s="1">
        <v>9134.0</v>
      </c>
      <c r="B9136" s="3">
        <v>1.022108398224077</v>
      </c>
      <c r="C9136" s="4">
        <v>1.022108398224077</v>
      </c>
      <c r="D9136" s="3">
        <f t="shared" si="1"/>
        <v>0</v>
      </c>
      <c r="E9136" s="3">
        <f t="shared" si="2"/>
        <v>0</v>
      </c>
    </row>
    <row r="9137" ht="15.75" customHeight="1">
      <c r="A9137" s="1">
        <v>9135.0</v>
      </c>
      <c r="B9137" s="3">
        <v>1.161279262913981</v>
      </c>
      <c r="C9137" s="4">
        <v>1.161279262913981</v>
      </c>
      <c r="D9137" s="3">
        <f t="shared" si="1"/>
        <v>0</v>
      </c>
      <c r="E9137" s="3">
        <f t="shared" si="2"/>
        <v>0</v>
      </c>
    </row>
    <row r="9138" ht="15.75" customHeight="1">
      <c r="A9138" s="1">
        <v>9136.0</v>
      </c>
      <c r="B9138" s="3">
        <v>3.155287641667256</v>
      </c>
      <c r="C9138" s="4">
        <v>3.155287641667256</v>
      </c>
      <c r="D9138" s="3">
        <f t="shared" si="1"/>
        <v>0</v>
      </c>
      <c r="E9138" s="3">
        <f t="shared" si="2"/>
        <v>0</v>
      </c>
    </row>
    <row r="9139" ht="15.75" customHeight="1">
      <c r="A9139" s="1">
        <v>9137.0</v>
      </c>
      <c r="B9139" s="3">
        <v>10.72344038492935</v>
      </c>
      <c r="C9139" s="4">
        <v>10.72344038492935</v>
      </c>
      <c r="D9139" s="3">
        <f t="shared" si="1"/>
        <v>0</v>
      </c>
      <c r="E9139" s="3">
        <f t="shared" si="2"/>
        <v>0</v>
      </c>
    </row>
    <row r="9140" ht="15.75" customHeight="1">
      <c r="A9140" s="1">
        <v>9138.0</v>
      </c>
      <c r="B9140" s="3">
        <v>0.7677034743225548</v>
      </c>
      <c r="C9140" s="4">
        <v>0.7677034743225548</v>
      </c>
      <c r="D9140" s="3">
        <f t="shared" si="1"/>
        <v>0</v>
      </c>
      <c r="E9140" s="3">
        <f t="shared" si="2"/>
        <v>0</v>
      </c>
    </row>
    <row r="9141" ht="15.75" customHeight="1">
      <c r="A9141" s="1">
        <v>9139.0</v>
      </c>
      <c r="B9141" s="3">
        <v>0.5817507898742915</v>
      </c>
      <c r="C9141" s="4">
        <v>0.5817507898742915</v>
      </c>
      <c r="D9141" s="3">
        <f t="shared" si="1"/>
        <v>0</v>
      </c>
      <c r="E9141" s="3">
        <f t="shared" si="2"/>
        <v>0</v>
      </c>
    </row>
    <row r="9142" ht="15.75" customHeight="1">
      <c r="A9142" s="1">
        <v>9140.0</v>
      </c>
      <c r="B9142" s="3">
        <v>1.108483846069972</v>
      </c>
      <c r="C9142" s="4">
        <v>1.108483846069972</v>
      </c>
      <c r="D9142" s="3">
        <f t="shared" si="1"/>
        <v>0</v>
      </c>
      <c r="E9142" s="3">
        <f t="shared" si="2"/>
        <v>0</v>
      </c>
    </row>
    <row r="9143" ht="15.75" customHeight="1">
      <c r="A9143" s="1">
        <v>9141.0</v>
      </c>
      <c r="B9143" s="3">
        <v>17.90146555126</v>
      </c>
      <c r="C9143" s="4">
        <v>17.90146555126</v>
      </c>
      <c r="D9143" s="3">
        <f t="shared" si="1"/>
        <v>0</v>
      </c>
      <c r="E9143" s="3">
        <f t="shared" si="2"/>
        <v>0</v>
      </c>
    </row>
    <row r="9144" ht="15.75" customHeight="1">
      <c r="A9144" s="1">
        <v>9142.0</v>
      </c>
      <c r="B9144" s="3">
        <v>0.3251039760848846</v>
      </c>
      <c r="C9144" s="4">
        <v>0.3251039760848846</v>
      </c>
      <c r="D9144" s="3">
        <f t="shared" si="1"/>
        <v>0</v>
      </c>
      <c r="E9144" s="3">
        <f t="shared" si="2"/>
        <v>0</v>
      </c>
    </row>
    <row r="9145" ht="15.75" customHeight="1">
      <c r="A9145" s="1">
        <v>9143.0</v>
      </c>
      <c r="B9145" s="3">
        <v>0.5854542652154308</v>
      </c>
      <c r="C9145" s="4">
        <v>0.5854542652154308</v>
      </c>
      <c r="D9145" s="3">
        <f t="shared" si="1"/>
        <v>0</v>
      </c>
      <c r="E9145" s="3">
        <f t="shared" si="2"/>
        <v>0</v>
      </c>
    </row>
    <row r="9146" ht="15.75" customHeight="1">
      <c r="A9146" s="1">
        <v>9144.0</v>
      </c>
      <c r="B9146" s="3">
        <v>3.311119388531252</v>
      </c>
      <c r="C9146" s="4">
        <v>3.897789257937733</v>
      </c>
      <c r="D9146" s="3">
        <f t="shared" si="1"/>
        <v>0.1771817324</v>
      </c>
      <c r="E9146" s="3">
        <f t="shared" si="2"/>
        <v>1</v>
      </c>
    </row>
    <row r="9147" ht="15.75" customHeight="1">
      <c r="A9147" s="1">
        <v>9145.0</v>
      </c>
      <c r="B9147" s="3">
        <v>0.9880771022562637</v>
      </c>
      <c r="C9147" s="4">
        <v>0.9880771022562637</v>
      </c>
      <c r="D9147" s="3">
        <f t="shared" si="1"/>
        <v>0</v>
      </c>
      <c r="E9147" s="3">
        <f t="shared" si="2"/>
        <v>0</v>
      </c>
    </row>
    <row r="9148" ht="15.75" customHeight="1">
      <c r="A9148" s="1">
        <v>9146.0</v>
      </c>
      <c r="B9148" s="3">
        <v>0.5552254714213931</v>
      </c>
      <c r="C9148" s="4">
        <v>0.5552254714213931</v>
      </c>
      <c r="D9148" s="3">
        <f t="shared" si="1"/>
        <v>0</v>
      </c>
      <c r="E9148" s="3">
        <f t="shared" si="2"/>
        <v>0</v>
      </c>
    </row>
    <row r="9149" ht="15.75" customHeight="1">
      <c r="A9149" s="1">
        <v>9147.0</v>
      </c>
      <c r="B9149" s="3">
        <v>2.635530868004801</v>
      </c>
      <c r="C9149" s="4">
        <v>2.635530868004801</v>
      </c>
      <c r="D9149" s="3">
        <f t="shared" si="1"/>
        <v>0</v>
      </c>
      <c r="E9149" s="3">
        <f t="shared" si="2"/>
        <v>0</v>
      </c>
    </row>
    <row r="9150" ht="15.75" customHeight="1">
      <c r="A9150" s="1">
        <v>9148.0</v>
      </c>
      <c r="B9150" s="3">
        <v>1.091020874679712</v>
      </c>
      <c r="C9150" s="4">
        <v>1.091020874679712</v>
      </c>
      <c r="D9150" s="3">
        <f t="shared" si="1"/>
        <v>0</v>
      </c>
      <c r="E9150" s="3">
        <f t="shared" si="2"/>
        <v>0</v>
      </c>
    </row>
    <row r="9151" ht="15.75" customHeight="1">
      <c r="A9151" s="1">
        <v>9149.0</v>
      </c>
      <c r="B9151" s="3">
        <v>0.6601906668941689</v>
      </c>
      <c r="C9151" s="4">
        <v>0.6601906668941689</v>
      </c>
      <c r="D9151" s="3">
        <f t="shared" si="1"/>
        <v>0</v>
      </c>
      <c r="E9151" s="3">
        <f t="shared" si="2"/>
        <v>0</v>
      </c>
    </row>
    <row r="9152" ht="15.75" customHeight="1">
      <c r="A9152" s="1">
        <v>9150.0</v>
      </c>
      <c r="B9152" s="3">
        <v>10.32267803287159</v>
      </c>
      <c r="C9152" s="4">
        <v>10.32267803287159</v>
      </c>
      <c r="D9152" s="3">
        <f t="shared" si="1"/>
        <v>0</v>
      </c>
      <c r="E9152" s="3">
        <f t="shared" si="2"/>
        <v>0</v>
      </c>
    </row>
    <row r="9153" ht="15.75" customHeight="1">
      <c r="A9153" s="1">
        <v>9151.0</v>
      </c>
      <c r="B9153" s="3">
        <v>8.116778204082573</v>
      </c>
      <c r="C9153" s="4">
        <v>8.116778204082573</v>
      </c>
      <c r="D9153" s="3">
        <f t="shared" si="1"/>
        <v>0</v>
      </c>
      <c r="E9153" s="3">
        <f t="shared" si="2"/>
        <v>0</v>
      </c>
    </row>
    <row r="9154" ht="15.75" customHeight="1">
      <c r="A9154" s="1">
        <v>9152.0</v>
      </c>
      <c r="B9154" s="3">
        <v>7.937411875456708</v>
      </c>
      <c r="C9154" s="4">
        <v>7.937411875456708</v>
      </c>
      <c r="D9154" s="3">
        <f t="shared" si="1"/>
        <v>0</v>
      </c>
      <c r="E9154" s="3">
        <f t="shared" si="2"/>
        <v>0</v>
      </c>
    </row>
    <row r="9155" ht="15.75" customHeight="1">
      <c r="A9155" s="1">
        <v>9153.0</v>
      </c>
      <c r="B9155" s="3">
        <v>13.20625626963622</v>
      </c>
      <c r="C9155" s="4">
        <v>13.20625626963622</v>
      </c>
      <c r="D9155" s="3">
        <f t="shared" si="1"/>
        <v>0</v>
      </c>
      <c r="E9155" s="3">
        <f t="shared" si="2"/>
        <v>0</v>
      </c>
    </row>
    <row r="9156" ht="15.75" customHeight="1">
      <c r="A9156" s="1">
        <v>9154.0</v>
      </c>
      <c r="B9156" s="3">
        <v>0.9137986817970173</v>
      </c>
      <c r="C9156" s="4">
        <v>1.167232279114635</v>
      </c>
      <c r="D9156" s="3">
        <f t="shared" si="1"/>
        <v>0.2773407342</v>
      </c>
      <c r="E9156" s="3">
        <f t="shared" si="2"/>
        <v>1</v>
      </c>
    </row>
    <row r="9157" ht="15.75" customHeight="1">
      <c r="A9157" s="1">
        <v>9155.0</v>
      </c>
      <c r="B9157" s="3">
        <v>0.9177173645218175</v>
      </c>
      <c r="C9157" s="4">
        <v>0.9177173645218175</v>
      </c>
      <c r="D9157" s="3">
        <f t="shared" si="1"/>
        <v>0</v>
      </c>
      <c r="E9157" s="3">
        <f t="shared" si="2"/>
        <v>0</v>
      </c>
    </row>
    <row r="9158" ht="15.75" customHeight="1">
      <c r="A9158" s="1">
        <v>9156.0</v>
      </c>
      <c r="B9158" s="3">
        <v>19.67634912839203</v>
      </c>
      <c r="C9158" s="4">
        <v>19.67634912839203</v>
      </c>
      <c r="D9158" s="3">
        <f t="shared" si="1"/>
        <v>0</v>
      </c>
      <c r="E9158" s="3">
        <f t="shared" si="2"/>
        <v>0</v>
      </c>
    </row>
    <row r="9159" ht="15.75" customHeight="1">
      <c r="A9159" s="1">
        <v>9157.0</v>
      </c>
      <c r="B9159" s="3">
        <v>1.440798137998972</v>
      </c>
      <c r="C9159" s="4">
        <v>1.440798137998972</v>
      </c>
      <c r="D9159" s="3">
        <f t="shared" si="1"/>
        <v>0</v>
      </c>
      <c r="E9159" s="3">
        <f t="shared" si="2"/>
        <v>0</v>
      </c>
    </row>
    <row r="9160" ht="15.75" customHeight="1">
      <c r="A9160" s="1">
        <v>9158.0</v>
      </c>
      <c r="B9160" s="3">
        <v>17.77716051503341</v>
      </c>
      <c r="C9160" s="4">
        <v>17.77716051503341</v>
      </c>
      <c r="D9160" s="3">
        <f t="shared" si="1"/>
        <v>0</v>
      </c>
      <c r="E9160" s="3">
        <f t="shared" si="2"/>
        <v>0</v>
      </c>
    </row>
    <row r="9161" ht="15.75" customHeight="1">
      <c r="A9161" s="1">
        <v>9159.0</v>
      </c>
      <c r="B9161" s="3">
        <v>0.1849745921108833</v>
      </c>
      <c r="C9161" s="4">
        <v>0.1849745921108833</v>
      </c>
      <c r="D9161" s="3">
        <f t="shared" si="1"/>
        <v>0</v>
      </c>
      <c r="E9161" s="3">
        <f t="shared" si="2"/>
        <v>0</v>
      </c>
    </row>
    <row r="9162" ht="15.75" customHeight="1">
      <c r="A9162" s="1">
        <v>9160.0</v>
      </c>
      <c r="B9162" s="3">
        <v>0.7197746796040899</v>
      </c>
      <c r="C9162" s="4">
        <v>0.7197746796040899</v>
      </c>
      <c r="D9162" s="3">
        <f t="shared" si="1"/>
        <v>0</v>
      </c>
      <c r="E9162" s="3">
        <f t="shared" si="2"/>
        <v>0</v>
      </c>
    </row>
    <row r="9163" ht="15.75" customHeight="1">
      <c r="A9163" s="1">
        <v>9161.0</v>
      </c>
      <c r="B9163" s="3">
        <v>1.047399832055177</v>
      </c>
      <c r="C9163" s="4">
        <v>1.047399832055177</v>
      </c>
      <c r="D9163" s="3">
        <f t="shared" si="1"/>
        <v>0</v>
      </c>
      <c r="E9163" s="3">
        <f t="shared" si="2"/>
        <v>0</v>
      </c>
    </row>
    <row r="9164" ht="15.75" customHeight="1">
      <c r="A9164" s="1">
        <v>9162.0</v>
      </c>
      <c r="B9164" s="3">
        <v>1.920743827027134</v>
      </c>
      <c r="C9164" s="4">
        <v>1.920743827027134</v>
      </c>
      <c r="D9164" s="3">
        <f t="shared" si="1"/>
        <v>0</v>
      </c>
      <c r="E9164" s="3">
        <f t="shared" si="2"/>
        <v>0</v>
      </c>
    </row>
    <row r="9165" ht="15.75" customHeight="1">
      <c r="A9165" s="1">
        <v>9163.0</v>
      </c>
      <c r="B9165" s="3">
        <v>0.9962100092713329</v>
      </c>
      <c r="C9165" s="4">
        <v>0.9962100092713329</v>
      </c>
      <c r="D9165" s="3">
        <f t="shared" si="1"/>
        <v>0</v>
      </c>
      <c r="E9165" s="3">
        <f t="shared" si="2"/>
        <v>0</v>
      </c>
    </row>
    <row r="9166" ht="15.75" customHeight="1">
      <c r="A9166" s="1">
        <v>9164.0</v>
      </c>
      <c r="B9166" s="3">
        <v>28.97578534402645</v>
      </c>
      <c r="C9166" s="4">
        <v>28.97578534402645</v>
      </c>
      <c r="D9166" s="3">
        <f t="shared" si="1"/>
        <v>0</v>
      </c>
      <c r="E9166" s="3">
        <f t="shared" si="2"/>
        <v>0</v>
      </c>
    </row>
    <row r="9167" ht="15.75" customHeight="1">
      <c r="A9167" s="1">
        <v>9165.0</v>
      </c>
      <c r="B9167" s="3">
        <v>17.97136795693673</v>
      </c>
      <c r="C9167" s="4">
        <v>21.61292860934057</v>
      </c>
      <c r="D9167" s="3">
        <f t="shared" si="1"/>
        <v>0.2026312444</v>
      </c>
      <c r="E9167" s="3">
        <f t="shared" si="2"/>
        <v>1</v>
      </c>
    </row>
    <row r="9168" ht="15.75" customHeight="1">
      <c r="A9168" s="1">
        <v>9166.0</v>
      </c>
      <c r="B9168" s="3">
        <v>2.901630931542474</v>
      </c>
      <c r="C9168" s="4">
        <v>2.901630931542474</v>
      </c>
      <c r="D9168" s="3">
        <f t="shared" si="1"/>
        <v>0</v>
      </c>
      <c r="E9168" s="3">
        <f t="shared" si="2"/>
        <v>0</v>
      </c>
    </row>
    <row r="9169" ht="15.75" customHeight="1">
      <c r="A9169" s="1">
        <v>9167.0</v>
      </c>
      <c r="B9169" s="3">
        <v>1.1746733907263</v>
      </c>
      <c r="C9169" s="4">
        <v>1.1746733907263</v>
      </c>
      <c r="D9169" s="3">
        <f t="shared" si="1"/>
        <v>0</v>
      </c>
      <c r="E9169" s="3">
        <f t="shared" si="2"/>
        <v>0</v>
      </c>
    </row>
    <row r="9170" ht="15.75" customHeight="1">
      <c r="A9170" s="1">
        <v>9168.0</v>
      </c>
      <c r="B9170" s="3">
        <v>0.8177623654721716</v>
      </c>
      <c r="C9170" s="4">
        <v>0.8177623654721716</v>
      </c>
      <c r="D9170" s="3">
        <f t="shared" si="1"/>
        <v>0</v>
      </c>
      <c r="E9170" s="3">
        <f t="shared" si="2"/>
        <v>0</v>
      </c>
    </row>
    <row r="9171" ht="15.75" customHeight="1">
      <c r="A9171" s="1">
        <v>9169.0</v>
      </c>
      <c r="B9171" s="3">
        <v>8.315664287442624</v>
      </c>
      <c r="C9171" s="4">
        <v>8.315664287442624</v>
      </c>
      <c r="D9171" s="3">
        <f t="shared" si="1"/>
        <v>0</v>
      </c>
      <c r="E9171" s="3">
        <f t="shared" si="2"/>
        <v>0</v>
      </c>
    </row>
    <row r="9172" ht="15.75" customHeight="1">
      <c r="A9172" s="1">
        <v>9170.0</v>
      </c>
      <c r="B9172" s="3">
        <v>2.178885122878098</v>
      </c>
      <c r="C9172" s="4">
        <v>2.178885122878098</v>
      </c>
      <c r="D9172" s="3">
        <f t="shared" si="1"/>
        <v>0</v>
      </c>
      <c r="E9172" s="3">
        <f t="shared" si="2"/>
        <v>0</v>
      </c>
    </row>
    <row r="9173" ht="15.75" customHeight="1">
      <c r="A9173" s="1">
        <v>9171.0</v>
      </c>
      <c r="B9173" s="3">
        <v>0.9025142124565724</v>
      </c>
      <c r="C9173" s="4">
        <v>0.9025142124565724</v>
      </c>
      <c r="D9173" s="3">
        <f t="shared" si="1"/>
        <v>0</v>
      </c>
      <c r="E9173" s="3">
        <f t="shared" si="2"/>
        <v>0</v>
      </c>
    </row>
    <row r="9174" ht="15.75" customHeight="1">
      <c r="A9174" s="1">
        <v>9172.0</v>
      </c>
      <c r="B9174" s="3">
        <v>11.9174038272527</v>
      </c>
      <c r="C9174" s="4">
        <v>11.9174038272527</v>
      </c>
      <c r="D9174" s="3">
        <f t="shared" si="1"/>
        <v>0</v>
      </c>
      <c r="E9174" s="3">
        <f t="shared" si="2"/>
        <v>0</v>
      </c>
    </row>
    <row r="9175" ht="15.75" customHeight="1">
      <c r="A9175" s="1">
        <v>9173.0</v>
      </c>
      <c r="B9175" s="3">
        <v>1.638404630625655</v>
      </c>
      <c r="C9175" s="4">
        <v>1.638404630625655</v>
      </c>
      <c r="D9175" s="3">
        <f t="shared" si="1"/>
        <v>0</v>
      </c>
      <c r="E9175" s="3">
        <f t="shared" si="2"/>
        <v>0</v>
      </c>
    </row>
    <row r="9176" ht="15.75" customHeight="1">
      <c r="A9176" s="1">
        <v>9174.0</v>
      </c>
      <c r="B9176" s="3">
        <v>0.5713409340086015</v>
      </c>
      <c r="C9176" s="4">
        <v>0.5713409340086015</v>
      </c>
      <c r="D9176" s="3">
        <f t="shared" si="1"/>
        <v>0</v>
      </c>
      <c r="E9176" s="3">
        <f t="shared" si="2"/>
        <v>0</v>
      </c>
    </row>
    <row r="9177" ht="15.75" customHeight="1">
      <c r="A9177" s="1">
        <v>9175.0</v>
      </c>
      <c r="B9177" s="3">
        <v>2.492353148756453</v>
      </c>
      <c r="C9177" s="4">
        <v>2.492353148756453</v>
      </c>
      <c r="D9177" s="3">
        <f t="shared" si="1"/>
        <v>0</v>
      </c>
      <c r="E9177" s="3">
        <f t="shared" si="2"/>
        <v>0</v>
      </c>
    </row>
    <row r="9178" ht="15.75" customHeight="1">
      <c r="A9178" s="1">
        <v>9176.0</v>
      </c>
      <c r="B9178" s="3">
        <v>0.03245517177363547</v>
      </c>
      <c r="C9178" s="4">
        <v>0.03245517177363547</v>
      </c>
      <c r="D9178" s="3">
        <f t="shared" si="1"/>
        <v>0</v>
      </c>
      <c r="E9178" s="3">
        <f t="shared" si="2"/>
        <v>0</v>
      </c>
    </row>
    <row r="9179" ht="15.75" customHeight="1">
      <c r="A9179" s="1">
        <v>9177.0</v>
      </c>
      <c r="B9179" s="3">
        <v>0.745560162750863</v>
      </c>
      <c r="C9179" s="4">
        <v>0.745560162750863</v>
      </c>
      <c r="D9179" s="3">
        <f t="shared" si="1"/>
        <v>0</v>
      </c>
      <c r="E9179" s="3">
        <f t="shared" si="2"/>
        <v>0</v>
      </c>
    </row>
    <row r="9180" ht="15.75" customHeight="1">
      <c r="A9180" s="1">
        <v>9178.0</v>
      </c>
      <c r="B9180" s="3">
        <v>20.76561566980783</v>
      </c>
      <c r="C9180" s="4">
        <v>20.76561566980783</v>
      </c>
      <c r="D9180" s="3">
        <f t="shared" si="1"/>
        <v>0</v>
      </c>
      <c r="E9180" s="3">
        <f t="shared" si="2"/>
        <v>0</v>
      </c>
    </row>
    <row r="9181" ht="15.75" customHeight="1">
      <c r="A9181" s="1">
        <v>9179.0</v>
      </c>
      <c r="B9181" s="3">
        <v>1.135550679533639</v>
      </c>
      <c r="C9181" s="4">
        <v>1.135550679533639</v>
      </c>
      <c r="D9181" s="3">
        <f t="shared" si="1"/>
        <v>0</v>
      </c>
      <c r="E9181" s="3">
        <f t="shared" si="2"/>
        <v>0</v>
      </c>
    </row>
    <row r="9182" ht="15.75" customHeight="1">
      <c r="A9182" s="1">
        <v>9180.0</v>
      </c>
      <c r="B9182" s="3">
        <v>7.380618569271414</v>
      </c>
      <c r="C9182" s="4">
        <v>7.380618569271414</v>
      </c>
      <c r="D9182" s="3">
        <f t="shared" si="1"/>
        <v>0</v>
      </c>
      <c r="E9182" s="3">
        <f t="shared" si="2"/>
        <v>0</v>
      </c>
    </row>
    <row r="9183" ht="15.75" customHeight="1">
      <c r="A9183" s="1">
        <v>9181.0</v>
      </c>
      <c r="B9183" s="3">
        <v>1.23858350113653</v>
      </c>
      <c r="C9183" s="4">
        <v>1.23858350113653</v>
      </c>
      <c r="D9183" s="3">
        <f t="shared" si="1"/>
        <v>0</v>
      </c>
      <c r="E9183" s="3">
        <f t="shared" si="2"/>
        <v>0</v>
      </c>
    </row>
    <row r="9184" ht="15.75" customHeight="1">
      <c r="A9184" s="1">
        <v>9182.0</v>
      </c>
      <c r="B9184" s="3">
        <v>0.4113404561748568</v>
      </c>
      <c r="C9184" s="4">
        <v>0.4113404561748568</v>
      </c>
      <c r="D9184" s="3">
        <f t="shared" si="1"/>
        <v>0</v>
      </c>
      <c r="E9184" s="3">
        <f t="shared" si="2"/>
        <v>0</v>
      </c>
    </row>
    <row r="9185" ht="15.75" customHeight="1">
      <c r="A9185" s="1">
        <v>9183.0</v>
      </c>
      <c r="B9185" s="3">
        <v>3.667915205252777</v>
      </c>
      <c r="C9185" s="4">
        <v>3.667915205252777</v>
      </c>
      <c r="D9185" s="3">
        <f t="shared" si="1"/>
        <v>0</v>
      </c>
      <c r="E9185" s="3">
        <f t="shared" si="2"/>
        <v>0</v>
      </c>
    </row>
    <row r="9186" ht="15.75" customHeight="1">
      <c r="A9186" s="1">
        <v>9184.0</v>
      </c>
      <c r="B9186" s="3">
        <v>0.9190275457212678</v>
      </c>
      <c r="C9186" s="4">
        <v>0.9190275457212678</v>
      </c>
      <c r="D9186" s="3">
        <f t="shared" si="1"/>
        <v>0</v>
      </c>
      <c r="E9186" s="3">
        <f t="shared" si="2"/>
        <v>0</v>
      </c>
    </row>
    <row r="9187" ht="15.75" customHeight="1">
      <c r="A9187" s="1">
        <v>9185.0</v>
      </c>
      <c r="B9187" s="3">
        <v>1.56071013129011</v>
      </c>
      <c r="C9187" s="4">
        <v>1.56071013129011</v>
      </c>
      <c r="D9187" s="3">
        <f t="shared" si="1"/>
        <v>0</v>
      </c>
      <c r="E9187" s="3">
        <f t="shared" si="2"/>
        <v>0</v>
      </c>
    </row>
    <row r="9188" ht="15.75" customHeight="1">
      <c r="A9188" s="1">
        <v>9186.0</v>
      </c>
      <c r="B9188" s="3">
        <v>2.845147902428009</v>
      </c>
      <c r="C9188" s="4">
        <v>2.845147902428009</v>
      </c>
      <c r="D9188" s="3">
        <f t="shared" si="1"/>
        <v>0</v>
      </c>
      <c r="E9188" s="3">
        <f t="shared" si="2"/>
        <v>0</v>
      </c>
    </row>
    <row r="9189" ht="15.75" customHeight="1">
      <c r="A9189" s="1">
        <v>9187.0</v>
      </c>
      <c r="B9189" s="3">
        <v>1.055491219301639</v>
      </c>
      <c r="C9189" s="4">
        <v>1.055491219301639</v>
      </c>
      <c r="D9189" s="3">
        <f t="shared" si="1"/>
        <v>0</v>
      </c>
      <c r="E9189" s="3">
        <f t="shared" si="2"/>
        <v>0</v>
      </c>
    </row>
    <row r="9190" ht="15.75" customHeight="1">
      <c r="A9190" s="1">
        <v>9188.0</v>
      </c>
      <c r="B9190" s="3">
        <v>283.0351836201556</v>
      </c>
      <c r="C9190" s="4">
        <v>283.0351836201556</v>
      </c>
      <c r="D9190" s="3">
        <f t="shared" si="1"/>
        <v>0</v>
      </c>
      <c r="E9190" s="3">
        <f t="shared" si="2"/>
        <v>0</v>
      </c>
    </row>
    <row r="9191" ht="15.75" customHeight="1">
      <c r="A9191" s="1">
        <v>9189.0</v>
      </c>
      <c r="B9191" s="3">
        <v>0.3351262339287909</v>
      </c>
      <c r="C9191" s="4">
        <v>0.3351262339287909</v>
      </c>
      <c r="D9191" s="3">
        <f t="shared" si="1"/>
        <v>0</v>
      </c>
      <c r="E9191" s="3">
        <f t="shared" si="2"/>
        <v>0</v>
      </c>
    </row>
    <row r="9192" ht="15.75" customHeight="1">
      <c r="A9192" s="1">
        <v>9190.0</v>
      </c>
      <c r="B9192" s="3">
        <v>15.31562573454712</v>
      </c>
      <c r="C9192" s="4">
        <v>15.31562573454712</v>
      </c>
      <c r="D9192" s="3">
        <f t="shared" si="1"/>
        <v>0</v>
      </c>
      <c r="E9192" s="3">
        <f t="shared" si="2"/>
        <v>0</v>
      </c>
    </row>
    <row r="9193" ht="15.75" customHeight="1">
      <c r="A9193" s="1">
        <v>9191.0</v>
      </c>
      <c r="B9193" s="3">
        <v>1.877586113665464</v>
      </c>
      <c r="C9193" s="4">
        <v>1.877586113665464</v>
      </c>
      <c r="D9193" s="3">
        <f t="shared" si="1"/>
        <v>0</v>
      </c>
      <c r="E9193" s="3">
        <f t="shared" si="2"/>
        <v>0</v>
      </c>
    </row>
    <row r="9194" ht="15.75" customHeight="1">
      <c r="A9194" s="1">
        <v>9192.0</v>
      </c>
      <c r="B9194" s="3">
        <v>1.309418111555499</v>
      </c>
      <c r="C9194" s="4">
        <v>1.309418111555499</v>
      </c>
      <c r="D9194" s="3">
        <f t="shared" si="1"/>
        <v>0</v>
      </c>
      <c r="E9194" s="3">
        <f t="shared" si="2"/>
        <v>0</v>
      </c>
    </row>
    <row r="9195" ht="15.75" customHeight="1">
      <c r="A9195" s="1">
        <v>9193.0</v>
      </c>
      <c r="B9195" s="3">
        <v>14.45540928298868</v>
      </c>
      <c r="C9195" s="4">
        <v>14.45540928298868</v>
      </c>
      <c r="D9195" s="3">
        <f t="shared" si="1"/>
        <v>0</v>
      </c>
      <c r="E9195" s="3">
        <f t="shared" si="2"/>
        <v>0</v>
      </c>
    </row>
    <row r="9196" ht="15.75" customHeight="1">
      <c r="A9196" s="1">
        <v>9194.0</v>
      </c>
      <c r="B9196" s="3">
        <v>0.1764582443684411</v>
      </c>
      <c r="C9196" s="4">
        <v>0.1764582443684411</v>
      </c>
      <c r="D9196" s="3">
        <f t="shared" si="1"/>
        <v>0</v>
      </c>
      <c r="E9196" s="3">
        <f t="shared" si="2"/>
        <v>0</v>
      </c>
    </row>
    <row r="9197" ht="15.75" customHeight="1">
      <c r="A9197" s="1">
        <v>9195.0</v>
      </c>
      <c r="B9197" s="3">
        <v>4.649307747643227</v>
      </c>
      <c r="C9197" s="4">
        <v>4.649307747643227</v>
      </c>
      <c r="D9197" s="3">
        <f t="shared" si="1"/>
        <v>0</v>
      </c>
      <c r="E9197" s="3">
        <f t="shared" si="2"/>
        <v>0</v>
      </c>
    </row>
    <row r="9198" ht="15.75" customHeight="1">
      <c r="A9198" s="1">
        <v>9196.0</v>
      </c>
      <c r="B9198" s="3">
        <v>10.91796990062478</v>
      </c>
      <c r="C9198" s="4">
        <v>10.91796990062478</v>
      </c>
      <c r="D9198" s="3">
        <f t="shared" si="1"/>
        <v>0</v>
      </c>
      <c r="E9198" s="3">
        <f t="shared" si="2"/>
        <v>0</v>
      </c>
    </row>
    <row r="9199" ht="15.75" customHeight="1">
      <c r="A9199" s="1">
        <v>9197.0</v>
      </c>
      <c r="B9199" s="3">
        <v>11.26325080125024</v>
      </c>
      <c r="C9199" s="4">
        <v>11.26325080125024</v>
      </c>
      <c r="D9199" s="3">
        <f t="shared" si="1"/>
        <v>0</v>
      </c>
      <c r="E9199" s="3">
        <f t="shared" si="2"/>
        <v>0</v>
      </c>
    </row>
    <row r="9200" ht="15.75" customHeight="1">
      <c r="A9200" s="1">
        <v>9198.0</v>
      </c>
      <c r="B9200" s="3">
        <v>0.4930293224183468</v>
      </c>
      <c r="C9200" s="4">
        <v>0.4930293224183468</v>
      </c>
      <c r="D9200" s="3">
        <f t="shared" si="1"/>
        <v>0</v>
      </c>
      <c r="E9200" s="3">
        <f t="shared" si="2"/>
        <v>0</v>
      </c>
    </row>
    <row r="9201" ht="15.75" customHeight="1">
      <c r="A9201" s="1">
        <v>9199.0</v>
      </c>
      <c r="B9201" s="3">
        <v>2.722293805596923</v>
      </c>
      <c r="C9201" s="4">
        <v>2.722293805596923</v>
      </c>
      <c r="D9201" s="3">
        <f t="shared" si="1"/>
        <v>0</v>
      </c>
      <c r="E9201" s="3">
        <f t="shared" si="2"/>
        <v>0</v>
      </c>
    </row>
    <row r="9202" ht="15.75" customHeight="1">
      <c r="A9202" s="1">
        <v>9200.0</v>
      </c>
      <c r="B9202" s="3">
        <v>1.181160166955709</v>
      </c>
      <c r="C9202" s="4">
        <v>1.181160166955709</v>
      </c>
      <c r="D9202" s="3">
        <f t="shared" si="1"/>
        <v>0</v>
      </c>
      <c r="E9202" s="3">
        <f t="shared" si="2"/>
        <v>0</v>
      </c>
    </row>
    <row r="9203" ht="15.75" customHeight="1">
      <c r="A9203" s="1">
        <v>9201.0</v>
      </c>
      <c r="B9203" s="3">
        <v>0.795452677951185</v>
      </c>
      <c r="C9203" s="4">
        <v>0.795452677951185</v>
      </c>
      <c r="D9203" s="3">
        <f t="shared" si="1"/>
        <v>0</v>
      </c>
      <c r="E9203" s="3">
        <f t="shared" si="2"/>
        <v>0</v>
      </c>
    </row>
    <row r="9204" ht="15.75" customHeight="1">
      <c r="A9204" s="1">
        <v>9202.0</v>
      </c>
      <c r="B9204" s="3">
        <v>0.6648899198985645</v>
      </c>
      <c r="C9204" s="4">
        <v>0.6648899198985645</v>
      </c>
      <c r="D9204" s="3">
        <f t="shared" si="1"/>
        <v>0</v>
      </c>
      <c r="E9204" s="3">
        <f t="shared" si="2"/>
        <v>0</v>
      </c>
    </row>
    <row r="9205" ht="15.75" customHeight="1">
      <c r="A9205" s="1">
        <v>9203.0</v>
      </c>
      <c r="B9205" s="3">
        <v>10.27416561673659</v>
      </c>
      <c r="C9205" s="4">
        <v>10.27416561673659</v>
      </c>
      <c r="D9205" s="3">
        <f t="shared" si="1"/>
        <v>0</v>
      </c>
      <c r="E9205" s="3">
        <f t="shared" si="2"/>
        <v>0</v>
      </c>
    </row>
    <row r="9206" ht="15.75" customHeight="1">
      <c r="A9206" s="1">
        <v>9204.0</v>
      </c>
      <c r="B9206" s="3">
        <v>0.9162810205275542</v>
      </c>
      <c r="C9206" s="4">
        <v>0.9162810205275542</v>
      </c>
      <c r="D9206" s="3">
        <f t="shared" si="1"/>
        <v>0</v>
      </c>
      <c r="E9206" s="3">
        <f t="shared" si="2"/>
        <v>0</v>
      </c>
    </row>
    <row r="9207" ht="15.75" customHeight="1">
      <c r="A9207" s="1">
        <v>9205.0</v>
      </c>
      <c r="B9207" s="3">
        <v>209.3766168543519</v>
      </c>
      <c r="C9207" s="4">
        <v>209.3766168543519</v>
      </c>
      <c r="D9207" s="3">
        <f t="shared" si="1"/>
        <v>0</v>
      </c>
      <c r="E9207" s="3">
        <f t="shared" si="2"/>
        <v>0</v>
      </c>
    </row>
    <row r="9208" ht="15.75" customHeight="1">
      <c r="A9208" s="1">
        <v>9206.0</v>
      </c>
      <c r="B9208" s="3">
        <v>1.041678828169241</v>
      </c>
      <c r="C9208" s="4">
        <v>1.041678828169241</v>
      </c>
      <c r="D9208" s="3">
        <f t="shared" si="1"/>
        <v>0</v>
      </c>
      <c r="E9208" s="3">
        <f t="shared" si="2"/>
        <v>0</v>
      </c>
    </row>
    <row r="9209" ht="15.75" customHeight="1">
      <c r="A9209" s="1">
        <v>9207.0</v>
      </c>
      <c r="B9209" s="3">
        <v>2.326968448191637</v>
      </c>
      <c r="C9209" s="4">
        <v>2.326968448191637</v>
      </c>
      <c r="D9209" s="3">
        <f t="shared" si="1"/>
        <v>0</v>
      </c>
      <c r="E9209" s="3">
        <f t="shared" si="2"/>
        <v>0</v>
      </c>
    </row>
    <row r="9210" ht="15.75" customHeight="1">
      <c r="A9210" s="1">
        <v>9208.0</v>
      </c>
      <c r="B9210" s="3">
        <v>0.4002267663815803</v>
      </c>
      <c r="C9210" s="4">
        <v>0.4002267663815803</v>
      </c>
      <c r="D9210" s="3">
        <f t="shared" si="1"/>
        <v>0</v>
      </c>
      <c r="E9210" s="3">
        <f t="shared" si="2"/>
        <v>0</v>
      </c>
    </row>
    <row r="9211" ht="15.75" customHeight="1">
      <c r="A9211" s="1">
        <v>9209.0</v>
      </c>
      <c r="B9211" s="3">
        <v>0.8324312510082454</v>
      </c>
      <c r="C9211" s="4">
        <v>0.8324312510082454</v>
      </c>
      <c r="D9211" s="3">
        <f t="shared" si="1"/>
        <v>0</v>
      </c>
      <c r="E9211" s="3">
        <f t="shared" si="2"/>
        <v>0</v>
      </c>
    </row>
    <row r="9212" ht="15.75" customHeight="1">
      <c r="A9212" s="1">
        <v>9210.0</v>
      </c>
      <c r="B9212" s="3">
        <v>1.340839353516209</v>
      </c>
      <c r="C9212" s="4">
        <v>1.340839353516209</v>
      </c>
      <c r="D9212" s="3">
        <f t="shared" si="1"/>
        <v>0</v>
      </c>
      <c r="E9212" s="3">
        <f t="shared" si="2"/>
        <v>0</v>
      </c>
    </row>
    <row r="9213" ht="15.75" customHeight="1">
      <c r="A9213" s="1">
        <v>9211.0</v>
      </c>
      <c r="B9213" s="3">
        <v>0.6245365014434624</v>
      </c>
      <c r="C9213" s="4">
        <v>0.6245365014434624</v>
      </c>
      <c r="D9213" s="3">
        <f t="shared" si="1"/>
        <v>0</v>
      </c>
      <c r="E9213" s="3">
        <f t="shared" si="2"/>
        <v>0</v>
      </c>
    </row>
    <row r="9214" ht="15.75" customHeight="1">
      <c r="A9214" s="1">
        <v>9212.0</v>
      </c>
      <c r="B9214" s="3">
        <v>0.264622484171924</v>
      </c>
      <c r="C9214" s="4">
        <v>0.264622484171924</v>
      </c>
      <c r="D9214" s="3">
        <f t="shared" si="1"/>
        <v>0</v>
      </c>
      <c r="E9214" s="3">
        <f t="shared" si="2"/>
        <v>0</v>
      </c>
    </row>
    <row r="9215" ht="15.75" customHeight="1">
      <c r="A9215" s="1">
        <v>9213.0</v>
      </c>
      <c r="B9215" s="3">
        <v>3.624590003165646</v>
      </c>
      <c r="C9215" s="4">
        <v>3.624590003165646</v>
      </c>
      <c r="D9215" s="3">
        <f t="shared" si="1"/>
        <v>0</v>
      </c>
      <c r="E9215" s="3">
        <f t="shared" si="2"/>
        <v>0</v>
      </c>
    </row>
    <row r="9216" ht="15.75" customHeight="1">
      <c r="A9216" s="1">
        <v>9214.0</v>
      </c>
      <c r="B9216" s="3">
        <v>0.710712166769353</v>
      </c>
      <c r="C9216" s="4">
        <v>0.710712166769353</v>
      </c>
      <c r="D9216" s="3">
        <f t="shared" si="1"/>
        <v>0</v>
      </c>
      <c r="E9216" s="3">
        <f t="shared" si="2"/>
        <v>0</v>
      </c>
    </row>
    <row r="9217" ht="15.75" customHeight="1">
      <c r="A9217" s="1">
        <v>9215.0</v>
      </c>
      <c r="B9217" s="3">
        <v>9.43163864443589</v>
      </c>
      <c r="C9217" s="4">
        <v>9.43163864443589</v>
      </c>
      <c r="D9217" s="3">
        <f t="shared" si="1"/>
        <v>0</v>
      </c>
      <c r="E9217" s="3">
        <f t="shared" si="2"/>
        <v>0</v>
      </c>
    </row>
    <row r="9218" ht="15.75" customHeight="1">
      <c r="A9218" s="1">
        <v>9216.0</v>
      </c>
      <c r="B9218" s="3">
        <v>0.3729950854884609</v>
      </c>
      <c r="C9218" s="4">
        <v>0.3729950854884609</v>
      </c>
      <c r="D9218" s="3">
        <f t="shared" si="1"/>
        <v>0</v>
      </c>
      <c r="E9218" s="3">
        <f t="shared" si="2"/>
        <v>0</v>
      </c>
    </row>
    <row r="9219" ht="15.75" customHeight="1">
      <c r="A9219" s="1">
        <v>9217.0</v>
      </c>
      <c r="B9219" s="3">
        <v>3.313256771308061</v>
      </c>
      <c r="C9219" s="4">
        <v>3.985136173576516</v>
      </c>
      <c r="D9219" s="3">
        <f t="shared" si="1"/>
        <v>0.2027851895</v>
      </c>
      <c r="E9219" s="3">
        <f t="shared" si="2"/>
        <v>1</v>
      </c>
    </row>
    <row r="9220" ht="15.75" customHeight="1">
      <c r="A9220" s="1">
        <v>9218.0</v>
      </c>
      <c r="B9220" s="3">
        <v>1.12184641013205</v>
      </c>
      <c r="C9220" s="4">
        <v>1.12184641013205</v>
      </c>
      <c r="D9220" s="3">
        <f t="shared" si="1"/>
        <v>0</v>
      </c>
      <c r="E9220" s="3">
        <f t="shared" si="2"/>
        <v>0</v>
      </c>
    </row>
    <row r="9221" ht="15.75" customHeight="1">
      <c r="A9221" s="1">
        <v>9219.0</v>
      </c>
      <c r="B9221" s="3">
        <v>0.8240782970219204</v>
      </c>
      <c r="C9221" s="4">
        <v>0.8240782970219204</v>
      </c>
      <c r="D9221" s="3">
        <f t="shared" si="1"/>
        <v>0</v>
      </c>
      <c r="E9221" s="3">
        <f t="shared" si="2"/>
        <v>0</v>
      </c>
    </row>
    <row r="9222" ht="15.75" customHeight="1">
      <c r="A9222" s="1">
        <v>9220.0</v>
      </c>
      <c r="B9222" s="3">
        <v>2.556476740606478</v>
      </c>
      <c r="C9222" s="4">
        <v>2.556476740606478</v>
      </c>
      <c r="D9222" s="3">
        <f t="shared" si="1"/>
        <v>0</v>
      </c>
      <c r="E9222" s="3">
        <f t="shared" si="2"/>
        <v>0</v>
      </c>
    </row>
    <row r="9223" ht="15.75" customHeight="1">
      <c r="A9223" s="1">
        <v>9221.0</v>
      </c>
      <c r="B9223" s="3">
        <v>0.1407763796037186</v>
      </c>
      <c r="C9223" s="4">
        <v>0.1407763796037186</v>
      </c>
      <c r="D9223" s="3">
        <f t="shared" si="1"/>
        <v>0</v>
      </c>
      <c r="E9223" s="3">
        <f t="shared" si="2"/>
        <v>0</v>
      </c>
    </row>
    <row r="9224" ht="15.75" customHeight="1">
      <c r="A9224" s="1">
        <v>9222.0</v>
      </c>
      <c r="B9224" s="3">
        <v>0.1403665827320658</v>
      </c>
      <c r="C9224" s="4">
        <v>0.1403665827320658</v>
      </c>
      <c r="D9224" s="3">
        <f t="shared" si="1"/>
        <v>0</v>
      </c>
      <c r="E9224" s="3">
        <f t="shared" si="2"/>
        <v>0</v>
      </c>
    </row>
    <row r="9225" ht="15.75" customHeight="1">
      <c r="A9225" s="1">
        <v>9223.0</v>
      </c>
      <c r="B9225" s="3">
        <v>0.3494915054733799</v>
      </c>
      <c r="C9225" s="4">
        <v>0.3494915054733799</v>
      </c>
      <c r="D9225" s="3">
        <f t="shared" si="1"/>
        <v>0</v>
      </c>
      <c r="E9225" s="3">
        <f t="shared" si="2"/>
        <v>0</v>
      </c>
    </row>
    <row r="9226" ht="15.75" customHeight="1">
      <c r="A9226" s="1">
        <v>9224.0</v>
      </c>
      <c r="B9226" s="3">
        <v>6.174279180961223</v>
      </c>
      <c r="C9226" s="4">
        <v>6.174279180961223</v>
      </c>
      <c r="D9226" s="3">
        <f t="shared" si="1"/>
        <v>0</v>
      </c>
      <c r="E9226" s="3">
        <f t="shared" si="2"/>
        <v>0</v>
      </c>
    </row>
    <row r="9227" ht="15.75" customHeight="1">
      <c r="A9227" s="1">
        <v>9225.0</v>
      </c>
      <c r="B9227" s="3">
        <v>2.596953143550368</v>
      </c>
      <c r="C9227" s="4">
        <v>2.596953143550368</v>
      </c>
      <c r="D9227" s="3">
        <f t="shared" si="1"/>
        <v>0</v>
      </c>
      <c r="E9227" s="3">
        <f t="shared" si="2"/>
        <v>0</v>
      </c>
    </row>
    <row r="9228" ht="15.75" customHeight="1">
      <c r="A9228" s="1">
        <v>9226.0</v>
      </c>
      <c r="B9228" s="3">
        <v>2.59522333527881</v>
      </c>
      <c r="C9228" s="4">
        <v>2.59522333527881</v>
      </c>
      <c r="D9228" s="3">
        <f t="shared" si="1"/>
        <v>0</v>
      </c>
      <c r="E9228" s="3">
        <f t="shared" si="2"/>
        <v>0</v>
      </c>
    </row>
    <row r="9229" ht="15.75" customHeight="1">
      <c r="A9229" s="1">
        <v>9227.0</v>
      </c>
      <c r="B9229" s="3">
        <v>0.7484247431467504</v>
      </c>
      <c r="C9229" s="4">
        <v>0.7484247431467504</v>
      </c>
      <c r="D9229" s="3">
        <f t="shared" si="1"/>
        <v>0</v>
      </c>
      <c r="E9229" s="3">
        <f t="shared" si="2"/>
        <v>0</v>
      </c>
    </row>
    <row r="9230" ht="15.75" customHeight="1">
      <c r="A9230" s="1">
        <v>9228.0</v>
      </c>
      <c r="B9230" s="3">
        <v>0.7867423911603366</v>
      </c>
      <c r="C9230" s="4">
        <v>0.7867423911603366</v>
      </c>
      <c r="D9230" s="3">
        <f t="shared" si="1"/>
        <v>0</v>
      </c>
      <c r="E9230" s="3">
        <f t="shared" si="2"/>
        <v>0</v>
      </c>
    </row>
    <row r="9231" ht="15.75" customHeight="1">
      <c r="A9231" s="1">
        <v>9229.0</v>
      </c>
      <c r="B9231" s="3">
        <v>1.99309969321591</v>
      </c>
      <c r="C9231" s="4">
        <v>1.99309969321591</v>
      </c>
      <c r="D9231" s="3">
        <f t="shared" si="1"/>
        <v>0</v>
      </c>
      <c r="E9231" s="3">
        <f t="shared" si="2"/>
        <v>0</v>
      </c>
    </row>
    <row r="9232" ht="15.75" customHeight="1">
      <c r="A9232" s="1">
        <v>9230.0</v>
      </c>
      <c r="B9232" s="3">
        <v>0.7828844755463268</v>
      </c>
      <c r="C9232" s="4">
        <v>0.7828844755463268</v>
      </c>
      <c r="D9232" s="3">
        <f t="shared" si="1"/>
        <v>0</v>
      </c>
      <c r="E9232" s="3">
        <f t="shared" si="2"/>
        <v>0</v>
      </c>
    </row>
    <row r="9233" ht="15.75" customHeight="1">
      <c r="A9233" s="1">
        <v>9231.0</v>
      </c>
      <c r="B9233" s="3">
        <v>0.7135064428453544</v>
      </c>
      <c r="C9233" s="4">
        <v>0.7135064428453544</v>
      </c>
      <c r="D9233" s="3">
        <f t="shared" si="1"/>
        <v>0</v>
      </c>
      <c r="E9233" s="3">
        <f t="shared" si="2"/>
        <v>0</v>
      </c>
    </row>
    <row r="9234" ht="15.75" customHeight="1">
      <c r="A9234" s="1">
        <v>9232.0</v>
      </c>
      <c r="B9234" s="3">
        <v>0.8070951880644593</v>
      </c>
      <c r="C9234" s="4">
        <v>0.8070951880644593</v>
      </c>
      <c r="D9234" s="3">
        <f t="shared" si="1"/>
        <v>0</v>
      </c>
      <c r="E9234" s="3">
        <f t="shared" si="2"/>
        <v>0</v>
      </c>
    </row>
    <row r="9235" ht="15.75" customHeight="1">
      <c r="A9235" s="1">
        <v>9233.0</v>
      </c>
      <c r="B9235" s="3">
        <v>17.8118206421409</v>
      </c>
      <c r="C9235" s="4">
        <v>17.8118206421409</v>
      </c>
      <c r="D9235" s="3">
        <f t="shared" si="1"/>
        <v>0</v>
      </c>
      <c r="E9235" s="3">
        <f t="shared" si="2"/>
        <v>0</v>
      </c>
    </row>
    <row r="9236" ht="15.75" customHeight="1">
      <c r="A9236" s="1">
        <v>9234.0</v>
      </c>
      <c r="B9236" s="3">
        <v>2.485860809622833</v>
      </c>
      <c r="C9236" s="4">
        <v>2.485860809622833</v>
      </c>
      <c r="D9236" s="3">
        <f t="shared" si="1"/>
        <v>0</v>
      </c>
      <c r="E9236" s="3">
        <f t="shared" si="2"/>
        <v>0</v>
      </c>
    </row>
    <row r="9237" ht="15.75" customHeight="1">
      <c r="A9237" s="1">
        <v>9235.0</v>
      </c>
      <c r="B9237" s="3">
        <v>4.462647261366565</v>
      </c>
      <c r="C9237" s="4">
        <v>4.462647261366565</v>
      </c>
      <c r="D9237" s="3">
        <f t="shared" si="1"/>
        <v>0</v>
      </c>
      <c r="E9237" s="3">
        <f t="shared" si="2"/>
        <v>0</v>
      </c>
    </row>
    <row r="9238" ht="15.75" customHeight="1">
      <c r="A9238" s="1">
        <v>9236.0</v>
      </c>
      <c r="B9238" s="3">
        <v>7.973253628853621</v>
      </c>
      <c r="C9238" s="4">
        <v>7.973253628853621</v>
      </c>
      <c r="D9238" s="3">
        <f t="shared" si="1"/>
        <v>0</v>
      </c>
      <c r="E9238" s="3">
        <f t="shared" si="2"/>
        <v>0</v>
      </c>
    </row>
    <row r="9239" ht="15.75" customHeight="1">
      <c r="A9239" s="1">
        <v>9237.0</v>
      </c>
      <c r="B9239" s="3">
        <v>7.419998282327275</v>
      </c>
      <c r="C9239" s="4">
        <v>7.419998282327275</v>
      </c>
      <c r="D9239" s="3">
        <f t="shared" si="1"/>
        <v>0</v>
      </c>
      <c r="E9239" s="3">
        <f t="shared" si="2"/>
        <v>0</v>
      </c>
    </row>
    <row r="9240" ht="15.75" customHeight="1">
      <c r="A9240" s="1">
        <v>9238.0</v>
      </c>
      <c r="B9240" s="3">
        <v>5.621685829653682</v>
      </c>
      <c r="C9240" s="4">
        <v>5.621685829653682</v>
      </c>
      <c r="D9240" s="3">
        <f t="shared" si="1"/>
        <v>0</v>
      </c>
      <c r="E9240" s="3">
        <f t="shared" si="2"/>
        <v>0</v>
      </c>
    </row>
    <row r="9241" ht="15.75" customHeight="1">
      <c r="A9241" s="1">
        <v>9239.0</v>
      </c>
      <c r="B9241" s="3">
        <v>0.2716801566307227</v>
      </c>
      <c r="C9241" s="4">
        <v>0.2716801566307227</v>
      </c>
      <c r="D9241" s="3">
        <f t="shared" si="1"/>
        <v>0</v>
      </c>
      <c r="E9241" s="3">
        <f t="shared" si="2"/>
        <v>0</v>
      </c>
    </row>
    <row r="9242" ht="15.75" customHeight="1">
      <c r="A9242" s="1">
        <v>9240.0</v>
      </c>
      <c r="B9242" s="3">
        <v>0.7297091915396416</v>
      </c>
      <c r="C9242" s="4">
        <v>0.7297091915396416</v>
      </c>
      <c r="D9242" s="3">
        <f t="shared" si="1"/>
        <v>0</v>
      </c>
      <c r="E9242" s="3">
        <f t="shared" si="2"/>
        <v>0</v>
      </c>
    </row>
    <row r="9243" ht="15.75" customHeight="1">
      <c r="A9243" s="1">
        <v>9241.0</v>
      </c>
      <c r="B9243" s="3">
        <v>0.5793659581426973</v>
      </c>
      <c r="C9243" s="4">
        <v>0.5793659581426973</v>
      </c>
      <c r="D9243" s="3">
        <f t="shared" si="1"/>
        <v>0</v>
      </c>
      <c r="E9243" s="3">
        <f t="shared" si="2"/>
        <v>0</v>
      </c>
    </row>
    <row r="9244" ht="15.75" customHeight="1">
      <c r="A9244" s="1">
        <v>9242.0</v>
      </c>
      <c r="B9244" s="3">
        <v>5.196891984810835</v>
      </c>
      <c r="C9244" s="4">
        <v>5.196891984810835</v>
      </c>
      <c r="D9244" s="3">
        <f t="shared" si="1"/>
        <v>0</v>
      </c>
      <c r="E9244" s="3">
        <f t="shared" si="2"/>
        <v>0</v>
      </c>
    </row>
    <row r="9245" ht="15.75" customHeight="1">
      <c r="A9245" s="1">
        <v>9243.0</v>
      </c>
      <c r="B9245" s="3">
        <v>1.125753992835445</v>
      </c>
      <c r="C9245" s="4">
        <v>1.125753992835445</v>
      </c>
      <c r="D9245" s="3">
        <f t="shared" si="1"/>
        <v>0</v>
      </c>
      <c r="E9245" s="3">
        <f t="shared" si="2"/>
        <v>0</v>
      </c>
    </row>
    <row r="9246" ht="15.75" customHeight="1">
      <c r="A9246" s="1">
        <v>9244.0</v>
      </c>
      <c r="B9246" s="3">
        <v>0.3480233420881405</v>
      </c>
      <c r="C9246" s="4">
        <v>0.3480233420881405</v>
      </c>
      <c r="D9246" s="3">
        <f t="shared" si="1"/>
        <v>0</v>
      </c>
      <c r="E9246" s="3">
        <f t="shared" si="2"/>
        <v>0</v>
      </c>
    </row>
    <row r="9247" ht="15.75" customHeight="1">
      <c r="A9247" s="1">
        <v>9245.0</v>
      </c>
      <c r="B9247" s="3">
        <v>5.106864942364667</v>
      </c>
      <c r="C9247" s="4">
        <v>5.106864942364667</v>
      </c>
      <c r="D9247" s="3">
        <f t="shared" si="1"/>
        <v>0</v>
      </c>
      <c r="E9247" s="3">
        <f t="shared" si="2"/>
        <v>0</v>
      </c>
    </row>
    <row r="9248" ht="15.75" customHeight="1">
      <c r="A9248" s="1">
        <v>9246.0</v>
      </c>
      <c r="B9248" s="3">
        <v>0.3813424630945546</v>
      </c>
      <c r="C9248" s="4">
        <v>0.3813424630945546</v>
      </c>
      <c r="D9248" s="3">
        <f t="shared" si="1"/>
        <v>0</v>
      </c>
      <c r="E9248" s="3">
        <f t="shared" si="2"/>
        <v>0</v>
      </c>
    </row>
    <row r="9249" ht="15.75" customHeight="1">
      <c r="A9249" s="1">
        <v>9247.0</v>
      </c>
      <c r="B9249" s="3">
        <v>20.07365459604049</v>
      </c>
      <c r="C9249" s="4">
        <v>20.07365459604049</v>
      </c>
      <c r="D9249" s="3">
        <f t="shared" si="1"/>
        <v>0</v>
      </c>
      <c r="E9249" s="3">
        <f t="shared" si="2"/>
        <v>0</v>
      </c>
    </row>
    <row r="9250" ht="15.75" customHeight="1">
      <c r="A9250" s="1">
        <v>9248.0</v>
      </c>
      <c r="B9250" s="3">
        <v>11.74676864391599</v>
      </c>
      <c r="C9250" s="4">
        <v>11.74676864391599</v>
      </c>
      <c r="D9250" s="3">
        <f t="shared" si="1"/>
        <v>0</v>
      </c>
      <c r="E9250" s="3">
        <f t="shared" si="2"/>
        <v>0</v>
      </c>
    </row>
    <row r="9251" ht="15.75" customHeight="1">
      <c r="A9251" s="1">
        <v>9249.0</v>
      </c>
      <c r="B9251" s="3">
        <v>3.124602122429323</v>
      </c>
      <c r="C9251" s="4">
        <v>3.124602122429323</v>
      </c>
      <c r="D9251" s="3">
        <f t="shared" si="1"/>
        <v>0</v>
      </c>
      <c r="E9251" s="3">
        <f t="shared" si="2"/>
        <v>0</v>
      </c>
    </row>
    <row r="9252" ht="15.75" customHeight="1">
      <c r="A9252" s="1">
        <v>9250.0</v>
      </c>
      <c r="B9252" s="3">
        <v>0.8149273775751524</v>
      </c>
      <c r="C9252" s="4">
        <v>0.8149273775751524</v>
      </c>
      <c r="D9252" s="3">
        <f t="shared" si="1"/>
        <v>0</v>
      </c>
      <c r="E9252" s="3">
        <f t="shared" si="2"/>
        <v>0</v>
      </c>
    </row>
    <row r="9253" ht="15.75" customHeight="1">
      <c r="A9253" s="1">
        <v>9251.0</v>
      </c>
      <c r="B9253" s="3">
        <v>1.157881813152425</v>
      </c>
      <c r="C9253" s="4">
        <v>1.157881813152425</v>
      </c>
      <c r="D9253" s="3">
        <f t="shared" si="1"/>
        <v>0</v>
      </c>
      <c r="E9253" s="3">
        <f t="shared" si="2"/>
        <v>0</v>
      </c>
    </row>
    <row r="9254" ht="15.75" customHeight="1">
      <c r="A9254" s="1">
        <v>9252.0</v>
      </c>
      <c r="B9254" s="3">
        <v>5.444133778704027</v>
      </c>
      <c r="C9254" s="4">
        <v>5.444133778704027</v>
      </c>
      <c r="D9254" s="3">
        <f t="shared" si="1"/>
        <v>0</v>
      </c>
      <c r="E9254" s="3">
        <f t="shared" si="2"/>
        <v>0</v>
      </c>
    </row>
    <row r="9255" ht="15.75" customHeight="1">
      <c r="A9255" s="1">
        <v>9253.0</v>
      </c>
      <c r="B9255" s="3">
        <v>4.002630918457503</v>
      </c>
      <c r="C9255" s="4">
        <v>4.002630918457503</v>
      </c>
      <c r="D9255" s="3">
        <f t="shared" si="1"/>
        <v>0</v>
      </c>
      <c r="E9255" s="3">
        <f t="shared" si="2"/>
        <v>0</v>
      </c>
    </row>
    <row r="9256" ht="15.75" customHeight="1">
      <c r="A9256" s="1">
        <v>9254.0</v>
      </c>
      <c r="B9256" s="3">
        <v>0.3582088782755552</v>
      </c>
      <c r="C9256" s="4">
        <v>0.3582088782755552</v>
      </c>
      <c r="D9256" s="3">
        <f t="shared" si="1"/>
        <v>0</v>
      </c>
      <c r="E9256" s="3">
        <f t="shared" si="2"/>
        <v>0</v>
      </c>
    </row>
    <row r="9257" ht="15.75" customHeight="1">
      <c r="A9257" s="1">
        <v>9255.0</v>
      </c>
      <c r="B9257" s="3">
        <v>1.845492738265298</v>
      </c>
      <c r="C9257" s="4">
        <v>1.845492738265298</v>
      </c>
      <c r="D9257" s="3">
        <f t="shared" si="1"/>
        <v>0</v>
      </c>
      <c r="E9257" s="3">
        <f t="shared" si="2"/>
        <v>0</v>
      </c>
    </row>
    <row r="9258" ht="15.75" customHeight="1">
      <c r="A9258" s="1">
        <v>9256.0</v>
      </c>
      <c r="B9258" s="3">
        <v>1.9631380808387</v>
      </c>
      <c r="C9258" s="4">
        <v>1.9631380808387</v>
      </c>
      <c r="D9258" s="3">
        <f t="shared" si="1"/>
        <v>0</v>
      </c>
      <c r="E9258" s="3">
        <f t="shared" si="2"/>
        <v>0</v>
      </c>
    </row>
    <row r="9259" ht="15.75" customHeight="1">
      <c r="A9259" s="1">
        <v>9257.0</v>
      </c>
      <c r="B9259" s="3">
        <v>4.375204916611446</v>
      </c>
      <c r="C9259" s="4">
        <v>4.375204916611446</v>
      </c>
      <c r="D9259" s="3">
        <f t="shared" si="1"/>
        <v>0</v>
      </c>
      <c r="E9259" s="3">
        <f t="shared" si="2"/>
        <v>0</v>
      </c>
    </row>
    <row r="9260" ht="15.75" customHeight="1">
      <c r="A9260" s="1">
        <v>9258.0</v>
      </c>
      <c r="B9260" s="3">
        <v>206.3745379831906</v>
      </c>
      <c r="C9260" s="4">
        <v>206.3745379831906</v>
      </c>
      <c r="D9260" s="3">
        <f t="shared" si="1"/>
        <v>0</v>
      </c>
      <c r="E9260" s="3">
        <f t="shared" si="2"/>
        <v>0</v>
      </c>
    </row>
    <row r="9261" ht="15.75" customHeight="1">
      <c r="A9261" s="1">
        <v>9259.0</v>
      </c>
      <c r="B9261" s="3">
        <v>1.049624215342114</v>
      </c>
      <c r="C9261" s="4">
        <v>1.049624215342114</v>
      </c>
      <c r="D9261" s="3">
        <f t="shared" si="1"/>
        <v>0</v>
      </c>
      <c r="E9261" s="3">
        <f t="shared" si="2"/>
        <v>0</v>
      </c>
    </row>
    <row r="9262" ht="15.75" customHeight="1">
      <c r="A9262" s="1">
        <v>9260.0</v>
      </c>
      <c r="B9262" s="3">
        <v>1.463360636644204</v>
      </c>
      <c r="C9262" s="4">
        <v>1.463360636644204</v>
      </c>
      <c r="D9262" s="3">
        <f t="shared" si="1"/>
        <v>0</v>
      </c>
      <c r="E9262" s="3">
        <f t="shared" si="2"/>
        <v>0</v>
      </c>
    </row>
    <row r="9263" ht="15.75" customHeight="1">
      <c r="A9263" s="1">
        <v>9261.0</v>
      </c>
      <c r="B9263" s="3">
        <v>1.527460001297522</v>
      </c>
      <c r="C9263" s="4">
        <v>1.527460001297522</v>
      </c>
      <c r="D9263" s="3">
        <f t="shared" si="1"/>
        <v>0</v>
      </c>
      <c r="E9263" s="3">
        <f t="shared" si="2"/>
        <v>0</v>
      </c>
    </row>
    <row r="9264" ht="15.75" customHeight="1">
      <c r="A9264" s="1">
        <v>9262.0</v>
      </c>
      <c r="B9264" s="3">
        <v>5.75185625504246</v>
      </c>
      <c r="C9264" s="4">
        <v>5.75185625504246</v>
      </c>
      <c r="D9264" s="3">
        <f t="shared" si="1"/>
        <v>0</v>
      </c>
      <c r="E9264" s="3">
        <f t="shared" si="2"/>
        <v>0</v>
      </c>
    </row>
    <row r="9265" ht="15.75" customHeight="1">
      <c r="A9265" s="1">
        <v>9263.0</v>
      </c>
      <c r="B9265" s="3">
        <v>0.3727302183691452</v>
      </c>
      <c r="C9265" s="4">
        <v>0.3727302183691452</v>
      </c>
      <c r="D9265" s="3">
        <f t="shared" si="1"/>
        <v>0</v>
      </c>
      <c r="E9265" s="3">
        <f t="shared" si="2"/>
        <v>0</v>
      </c>
    </row>
    <row r="9266" ht="15.75" customHeight="1">
      <c r="A9266" s="1">
        <v>9264.0</v>
      </c>
      <c r="B9266" s="3">
        <v>5.328756522568161</v>
      </c>
      <c r="C9266" s="4">
        <v>5.328756522568161</v>
      </c>
      <c r="D9266" s="3">
        <f t="shared" si="1"/>
        <v>0</v>
      </c>
      <c r="E9266" s="3">
        <f t="shared" si="2"/>
        <v>0</v>
      </c>
    </row>
    <row r="9267" ht="15.75" customHeight="1">
      <c r="A9267" s="1">
        <v>9265.0</v>
      </c>
      <c r="B9267" s="3">
        <v>2.730732195930468</v>
      </c>
      <c r="C9267" s="4">
        <v>2.730732195930468</v>
      </c>
      <c r="D9267" s="3">
        <f t="shared" si="1"/>
        <v>0</v>
      </c>
      <c r="E9267" s="3">
        <f t="shared" si="2"/>
        <v>0</v>
      </c>
    </row>
    <row r="9268" ht="15.75" customHeight="1">
      <c r="A9268" s="1">
        <v>9266.0</v>
      </c>
      <c r="B9268" s="3">
        <v>2.150582261435575</v>
      </c>
      <c r="C9268" s="4">
        <v>2.150582261435575</v>
      </c>
      <c r="D9268" s="3">
        <f t="shared" si="1"/>
        <v>0</v>
      </c>
      <c r="E9268" s="3">
        <f t="shared" si="2"/>
        <v>0</v>
      </c>
    </row>
    <row r="9269" ht="15.75" customHeight="1">
      <c r="A9269" s="1">
        <v>9267.0</v>
      </c>
      <c r="B9269" s="3">
        <v>11.51749766148098</v>
      </c>
      <c r="C9269" s="4">
        <v>11.51749766148098</v>
      </c>
      <c r="D9269" s="3">
        <f t="shared" si="1"/>
        <v>0</v>
      </c>
      <c r="E9269" s="3">
        <f t="shared" si="2"/>
        <v>0</v>
      </c>
    </row>
    <row r="9270" ht="15.75" customHeight="1">
      <c r="A9270" s="1">
        <v>9268.0</v>
      </c>
      <c r="B9270" s="3">
        <v>11.99042782239259</v>
      </c>
      <c r="C9270" s="4">
        <v>11.99042782239259</v>
      </c>
      <c r="D9270" s="3">
        <f t="shared" si="1"/>
        <v>0</v>
      </c>
      <c r="E9270" s="3">
        <f t="shared" si="2"/>
        <v>0</v>
      </c>
    </row>
    <row r="9271" ht="15.75" customHeight="1">
      <c r="A9271" s="1">
        <v>9269.0</v>
      </c>
      <c r="B9271" s="3">
        <v>0.3867357723167892</v>
      </c>
      <c r="C9271" s="4">
        <v>0.3867357723167892</v>
      </c>
      <c r="D9271" s="3">
        <f t="shared" si="1"/>
        <v>0</v>
      </c>
      <c r="E9271" s="3">
        <f t="shared" si="2"/>
        <v>0</v>
      </c>
    </row>
    <row r="9272" ht="15.75" customHeight="1">
      <c r="A9272" s="1">
        <v>9270.0</v>
      </c>
      <c r="B9272" s="3">
        <v>1.241272483527837</v>
      </c>
      <c r="C9272" s="4">
        <v>1.241272483527837</v>
      </c>
      <c r="D9272" s="3">
        <f t="shared" si="1"/>
        <v>0</v>
      </c>
      <c r="E9272" s="3">
        <f t="shared" si="2"/>
        <v>0</v>
      </c>
    </row>
    <row r="9273" ht="15.75" customHeight="1">
      <c r="A9273" s="1">
        <v>9271.0</v>
      </c>
      <c r="B9273" s="3">
        <v>4.174412858098226</v>
      </c>
      <c r="C9273" s="4">
        <v>4.174412858098226</v>
      </c>
      <c r="D9273" s="3">
        <f t="shared" si="1"/>
        <v>0</v>
      </c>
      <c r="E9273" s="3">
        <f t="shared" si="2"/>
        <v>0</v>
      </c>
    </row>
    <row r="9274" ht="15.75" customHeight="1">
      <c r="A9274" s="1">
        <v>9272.0</v>
      </c>
      <c r="B9274" s="3">
        <v>1.254478256857416</v>
      </c>
      <c r="C9274" s="4">
        <v>1.254478256857416</v>
      </c>
      <c r="D9274" s="3">
        <f t="shared" si="1"/>
        <v>0</v>
      </c>
      <c r="E9274" s="3">
        <f t="shared" si="2"/>
        <v>0</v>
      </c>
    </row>
    <row r="9275" ht="15.75" customHeight="1">
      <c r="A9275" s="1">
        <v>9273.0</v>
      </c>
      <c r="B9275" s="3">
        <v>6.675008199458079</v>
      </c>
      <c r="C9275" s="4">
        <v>6.675008199458079</v>
      </c>
      <c r="D9275" s="3">
        <f t="shared" si="1"/>
        <v>0</v>
      </c>
      <c r="E9275" s="3">
        <f t="shared" si="2"/>
        <v>0</v>
      </c>
    </row>
    <row r="9276" ht="15.75" customHeight="1">
      <c r="A9276" s="1">
        <v>9274.0</v>
      </c>
      <c r="B9276" s="3">
        <v>0.2622054202393244</v>
      </c>
      <c r="C9276" s="4">
        <v>0.2622054202393244</v>
      </c>
      <c r="D9276" s="3">
        <f t="shared" si="1"/>
        <v>0</v>
      </c>
      <c r="E9276" s="3">
        <f t="shared" si="2"/>
        <v>0</v>
      </c>
    </row>
    <row r="9277" ht="15.75" customHeight="1">
      <c r="A9277" s="1">
        <v>9275.0</v>
      </c>
      <c r="B9277" s="3">
        <v>9.469289218155085</v>
      </c>
      <c r="C9277" s="4">
        <v>9.469289218155085</v>
      </c>
      <c r="D9277" s="3">
        <f t="shared" si="1"/>
        <v>0</v>
      </c>
      <c r="E9277" s="3">
        <f t="shared" si="2"/>
        <v>0</v>
      </c>
    </row>
    <row r="9278" ht="15.75" customHeight="1">
      <c r="A9278" s="1">
        <v>9276.0</v>
      </c>
      <c r="B9278" s="3">
        <v>2.213969713056954</v>
      </c>
      <c r="C9278" s="4">
        <v>2.213969713056954</v>
      </c>
      <c r="D9278" s="3">
        <f t="shared" si="1"/>
        <v>0</v>
      </c>
      <c r="E9278" s="3">
        <f t="shared" si="2"/>
        <v>0</v>
      </c>
    </row>
    <row r="9279" ht="15.75" customHeight="1">
      <c r="A9279" s="1">
        <v>9277.0</v>
      </c>
      <c r="B9279" s="3">
        <v>1.631799692590786</v>
      </c>
      <c r="C9279" s="4">
        <v>1.631799692590786</v>
      </c>
      <c r="D9279" s="3">
        <f t="shared" si="1"/>
        <v>0</v>
      </c>
      <c r="E9279" s="3">
        <f t="shared" si="2"/>
        <v>0</v>
      </c>
    </row>
    <row r="9280" ht="15.75" customHeight="1">
      <c r="A9280" s="1">
        <v>9278.0</v>
      </c>
      <c r="B9280" s="3">
        <v>5.758993270503642</v>
      </c>
      <c r="C9280" s="4">
        <v>5.758993270503642</v>
      </c>
      <c r="D9280" s="3">
        <f t="shared" si="1"/>
        <v>0</v>
      </c>
      <c r="E9280" s="3">
        <f t="shared" si="2"/>
        <v>0</v>
      </c>
    </row>
    <row r="9281" ht="15.75" customHeight="1">
      <c r="A9281" s="1">
        <v>9279.0</v>
      </c>
      <c r="B9281" s="3">
        <v>7.667164304309757</v>
      </c>
      <c r="C9281" s="4">
        <v>7.667164304309757</v>
      </c>
      <c r="D9281" s="3">
        <f t="shared" si="1"/>
        <v>0</v>
      </c>
      <c r="E9281" s="3">
        <f t="shared" si="2"/>
        <v>0</v>
      </c>
    </row>
    <row r="9282" ht="15.75" customHeight="1">
      <c r="A9282" s="1">
        <v>9280.0</v>
      </c>
      <c r="B9282" s="3">
        <v>0.1669275770336644</v>
      </c>
      <c r="C9282" s="4">
        <v>0.1669275770336644</v>
      </c>
      <c r="D9282" s="3">
        <f t="shared" si="1"/>
        <v>0</v>
      </c>
      <c r="E9282" s="3">
        <f t="shared" si="2"/>
        <v>0</v>
      </c>
    </row>
    <row r="9283" ht="15.75" customHeight="1">
      <c r="A9283" s="1">
        <v>9281.0</v>
      </c>
      <c r="B9283" s="3">
        <v>11.04604233101627</v>
      </c>
      <c r="C9283" s="4">
        <v>11.04604233101627</v>
      </c>
      <c r="D9283" s="3">
        <f t="shared" si="1"/>
        <v>0</v>
      </c>
      <c r="E9283" s="3">
        <f t="shared" si="2"/>
        <v>0</v>
      </c>
    </row>
    <row r="9284" ht="15.75" customHeight="1">
      <c r="A9284" s="1">
        <v>9282.0</v>
      </c>
      <c r="B9284" s="3">
        <v>2.30194504363004</v>
      </c>
      <c r="C9284" s="4">
        <v>2.30194504363004</v>
      </c>
      <c r="D9284" s="3">
        <f t="shared" si="1"/>
        <v>0</v>
      </c>
      <c r="E9284" s="3">
        <f t="shared" si="2"/>
        <v>0</v>
      </c>
    </row>
    <row r="9285" ht="15.75" customHeight="1">
      <c r="A9285" s="1">
        <v>9283.0</v>
      </c>
      <c r="B9285" s="3">
        <v>0.3629382473222603</v>
      </c>
      <c r="C9285" s="4">
        <v>0.3629382473222603</v>
      </c>
      <c r="D9285" s="3">
        <f t="shared" si="1"/>
        <v>0</v>
      </c>
      <c r="E9285" s="3">
        <f t="shared" si="2"/>
        <v>0</v>
      </c>
    </row>
    <row r="9286" ht="15.75" customHeight="1">
      <c r="A9286" s="1">
        <v>9284.0</v>
      </c>
      <c r="B9286" s="3">
        <v>226.1796108632256</v>
      </c>
      <c r="C9286" s="4">
        <v>226.1796108632256</v>
      </c>
      <c r="D9286" s="3">
        <f t="shared" si="1"/>
        <v>0</v>
      </c>
      <c r="E9286" s="3">
        <f t="shared" si="2"/>
        <v>0</v>
      </c>
    </row>
    <row r="9287" ht="15.75" customHeight="1">
      <c r="A9287" s="1">
        <v>9285.0</v>
      </c>
      <c r="B9287" s="3">
        <v>1.46866822099478</v>
      </c>
      <c r="C9287" s="4">
        <v>1.46866822099478</v>
      </c>
      <c r="D9287" s="3">
        <f t="shared" si="1"/>
        <v>0</v>
      </c>
      <c r="E9287" s="3">
        <f t="shared" si="2"/>
        <v>0</v>
      </c>
    </row>
    <row r="9288" ht="15.75" customHeight="1">
      <c r="A9288" s="1">
        <v>9286.0</v>
      </c>
      <c r="B9288" s="3">
        <v>1.704711208312537</v>
      </c>
      <c r="C9288" s="4">
        <v>1.704711208312537</v>
      </c>
      <c r="D9288" s="3">
        <f t="shared" si="1"/>
        <v>0</v>
      </c>
      <c r="E9288" s="3">
        <f t="shared" si="2"/>
        <v>0</v>
      </c>
    </row>
    <row r="9289" ht="15.75" customHeight="1">
      <c r="A9289" s="1">
        <v>9287.0</v>
      </c>
      <c r="B9289" s="3">
        <v>19.74287685389259</v>
      </c>
      <c r="C9289" s="4">
        <v>19.74287685389259</v>
      </c>
      <c r="D9289" s="3">
        <f t="shared" si="1"/>
        <v>0</v>
      </c>
      <c r="E9289" s="3">
        <f t="shared" si="2"/>
        <v>0</v>
      </c>
    </row>
    <row r="9290" ht="15.75" customHeight="1">
      <c r="A9290" s="1">
        <v>9288.0</v>
      </c>
      <c r="B9290" s="3">
        <v>0.04499835922215819</v>
      </c>
      <c r="C9290" s="4">
        <v>0.04499835922215819</v>
      </c>
      <c r="D9290" s="3">
        <f t="shared" si="1"/>
        <v>0</v>
      </c>
      <c r="E9290" s="3">
        <f t="shared" si="2"/>
        <v>0</v>
      </c>
    </row>
    <row r="9291" ht="15.75" customHeight="1">
      <c r="A9291" s="1">
        <v>9289.0</v>
      </c>
      <c r="B9291" s="3">
        <v>0.761784962969234</v>
      </c>
      <c r="C9291" s="4">
        <v>0.761784962969234</v>
      </c>
      <c r="D9291" s="3">
        <f t="shared" si="1"/>
        <v>0</v>
      </c>
      <c r="E9291" s="3">
        <f t="shared" si="2"/>
        <v>0</v>
      </c>
    </row>
    <row r="9292" ht="15.75" customHeight="1">
      <c r="A9292" s="1">
        <v>9290.0</v>
      </c>
      <c r="B9292" s="3">
        <v>0.2903617476648405</v>
      </c>
      <c r="C9292" s="4">
        <v>0.2903617476648405</v>
      </c>
      <c r="D9292" s="3">
        <f t="shared" si="1"/>
        <v>0</v>
      </c>
      <c r="E9292" s="3">
        <f t="shared" si="2"/>
        <v>0</v>
      </c>
    </row>
    <row r="9293" ht="15.75" customHeight="1">
      <c r="A9293" s="1">
        <v>9291.0</v>
      </c>
      <c r="B9293" s="3">
        <v>13.75931742454016</v>
      </c>
      <c r="C9293" s="4">
        <v>13.75931742454016</v>
      </c>
      <c r="D9293" s="3">
        <f t="shared" si="1"/>
        <v>0</v>
      </c>
      <c r="E9293" s="3">
        <f t="shared" si="2"/>
        <v>0</v>
      </c>
    </row>
    <row r="9294" ht="15.75" customHeight="1">
      <c r="A9294" s="1">
        <v>9292.0</v>
      </c>
      <c r="B9294" s="3">
        <v>7.262942739188706</v>
      </c>
      <c r="C9294" s="4">
        <v>7.262942739188706</v>
      </c>
      <c r="D9294" s="3">
        <f t="shared" si="1"/>
        <v>0</v>
      </c>
      <c r="E9294" s="3">
        <f t="shared" si="2"/>
        <v>0</v>
      </c>
    </row>
    <row r="9295" ht="15.75" customHeight="1">
      <c r="A9295" s="1">
        <v>9293.0</v>
      </c>
      <c r="B9295" s="3">
        <v>11.90253506728323</v>
      </c>
      <c r="C9295" s="4">
        <v>11.90253506728323</v>
      </c>
      <c r="D9295" s="3">
        <f t="shared" si="1"/>
        <v>0</v>
      </c>
      <c r="E9295" s="3">
        <f t="shared" si="2"/>
        <v>0</v>
      </c>
    </row>
    <row r="9296" ht="15.75" customHeight="1">
      <c r="A9296" s="1">
        <v>9294.0</v>
      </c>
      <c r="B9296" s="3">
        <v>9.379767113804956</v>
      </c>
      <c r="C9296" s="4">
        <v>9.379767113804956</v>
      </c>
      <c r="D9296" s="3">
        <f t="shared" si="1"/>
        <v>0</v>
      </c>
      <c r="E9296" s="3">
        <f t="shared" si="2"/>
        <v>0</v>
      </c>
    </row>
    <row r="9297" ht="15.75" customHeight="1">
      <c r="A9297" s="1">
        <v>9295.0</v>
      </c>
      <c r="B9297" s="3">
        <v>1.90416034689794</v>
      </c>
      <c r="C9297" s="4">
        <v>1.90416034689794</v>
      </c>
      <c r="D9297" s="3">
        <f t="shared" si="1"/>
        <v>0</v>
      </c>
      <c r="E9297" s="3">
        <f t="shared" si="2"/>
        <v>0</v>
      </c>
    </row>
    <row r="9298" ht="15.75" customHeight="1">
      <c r="A9298" s="1">
        <v>9296.0</v>
      </c>
      <c r="B9298" s="3">
        <v>2.607805026475156</v>
      </c>
      <c r="C9298" s="4">
        <v>2.607805026475156</v>
      </c>
      <c r="D9298" s="3">
        <f t="shared" si="1"/>
        <v>0</v>
      </c>
      <c r="E9298" s="3">
        <f t="shared" si="2"/>
        <v>0</v>
      </c>
    </row>
    <row r="9299" ht="15.75" customHeight="1">
      <c r="A9299" s="1">
        <v>9297.0</v>
      </c>
      <c r="B9299" s="3">
        <v>1.335837889376542</v>
      </c>
      <c r="C9299" s="4">
        <v>1.335837889376542</v>
      </c>
      <c r="D9299" s="3">
        <f t="shared" si="1"/>
        <v>0</v>
      </c>
      <c r="E9299" s="3">
        <f t="shared" si="2"/>
        <v>0</v>
      </c>
    </row>
    <row r="9300" ht="15.75" customHeight="1">
      <c r="A9300" s="1">
        <v>9298.0</v>
      </c>
      <c r="B9300" s="3">
        <v>12.64806437183999</v>
      </c>
      <c r="C9300" s="4">
        <v>12.64806437183999</v>
      </c>
      <c r="D9300" s="3">
        <f t="shared" si="1"/>
        <v>0</v>
      </c>
      <c r="E9300" s="3">
        <f t="shared" si="2"/>
        <v>0</v>
      </c>
    </row>
    <row r="9301" ht="15.75" customHeight="1">
      <c r="A9301" s="1">
        <v>9299.0</v>
      </c>
      <c r="B9301" s="3">
        <v>0.7718161794949631</v>
      </c>
      <c r="C9301" s="4">
        <v>0.7718161794949631</v>
      </c>
      <c r="D9301" s="3">
        <f t="shared" si="1"/>
        <v>0</v>
      </c>
      <c r="E9301" s="3">
        <f t="shared" si="2"/>
        <v>0</v>
      </c>
    </row>
    <row r="9302" ht="15.75" customHeight="1">
      <c r="A9302" s="1">
        <v>9300.0</v>
      </c>
      <c r="B9302" s="3">
        <v>21.30450773388743</v>
      </c>
      <c r="C9302" s="4">
        <v>21.30450773388743</v>
      </c>
      <c r="D9302" s="3">
        <f t="shared" si="1"/>
        <v>0</v>
      </c>
      <c r="E9302" s="3">
        <f t="shared" si="2"/>
        <v>0</v>
      </c>
    </row>
    <row r="9303" ht="15.75" customHeight="1">
      <c r="A9303" s="1">
        <v>9301.0</v>
      </c>
      <c r="B9303" s="3">
        <v>1.263003077012224</v>
      </c>
      <c r="C9303" s="4">
        <v>1.263003077012224</v>
      </c>
      <c r="D9303" s="3">
        <f t="shared" si="1"/>
        <v>0</v>
      </c>
      <c r="E9303" s="3">
        <f t="shared" si="2"/>
        <v>0</v>
      </c>
    </row>
    <row r="9304" ht="15.75" customHeight="1">
      <c r="A9304" s="1">
        <v>9302.0</v>
      </c>
      <c r="B9304" s="3">
        <v>1.294040790848425</v>
      </c>
      <c r="C9304" s="4">
        <v>1.294040790848425</v>
      </c>
      <c r="D9304" s="3">
        <f t="shared" si="1"/>
        <v>0</v>
      </c>
      <c r="E9304" s="3">
        <f t="shared" si="2"/>
        <v>0</v>
      </c>
    </row>
    <row r="9305" ht="15.75" customHeight="1">
      <c r="A9305" s="1">
        <v>9303.0</v>
      </c>
      <c r="B9305" s="3">
        <v>3.949629332703049</v>
      </c>
      <c r="C9305" s="4">
        <v>3.949629332703049</v>
      </c>
      <c r="D9305" s="3">
        <f t="shared" si="1"/>
        <v>0</v>
      </c>
      <c r="E9305" s="3">
        <f t="shared" si="2"/>
        <v>0</v>
      </c>
    </row>
    <row r="9306" ht="15.75" customHeight="1">
      <c r="A9306" s="1">
        <v>9304.0</v>
      </c>
      <c r="B9306" s="3">
        <v>0.2176292460166137</v>
      </c>
      <c r="C9306" s="4">
        <v>0.2176292460166137</v>
      </c>
      <c r="D9306" s="3">
        <f t="shared" si="1"/>
        <v>0</v>
      </c>
      <c r="E9306" s="3">
        <f t="shared" si="2"/>
        <v>0</v>
      </c>
    </row>
    <row r="9307" ht="15.75" customHeight="1">
      <c r="A9307" s="1">
        <v>9305.0</v>
      </c>
      <c r="B9307" s="3">
        <v>5.878119435807386</v>
      </c>
      <c r="C9307" s="4">
        <v>5.878119435807386</v>
      </c>
      <c r="D9307" s="3">
        <f t="shared" si="1"/>
        <v>0</v>
      </c>
      <c r="E9307" s="3">
        <f t="shared" si="2"/>
        <v>0</v>
      </c>
    </row>
    <row r="9308" ht="15.75" customHeight="1">
      <c r="A9308" s="1">
        <v>9306.0</v>
      </c>
      <c r="B9308" s="3">
        <v>4.770346399026067</v>
      </c>
      <c r="C9308" s="4">
        <v>4.770346399026067</v>
      </c>
      <c r="D9308" s="3">
        <f t="shared" si="1"/>
        <v>0</v>
      </c>
      <c r="E9308" s="3">
        <f t="shared" si="2"/>
        <v>0</v>
      </c>
    </row>
    <row r="9309" ht="15.75" customHeight="1">
      <c r="A9309" s="1">
        <v>9307.0</v>
      </c>
      <c r="B9309" s="3">
        <v>0.6604177981083036</v>
      </c>
      <c r="C9309" s="4">
        <v>0.6604177981083036</v>
      </c>
      <c r="D9309" s="3">
        <f t="shared" si="1"/>
        <v>0</v>
      </c>
      <c r="E9309" s="3">
        <f t="shared" si="2"/>
        <v>0</v>
      </c>
    </row>
    <row r="9310" ht="15.75" customHeight="1">
      <c r="A9310" s="1">
        <v>9308.0</v>
      </c>
      <c r="B9310" s="3">
        <v>1.387731732473432</v>
      </c>
      <c r="C9310" s="4">
        <v>1.387731732473432</v>
      </c>
      <c r="D9310" s="3">
        <f t="shared" si="1"/>
        <v>0</v>
      </c>
      <c r="E9310" s="3">
        <f t="shared" si="2"/>
        <v>0</v>
      </c>
    </row>
    <row r="9311" ht="15.75" customHeight="1">
      <c r="A9311" s="1">
        <v>9309.0</v>
      </c>
      <c r="B9311" s="3">
        <v>2.341749754998474</v>
      </c>
      <c r="C9311" s="4">
        <v>2.341749754998474</v>
      </c>
      <c r="D9311" s="3">
        <f t="shared" si="1"/>
        <v>0</v>
      </c>
      <c r="E9311" s="3">
        <f t="shared" si="2"/>
        <v>0</v>
      </c>
    </row>
    <row r="9312" ht="15.75" customHeight="1">
      <c r="A9312" s="1">
        <v>9310.0</v>
      </c>
      <c r="B9312" s="3">
        <v>0.5870883389629308</v>
      </c>
      <c r="C9312" s="4">
        <v>0.5870883389629308</v>
      </c>
      <c r="D9312" s="3">
        <f t="shared" si="1"/>
        <v>0</v>
      </c>
      <c r="E9312" s="3">
        <f t="shared" si="2"/>
        <v>0</v>
      </c>
    </row>
    <row r="9313" ht="15.75" customHeight="1">
      <c r="A9313" s="1">
        <v>9311.0</v>
      </c>
      <c r="B9313" s="3">
        <v>0.9475919568266251</v>
      </c>
      <c r="C9313" s="4">
        <v>1.229413664429678</v>
      </c>
      <c r="D9313" s="3">
        <f t="shared" si="1"/>
        <v>0.2974082943</v>
      </c>
      <c r="E9313" s="3">
        <f t="shared" si="2"/>
        <v>1</v>
      </c>
    </row>
    <row r="9314" ht="15.75" customHeight="1">
      <c r="A9314" s="1">
        <v>9312.0</v>
      </c>
      <c r="B9314" s="3">
        <v>0.6288281483861876</v>
      </c>
      <c r="C9314" s="4">
        <v>0.6288281483861876</v>
      </c>
      <c r="D9314" s="3">
        <f t="shared" si="1"/>
        <v>0</v>
      </c>
      <c r="E9314" s="3">
        <f t="shared" si="2"/>
        <v>0</v>
      </c>
    </row>
    <row r="9315" ht="15.75" customHeight="1">
      <c r="A9315" s="1">
        <v>9313.0</v>
      </c>
      <c r="B9315" s="3">
        <v>0.2472771169003329</v>
      </c>
      <c r="C9315" s="4">
        <v>0.2472771169003329</v>
      </c>
      <c r="D9315" s="3">
        <f t="shared" si="1"/>
        <v>0</v>
      </c>
      <c r="E9315" s="3">
        <f t="shared" si="2"/>
        <v>0</v>
      </c>
    </row>
    <row r="9316" ht="15.75" customHeight="1">
      <c r="A9316" s="1">
        <v>9314.0</v>
      </c>
      <c r="B9316" s="3">
        <v>2.937449422257346</v>
      </c>
      <c r="C9316" s="4">
        <v>2.937449422257346</v>
      </c>
      <c r="D9316" s="3">
        <f t="shared" si="1"/>
        <v>0</v>
      </c>
      <c r="E9316" s="3">
        <f t="shared" si="2"/>
        <v>0</v>
      </c>
    </row>
    <row r="9317" ht="15.75" customHeight="1">
      <c r="A9317" s="1">
        <v>9315.0</v>
      </c>
      <c r="B9317" s="3">
        <v>0.9153724914009401</v>
      </c>
      <c r="C9317" s="4">
        <v>0.9153724914009401</v>
      </c>
      <c r="D9317" s="3">
        <f t="shared" si="1"/>
        <v>0</v>
      </c>
      <c r="E9317" s="3">
        <f t="shared" si="2"/>
        <v>0</v>
      </c>
    </row>
    <row r="9318" ht="15.75" customHeight="1">
      <c r="A9318" s="1">
        <v>9316.0</v>
      </c>
      <c r="B9318" s="3">
        <v>1.937552257681482</v>
      </c>
      <c r="C9318" s="4">
        <v>1.937552257681482</v>
      </c>
      <c r="D9318" s="3">
        <f t="shared" si="1"/>
        <v>0</v>
      </c>
      <c r="E9318" s="3">
        <f t="shared" si="2"/>
        <v>0</v>
      </c>
    </row>
    <row r="9319" ht="15.75" customHeight="1">
      <c r="A9319" s="1">
        <v>9317.0</v>
      </c>
      <c r="B9319" s="3">
        <v>5.6093498384972</v>
      </c>
      <c r="C9319" s="4">
        <v>5.6093498384972</v>
      </c>
      <c r="D9319" s="3">
        <f t="shared" si="1"/>
        <v>0</v>
      </c>
      <c r="E9319" s="3">
        <f t="shared" si="2"/>
        <v>0</v>
      </c>
    </row>
    <row r="9320" ht="15.75" customHeight="1">
      <c r="A9320" s="1">
        <v>9318.0</v>
      </c>
      <c r="B9320" s="3">
        <v>0.4917826542013041</v>
      </c>
      <c r="C9320" s="4">
        <v>0.4917826542013041</v>
      </c>
      <c r="D9320" s="3">
        <f t="shared" si="1"/>
        <v>0</v>
      </c>
      <c r="E9320" s="3">
        <f t="shared" si="2"/>
        <v>0</v>
      </c>
    </row>
    <row r="9321" ht="15.75" customHeight="1">
      <c r="A9321" s="1">
        <v>9319.0</v>
      </c>
      <c r="B9321" s="3">
        <v>33.94142446769881</v>
      </c>
      <c r="C9321" s="4">
        <v>33.94142446769881</v>
      </c>
      <c r="D9321" s="3">
        <f t="shared" si="1"/>
        <v>0</v>
      </c>
      <c r="E9321" s="3">
        <f t="shared" si="2"/>
        <v>0</v>
      </c>
    </row>
    <row r="9322" ht="15.75" customHeight="1">
      <c r="A9322" s="1">
        <v>9320.0</v>
      </c>
      <c r="B9322" s="3">
        <v>13.01035543797538</v>
      </c>
      <c r="C9322" s="4">
        <v>13.01035543797538</v>
      </c>
      <c r="D9322" s="3">
        <f t="shared" si="1"/>
        <v>0</v>
      </c>
      <c r="E9322" s="3">
        <f t="shared" si="2"/>
        <v>0</v>
      </c>
    </row>
    <row r="9323" ht="15.75" customHeight="1">
      <c r="A9323" s="1">
        <v>9321.0</v>
      </c>
      <c r="B9323" s="3">
        <v>9.829896109063728</v>
      </c>
      <c r="C9323" s="4">
        <v>9.829896109063728</v>
      </c>
      <c r="D9323" s="3">
        <f t="shared" si="1"/>
        <v>0</v>
      </c>
      <c r="E9323" s="3">
        <f t="shared" si="2"/>
        <v>0</v>
      </c>
    </row>
    <row r="9324" ht="15.75" customHeight="1">
      <c r="A9324" s="1">
        <v>9322.0</v>
      </c>
      <c r="B9324" s="3">
        <v>1.896797738581972</v>
      </c>
      <c r="C9324" s="4">
        <v>1.896797738581972</v>
      </c>
      <c r="D9324" s="3">
        <f t="shared" si="1"/>
        <v>0</v>
      </c>
      <c r="E9324" s="3">
        <f t="shared" si="2"/>
        <v>0</v>
      </c>
    </row>
    <row r="9325" ht="15.75" customHeight="1">
      <c r="A9325" s="1">
        <v>9323.0</v>
      </c>
      <c r="B9325" s="3">
        <v>1.182062059149299</v>
      </c>
      <c r="C9325" s="4">
        <v>1.182062059149299</v>
      </c>
      <c r="D9325" s="3">
        <f t="shared" si="1"/>
        <v>0</v>
      </c>
      <c r="E9325" s="3">
        <f t="shared" si="2"/>
        <v>0</v>
      </c>
    </row>
    <row r="9326" ht="15.75" customHeight="1">
      <c r="A9326" s="1">
        <v>9324.0</v>
      </c>
      <c r="B9326" s="3">
        <v>6.127628232260912</v>
      </c>
      <c r="C9326" s="4">
        <v>6.127628232260912</v>
      </c>
      <c r="D9326" s="3">
        <f t="shared" si="1"/>
        <v>0</v>
      </c>
      <c r="E9326" s="3">
        <f t="shared" si="2"/>
        <v>0</v>
      </c>
    </row>
    <row r="9327" ht="15.75" customHeight="1">
      <c r="A9327" s="1">
        <v>9325.0</v>
      </c>
      <c r="B9327" s="3">
        <v>0.9364471566248433</v>
      </c>
      <c r="C9327" s="4">
        <v>0.9364471566248433</v>
      </c>
      <c r="D9327" s="3">
        <f t="shared" si="1"/>
        <v>0</v>
      </c>
      <c r="E9327" s="3">
        <f t="shared" si="2"/>
        <v>0</v>
      </c>
    </row>
    <row r="9328" ht="15.75" customHeight="1">
      <c r="A9328" s="1">
        <v>9326.0</v>
      </c>
      <c r="B9328" s="3">
        <v>23.3214051774183</v>
      </c>
      <c r="C9328" s="4">
        <v>23.3214051774183</v>
      </c>
      <c r="D9328" s="3">
        <f t="shared" si="1"/>
        <v>0</v>
      </c>
      <c r="E9328" s="3">
        <f t="shared" si="2"/>
        <v>0</v>
      </c>
    </row>
    <row r="9329" ht="15.75" customHeight="1">
      <c r="A9329" s="1">
        <v>9327.0</v>
      </c>
      <c r="B9329" s="3">
        <v>1.193713323702438</v>
      </c>
      <c r="C9329" s="4">
        <v>1.193713323702438</v>
      </c>
      <c r="D9329" s="3">
        <f t="shared" si="1"/>
        <v>0</v>
      </c>
      <c r="E9329" s="3">
        <f t="shared" si="2"/>
        <v>0</v>
      </c>
    </row>
    <row r="9330" ht="15.75" customHeight="1">
      <c r="A9330" s="1">
        <v>9328.0</v>
      </c>
      <c r="B9330" s="3">
        <v>20.73403579527675</v>
      </c>
      <c r="C9330" s="4">
        <v>20.73403579527675</v>
      </c>
      <c r="D9330" s="3">
        <f t="shared" si="1"/>
        <v>0</v>
      </c>
      <c r="E9330" s="3">
        <f t="shared" si="2"/>
        <v>0</v>
      </c>
    </row>
    <row r="9331" ht="15.75" customHeight="1">
      <c r="A9331" s="1">
        <v>9329.0</v>
      </c>
      <c r="B9331" s="3">
        <v>1.296613026588764</v>
      </c>
      <c r="C9331" s="4">
        <v>1.296613026588764</v>
      </c>
      <c r="D9331" s="3">
        <f t="shared" si="1"/>
        <v>0</v>
      </c>
      <c r="E9331" s="3">
        <f t="shared" si="2"/>
        <v>0</v>
      </c>
    </row>
    <row r="9332" ht="15.75" customHeight="1">
      <c r="A9332" s="1">
        <v>9330.0</v>
      </c>
      <c r="B9332" s="3">
        <v>12.73313388612945</v>
      </c>
      <c r="C9332" s="4">
        <v>12.73313388612945</v>
      </c>
      <c r="D9332" s="3">
        <f t="shared" si="1"/>
        <v>0</v>
      </c>
      <c r="E9332" s="3">
        <f t="shared" si="2"/>
        <v>0</v>
      </c>
    </row>
    <row r="9333" ht="15.75" customHeight="1">
      <c r="A9333" s="1">
        <v>9331.0</v>
      </c>
      <c r="B9333" s="3">
        <v>1.172827357079621</v>
      </c>
      <c r="C9333" s="4">
        <v>1.172827357079621</v>
      </c>
      <c r="D9333" s="3">
        <f t="shared" si="1"/>
        <v>0</v>
      </c>
      <c r="E9333" s="3">
        <f t="shared" si="2"/>
        <v>0</v>
      </c>
    </row>
    <row r="9334" ht="15.75" customHeight="1">
      <c r="A9334" s="1">
        <v>9332.0</v>
      </c>
      <c r="B9334" s="3">
        <v>1.402340755246529</v>
      </c>
      <c r="C9334" s="4">
        <v>1.402340755246529</v>
      </c>
      <c r="D9334" s="3">
        <f t="shared" si="1"/>
        <v>0</v>
      </c>
      <c r="E9334" s="3">
        <f t="shared" si="2"/>
        <v>0</v>
      </c>
    </row>
    <row r="9335" ht="15.75" customHeight="1">
      <c r="A9335" s="1">
        <v>9333.0</v>
      </c>
      <c r="B9335" s="3">
        <v>0.9115589314714269</v>
      </c>
      <c r="C9335" s="4">
        <v>0.9115589314714269</v>
      </c>
      <c r="D9335" s="3">
        <f t="shared" si="1"/>
        <v>0</v>
      </c>
      <c r="E9335" s="3">
        <f t="shared" si="2"/>
        <v>0</v>
      </c>
    </row>
    <row r="9336" ht="15.75" customHeight="1">
      <c r="A9336" s="1">
        <v>9334.0</v>
      </c>
      <c r="B9336" s="3">
        <v>5.423559457297618</v>
      </c>
      <c r="C9336" s="4">
        <v>5.423559457297618</v>
      </c>
      <c r="D9336" s="3">
        <f t="shared" si="1"/>
        <v>0</v>
      </c>
      <c r="E9336" s="3">
        <f t="shared" si="2"/>
        <v>0</v>
      </c>
    </row>
    <row r="9337" ht="15.75" customHeight="1">
      <c r="A9337" s="1">
        <v>9335.0</v>
      </c>
      <c r="B9337" s="3">
        <v>0.7440014976940336</v>
      </c>
      <c r="C9337" s="4">
        <v>0.7440014976940336</v>
      </c>
      <c r="D9337" s="3">
        <f t="shared" si="1"/>
        <v>0</v>
      </c>
      <c r="E9337" s="3">
        <f t="shared" si="2"/>
        <v>0</v>
      </c>
    </row>
    <row r="9338" ht="15.75" customHeight="1">
      <c r="A9338" s="1">
        <v>9336.0</v>
      </c>
      <c r="B9338" s="3">
        <v>3.916017178863485</v>
      </c>
      <c r="C9338" s="4">
        <v>3.916017178863485</v>
      </c>
      <c r="D9338" s="3">
        <f t="shared" si="1"/>
        <v>0</v>
      </c>
      <c r="E9338" s="3">
        <f t="shared" si="2"/>
        <v>0</v>
      </c>
    </row>
    <row r="9339" ht="15.75" customHeight="1">
      <c r="A9339" s="1">
        <v>9337.0</v>
      </c>
      <c r="B9339" s="3">
        <v>26.65452526663114</v>
      </c>
      <c r="C9339" s="4">
        <v>26.65452526663114</v>
      </c>
      <c r="D9339" s="3">
        <f t="shared" si="1"/>
        <v>0</v>
      </c>
      <c r="E9339" s="3">
        <f t="shared" si="2"/>
        <v>0</v>
      </c>
    </row>
    <row r="9340" ht="15.75" customHeight="1">
      <c r="A9340" s="1">
        <v>9338.0</v>
      </c>
      <c r="B9340" s="3">
        <v>4.761357173810543</v>
      </c>
      <c r="C9340" s="4">
        <v>4.761357173810543</v>
      </c>
      <c r="D9340" s="3">
        <f t="shared" si="1"/>
        <v>0</v>
      </c>
      <c r="E9340" s="3">
        <f t="shared" si="2"/>
        <v>0</v>
      </c>
    </row>
    <row r="9341" ht="15.75" customHeight="1">
      <c r="A9341" s="1">
        <v>9339.0</v>
      </c>
      <c r="B9341" s="3">
        <v>1.165314546271466</v>
      </c>
      <c r="C9341" s="4">
        <v>1.165314546271466</v>
      </c>
      <c r="D9341" s="3">
        <f t="shared" si="1"/>
        <v>0</v>
      </c>
      <c r="E9341" s="3">
        <f t="shared" si="2"/>
        <v>0</v>
      </c>
    </row>
    <row r="9342" ht="15.75" customHeight="1">
      <c r="A9342" s="1">
        <v>9340.0</v>
      </c>
      <c r="B9342" s="3">
        <v>0.1039663692173932</v>
      </c>
      <c r="C9342" s="4">
        <v>0.1039663692173932</v>
      </c>
      <c r="D9342" s="3">
        <f t="shared" si="1"/>
        <v>0</v>
      </c>
      <c r="E9342" s="3">
        <f t="shared" si="2"/>
        <v>0</v>
      </c>
    </row>
    <row r="9343" ht="15.75" customHeight="1">
      <c r="A9343" s="1">
        <v>9341.0</v>
      </c>
      <c r="B9343" s="3">
        <v>3.895134641995143</v>
      </c>
      <c r="C9343" s="4">
        <v>3.895134641995143</v>
      </c>
      <c r="D9343" s="3">
        <f t="shared" si="1"/>
        <v>0</v>
      </c>
      <c r="E9343" s="3">
        <f t="shared" si="2"/>
        <v>0</v>
      </c>
    </row>
    <row r="9344" ht="15.75" customHeight="1">
      <c r="A9344" s="1">
        <v>9342.0</v>
      </c>
      <c r="B9344" s="3">
        <v>1.232259935186268</v>
      </c>
      <c r="C9344" s="4">
        <v>1.232259935186268</v>
      </c>
      <c r="D9344" s="3">
        <f t="shared" si="1"/>
        <v>0</v>
      </c>
      <c r="E9344" s="3">
        <f t="shared" si="2"/>
        <v>0</v>
      </c>
    </row>
    <row r="9345" ht="15.75" customHeight="1">
      <c r="A9345" s="1">
        <v>9343.0</v>
      </c>
      <c r="B9345" s="3">
        <v>0.9964718673890204</v>
      </c>
      <c r="C9345" s="4">
        <v>0.9964718673890204</v>
      </c>
      <c r="D9345" s="3">
        <f t="shared" si="1"/>
        <v>0</v>
      </c>
      <c r="E9345" s="3">
        <f t="shared" si="2"/>
        <v>0</v>
      </c>
    </row>
    <row r="9346" ht="15.75" customHeight="1">
      <c r="A9346" s="1">
        <v>9344.0</v>
      </c>
      <c r="B9346" s="3">
        <v>5.728677160113916</v>
      </c>
      <c r="C9346" s="4">
        <v>5.728677160113916</v>
      </c>
      <c r="D9346" s="3">
        <f t="shared" si="1"/>
        <v>0</v>
      </c>
      <c r="E9346" s="3">
        <f t="shared" si="2"/>
        <v>0</v>
      </c>
    </row>
    <row r="9347" ht="15.75" customHeight="1">
      <c r="A9347" s="1">
        <v>9345.0</v>
      </c>
      <c r="B9347" s="3">
        <v>0.7542896759829243</v>
      </c>
      <c r="C9347" s="4">
        <v>0.7542896759829243</v>
      </c>
      <c r="D9347" s="3">
        <f t="shared" si="1"/>
        <v>0</v>
      </c>
      <c r="E9347" s="3">
        <f t="shared" si="2"/>
        <v>0</v>
      </c>
    </row>
    <row r="9348" ht="15.75" customHeight="1">
      <c r="A9348" s="1">
        <v>9346.0</v>
      </c>
      <c r="B9348" s="3">
        <v>0.7175291148820316</v>
      </c>
      <c r="C9348" s="4">
        <v>0.7175291148820316</v>
      </c>
      <c r="D9348" s="3">
        <f t="shared" si="1"/>
        <v>0</v>
      </c>
      <c r="E9348" s="3">
        <f t="shared" si="2"/>
        <v>0</v>
      </c>
    </row>
    <row r="9349" ht="15.75" customHeight="1">
      <c r="A9349" s="1">
        <v>9347.0</v>
      </c>
      <c r="B9349" s="3">
        <v>0.6885792462616784</v>
      </c>
      <c r="C9349" s="4">
        <v>0.6885792462616784</v>
      </c>
      <c r="D9349" s="3">
        <f t="shared" si="1"/>
        <v>0</v>
      </c>
      <c r="E9349" s="3">
        <f t="shared" si="2"/>
        <v>0</v>
      </c>
    </row>
    <row r="9350" ht="15.75" customHeight="1">
      <c r="A9350" s="1">
        <v>9348.0</v>
      </c>
      <c r="B9350" s="3">
        <v>47.76405334103565</v>
      </c>
      <c r="C9350" s="4">
        <v>51.78315000755813</v>
      </c>
      <c r="D9350" s="3">
        <f t="shared" si="1"/>
        <v>0.08414479897</v>
      </c>
      <c r="E9350" s="3">
        <f t="shared" si="2"/>
        <v>1</v>
      </c>
    </row>
    <row r="9351" ht="15.75" customHeight="1">
      <c r="A9351" s="1">
        <v>9349.0</v>
      </c>
      <c r="B9351" s="3">
        <v>6.666834611515021</v>
      </c>
      <c r="C9351" s="4">
        <v>6.666834611515021</v>
      </c>
      <c r="D9351" s="3">
        <f t="shared" si="1"/>
        <v>0</v>
      </c>
      <c r="E9351" s="3">
        <f t="shared" si="2"/>
        <v>0</v>
      </c>
    </row>
    <row r="9352" ht="15.75" customHeight="1">
      <c r="A9352" s="1">
        <v>9350.0</v>
      </c>
      <c r="B9352" s="3">
        <v>0.6407091066911407</v>
      </c>
      <c r="C9352" s="4">
        <v>0.6407091066911407</v>
      </c>
      <c r="D9352" s="3">
        <f t="shared" si="1"/>
        <v>0</v>
      </c>
      <c r="E9352" s="3">
        <f t="shared" si="2"/>
        <v>0</v>
      </c>
    </row>
    <row r="9353" ht="15.75" customHeight="1">
      <c r="A9353" s="1">
        <v>9351.0</v>
      </c>
      <c r="B9353" s="3">
        <v>4.424152081498069</v>
      </c>
      <c r="C9353" s="4">
        <v>4.424152081498069</v>
      </c>
      <c r="D9353" s="3">
        <f t="shared" si="1"/>
        <v>0</v>
      </c>
      <c r="E9353" s="3">
        <f t="shared" si="2"/>
        <v>0</v>
      </c>
    </row>
    <row r="9354" ht="15.75" customHeight="1">
      <c r="A9354" s="1">
        <v>9352.0</v>
      </c>
      <c r="B9354" s="3">
        <v>0.4432672594520207</v>
      </c>
      <c r="C9354" s="4">
        <v>0.4432672594520207</v>
      </c>
      <c r="D9354" s="3">
        <f t="shared" si="1"/>
        <v>0</v>
      </c>
      <c r="E9354" s="3">
        <f t="shared" si="2"/>
        <v>0</v>
      </c>
    </row>
    <row r="9355" ht="15.75" customHeight="1">
      <c r="A9355" s="1">
        <v>9353.0</v>
      </c>
      <c r="B9355" s="3">
        <v>5.738324476272789</v>
      </c>
      <c r="C9355" s="4">
        <v>5.738324476272789</v>
      </c>
      <c r="D9355" s="3">
        <f t="shared" si="1"/>
        <v>0</v>
      </c>
      <c r="E9355" s="3">
        <f t="shared" si="2"/>
        <v>0</v>
      </c>
    </row>
    <row r="9356" ht="15.75" customHeight="1">
      <c r="A9356" s="1">
        <v>9354.0</v>
      </c>
      <c r="B9356" s="3">
        <v>0.743879039261072</v>
      </c>
      <c r="C9356" s="4">
        <v>0.743879039261072</v>
      </c>
      <c r="D9356" s="3">
        <f t="shared" si="1"/>
        <v>0</v>
      </c>
      <c r="E9356" s="3">
        <f t="shared" si="2"/>
        <v>0</v>
      </c>
    </row>
    <row r="9357" ht="15.75" customHeight="1">
      <c r="A9357" s="1">
        <v>9355.0</v>
      </c>
      <c r="B9357" s="3">
        <v>0.2215166247712934</v>
      </c>
      <c r="C9357" s="4">
        <v>0.2215166247712934</v>
      </c>
      <c r="D9357" s="3">
        <f t="shared" si="1"/>
        <v>0</v>
      </c>
      <c r="E9357" s="3">
        <f t="shared" si="2"/>
        <v>0</v>
      </c>
    </row>
    <row r="9358" ht="15.75" customHeight="1">
      <c r="A9358" s="1">
        <v>9356.0</v>
      </c>
      <c r="B9358" s="3">
        <v>0.3626716159478287</v>
      </c>
      <c r="C9358" s="4">
        <v>0.3626716159478287</v>
      </c>
      <c r="D9358" s="3">
        <f t="shared" si="1"/>
        <v>0</v>
      </c>
      <c r="E9358" s="3">
        <f t="shared" si="2"/>
        <v>0</v>
      </c>
    </row>
    <row r="9359" ht="15.75" customHeight="1">
      <c r="A9359" s="1">
        <v>9357.0</v>
      </c>
      <c r="B9359" s="3">
        <v>35.03974284080796</v>
      </c>
      <c r="C9359" s="4">
        <v>37.88657389577072</v>
      </c>
      <c r="D9359" s="3">
        <f t="shared" si="1"/>
        <v>0.08124577477</v>
      </c>
      <c r="E9359" s="3">
        <f t="shared" si="2"/>
        <v>1</v>
      </c>
    </row>
    <row r="9360" ht="15.75" customHeight="1">
      <c r="A9360" s="1">
        <v>9358.0</v>
      </c>
      <c r="B9360" s="3">
        <v>1.349009492595834</v>
      </c>
      <c r="C9360" s="4">
        <v>1.349009492595834</v>
      </c>
      <c r="D9360" s="3">
        <f t="shared" si="1"/>
        <v>0</v>
      </c>
      <c r="E9360" s="3">
        <f t="shared" si="2"/>
        <v>0</v>
      </c>
    </row>
    <row r="9361" ht="15.75" customHeight="1">
      <c r="A9361" s="1">
        <v>9359.0</v>
      </c>
      <c r="B9361" s="3">
        <v>0.8727685302290266</v>
      </c>
      <c r="C9361" s="4">
        <v>0.8727685302290266</v>
      </c>
      <c r="D9361" s="3">
        <f t="shared" si="1"/>
        <v>0</v>
      </c>
      <c r="E9361" s="3">
        <f t="shared" si="2"/>
        <v>0</v>
      </c>
    </row>
    <row r="9362" ht="15.75" customHeight="1">
      <c r="A9362" s="1">
        <v>9360.0</v>
      </c>
      <c r="B9362" s="3">
        <v>1.343089985296079</v>
      </c>
      <c r="C9362" s="4">
        <v>1.343089985296079</v>
      </c>
      <c r="D9362" s="3">
        <f t="shared" si="1"/>
        <v>0</v>
      </c>
      <c r="E9362" s="3">
        <f t="shared" si="2"/>
        <v>0</v>
      </c>
    </row>
    <row r="9363" ht="15.75" customHeight="1">
      <c r="A9363" s="1">
        <v>9361.0</v>
      </c>
      <c r="B9363" s="3">
        <v>15.86116147030688</v>
      </c>
      <c r="C9363" s="4">
        <v>15.86116147030688</v>
      </c>
      <c r="D9363" s="3">
        <f t="shared" si="1"/>
        <v>0</v>
      </c>
      <c r="E9363" s="3">
        <f t="shared" si="2"/>
        <v>0</v>
      </c>
    </row>
    <row r="9364" ht="15.75" customHeight="1">
      <c r="A9364" s="1">
        <v>9362.0</v>
      </c>
      <c r="B9364" s="3">
        <v>0.5233293374028093</v>
      </c>
      <c r="C9364" s="4">
        <v>0.5233293374028093</v>
      </c>
      <c r="D9364" s="3">
        <f t="shared" si="1"/>
        <v>0</v>
      </c>
      <c r="E9364" s="3">
        <f t="shared" si="2"/>
        <v>0</v>
      </c>
    </row>
    <row r="9365" ht="15.75" customHeight="1">
      <c r="A9365" s="1">
        <v>9363.0</v>
      </c>
      <c r="B9365" s="3">
        <v>1.258005181706625</v>
      </c>
      <c r="C9365" s="4">
        <v>1.258005181706625</v>
      </c>
      <c r="D9365" s="3">
        <f t="shared" si="1"/>
        <v>0</v>
      </c>
      <c r="E9365" s="3">
        <f t="shared" si="2"/>
        <v>0</v>
      </c>
    </row>
    <row r="9366" ht="15.75" customHeight="1">
      <c r="A9366" s="1">
        <v>9364.0</v>
      </c>
      <c r="B9366" s="3">
        <v>1.140177733234126</v>
      </c>
      <c r="C9366" s="4">
        <v>1.140177733234126</v>
      </c>
      <c r="D9366" s="3">
        <f t="shared" si="1"/>
        <v>0</v>
      </c>
      <c r="E9366" s="3">
        <f t="shared" si="2"/>
        <v>0</v>
      </c>
    </row>
    <row r="9367" ht="15.75" customHeight="1">
      <c r="A9367" s="1">
        <v>9365.0</v>
      </c>
      <c r="B9367" s="3">
        <v>16.08051833394924</v>
      </c>
      <c r="C9367" s="4">
        <v>16.08051833394924</v>
      </c>
      <c r="D9367" s="3">
        <f t="shared" si="1"/>
        <v>0</v>
      </c>
      <c r="E9367" s="3">
        <f t="shared" si="2"/>
        <v>0</v>
      </c>
    </row>
    <row r="9368" ht="15.75" customHeight="1">
      <c r="A9368" s="1">
        <v>9366.0</v>
      </c>
      <c r="B9368" s="3">
        <v>10.0919918193956</v>
      </c>
      <c r="C9368" s="4">
        <v>10.0919918193956</v>
      </c>
      <c r="D9368" s="3">
        <f t="shared" si="1"/>
        <v>0</v>
      </c>
      <c r="E9368" s="3">
        <f t="shared" si="2"/>
        <v>0</v>
      </c>
    </row>
    <row r="9369" ht="15.75" customHeight="1">
      <c r="A9369" s="1">
        <v>9367.0</v>
      </c>
      <c r="B9369" s="3">
        <v>1.079627445471087</v>
      </c>
      <c r="C9369" s="4">
        <v>1.079627445471087</v>
      </c>
      <c r="D9369" s="3">
        <f t="shared" si="1"/>
        <v>0</v>
      </c>
      <c r="E9369" s="3">
        <f t="shared" si="2"/>
        <v>0</v>
      </c>
    </row>
    <row r="9370" ht="15.75" customHeight="1">
      <c r="A9370" s="1">
        <v>9368.0</v>
      </c>
      <c r="B9370" s="3">
        <v>20.4440491331673</v>
      </c>
      <c r="C9370" s="4">
        <v>20.4440491331673</v>
      </c>
      <c r="D9370" s="3">
        <f t="shared" si="1"/>
        <v>0</v>
      </c>
      <c r="E9370" s="3">
        <f t="shared" si="2"/>
        <v>0</v>
      </c>
    </row>
    <row r="9371" ht="15.75" customHeight="1">
      <c r="A9371" s="1">
        <v>9369.0</v>
      </c>
      <c r="B9371" s="3">
        <v>10.44734216615428</v>
      </c>
      <c r="C9371" s="4">
        <v>10.44734216615428</v>
      </c>
      <c r="D9371" s="3">
        <f t="shared" si="1"/>
        <v>0</v>
      </c>
      <c r="E9371" s="3">
        <f t="shared" si="2"/>
        <v>0</v>
      </c>
    </row>
    <row r="9372" ht="15.75" customHeight="1">
      <c r="A9372" s="1">
        <v>9370.0</v>
      </c>
      <c r="B9372" s="3">
        <v>0.9300311937152976</v>
      </c>
      <c r="C9372" s="4">
        <v>0.9300311937152976</v>
      </c>
      <c r="D9372" s="3">
        <f t="shared" si="1"/>
        <v>0</v>
      </c>
      <c r="E9372" s="3">
        <f t="shared" si="2"/>
        <v>0</v>
      </c>
    </row>
    <row r="9373" ht="15.75" customHeight="1">
      <c r="A9373" s="1">
        <v>9371.0</v>
      </c>
      <c r="B9373" s="3">
        <v>0.744565654204106</v>
      </c>
      <c r="C9373" s="4">
        <v>0.744565654204106</v>
      </c>
      <c r="D9373" s="3">
        <f t="shared" si="1"/>
        <v>0</v>
      </c>
      <c r="E9373" s="3">
        <f t="shared" si="2"/>
        <v>0</v>
      </c>
    </row>
    <row r="9374" ht="15.75" customHeight="1">
      <c r="A9374" s="1">
        <v>9372.0</v>
      </c>
      <c r="B9374" s="3">
        <v>0.3067131790455798</v>
      </c>
      <c r="C9374" s="4">
        <v>0.3067131790455798</v>
      </c>
      <c r="D9374" s="3">
        <f t="shared" si="1"/>
        <v>0</v>
      </c>
      <c r="E9374" s="3">
        <f t="shared" si="2"/>
        <v>0</v>
      </c>
    </row>
    <row r="9375" ht="15.75" customHeight="1">
      <c r="A9375" s="1">
        <v>9373.0</v>
      </c>
      <c r="B9375" s="3">
        <v>1.304187627630121</v>
      </c>
      <c r="C9375" s="4">
        <v>1.304187627630121</v>
      </c>
      <c r="D9375" s="3">
        <f t="shared" si="1"/>
        <v>0</v>
      </c>
      <c r="E9375" s="3">
        <f t="shared" si="2"/>
        <v>0</v>
      </c>
    </row>
    <row r="9376" ht="15.75" customHeight="1">
      <c r="A9376" s="1">
        <v>9374.0</v>
      </c>
      <c r="B9376" s="3">
        <v>4.457049047935373</v>
      </c>
      <c r="C9376" s="4">
        <v>4.457049047935373</v>
      </c>
      <c r="D9376" s="3">
        <f t="shared" si="1"/>
        <v>0</v>
      </c>
      <c r="E9376" s="3">
        <f t="shared" si="2"/>
        <v>0</v>
      </c>
    </row>
    <row r="9377" ht="15.75" customHeight="1">
      <c r="A9377" s="1">
        <v>9375.0</v>
      </c>
      <c r="B9377" s="3">
        <v>0.3813257896189025</v>
      </c>
      <c r="C9377" s="4">
        <v>0.5046106811091697</v>
      </c>
      <c r="D9377" s="3">
        <f t="shared" si="1"/>
        <v>0.3233059364</v>
      </c>
      <c r="E9377" s="3">
        <f t="shared" si="2"/>
        <v>1</v>
      </c>
    </row>
    <row r="9378" ht="15.75" customHeight="1">
      <c r="A9378" s="1">
        <v>9376.0</v>
      </c>
      <c r="B9378" s="3">
        <v>0.7684224295493788</v>
      </c>
      <c r="C9378" s="4">
        <v>0.7684224295493788</v>
      </c>
      <c r="D9378" s="3">
        <f t="shared" si="1"/>
        <v>0</v>
      </c>
      <c r="E9378" s="3">
        <f t="shared" si="2"/>
        <v>0</v>
      </c>
    </row>
    <row r="9379" ht="15.75" customHeight="1">
      <c r="A9379" s="1">
        <v>9377.0</v>
      </c>
      <c r="B9379" s="3">
        <v>11.84844691585406</v>
      </c>
      <c r="C9379" s="4">
        <v>11.84844691585406</v>
      </c>
      <c r="D9379" s="3">
        <f t="shared" si="1"/>
        <v>0</v>
      </c>
      <c r="E9379" s="3">
        <f t="shared" si="2"/>
        <v>0</v>
      </c>
    </row>
    <row r="9380" ht="15.75" customHeight="1">
      <c r="A9380" s="1">
        <v>9378.0</v>
      </c>
      <c r="B9380" s="3">
        <v>12.07954019044552</v>
      </c>
      <c r="C9380" s="4">
        <v>12.07954019044552</v>
      </c>
      <c r="D9380" s="3">
        <f t="shared" si="1"/>
        <v>0</v>
      </c>
      <c r="E9380" s="3">
        <f t="shared" si="2"/>
        <v>0</v>
      </c>
    </row>
    <row r="9381" ht="15.75" customHeight="1">
      <c r="A9381" s="1">
        <v>9379.0</v>
      </c>
      <c r="B9381" s="3">
        <v>0.189517062549721</v>
      </c>
      <c r="C9381" s="4">
        <v>0.189517062549721</v>
      </c>
      <c r="D9381" s="3">
        <f t="shared" si="1"/>
        <v>0</v>
      </c>
      <c r="E9381" s="3">
        <f t="shared" si="2"/>
        <v>0</v>
      </c>
    </row>
    <row r="9382" ht="15.75" customHeight="1">
      <c r="A9382" s="1">
        <v>9380.0</v>
      </c>
      <c r="B9382" s="3">
        <v>1.579537516028985</v>
      </c>
      <c r="C9382" s="4">
        <v>1.579537516028985</v>
      </c>
      <c r="D9382" s="3">
        <f t="shared" si="1"/>
        <v>0</v>
      </c>
      <c r="E9382" s="3">
        <f t="shared" si="2"/>
        <v>0</v>
      </c>
    </row>
    <row r="9383" ht="15.75" customHeight="1">
      <c r="A9383" s="1">
        <v>9381.0</v>
      </c>
      <c r="B9383" s="3">
        <v>33.88672919473787</v>
      </c>
      <c r="C9383" s="4">
        <v>33.88672919473787</v>
      </c>
      <c r="D9383" s="3">
        <f t="shared" si="1"/>
        <v>0</v>
      </c>
      <c r="E9383" s="3">
        <f t="shared" si="2"/>
        <v>0</v>
      </c>
    </row>
    <row r="9384" ht="15.75" customHeight="1">
      <c r="A9384" s="1">
        <v>9382.0</v>
      </c>
      <c r="B9384" s="3">
        <v>3.819656965761791</v>
      </c>
      <c r="C9384" s="4">
        <v>3.819656965761791</v>
      </c>
      <c r="D9384" s="3">
        <f t="shared" si="1"/>
        <v>0</v>
      </c>
      <c r="E9384" s="3">
        <f t="shared" si="2"/>
        <v>0</v>
      </c>
    </row>
    <row r="9385" ht="15.75" customHeight="1">
      <c r="A9385" s="1">
        <v>9383.0</v>
      </c>
      <c r="B9385" s="3">
        <v>4.254927687438252</v>
      </c>
      <c r="C9385" s="4">
        <v>4.254927687438252</v>
      </c>
      <c r="D9385" s="3">
        <f t="shared" si="1"/>
        <v>0</v>
      </c>
      <c r="E9385" s="3">
        <f t="shared" si="2"/>
        <v>0</v>
      </c>
    </row>
    <row r="9386" ht="15.75" customHeight="1">
      <c r="A9386" s="1">
        <v>9384.0</v>
      </c>
      <c r="B9386" s="3">
        <v>295.1945018058784</v>
      </c>
      <c r="C9386" s="4">
        <v>295.1945018058784</v>
      </c>
      <c r="D9386" s="3">
        <f t="shared" si="1"/>
        <v>0</v>
      </c>
      <c r="E9386" s="3">
        <f t="shared" si="2"/>
        <v>0</v>
      </c>
    </row>
    <row r="9387" ht="15.75" customHeight="1">
      <c r="A9387" s="1">
        <v>9385.0</v>
      </c>
      <c r="B9387" s="3">
        <v>2.289690704410056</v>
      </c>
      <c r="C9387" s="4">
        <v>2.289690704410056</v>
      </c>
      <c r="D9387" s="3">
        <f t="shared" si="1"/>
        <v>0</v>
      </c>
      <c r="E9387" s="3">
        <f t="shared" si="2"/>
        <v>0</v>
      </c>
    </row>
    <row r="9388" ht="15.75" customHeight="1">
      <c r="A9388" s="1">
        <v>9386.0</v>
      </c>
      <c r="B9388" s="3">
        <v>7.551429103565221</v>
      </c>
      <c r="C9388" s="4">
        <v>7.551429103565221</v>
      </c>
      <c r="D9388" s="3">
        <f t="shared" si="1"/>
        <v>0</v>
      </c>
      <c r="E9388" s="3">
        <f t="shared" si="2"/>
        <v>0</v>
      </c>
    </row>
    <row r="9389" ht="15.75" customHeight="1">
      <c r="A9389" s="1">
        <v>9387.0</v>
      </c>
      <c r="B9389" s="3">
        <v>0.21975962411632</v>
      </c>
      <c r="C9389" s="4">
        <v>0.21975962411632</v>
      </c>
      <c r="D9389" s="3">
        <f t="shared" si="1"/>
        <v>0</v>
      </c>
      <c r="E9389" s="3">
        <f t="shared" si="2"/>
        <v>0</v>
      </c>
    </row>
    <row r="9390" ht="15.75" customHeight="1">
      <c r="A9390" s="1">
        <v>9388.0</v>
      </c>
      <c r="B9390" s="3">
        <v>1.643060194918201</v>
      </c>
      <c r="C9390" s="4">
        <v>1.643060194918201</v>
      </c>
      <c r="D9390" s="3">
        <f t="shared" si="1"/>
        <v>0</v>
      </c>
      <c r="E9390" s="3">
        <f t="shared" si="2"/>
        <v>0</v>
      </c>
    </row>
    <row r="9391" ht="15.75" customHeight="1">
      <c r="A9391" s="1">
        <v>9389.0</v>
      </c>
      <c r="B9391" s="3">
        <v>6.20240344782817</v>
      </c>
      <c r="C9391" s="4">
        <v>6.20240344782817</v>
      </c>
      <c r="D9391" s="3">
        <f t="shared" si="1"/>
        <v>0</v>
      </c>
      <c r="E9391" s="3">
        <f t="shared" si="2"/>
        <v>0</v>
      </c>
    </row>
    <row r="9392" ht="15.75" customHeight="1">
      <c r="A9392" s="1">
        <v>9390.0</v>
      </c>
      <c r="B9392" s="3">
        <v>4.502752432572054</v>
      </c>
      <c r="C9392" s="4">
        <v>4.502752432572054</v>
      </c>
      <c r="D9392" s="3">
        <f t="shared" si="1"/>
        <v>0</v>
      </c>
      <c r="E9392" s="3">
        <f t="shared" si="2"/>
        <v>0</v>
      </c>
    </row>
    <row r="9393" ht="15.75" customHeight="1">
      <c r="A9393" s="1">
        <v>9391.0</v>
      </c>
      <c r="B9393" s="3">
        <v>1.387516635930675</v>
      </c>
      <c r="C9393" s="4">
        <v>1.387516635930675</v>
      </c>
      <c r="D9393" s="3">
        <f t="shared" si="1"/>
        <v>0</v>
      </c>
      <c r="E9393" s="3">
        <f t="shared" si="2"/>
        <v>0</v>
      </c>
    </row>
    <row r="9394" ht="15.75" customHeight="1">
      <c r="A9394" s="1">
        <v>9392.0</v>
      </c>
      <c r="B9394" s="3">
        <v>0.123126090274136</v>
      </c>
      <c r="C9394" s="4">
        <v>0.123126090274136</v>
      </c>
      <c r="D9394" s="3">
        <f t="shared" si="1"/>
        <v>0</v>
      </c>
      <c r="E9394" s="3">
        <f t="shared" si="2"/>
        <v>0</v>
      </c>
    </row>
    <row r="9395" ht="15.75" customHeight="1">
      <c r="A9395" s="1">
        <v>9393.0</v>
      </c>
      <c r="B9395" s="3">
        <v>0.945087579501306</v>
      </c>
      <c r="C9395" s="4">
        <v>0.945087579501306</v>
      </c>
      <c r="D9395" s="3">
        <f t="shared" si="1"/>
        <v>0</v>
      </c>
      <c r="E9395" s="3">
        <f t="shared" si="2"/>
        <v>0</v>
      </c>
    </row>
    <row r="9396" ht="15.75" customHeight="1">
      <c r="A9396" s="1">
        <v>9394.0</v>
      </c>
      <c r="B9396" s="3">
        <v>0.2028256559471148</v>
      </c>
      <c r="C9396" s="4">
        <v>0.2028256559471148</v>
      </c>
      <c r="D9396" s="3">
        <f t="shared" si="1"/>
        <v>0</v>
      </c>
      <c r="E9396" s="3">
        <f t="shared" si="2"/>
        <v>0</v>
      </c>
    </row>
    <row r="9397" ht="15.75" customHeight="1">
      <c r="A9397" s="1">
        <v>9395.0</v>
      </c>
      <c r="B9397" s="3">
        <v>17.09113272560106</v>
      </c>
      <c r="C9397" s="4">
        <v>17.09113272560106</v>
      </c>
      <c r="D9397" s="3">
        <f t="shared" si="1"/>
        <v>0</v>
      </c>
      <c r="E9397" s="3">
        <f t="shared" si="2"/>
        <v>0</v>
      </c>
    </row>
    <row r="9398" ht="15.75" customHeight="1">
      <c r="A9398" s="1">
        <v>9396.0</v>
      </c>
      <c r="B9398" s="3">
        <v>3.408128006404587</v>
      </c>
      <c r="C9398" s="4">
        <v>3.408128006404587</v>
      </c>
      <c r="D9398" s="3">
        <f t="shared" si="1"/>
        <v>0</v>
      </c>
      <c r="E9398" s="3">
        <f t="shared" si="2"/>
        <v>0</v>
      </c>
    </row>
    <row r="9399" ht="15.75" customHeight="1">
      <c r="A9399" s="1">
        <v>9397.0</v>
      </c>
      <c r="B9399" s="3">
        <v>4.822458723833198</v>
      </c>
      <c r="C9399" s="4">
        <v>4.822458723833198</v>
      </c>
      <c r="D9399" s="3">
        <f t="shared" si="1"/>
        <v>0</v>
      </c>
      <c r="E9399" s="3">
        <f t="shared" si="2"/>
        <v>0</v>
      </c>
    </row>
    <row r="9400" ht="15.75" customHeight="1">
      <c r="A9400" s="1">
        <v>9398.0</v>
      </c>
      <c r="B9400" s="3">
        <v>1.903683240883687</v>
      </c>
      <c r="C9400" s="4">
        <v>1.903683240883687</v>
      </c>
      <c r="D9400" s="3">
        <f t="shared" si="1"/>
        <v>0</v>
      </c>
      <c r="E9400" s="3">
        <f t="shared" si="2"/>
        <v>0</v>
      </c>
    </row>
    <row r="9401" ht="15.75" customHeight="1">
      <c r="A9401" s="1">
        <v>9399.0</v>
      </c>
      <c r="B9401" s="3">
        <v>1.77957852502052</v>
      </c>
      <c r="C9401" s="4">
        <v>1.77957852502052</v>
      </c>
      <c r="D9401" s="3">
        <f t="shared" si="1"/>
        <v>0</v>
      </c>
      <c r="E9401" s="3">
        <f t="shared" si="2"/>
        <v>0</v>
      </c>
    </row>
    <row r="9402" ht="15.75" customHeight="1">
      <c r="A9402" s="1">
        <v>9400.0</v>
      </c>
      <c r="B9402" s="3">
        <v>0.767588226427948</v>
      </c>
      <c r="C9402" s="4">
        <v>0.767588226427948</v>
      </c>
      <c r="D9402" s="3">
        <f t="shared" si="1"/>
        <v>0</v>
      </c>
      <c r="E9402" s="3">
        <f t="shared" si="2"/>
        <v>0</v>
      </c>
    </row>
    <row r="9403" ht="15.75" customHeight="1">
      <c r="A9403" s="1">
        <v>9401.0</v>
      </c>
      <c r="B9403" s="3">
        <v>0.7796020780329466</v>
      </c>
      <c r="C9403" s="4">
        <v>0.7796020780329466</v>
      </c>
      <c r="D9403" s="3">
        <f t="shared" si="1"/>
        <v>0</v>
      </c>
      <c r="E9403" s="3">
        <f t="shared" si="2"/>
        <v>0</v>
      </c>
    </row>
    <row r="9404" ht="15.75" customHeight="1">
      <c r="A9404" s="1">
        <v>9402.0</v>
      </c>
      <c r="B9404" s="3">
        <v>0.6879108548365365</v>
      </c>
      <c r="C9404" s="4">
        <v>0.6879108548365365</v>
      </c>
      <c r="D9404" s="3">
        <f t="shared" si="1"/>
        <v>0</v>
      </c>
      <c r="E9404" s="3">
        <f t="shared" si="2"/>
        <v>0</v>
      </c>
    </row>
    <row r="9405" ht="15.75" customHeight="1">
      <c r="A9405" s="1">
        <v>9403.0</v>
      </c>
      <c r="B9405" s="3">
        <v>1.242870268003716</v>
      </c>
      <c r="C9405" s="4">
        <v>1.242870268003716</v>
      </c>
      <c r="D9405" s="3">
        <f t="shared" si="1"/>
        <v>0</v>
      </c>
      <c r="E9405" s="3">
        <f t="shared" si="2"/>
        <v>0</v>
      </c>
    </row>
    <row r="9406" ht="15.75" customHeight="1">
      <c r="A9406" s="1">
        <v>9404.0</v>
      </c>
      <c r="B9406" s="3">
        <v>0.8717786791199235</v>
      </c>
      <c r="C9406" s="4">
        <v>0.8717786791199235</v>
      </c>
      <c r="D9406" s="3">
        <f t="shared" si="1"/>
        <v>0</v>
      </c>
      <c r="E9406" s="3">
        <f t="shared" si="2"/>
        <v>0</v>
      </c>
    </row>
    <row r="9407" ht="15.75" customHeight="1">
      <c r="A9407" s="1">
        <v>9405.0</v>
      </c>
      <c r="B9407" s="3">
        <v>0.9744940539080139</v>
      </c>
      <c r="C9407" s="4">
        <v>0.9744940539080139</v>
      </c>
      <c r="D9407" s="3">
        <f t="shared" si="1"/>
        <v>0</v>
      </c>
      <c r="E9407" s="3">
        <f t="shared" si="2"/>
        <v>0</v>
      </c>
    </row>
    <row r="9408" ht="15.75" customHeight="1">
      <c r="A9408" s="1">
        <v>9406.0</v>
      </c>
      <c r="B9408" s="3">
        <v>1.7991065588643</v>
      </c>
      <c r="C9408" s="4">
        <v>1.7991065588643</v>
      </c>
      <c r="D9408" s="3">
        <f t="shared" si="1"/>
        <v>0</v>
      </c>
      <c r="E9408" s="3">
        <f t="shared" si="2"/>
        <v>0</v>
      </c>
    </row>
    <row r="9409" ht="15.75" customHeight="1">
      <c r="A9409" s="1">
        <v>9407.0</v>
      </c>
      <c r="B9409" s="3">
        <v>2.493449541214596</v>
      </c>
      <c r="C9409" s="4">
        <v>2.493449541214596</v>
      </c>
      <c r="D9409" s="3">
        <f t="shared" si="1"/>
        <v>0</v>
      </c>
      <c r="E9409" s="3">
        <f t="shared" si="2"/>
        <v>0</v>
      </c>
    </row>
    <row r="9410" ht="15.75" customHeight="1">
      <c r="A9410" s="1">
        <v>9408.0</v>
      </c>
      <c r="B9410" s="3">
        <v>1.272225993234567</v>
      </c>
      <c r="C9410" s="4">
        <v>1.272225993234567</v>
      </c>
      <c r="D9410" s="3">
        <f t="shared" si="1"/>
        <v>0</v>
      </c>
      <c r="E9410" s="3">
        <f t="shared" si="2"/>
        <v>0</v>
      </c>
    </row>
    <row r="9411" ht="15.75" customHeight="1">
      <c r="A9411" s="1">
        <v>9409.0</v>
      </c>
      <c r="B9411" s="3">
        <v>2.394673986170591</v>
      </c>
      <c r="C9411" s="4">
        <v>2.394673986170591</v>
      </c>
      <c r="D9411" s="3">
        <f t="shared" si="1"/>
        <v>0</v>
      </c>
      <c r="E9411" s="3">
        <f t="shared" si="2"/>
        <v>0</v>
      </c>
    </row>
    <row r="9412" ht="15.75" customHeight="1">
      <c r="A9412" s="1">
        <v>9410.0</v>
      </c>
      <c r="B9412" s="3">
        <v>0.5708952898749146</v>
      </c>
      <c r="C9412" s="4">
        <v>0.5708952898749146</v>
      </c>
      <c r="D9412" s="3">
        <f t="shared" si="1"/>
        <v>0</v>
      </c>
      <c r="E9412" s="3">
        <f t="shared" si="2"/>
        <v>0</v>
      </c>
    </row>
    <row r="9413" ht="15.75" customHeight="1">
      <c r="A9413" s="1">
        <v>9411.0</v>
      </c>
      <c r="B9413" s="3">
        <v>27.02920277547825</v>
      </c>
      <c r="C9413" s="4">
        <v>27.02920277547825</v>
      </c>
      <c r="D9413" s="3">
        <f t="shared" si="1"/>
        <v>0</v>
      </c>
      <c r="E9413" s="3">
        <f t="shared" si="2"/>
        <v>0</v>
      </c>
    </row>
    <row r="9414" ht="15.75" customHeight="1">
      <c r="A9414" s="1">
        <v>9412.0</v>
      </c>
      <c r="B9414" s="3">
        <v>0.216356147056324</v>
      </c>
      <c r="C9414" s="4">
        <v>0.216356147056324</v>
      </c>
      <c r="D9414" s="3">
        <f t="shared" si="1"/>
        <v>0</v>
      </c>
      <c r="E9414" s="3">
        <f t="shared" si="2"/>
        <v>0</v>
      </c>
    </row>
    <row r="9415" ht="15.75" customHeight="1">
      <c r="A9415" s="1">
        <v>9413.0</v>
      </c>
      <c r="B9415" s="3">
        <v>0.5016009594659563</v>
      </c>
      <c r="C9415" s="4">
        <v>0.5016009594659563</v>
      </c>
      <c r="D9415" s="3">
        <f t="shared" si="1"/>
        <v>0</v>
      </c>
      <c r="E9415" s="3">
        <f t="shared" si="2"/>
        <v>0</v>
      </c>
    </row>
    <row r="9416" ht="15.75" customHeight="1">
      <c r="A9416" s="1">
        <v>9414.0</v>
      </c>
      <c r="B9416" s="3">
        <v>5.794729509520184</v>
      </c>
      <c r="C9416" s="4">
        <v>5.794729509520184</v>
      </c>
      <c r="D9416" s="3">
        <f t="shared" si="1"/>
        <v>0</v>
      </c>
      <c r="E9416" s="3">
        <f t="shared" si="2"/>
        <v>0</v>
      </c>
    </row>
    <row r="9417" ht="15.75" customHeight="1">
      <c r="A9417" s="1">
        <v>9415.0</v>
      </c>
      <c r="B9417" s="3">
        <v>1.919256191727144</v>
      </c>
      <c r="C9417" s="4">
        <v>1.919256191727144</v>
      </c>
      <c r="D9417" s="3">
        <f t="shared" si="1"/>
        <v>0</v>
      </c>
      <c r="E9417" s="3">
        <f t="shared" si="2"/>
        <v>0</v>
      </c>
    </row>
    <row r="9418" ht="15.75" customHeight="1">
      <c r="A9418" s="1">
        <v>9416.0</v>
      </c>
      <c r="B9418" s="3">
        <v>1.933766953750926</v>
      </c>
      <c r="C9418" s="4">
        <v>1.933766953750926</v>
      </c>
      <c r="D9418" s="3">
        <f t="shared" si="1"/>
        <v>0</v>
      </c>
      <c r="E9418" s="3">
        <f t="shared" si="2"/>
        <v>0</v>
      </c>
    </row>
    <row r="9419" ht="15.75" customHeight="1">
      <c r="A9419" s="1">
        <v>9417.0</v>
      </c>
      <c r="B9419" s="3">
        <v>8.71908828433858</v>
      </c>
      <c r="C9419" s="4">
        <v>8.71908828433858</v>
      </c>
      <c r="D9419" s="3">
        <f t="shared" si="1"/>
        <v>0</v>
      </c>
      <c r="E9419" s="3">
        <f t="shared" si="2"/>
        <v>0</v>
      </c>
    </row>
    <row r="9420" ht="15.75" customHeight="1">
      <c r="A9420" s="1">
        <v>9418.0</v>
      </c>
      <c r="B9420" s="3">
        <v>1.864203933288782</v>
      </c>
      <c r="C9420" s="4">
        <v>1.864203933288782</v>
      </c>
      <c r="D9420" s="3">
        <f t="shared" si="1"/>
        <v>0</v>
      </c>
      <c r="E9420" s="3">
        <f t="shared" si="2"/>
        <v>0</v>
      </c>
    </row>
    <row r="9421" ht="15.75" customHeight="1">
      <c r="A9421" s="1">
        <v>9419.0</v>
      </c>
      <c r="B9421" s="3">
        <v>1.799984790649491</v>
      </c>
      <c r="C9421" s="4">
        <v>1.799984790649491</v>
      </c>
      <c r="D9421" s="3">
        <f t="shared" si="1"/>
        <v>0</v>
      </c>
      <c r="E9421" s="3">
        <f t="shared" si="2"/>
        <v>0</v>
      </c>
    </row>
    <row r="9422" ht="15.75" customHeight="1">
      <c r="A9422" s="1">
        <v>9420.0</v>
      </c>
      <c r="B9422" s="3">
        <v>10.03959428963403</v>
      </c>
      <c r="C9422" s="4">
        <v>10.03959428963403</v>
      </c>
      <c r="D9422" s="3">
        <f t="shared" si="1"/>
        <v>0</v>
      </c>
      <c r="E9422" s="3">
        <f t="shared" si="2"/>
        <v>0</v>
      </c>
    </row>
    <row r="9423" ht="15.75" customHeight="1">
      <c r="A9423" s="1">
        <v>9421.0</v>
      </c>
      <c r="B9423" s="3">
        <v>0.5693473618203143</v>
      </c>
      <c r="C9423" s="4">
        <v>0.5693473618203143</v>
      </c>
      <c r="D9423" s="3">
        <f t="shared" si="1"/>
        <v>0</v>
      </c>
      <c r="E9423" s="3">
        <f t="shared" si="2"/>
        <v>0</v>
      </c>
    </row>
    <row r="9424" ht="15.75" customHeight="1">
      <c r="A9424" s="1">
        <v>9422.0</v>
      </c>
      <c r="B9424" s="3">
        <v>226.8600284177978</v>
      </c>
      <c r="C9424" s="4">
        <v>226.8600284177978</v>
      </c>
      <c r="D9424" s="3">
        <f t="shared" si="1"/>
        <v>0</v>
      </c>
      <c r="E9424" s="3">
        <f t="shared" si="2"/>
        <v>0</v>
      </c>
    </row>
    <row r="9425" ht="15.75" customHeight="1">
      <c r="A9425" s="1">
        <v>9423.0</v>
      </c>
      <c r="B9425" s="3">
        <v>6.300465589882129</v>
      </c>
      <c r="C9425" s="4">
        <v>6.300465589882129</v>
      </c>
      <c r="D9425" s="3">
        <f t="shared" si="1"/>
        <v>0</v>
      </c>
      <c r="E9425" s="3">
        <f t="shared" si="2"/>
        <v>0</v>
      </c>
    </row>
    <row r="9426" ht="15.75" customHeight="1">
      <c r="A9426" s="1">
        <v>9424.0</v>
      </c>
      <c r="B9426" s="3">
        <v>1.283376647473819</v>
      </c>
      <c r="C9426" s="4">
        <v>1.283376647473819</v>
      </c>
      <c r="D9426" s="3">
        <f t="shared" si="1"/>
        <v>0</v>
      </c>
      <c r="E9426" s="3">
        <f t="shared" si="2"/>
        <v>0</v>
      </c>
    </row>
    <row r="9427" ht="15.75" customHeight="1">
      <c r="A9427" s="1">
        <v>9425.0</v>
      </c>
      <c r="B9427" s="3">
        <v>0.590935521405496</v>
      </c>
      <c r="C9427" s="4">
        <v>0.590935521405496</v>
      </c>
      <c r="D9427" s="3">
        <f t="shared" si="1"/>
        <v>0</v>
      </c>
      <c r="E9427" s="3">
        <f t="shared" si="2"/>
        <v>0</v>
      </c>
    </row>
    <row r="9428" ht="15.75" customHeight="1">
      <c r="A9428" s="1">
        <v>9426.0</v>
      </c>
      <c r="B9428" s="3">
        <v>0.2698655374271878</v>
      </c>
      <c r="C9428" s="4">
        <v>0.2698655374271878</v>
      </c>
      <c r="D9428" s="3">
        <f t="shared" si="1"/>
        <v>0</v>
      </c>
      <c r="E9428" s="3">
        <f t="shared" si="2"/>
        <v>0</v>
      </c>
    </row>
    <row r="9429" ht="15.75" customHeight="1">
      <c r="A9429" s="1">
        <v>9427.0</v>
      </c>
      <c r="B9429" s="3">
        <v>1.533418267037798</v>
      </c>
      <c r="C9429" s="4">
        <v>1.533418267037798</v>
      </c>
      <c r="D9429" s="3">
        <f t="shared" si="1"/>
        <v>0</v>
      </c>
      <c r="E9429" s="3">
        <f t="shared" si="2"/>
        <v>0</v>
      </c>
    </row>
    <row r="9430" ht="15.75" customHeight="1">
      <c r="A9430" s="1">
        <v>9428.0</v>
      </c>
      <c r="B9430" s="3">
        <v>0.7891454609559122</v>
      </c>
      <c r="C9430" s="4">
        <v>0.7891454609559122</v>
      </c>
      <c r="D9430" s="3">
        <f t="shared" si="1"/>
        <v>0</v>
      </c>
      <c r="E9430" s="3">
        <f t="shared" si="2"/>
        <v>0</v>
      </c>
    </row>
    <row r="9431" ht="15.75" customHeight="1">
      <c r="A9431" s="1">
        <v>9429.0</v>
      </c>
      <c r="B9431" s="3">
        <v>0.2523216679620663</v>
      </c>
      <c r="C9431" s="4">
        <v>0.2523216679620663</v>
      </c>
      <c r="D9431" s="3">
        <f t="shared" si="1"/>
        <v>0</v>
      </c>
      <c r="E9431" s="3">
        <f t="shared" si="2"/>
        <v>0</v>
      </c>
    </row>
    <row r="9432" ht="15.75" customHeight="1">
      <c r="A9432" s="1">
        <v>9430.0</v>
      </c>
      <c r="B9432" s="3">
        <v>0.2701359019601117</v>
      </c>
      <c r="C9432" s="4">
        <v>0.2701359019601117</v>
      </c>
      <c r="D9432" s="3">
        <f t="shared" si="1"/>
        <v>0</v>
      </c>
      <c r="E9432" s="3">
        <f t="shared" si="2"/>
        <v>0</v>
      </c>
    </row>
    <row r="9433" ht="15.75" customHeight="1">
      <c r="A9433" s="1">
        <v>9431.0</v>
      </c>
      <c r="B9433" s="3">
        <v>2.208662582719735</v>
      </c>
      <c r="C9433" s="4">
        <v>2.208662582719735</v>
      </c>
      <c r="D9433" s="3">
        <f t="shared" si="1"/>
        <v>0</v>
      </c>
      <c r="E9433" s="3">
        <f t="shared" si="2"/>
        <v>0</v>
      </c>
    </row>
    <row r="9434" ht="15.75" customHeight="1">
      <c r="A9434" s="1">
        <v>9432.0</v>
      </c>
      <c r="B9434" s="3">
        <v>2.454773770471958</v>
      </c>
      <c r="C9434" s="4">
        <v>2.454773770471958</v>
      </c>
      <c r="D9434" s="3">
        <f t="shared" si="1"/>
        <v>0</v>
      </c>
      <c r="E9434" s="3">
        <f t="shared" si="2"/>
        <v>0</v>
      </c>
    </row>
    <row r="9435" ht="15.75" customHeight="1">
      <c r="A9435" s="1">
        <v>9433.0</v>
      </c>
      <c r="B9435" s="3">
        <v>0.5541681105222723</v>
      </c>
      <c r="C9435" s="4">
        <v>0.5541681105222723</v>
      </c>
      <c r="D9435" s="3">
        <f t="shared" si="1"/>
        <v>0</v>
      </c>
      <c r="E9435" s="3">
        <f t="shared" si="2"/>
        <v>0</v>
      </c>
    </row>
    <row r="9436" ht="15.75" customHeight="1">
      <c r="A9436" s="1">
        <v>9434.0</v>
      </c>
      <c r="B9436" s="3">
        <v>0.551816967580903</v>
      </c>
      <c r="C9436" s="4">
        <v>0.551816967580903</v>
      </c>
      <c r="D9436" s="3">
        <f t="shared" si="1"/>
        <v>0</v>
      </c>
      <c r="E9436" s="3">
        <f t="shared" si="2"/>
        <v>0</v>
      </c>
    </row>
    <row r="9437" ht="15.75" customHeight="1">
      <c r="A9437" s="1">
        <v>9435.0</v>
      </c>
      <c r="B9437" s="3">
        <v>1.295137746403365</v>
      </c>
      <c r="C9437" s="4">
        <v>1.295137746403365</v>
      </c>
      <c r="D9437" s="3">
        <f t="shared" si="1"/>
        <v>0</v>
      </c>
      <c r="E9437" s="3">
        <f t="shared" si="2"/>
        <v>0</v>
      </c>
    </row>
    <row r="9438" ht="15.75" customHeight="1">
      <c r="A9438" s="1">
        <v>9436.0</v>
      </c>
      <c r="B9438" s="3">
        <v>2.110523375884888</v>
      </c>
      <c r="C9438" s="4">
        <v>2.110523375884888</v>
      </c>
      <c r="D9438" s="3">
        <f t="shared" si="1"/>
        <v>0</v>
      </c>
      <c r="E9438" s="3">
        <f t="shared" si="2"/>
        <v>0</v>
      </c>
    </row>
    <row r="9439" ht="15.75" customHeight="1">
      <c r="A9439" s="1">
        <v>9437.0</v>
      </c>
      <c r="B9439" s="3">
        <v>9.37770523166923</v>
      </c>
      <c r="C9439" s="4">
        <v>9.37770523166923</v>
      </c>
      <c r="D9439" s="3">
        <f t="shared" si="1"/>
        <v>0</v>
      </c>
      <c r="E9439" s="3">
        <f t="shared" si="2"/>
        <v>0</v>
      </c>
    </row>
    <row r="9440" ht="15.75" customHeight="1">
      <c r="A9440" s="1">
        <v>9438.0</v>
      </c>
      <c r="B9440" s="3">
        <v>21.66075578058011</v>
      </c>
      <c r="C9440" s="4">
        <v>21.66075578058011</v>
      </c>
      <c r="D9440" s="3">
        <f t="shared" si="1"/>
        <v>0</v>
      </c>
      <c r="E9440" s="3">
        <f t="shared" si="2"/>
        <v>0</v>
      </c>
    </row>
    <row r="9441" ht="15.75" customHeight="1">
      <c r="A9441" s="1">
        <v>9439.0</v>
      </c>
      <c r="B9441" s="3">
        <v>0.9983979427000139</v>
      </c>
      <c r="C9441" s="4">
        <v>0.9983979427000139</v>
      </c>
      <c r="D9441" s="3">
        <f t="shared" si="1"/>
        <v>0</v>
      </c>
      <c r="E9441" s="3">
        <f t="shared" si="2"/>
        <v>0</v>
      </c>
    </row>
    <row r="9442" ht="15.75" customHeight="1">
      <c r="A9442" s="1">
        <v>9440.0</v>
      </c>
      <c r="B9442" s="3">
        <v>7.121704440655407</v>
      </c>
      <c r="C9442" s="4">
        <v>7.121704440655407</v>
      </c>
      <c r="D9442" s="3">
        <f t="shared" si="1"/>
        <v>0</v>
      </c>
      <c r="E9442" s="3">
        <f t="shared" si="2"/>
        <v>0</v>
      </c>
    </row>
    <row r="9443" ht="15.75" customHeight="1">
      <c r="A9443" s="1">
        <v>9441.0</v>
      </c>
      <c r="B9443" s="3">
        <v>28.11605026454495</v>
      </c>
      <c r="C9443" s="4">
        <v>28.11605026454495</v>
      </c>
      <c r="D9443" s="3">
        <f t="shared" si="1"/>
        <v>0</v>
      </c>
      <c r="E9443" s="3">
        <f t="shared" si="2"/>
        <v>0</v>
      </c>
    </row>
    <row r="9444" ht="15.75" customHeight="1">
      <c r="A9444" s="1">
        <v>9442.0</v>
      </c>
      <c r="B9444" s="3">
        <v>1.433747731143558</v>
      </c>
      <c r="C9444" s="4">
        <v>1.433747731143558</v>
      </c>
      <c r="D9444" s="3">
        <f t="shared" si="1"/>
        <v>0</v>
      </c>
      <c r="E9444" s="3">
        <f t="shared" si="2"/>
        <v>0</v>
      </c>
    </row>
    <row r="9445" ht="15.75" customHeight="1">
      <c r="A9445" s="1">
        <v>9443.0</v>
      </c>
      <c r="B9445" s="3">
        <v>1.042070519214235</v>
      </c>
      <c r="C9445" s="4">
        <v>1.042070519214235</v>
      </c>
      <c r="D9445" s="3">
        <f t="shared" si="1"/>
        <v>0</v>
      </c>
      <c r="E9445" s="3">
        <f t="shared" si="2"/>
        <v>0</v>
      </c>
    </row>
    <row r="9446" ht="15.75" customHeight="1">
      <c r="A9446" s="1">
        <v>9444.0</v>
      </c>
      <c r="B9446" s="3">
        <v>0.6704177444717314</v>
      </c>
      <c r="C9446" s="4">
        <v>0.6704177444717314</v>
      </c>
      <c r="D9446" s="3">
        <f t="shared" si="1"/>
        <v>0</v>
      </c>
      <c r="E9446" s="3">
        <f t="shared" si="2"/>
        <v>0</v>
      </c>
    </row>
    <row r="9447" ht="15.75" customHeight="1">
      <c r="A9447" s="1">
        <v>9445.0</v>
      </c>
      <c r="B9447" s="3">
        <v>0.2597035120818405</v>
      </c>
      <c r="C9447" s="4">
        <v>0.2597035120818405</v>
      </c>
      <c r="D9447" s="3">
        <f t="shared" si="1"/>
        <v>0</v>
      </c>
      <c r="E9447" s="3">
        <f t="shared" si="2"/>
        <v>0</v>
      </c>
    </row>
    <row r="9448" ht="15.75" customHeight="1">
      <c r="A9448" s="1">
        <v>9446.0</v>
      </c>
      <c r="B9448" s="3">
        <v>12.49123551092567</v>
      </c>
      <c r="C9448" s="4">
        <v>12.49123551092567</v>
      </c>
      <c r="D9448" s="3">
        <f t="shared" si="1"/>
        <v>0</v>
      </c>
      <c r="E9448" s="3">
        <f t="shared" si="2"/>
        <v>0</v>
      </c>
    </row>
    <row r="9449" ht="15.75" customHeight="1">
      <c r="A9449" s="1">
        <v>9447.0</v>
      </c>
      <c r="B9449" s="3">
        <v>12.70466883180506</v>
      </c>
      <c r="C9449" s="4">
        <v>12.70466883180506</v>
      </c>
      <c r="D9449" s="3">
        <f t="shared" si="1"/>
        <v>0</v>
      </c>
      <c r="E9449" s="3">
        <f t="shared" si="2"/>
        <v>0</v>
      </c>
    </row>
    <row r="9450" ht="15.75" customHeight="1">
      <c r="A9450" s="1">
        <v>9448.0</v>
      </c>
      <c r="B9450" s="3">
        <v>0.4991174875306063</v>
      </c>
      <c r="C9450" s="4">
        <v>0.4991174875306063</v>
      </c>
      <c r="D9450" s="3">
        <f t="shared" si="1"/>
        <v>0</v>
      </c>
      <c r="E9450" s="3">
        <f t="shared" si="2"/>
        <v>0</v>
      </c>
    </row>
    <row r="9451" ht="15.75" customHeight="1">
      <c r="A9451" s="1">
        <v>9449.0</v>
      </c>
      <c r="B9451" s="3">
        <v>2.68732888768851</v>
      </c>
      <c r="C9451" s="4">
        <v>2.68732888768851</v>
      </c>
      <c r="D9451" s="3">
        <f t="shared" si="1"/>
        <v>0</v>
      </c>
      <c r="E9451" s="3">
        <f t="shared" si="2"/>
        <v>0</v>
      </c>
    </row>
    <row r="9452" ht="15.75" customHeight="1">
      <c r="A9452" s="1">
        <v>9450.0</v>
      </c>
      <c r="B9452" s="3">
        <v>0.2250516424227602</v>
      </c>
      <c r="C9452" s="4">
        <v>0.2250516424227602</v>
      </c>
      <c r="D9452" s="3">
        <f t="shared" si="1"/>
        <v>0</v>
      </c>
      <c r="E9452" s="3">
        <f t="shared" si="2"/>
        <v>0</v>
      </c>
    </row>
    <row r="9453" ht="15.75" customHeight="1">
      <c r="A9453" s="1">
        <v>9451.0</v>
      </c>
      <c r="B9453" s="3">
        <v>0.2635660669716609</v>
      </c>
      <c r="C9453" s="4">
        <v>0.2635660669716609</v>
      </c>
      <c r="D9453" s="3">
        <f t="shared" si="1"/>
        <v>0</v>
      </c>
      <c r="E9453" s="3">
        <f t="shared" si="2"/>
        <v>0</v>
      </c>
    </row>
    <row r="9454" ht="15.75" customHeight="1">
      <c r="A9454" s="1">
        <v>9452.0</v>
      </c>
      <c r="B9454" s="3">
        <v>0.9622029221695935</v>
      </c>
      <c r="C9454" s="4">
        <v>0.9622029221695935</v>
      </c>
      <c r="D9454" s="3">
        <f t="shared" si="1"/>
        <v>0</v>
      </c>
      <c r="E9454" s="3">
        <f t="shared" si="2"/>
        <v>0</v>
      </c>
    </row>
    <row r="9455" ht="15.75" customHeight="1">
      <c r="A9455" s="1">
        <v>9453.0</v>
      </c>
      <c r="B9455" s="3">
        <v>0.9625115242267492</v>
      </c>
      <c r="C9455" s="4">
        <v>0.9625115242267492</v>
      </c>
      <c r="D9455" s="3">
        <f t="shared" si="1"/>
        <v>0</v>
      </c>
      <c r="E9455" s="3">
        <f t="shared" si="2"/>
        <v>0</v>
      </c>
    </row>
    <row r="9456" ht="15.75" customHeight="1">
      <c r="A9456" s="1">
        <v>9454.0</v>
      </c>
      <c r="B9456" s="3">
        <v>1.31917788892883</v>
      </c>
      <c r="C9456" s="4">
        <v>1.31917788892883</v>
      </c>
      <c r="D9456" s="3">
        <f t="shared" si="1"/>
        <v>0</v>
      </c>
      <c r="E9456" s="3">
        <f t="shared" si="2"/>
        <v>0</v>
      </c>
    </row>
    <row r="9457" ht="15.75" customHeight="1">
      <c r="A9457" s="1">
        <v>9455.0</v>
      </c>
      <c r="B9457" s="3">
        <v>12.6421721058124</v>
      </c>
      <c r="C9457" s="4">
        <v>12.6421721058124</v>
      </c>
      <c r="D9457" s="3">
        <f t="shared" si="1"/>
        <v>0</v>
      </c>
      <c r="E9457" s="3">
        <f t="shared" si="2"/>
        <v>0</v>
      </c>
    </row>
    <row r="9458" ht="15.75" customHeight="1">
      <c r="A9458" s="1">
        <v>9456.0</v>
      </c>
      <c r="B9458" s="3">
        <v>0.6625393217809973</v>
      </c>
      <c r="C9458" s="4">
        <v>0.6625393217809973</v>
      </c>
      <c r="D9458" s="3">
        <f t="shared" si="1"/>
        <v>0</v>
      </c>
      <c r="E9458" s="3">
        <f t="shared" si="2"/>
        <v>0</v>
      </c>
    </row>
    <row r="9459" ht="15.75" customHeight="1">
      <c r="A9459" s="1">
        <v>9457.0</v>
      </c>
      <c r="B9459" s="3">
        <v>0.1827146355474278</v>
      </c>
      <c r="C9459" s="4">
        <v>0.1827146355474278</v>
      </c>
      <c r="D9459" s="3">
        <f t="shared" si="1"/>
        <v>0</v>
      </c>
      <c r="E9459" s="3">
        <f t="shared" si="2"/>
        <v>0</v>
      </c>
    </row>
    <row r="9460" ht="15.75" customHeight="1">
      <c r="A9460" s="1">
        <v>9458.0</v>
      </c>
      <c r="B9460" s="3">
        <v>0.5940002091074946</v>
      </c>
      <c r="C9460" s="4">
        <v>0.5940002091074946</v>
      </c>
      <c r="D9460" s="3">
        <f t="shared" si="1"/>
        <v>0</v>
      </c>
      <c r="E9460" s="3">
        <f t="shared" si="2"/>
        <v>0</v>
      </c>
    </row>
    <row r="9461" ht="15.75" customHeight="1">
      <c r="A9461" s="1">
        <v>9459.0</v>
      </c>
      <c r="B9461" s="3">
        <v>8.754923217073879</v>
      </c>
      <c r="C9461" s="4">
        <v>8.754923217073879</v>
      </c>
      <c r="D9461" s="3">
        <f t="shared" si="1"/>
        <v>0</v>
      </c>
      <c r="E9461" s="3">
        <f t="shared" si="2"/>
        <v>0</v>
      </c>
    </row>
    <row r="9462" ht="15.75" customHeight="1">
      <c r="A9462" s="1">
        <v>9460.0</v>
      </c>
      <c r="B9462" s="3">
        <v>0.6152924892783206</v>
      </c>
      <c r="C9462" s="4">
        <v>0.6152924892783206</v>
      </c>
      <c r="D9462" s="3">
        <f t="shared" si="1"/>
        <v>0</v>
      </c>
      <c r="E9462" s="3">
        <f t="shared" si="2"/>
        <v>0</v>
      </c>
    </row>
    <row r="9463" ht="15.75" customHeight="1">
      <c r="A9463" s="1">
        <v>9461.0</v>
      </c>
      <c r="B9463" s="3">
        <v>2.107815218706446</v>
      </c>
      <c r="C9463" s="4">
        <v>2.107815218706446</v>
      </c>
      <c r="D9463" s="3">
        <f t="shared" si="1"/>
        <v>0</v>
      </c>
      <c r="E9463" s="3">
        <f t="shared" si="2"/>
        <v>0</v>
      </c>
    </row>
    <row r="9464" ht="15.75" customHeight="1">
      <c r="A9464" s="1">
        <v>9462.0</v>
      </c>
      <c r="B9464" s="3">
        <v>13.81400436229415</v>
      </c>
      <c r="C9464" s="4">
        <v>13.81400436229415</v>
      </c>
      <c r="D9464" s="3">
        <f t="shared" si="1"/>
        <v>0</v>
      </c>
      <c r="E9464" s="3">
        <f t="shared" si="2"/>
        <v>0</v>
      </c>
    </row>
    <row r="9465" ht="15.75" customHeight="1">
      <c r="A9465" s="1">
        <v>9463.0</v>
      </c>
      <c r="B9465" s="3">
        <v>1.002366509554563</v>
      </c>
      <c r="C9465" s="4">
        <v>1.002366509554563</v>
      </c>
      <c r="D9465" s="3">
        <f t="shared" si="1"/>
        <v>0</v>
      </c>
      <c r="E9465" s="3">
        <f t="shared" si="2"/>
        <v>0</v>
      </c>
    </row>
    <row r="9466" ht="15.75" customHeight="1">
      <c r="A9466" s="1">
        <v>9464.0</v>
      </c>
      <c r="B9466" s="3">
        <v>0.4187339892292204</v>
      </c>
      <c r="C9466" s="4">
        <v>0.4187339892292204</v>
      </c>
      <c r="D9466" s="3">
        <f t="shared" si="1"/>
        <v>0</v>
      </c>
      <c r="E9466" s="3">
        <f t="shared" si="2"/>
        <v>0</v>
      </c>
    </row>
    <row r="9467" ht="15.75" customHeight="1">
      <c r="A9467" s="1">
        <v>9465.0</v>
      </c>
      <c r="B9467" s="3">
        <v>0.129786427990994</v>
      </c>
      <c r="C9467" s="4">
        <v>0.129786427990994</v>
      </c>
      <c r="D9467" s="3">
        <f t="shared" si="1"/>
        <v>0</v>
      </c>
      <c r="E9467" s="3">
        <f t="shared" si="2"/>
        <v>0</v>
      </c>
    </row>
    <row r="9468" ht="15.75" customHeight="1">
      <c r="A9468" s="1">
        <v>9466.0</v>
      </c>
      <c r="B9468" s="3">
        <v>1.199682960511238</v>
      </c>
      <c r="C9468" s="4">
        <v>1.199682960511238</v>
      </c>
      <c r="D9468" s="3">
        <f t="shared" si="1"/>
        <v>0</v>
      </c>
      <c r="E9468" s="3">
        <f t="shared" si="2"/>
        <v>0</v>
      </c>
    </row>
    <row r="9469" ht="15.75" customHeight="1">
      <c r="A9469" s="1">
        <v>9467.0</v>
      </c>
      <c r="B9469" s="3">
        <v>1.017417272307684</v>
      </c>
      <c r="C9469" s="4">
        <v>1.017417272307684</v>
      </c>
      <c r="D9469" s="3">
        <f t="shared" si="1"/>
        <v>0</v>
      </c>
      <c r="E9469" s="3">
        <f t="shared" si="2"/>
        <v>0</v>
      </c>
    </row>
    <row r="9470" ht="15.75" customHeight="1">
      <c r="A9470" s="1">
        <v>9468.0</v>
      </c>
      <c r="B9470" s="3">
        <v>1.044893145733797</v>
      </c>
      <c r="C9470" s="4">
        <v>1.044893145733797</v>
      </c>
      <c r="D9470" s="3">
        <f t="shared" si="1"/>
        <v>0</v>
      </c>
      <c r="E9470" s="3">
        <f t="shared" si="2"/>
        <v>0</v>
      </c>
    </row>
    <row r="9471" ht="15.75" customHeight="1">
      <c r="A9471" s="1">
        <v>9469.0</v>
      </c>
      <c r="B9471" s="3">
        <v>4.096979409515392</v>
      </c>
      <c r="C9471" s="4">
        <v>4.096979409515392</v>
      </c>
      <c r="D9471" s="3">
        <f t="shared" si="1"/>
        <v>0</v>
      </c>
      <c r="E9471" s="3">
        <f t="shared" si="2"/>
        <v>0</v>
      </c>
    </row>
    <row r="9472" ht="15.75" customHeight="1">
      <c r="A9472" s="1">
        <v>9470.0</v>
      </c>
      <c r="B9472" s="3">
        <v>4.531438462979648</v>
      </c>
      <c r="C9472" s="4">
        <v>4.531438462979648</v>
      </c>
      <c r="D9472" s="3">
        <f t="shared" si="1"/>
        <v>0</v>
      </c>
      <c r="E9472" s="3">
        <f t="shared" si="2"/>
        <v>0</v>
      </c>
    </row>
    <row r="9473" ht="15.75" customHeight="1">
      <c r="A9473" s="1">
        <v>9471.0</v>
      </c>
      <c r="B9473" s="3">
        <v>1.312956947974832</v>
      </c>
      <c r="C9473" s="4">
        <v>1.312956947974832</v>
      </c>
      <c r="D9473" s="3">
        <f t="shared" si="1"/>
        <v>0</v>
      </c>
      <c r="E9473" s="3">
        <f t="shared" si="2"/>
        <v>0</v>
      </c>
    </row>
    <row r="9474" ht="15.75" customHeight="1">
      <c r="A9474" s="1">
        <v>9472.0</v>
      </c>
      <c r="B9474" s="3">
        <v>1.589014340835893</v>
      </c>
      <c r="C9474" s="4">
        <v>1.589014340835893</v>
      </c>
      <c r="D9474" s="3">
        <f t="shared" si="1"/>
        <v>0</v>
      </c>
      <c r="E9474" s="3">
        <f t="shared" si="2"/>
        <v>0</v>
      </c>
    </row>
    <row r="9475" ht="15.75" customHeight="1">
      <c r="A9475" s="1">
        <v>9473.0</v>
      </c>
      <c r="B9475" s="3">
        <v>3.404267627613644</v>
      </c>
      <c r="C9475" s="4">
        <v>3.404267627613644</v>
      </c>
      <c r="D9475" s="3">
        <f t="shared" si="1"/>
        <v>0</v>
      </c>
      <c r="E9475" s="3">
        <f t="shared" si="2"/>
        <v>0</v>
      </c>
    </row>
    <row r="9476" ht="15.75" customHeight="1">
      <c r="A9476" s="1">
        <v>9474.0</v>
      </c>
      <c r="B9476" s="3">
        <v>8.65420777076027</v>
      </c>
      <c r="C9476" s="4">
        <v>8.65420777076027</v>
      </c>
      <c r="D9476" s="3">
        <f t="shared" si="1"/>
        <v>0</v>
      </c>
      <c r="E9476" s="3">
        <f t="shared" si="2"/>
        <v>0</v>
      </c>
    </row>
    <row r="9477" ht="15.75" customHeight="1">
      <c r="A9477" s="1">
        <v>9475.0</v>
      </c>
      <c r="B9477" s="3">
        <v>0.867090029080513</v>
      </c>
      <c r="C9477" s="4">
        <v>0.867090029080513</v>
      </c>
      <c r="D9477" s="3">
        <f t="shared" si="1"/>
        <v>0</v>
      </c>
      <c r="E9477" s="3">
        <f t="shared" si="2"/>
        <v>0</v>
      </c>
    </row>
    <row r="9478" ht="15.75" customHeight="1">
      <c r="A9478" s="1">
        <v>9476.0</v>
      </c>
      <c r="B9478" s="3">
        <v>11.70580272919305</v>
      </c>
      <c r="C9478" s="4">
        <v>11.70580272919305</v>
      </c>
      <c r="D9478" s="3">
        <f t="shared" si="1"/>
        <v>0</v>
      </c>
      <c r="E9478" s="3">
        <f t="shared" si="2"/>
        <v>0</v>
      </c>
    </row>
    <row r="9479" ht="15.75" customHeight="1">
      <c r="A9479" s="1">
        <v>9477.0</v>
      </c>
      <c r="B9479" s="3">
        <v>37.20316616402971</v>
      </c>
      <c r="C9479" s="4">
        <v>39.62462456323441</v>
      </c>
      <c r="D9479" s="3">
        <f t="shared" si="1"/>
        <v>0.065087428</v>
      </c>
      <c r="E9479" s="3">
        <f t="shared" si="2"/>
        <v>1</v>
      </c>
    </row>
    <row r="9480" ht="15.75" customHeight="1">
      <c r="A9480" s="1">
        <v>9478.0</v>
      </c>
      <c r="B9480" s="3">
        <v>0.9797426512092209</v>
      </c>
      <c r="C9480" s="4">
        <v>0.9797426512092209</v>
      </c>
      <c r="D9480" s="3">
        <f t="shared" si="1"/>
        <v>0</v>
      </c>
      <c r="E9480" s="3">
        <f t="shared" si="2"/>
        <v>0</v>
      </c>
    </row>
    <row r="9481" ht="15.75" customHeight="1">
      <c r="A9481" s="1">
        <v>9479.0</v>
      </c>
      <c r="B9481" s="3">
        <v>0.6485834226142347</v>
      </c>
      <c r="C9481" s="4">
        <v>0.6485834226142347</v>
      </c>
      <c r="D9481" s="3">
        <f t="shared" si="1"/>
        <v>0</v>
      </c>
      <c r="E9481" s="3">
        <f t="shared" si="2"/>
        <v>0</v>
      </c>
    </row>
    <row r="9482" ht="15.75" customHeight="1">
      <c r="A9482" s="1">
        <v>9480.0</v>
      </c>
      <c r="B9482" s="3">
        <v>1.481579931718826</v>
      </c>
      <c r="C9482" s="4">
        <v>1.481579931718826</v>
      </c>
      <c r="D9482" s="3">
        <f t="shared" si="1"/>
        <v>0</v>
      </c>
      <c r="E9482" s="3">
        <f t="shared" si="2"/>
        <v>0</v>
      </c>
    </row>
    <row r="9483" ht="15.75" customHeight="1">
      <c r="A9483" s="1">
        <v>9481.0</v>
      </c>
      <c r="B9483" s="3">
        <v>1.204025385461021</v>
      </c>
      <c r="C9483" s="4">
        <v>1.204025385461021</v>
      </c>
      <c r="D9483" s="3">
        <f t="shared" si="1"/>
        <v>0</v>
      </c>
      <c r="E9483" s="3">
        <f t="shared" si="2"/>
        <v>0</v>
      </c>
    </row>
    <row r="9484" ht="15.75" customHeight="1">
      <c r="A9484" s="1">
        <v>9482.0</v>
      </c>
      <c r="B9484" s="3">
        <v>7.629215034306348</v>
      </c>
      <c r="C9484" s="4">
        <v>7.629215034306348</v>
      </c>
      <c r="D9484" s="3">
        <f t="shared" si="1"/>
        <v>0</v>
      </c>
      <c r="E9484" s="3">
        <f t="shared" si="2"/>
        <v>0</v>
      </c>
    </row>
    <row r="9485" ht="15.75" customHeight="1">
      <c r="A9485" s="1">
        <v>9483.0</v>
      </c>
      <c r="B9485" s="3">
        <v>3.254589306807262</v>
      </c>
      <c r="C9485" s="4">
        <v>3.254589306807262</v>
      </c>
      <c r="D9485" s="3">
        <f t="shared" si="1"/>
        <v>0</v>
      </c>
      <c r="E9485" s="3">
        <f t="shared" si="2"/>
        <v>0</v>
      </c>
    </row>
    <row r="9486" ht="15.75" customHeight="1">
      <c r="A9486" s="1">
        <v>9484.0</v>
      </c>
      <c r="B9486" s="3">
        <v>1.836668255406358</v>
      </c>
      <c r="C9486" s="4">
        <v>1.836668255406358</v>
      </c>
      <c r="D9486" s="3">
        <f t="shared" si="1"/>
        <v>0</v>
      </c>
      <c r="E9486" s="3">
        <f t="shared" si="2"/>
        <v>0</v>
      </c>
    </row>
    <row r="9487" ht="15.75" customHeight="1">
      <c r="A9487" s="1">
        <v>9485.0</v>
      </c>
      <c r="B9487" s="3">
        <v>1.934218134042358</v>
      </c>
      <c r="C9487" s="4">
        <v>1.934218134042358</v>
      </c>
      <c r="D9487" s="3">
        <f t="shared" si="1"/>
        <v>0</v>
      </c>
      <c r="E9487" s="3">
        <f t="shared" si="2"/>
        <v>0</v>
      </c>
    </row>
    <row r="9488" ht="15.75" customHeight="1">
      <c r="A9488" s="1">
        <v>9486.0</v>
      </c>
      <c r="B9488" s="3">
        <v>33.88223193255292</v>
      </c>
      <c r="C9488" s="4">
        <v>33.88223193255292</v>
      </c>
      <c r="D9488" s="3">
        <f t="shared" si="1"/>
        <v>0</v>
      </c>
      <c r="E9488" s="3">
        <f t="shared" si="2"/>
        <v>0</v>
      </c>
    </row>
    <row r="9489" ht="15.75" customHeight="1">
      <c r="A9489" s="1">
        <v>9487.0</v>
      </c>
      <c r="B9489" s="3">
        <v>0.9535760572680613</v>
      </c>
      <c r="C9489" s="4">
        <v>0.9535760572680613</v>
      </c>
      <c r="D9489" s="3">
        <f t="shared" si="1"/>
        <v>0</v>
      </c>
      <c r="E9489" s="3">
        <f t="shared" si="2"/>
        <v>0</v>
      </c>
    </row>
    <row r="9490" ht="15.75" customHeight="1">
      <c r="A9490" s="1">
        <v>9488.0</v>
      </c>
      <c r="B9490" s="3">
        <v>4.104523797186531</v>
      </c>
      <c r="C9490" s="4">
        <v>4.104523797186531</v>
      </c>
      <c r="D9490" s="3">
        <f t="shared" si="1"/>
        <v>0</v>
      </c>
      <c r="E9490" s="3">
        <f t="shared" si="2"/>
        <v>0</v>
      </c>
    </row>
    <row r="9491" ht="15.75" customHeight="1">
      <c r="A9491" s="1">
        <v>9489.0</v>
      </c>
      <c r="B9491" s="3">
        <v>0.3064335815694267</v>
      </c>
      <c r="C9491" s="4">
        <v>0.3064335815694267</v>
      </c>
      <c r="D9491" s="3">
        <f t="shared" si="1"/>
        <v>0</v>
      </c>
      <c r="E9491" s="3">
        <f t="shared" si="2"/>
        <v>0</v>
      </c>
    </row>
    <row r="9492" ht="15.75" customHeight="1">
      <c r="A9492" s="1">
        <v>9490.0</v>
      </c>
      <c r="B9492" s="3">
        <v>15.22658269232973</v>
      </c>
      <c r="C9492" s="4">
        <v>15.22658269232973</v>
      </c>
      <c r="D9492" s="3">
        <f t="shared" si="1"/>
        <v>0</v>
      </c>
      <c r="E9492" s="3">
        <f t="shared" si="2"/>
        <v>0</v>
      </c>
    </row>
    <row r="9493" ht="15.75" customHeight="1">
      <c r="A9493" s="1">
        <v>9491.0</v>
      </c>
      <c r="B9493" s="3">
        <v>0.2820389587564816</v>
      </c>
      <c r="C9493" s="4">
        <v>0.2820389587564816</v>
      </c>
      <c r="D9493" s="3">
        <f t="shared" si="1"/>
        <v>0</v>
      </c>
      <c r="E9493" s="3">
        <f t="shared" si="2"/>
        <v>0</v>
      </c>
    </row>
    <row r="9494" ht="15.75" customHeight="1">
      <c r="A9494" s="1">
        <v>9492.0</v>
      </c>
      <c r="B9494" s="3">
        <v>1.37698108248789</v>
      </c>
      <c r="C9494" s="4">
        <v>1.37698108248789</v>
      </c>
      <c r="D9494" s="3">
        <f t="shared" si="1"/>
        <v>0</v>
      </c>
      <c r="E9494" s="3">
        <f t="shared" si="2"/>
        <v>0</v>
      </c>
    </row>
    <row r="9495" ht="15.75" customHeight="1">
      <c r="A9495" s="1">
        <v>9493.0</v>
      </c>
      <c r="B9495" s="3">
        <v>0.7717433483296244</v>
      </c>
      <c r="C9495" s="4">
        <v>0.7717433483296244</v>
      </c>
      <c r="D9495" s="3">
        <f t="shared" si="1"/>
        <v>0</v>
      </c>
      <c r="E9495" s="3">
        <f t="shared" si="2"/>
        <v>0</v>
      </c>
    </row>
    <row r="9496" ht="15.75" customHeight="1">
      <c r="A9496" s="1">
        <v>9494.0</v>
      </c>
      <c r="B9496" s="3">
        <v>1.543657695016444</v>
      </c>
      <c r="C9496" s="4">
        <v>1.543657695016444</v>
      </c>
      <c r="D9496" s="3">
        <f t="shared" si="1"/>
        <v>0</v>
      </c>
      <c r="E9496" s="3">
        <f t="shared" si="2"/>
        <v>0</v>
      </c>
    </row>
    <row r="9497" ht="15.75" customHeight="1">
      <c r="A9497" s="1">
        <v>9495.0</v>
      </c>
      <c r="B9497" s="3">
        <v>1.678799912217415</v>
      </c>
      <c r="C9497" s="4">
        <v>1.678799912217415</v>
      </c>
      <c r="D9497" s="3">
        <f t="shared" si="1"/>
        <v>0</v>
      </c>
      <c r="E9497" s="3">
        <f t="shared" si="2"/>
        <v>0</v>
      </c>
    </row>
    <row r="9498" ht="15.75" customHeight="1">
      <c r="A9498" s="1">
        <v>9496.0</v>
      </c>
      <c r="B9498" s="3">
        <v>0.1938660730754836</v>
      </c>
      <c r="C9498" s="4">
        <v>0.1938660730754836</v>
      </c>
      <c r="D9498" s="3">
        <f t="shared" si="1"/>
        <v>0</v>
      </c>
      <c r="E9498" s="3">
        <f t="shared" si="2"/>
        <v>0</v>
      </c>
    </row>
    <row r="9499" ht="15.75" customHeight="1">
      <c r="A9499" s="1">
        <v>9497.0</v>
      </c>
      <c r="B9499" s="3">
        <v>0.6765539062555295</v>
      </c>
      <c r="C9499" s="4">
        <v>0.6765539062555295</v>
      </c>
      <c r="D9499" s="3">
        <f t="shared" si="1"/>
        <v>0</v>
      </c>
      <c r="E9499" s="3">
        <f t="shared" si="2"/>
        <v>0</v>
      </c>
    </row>
    <row r="9500" ht="15.75" customHeight="1">
      <c r="A9500" s="1">
        <v>9498.0</v>
      </c>
      <c r="B9500" s="3">
        <v>3.187729270930791</v>
      </c>
      <c r="C9500" s="4">
        <v>3.187729270930791</v>
      </c>
      <c r="D9500" s="3">
        <f t="shared" si="1"/>
        <v>0</v>
      </c>
      <c r="E9500" s="3">
        <f t="shared" si="2"/>
        <v>0</v>
      </c>
    </row>
    <row r="9501" ht="15.75" customHeight="1">
      <c r="A9501" s="1">
        <v>9499.0</v>
      </c>
      <c r="B9501" s="3">
        <v>0.9666422006300972</v>
      </c>
      <c r="C9501" s="4">
        <v>0.9666422006300972</v>
      </c>
      <c r="D9501" s="3">
        <f t="shared" si="1"/>
        <v>0</v>
      </c>
      <c r="E9501" s="3">
        <f t="shared" si="2"/>
        <v>0</v>
      </c>
    </row>
    <row r="9502" ht="15.75" customHeight="1">
      <c r="A9502" s="1">
        <v>9500.0</v>
      </c>
      <c r="B9502" s="3">
        <v>1.689334025797451</v>
      </c>
      <c r="C9502" s="4">
        <v>1.689334025797451</v>
      </c>
      <c r="D9502" s="3">
        <f t="shared" si="1"/>
        <v>0</v>
      </c>
      <c r="E9502" s="3">
        <f t="shared" si="2"/>
        <v>0</v>
      </c>
    </row>
    <row r="9503" ht="15.75" customHeight="1">
      <c r="A9503" s="1">
        <v>9501.0</v>
      </c>
      <c r="B9503" s="3">
        <v>7.57512736271885</v>
      </c>
      <c r="C9503" s="4">
        <v>7.57512736271885</v>
      </c>
      <c r="D9503" s="3">
        <f t="shared" si="1"/>
        <v>0</v>
      </c>
      <c r="E9503" s="3">
        <f t="shared" si="2"/>
        <v>0</v>
      </c>
    </row>
    <row r="9504" ht="15.75" customHeight="1">
      <c r="A9504" s="1">
        <v>9502.0</v>
      </c>
      <c r="B9504" s="3">
        <v>15.19016527458488</v>
      </c>
      <c r="C9504" s="4">
        <v>15.19016527458488</v>
      </c>
      <c r="D9504" s="3">
        <f t="shared" si="1"/>
        <v>0</v>
      </c>
      <c r="E9504" s="3">
        <f t="shared" si="2"/>
        <v>0</v>
      </c>
    </row>
    <row r="9505" ht="15.75" customHeight="1">
      <c r="A9505" s="1">
        <v>9503.0</v>
      </c>
      <c r="B9505" s="3">
        <v>0.822957765752814</v>
      </c>
      <c r="C9505" s="4">
        <v>0.822957765752814</v>
      </c>
      <c r="D9505" s="3">
        <f t="shared" si="1"/>
        <v>0</v>
      </c>
      <c r="E9505" s="3">
        <f t="shared" si="2"/>
        <v>0</v>
      </c>
    </row>
    <row r="9506" ht="15.75" customHeight="1">
      <c r="A9506" s="1">
        <v>9504.0</v>
      </c>
      <c r="B9506" s="3">
        <v>6.420791718169969</v>
      </c>
      <c r="C9506" s="4">
        <v>6.420791718169969</v>
      </c>
      <c r="D9506" s="3">
        <f t="shared" si="1"/>
        <v>0</v>
      </c>
      <c r="E9506" s="3">
        <f t="shared" si="2"/>
        <v>0</v>
      </c>
    </row>
    <row r="9507" ht="15.75" customHeight="1">
      <c r="A9507" s="1">
        <v>9505.0</v>
      </c>
      <c r="B9507" s="3">
        <v>0.935674855918332</v>
      </c>
      <c r="C9507" s="4">
        <v>0.935674855918332</v>
      </c>
      <c r="D9507" s="3">
        <f t="shared" si="1"/>
        <v>0</v>
      </c>
      <c r="E9507" s="3">
        <f t="shared" si="2"/>
        <v>0</v>
      </c>
    </row>
    <row r="9508" ht="15.75" customHeight="1">
      <c r="A9508" s="1">
        <v>9506.0</v>
      </c>
      <c r="B9508" s="3">
        <v>2.625022835077957</v>
      </c>
      <c r="C9508" s="4">
        <v>2.625022835077957</v>
      </c>
      <c r="D9508" s="3">
        <f t="shared" si="1"/>
        <v>0</v>
      </c>
      <c r="E9508" s="3">
        <f t="shared" si="2"/>
        <v>0</v>
      </c>
    </row>
    <row r="9509" ht="15.75" customHeight="1">
      <c r="A9509" s="1">
        <v>9507.0</v>
      </c>
      <c r="B9509" s="3">
        <v>18.27704486317619</v>
      </c>
      <c r="C9509" s="4">
        <v>18.27704486317619</v>
      </c>
      <c r="D9509" s="3">
        <f t="shared" si="1"/>
        <v>0</v>
      </c>
      <c r="E9509" s="3">
        <f t="shared" si="2"/>
        <v>0</v>
      </c>
    </row>
    <row r="9510" ht="15.75" customHeight="1">
      <c r="A9510" s="1">
        <v>9508.0</v>
      </c>
      <c r="B9510" s="3">
        <v>0.6140942138434198</v>
      </c>
      <c r="C9510" s="4">
        <v>0.6140942138434198</v>
      </c>
      <c r="D9510" s="3">
        <f t="shared" si="1"/>
        <v>0</v>
      </c>
      <c r="E9510" s="3">
        <f t="shared" si="2"/>
        <v>0</v>
      </c>
    </row>
    <row r="9511" ht="15.75" customHeight="1">
      <c r="A9511" s="1">
        <v>9509.0</v>
      </c>
      <c r="B9511" s="3">
        <v>7.111095958623419</v>
      </c>
      <c r="C9511" s="4">
        <v>7.111095958623419</v>
      </c>
      <c r="D9511" s="3">
        <f t="shared" si="1"/>
        <v>0</v>
      </c>
      <c r="E9511" s="3">
        <f t="shared" si="2"/>
        <v>0</v>
      </c>
    </row>
    <row r="9512" ht="15.75" customHeight="1">
      <c r="A9512" s="1">
        <v>9510.0</v>
      </c>
      <c r="B9512" s="3">
        <v>0.4256734324654813</v>
      </c>
      <c r="C9512" s="4">
        <v>0.4256734324654813</v>
      </c>
      <c r="D9512" s="3">
        <f t="shared" si="1"/>
        <v>0</v>
      </c>
      <c r="E9512" s="3">
        <f t="shared" si="2"/>
        <v>0</v>
      </c>
    </row>
    <row r="9513" ht="15.75" customHeight="1">
      <c r="A9513" s="1">
        <v>9511.0</v>
      </c>
      <c r="B9513" s="3">
        <v>1.094167713666539</v>
      </c>
      <c r="C9513" s="4">
        <v>1.094167713666539</v>
      </c>
      <c r="D9513" s="3">
        <f t="shared" si="1"/>
        <v>0</v>
      </c>
      <c r="E9513" s="3">
        <f t="shared" si="2"/>
        <v>0</v>
      </c>
    </row>
    <row r="9514" ht="15.75" customHeight="1">
      <c r="A9514" s="1">
        <v>9512.0</v>
      </c>
      <c r="B9514" s="3">
        <v>1.342008959445722</v>
      </c>
      <c r="C9514" s="4">
        <v>1.342008959445722</v>
      </c>
      <c r="D9514" s="3">
        <f t="shared" si="1"/>
        <v>0</v>
      </c>
      <c r="E9514" s="3">
        <f t="shared" si="2"/>
        <v>0</v>
      </c>
    </row>
    <row r="9515" ht="15.75" customHeight="1">
      <c r="A9515" s="1">
        <v>9513.0</v>
      </c>
      <c r="B9515" s="3">
        <v>1.626343023827153</v>
      </c>
      <c r="C9515" s="4">
        <v>1.626343023827153</v>
      </c>
      <c r="D9515" s="3">
        <f t="shared" si="1"/>
        <v>0</v>
      </c>
      <c r="E9515" s="3">
        <f t="shared" si="2"/>
        <v>0</v>
      </c>
    </row>
    <row r="9516" ht="15.75" customHeight="1">
      <c r="A9516" s="1">
        <v>9514.0</v>
      </c>
      <c r="B9516" s="3">
        <v>1.026547563121716</v>
      </c>
      <c r="C9516" s="4">
        <v>1.026547563121716</v>
      </c>
      <c r="D9516" s="3">
        <f t="shared" si="1"/>
        <v>0</v>
      </c>
      <c r="E9516" s="3">
        <f t="shared" si="2"/>
        <v>0</v>
      </c>
    </row>
    <row r="9517" ht="15.75" customHeight="1">
      <c r="A9517" s="1">
        <v>9515.0</v>
      </c>
      <c r="B9517" s="3">
        <v>0.9486165232798335</v>
      </c>
      <c r="C9517" s="4">
        <v>0.9486165232798335</v>
      </c>
      <c r="D9517" s="3">
        <f t="shared" si="1"/>
        <v>0</v>
      </c>
      <c r="E9517" s="3">
        <f t="shared" si="2"/>
        <v>0</v>
      </c>
    </row>
    <row r="9518" ht="15.75" customHeight="1">
      <c r="A9518" s="1">
        <v>9516.0</v>
      </c>
      <c r="B9518" s="3">
        <v>1.708561920834598</v>
      </c>
      <c r="C9518" s="4">
        <v>1.708561920834598</v>
      </c>
      <c r="D9518" s="3">
        <f t="shared" si="1"/>
        <v>0</v>
      </c>
      <c r="E9518" s="3">
        <f t="shared" si="2"/>
        <v>0</v>
      </c>
    </row>
    <row r="9519" ht="15.75" customHeight="1">
      <c r="A9519" s="1">
        <v>9517.0</v>
      </c>
      <c r="B9519" s="3">
        <v>0.9023471312598642</v>
      </c>
      <c r="C9519" s="4">
        <v>0.9023471312598642</v>
      </c>
      <c r="D9519" s="3">
        <f t="shared" si="1"/>
        <v>0</v>
      </c>
      <c r="E9519" s="3">
        <f t="shared" si="2"/>
        <v>0</v>
      </c>
    </row>
    <row r="9520" ht="15.75" customHeight="1">
      <c r="A9520" s="1">
        <v>9518.0</v>
      </c>
      <c r="B9520" s="3">
        <v>20.94892023202074</v>
      </c>
      <c r="C9520" s="4">
        <v>20.94892023202074</v>
      </c>
      <c r="D9520" s="3">
        <f t="shared" si="1"/>
        <v>0</v>
      </c>
      <c r="E9520" s="3">
        <f t="shared" si="2"/>
        <v>0</v>
      </c>
    </row>
    <row r="9521" ht="15.75" customHeight="1">
      <c r="A9521" s="1">
        <v>9519.0</v>
      </c>
      <c r="B9521" s="3">
        <v>6.669065994884195</v>
      </c>
      <c r="C9521" s="4">
        <v>6.669065994884195</v>
      </c>
      <c r="D9521" s="3">
        <f t="shared" si="1"/>
        <v>0</v>
      </c>
      <c r="E9521" s="3">
        <f t="shared" si="2"/>
        <v>0</v>
      </c>
    </row>
    <row r="9522" ht="15.75" customHeight="1">
      <c r="A9522" s="1">
        <v>9520.0</v>
      </c>
      <c r="B9522" s="3">
        <v>2.800453722826836</v>
      </c>
      <c r="C9522" s="4">
        <v>2.800453722826836</v>
      </c>
      <c r="D9522" s="3">
        <f t="shared" si="1"/>
        <v>0</v>
      </c>
      <c r="E9522" s="3">
        <f t="shared" si="2"/>
        <v>0</v>
      </c>
    </row>
    <row r="9523" ht="15.75" customHeight="1">
      <c r="A9523" s="1">
        <v>9521.0</v>
      </c>
      <c r="B9523" s="3">
        <v>4.06465214843881</v>
      </c>
      <c r="C9523" s="4">
        <v>4.06465214843881</v>
      </c>
      <c r="D9523" s="3">
        <f t="shared" si="1"/>
        <v>0</v>
      </c>
      <c r="E9523" s="3">
        <f t="shared" si="2"/>
        <v>0</v>
      </c>
    </row>
    <row r="9524" ht="15.75" customHeight="1">
      <c r="A9524" s="1">
        <v>9522.0</v>
      </c>
      <c r="B9524" s="3">
        <v>0.8618271220515756</v>
      </c>
      <c r="C9524" s="4">
        <v>0.8618271220515756</v>
      </c>
      <c r="D9524" s="3">
        <f t="shared" si="1"/>
        <v>0</v>
      </c>
      <c r="E9524" s="3">
        <f t="shared" si="2"/>
        <v>0</v>
      </c>
    </row>
    <row r="9525" ht="15.75" customHeight="1">
      <c r="A9525" s="1">
        <v>9523.0</v>
      </c>
      <c r="B9525" s="3">
        <v>0.3679004840162267</v>
      </c>
      <c r="C9525" s="4">
        <v>0.3679004840162267</v>
      </c>
      <c r="D9525" s="3">
        <f t="shared" si="1"/>
        <v>0</v>
      </c>
      <c r="E9525" s="3">
        <f t="shared" si="2"/>
        <v>0</v>
      </c>
    </row>
    <row r="9526" ht="15.75" customHeight="1">
      <c r="A9526" s="1">
        <v>9524.0</v>
      </c>
      <c r="B9526" s="3">
        <v>24.38169268647283</v>
      </c>
      <c r="C9526" s="4">
        <v>24.38169268647283</v>
      </c>
      <c r="D9526" s="3">
        <f t="shared" si="1"/>
        <v>0</v>
      </c>
      <c r="E9526" s="3">
        <f t="shared" si="2"/>
        <v>0</v>
      </c>
    </row>
    <row r="9527" ht="15.75" customHeight="1">
      <c r="A9527" s="1">
        <v>9525.0</v>
      </c>
      <c r="B9527" s="3">
        <v>28.4451575458547</v>
      </c>
      <c r="C9527" s="4">
        <v>28.4451575458547</v>
      </c>
      <c r="D9527" s="3">
        <f t="shared" si="1"/>
        <v>0</v>
      </c>
      <c r="E9527" s="3">
        <f t="shared" si="2"/>
        <v>0</v>
      </c>
    </row>
    <row r="9528" ht="15.75" customHeight="1">
      <c r="A9528" s="1">
        <v>9526.0</v>
      </c>
      <c r="B9528" s="3">
        <v>2.647543848653765</v>
      </c>
      <c r="C9528" s="4">
        <v>2.647543848653765</v>
      </c>
      <c r="D9528" s="3">
        <f t="shared" si="1"/>
        <v>0</v>
      </c>
      <c r="E9528" s="3">
        <f t="shared" si="2"/>
        <v>0</v>
      </c>
    </row>
    <row r="9529" ht="15.75" customHeight="1">
      <c r="A9529" s="1">
        <v>9527.0</v>
      </c>
      <c r="B9529" s="3">
        <v>1.220152187587872</v>
      </c>
      <c r="C9529" s="4">
        <v>1.220152187587872</v>
      </c>
      <c r="D9529" s="3">
        <f t="shared" si="1"/>
        <v>0</v>
      </c>
      <c r="E9529" s="3">
        <f t="shared" si="2"/>
        <v>0</v>
      </c>
    </row>
    <row r="9530" ht="15.75" customHeight="1">
      <c r="A9530" s="1">
        <v>9528.0</v>
      </c>
      <c r="B9530" s="3">
        <v>7.975681756227118</v>
      </c>
      <c r="C9530" s="4">
        <v>7.975681756227118</v>
      </c>
      <c r="D9530" s="3">
        <f t="shared" si="1"/>
        <v>0</v>
      </c>
      <c r="E9530" s="3">
        <f t="shared" si="2"/>
        <v>0</v>
      </c>
    </row>
    <row r="9531" ht="15.75" customHeight="1">
      <c r="A9531" s="1">
        <v>9529.0</v>
      </c>
      <c r="B9531" s="3">
        <v>0.1928137467117977</v>
      </c>
      <c r="C9531" s="4">
        <v>0.1928137467117977</v>
      </c>
      <c r="D9531" s="3">
        <f t="shared" si="1"/>
        <v>0</v>
      </c>
      <c r="E9531" s="3">
        <f t="shared" si="2"/>
        <v>0</v>
      </c>
    </row>
    <row r="9532" ht="15.75" customHeight="1">
      <c r="A9532" s="1">
        <v>9530.0</v>
      </c>
      <c r="B9532" s="3">
        <v>1.215249707714747</v>
      </c>
      <c r="C9532" s="4">
        <v>1.215249707714747</v>
      </c>
      <c r="D9532" s="3">
        <f t="shared" si="1"/>
        <v>0</v>
      </c>
      <c r="E9532" s="3">
        <f t="shared" si="2"/>
        <v>0</v>
      </c>
    </row>
    <row r="9533" ht="15.75" customHeight="1">
      <c r="A9533" s="1">
        <v>9531.0</v>
      </c>
      <c r="B9533" s="3">
        <v>1.370526242797055</v>
      </c>
      <c r="C9533" s="4">
        <v>1.370526242797055</v>
      </c>
      <c r="D9533" s="3">
        <f t="shared" si="1"/>
        <v>0</v>
      </c>
      <c r="E9533" s="3">
        <f t="shared" si="2"/>
        <v>0</v>
      </c>
    </row>
    <row r="9534" ht="15.75" customHeight="1">
      <c r="A9534" s="1">
        <v>9532.0</v>
      </c>
      <c r="B9534" s="3">
        <v>8.01732581112036</v>
      </c>
      <c r="C9534" s="4">
        <v>8.01732581112036</v>
      </c>
      <c r="D9534" s="3">
        <f t="shared" si="1"/>
        <v>0</v>
      </c>
      <c r="E9534" s="3">
        <f t="shared" si="2"/>
        <v>0</v>
      </c>
    </row>
    <row r="9535" ht="15.75" customHeight="1">
      <c r="A9535" s="1">
        <v>9533.0</v>
      </c>
      <c r="B9535" s="3">
        <v>19.85265321967279</v>
      </c>
      <c r="C9535" s="4">
        <v>19.85265321967279</v>
      </c>
      <c r="D9535" s="3">
        <f t="shared" si="1"/>
        <v>0</v>
      </c>
      <c r="E9535" s="3">
        <f t="shared" si="2"/>
        <v>0</v>
      </c>
    </row>
    <row r="9536" ht="15.75" customHeight="1">
      <c r="A9536" s="1">
        <v>9534.0</v>
      </c>
      <c r="B9536" s="3">
        <v>3.833740259509499</v>
      </c>
      <c r="C9536" s="4">
        <v>3.833740259509499</v>
      </c>
      <c r="D9536" s="3">
        <f t="shared" si="1"/>
        <v>0</v>
      </c>
      <c r="E9536" s="3">
        <f t="shared" si="2"/>
        <v>0</v>
      </c>
    </row>
    <row r="9537" ht="15.75" customHeight="1">
      <c r="A9537" s="1">
        <v>9535.0</v>
      </c>
      <c r="B9537" s="3">
        <v>2.136082753901151</v>
      </c>
      <c r="C9537" s="4">
        <v>2.136082753901151</v>
      </c>
      <c r="D9537" s="3">
        <f t="shared" si="1"/>
        <v>0</v>
      </c>
      <c r="E9537" s="3">
        <f t="shared" si="2"/>
        <v>0</v>
      </c>
    </row>
    <row r="9538" ht="15.75" customHeight="1">
      <c r="A9538" s="1">
        <v>9536.0</v>
      </c>
      <c r="B9538" s="3">
        <v>0.1499788666991425</v>
      </c>
      <c r="C9538" s="4">
        <v>0.1499788666991425</v>
      </c>
      <c r="D9538" s="3">
        <f t="shared" si="1"/>
        <v>0</v>
      </c>
      <c r="E9538" s="3">
        <f t="shared" si="2"/>
        <v>0</v>
      </c>
    </row>
    <row r="9539" ht="15.75" customHeight="1">
      <c r="A9539" s="1">
        <v>9537.0</v>
      </c>
      <c r="B9539" s="3">
        <v>0.2895857829381441</v>
      </c>
      <c r="C9539" s="4">
        <v>0.2895857829381441</v>
      </c>
      <c r="D9539" s="3">
        <f t="shared" si="1"/>
        <v>0</v>
      </c>
      <c r="E9539" s="3">
        <f t="shared" si="2"/>
        <v>0</v>
      </c>
    </row>
    <row r="9540" ht="15.75" customHeight="1">
      <c r="A9540" s="1">
        <v>9538.0</v>
      </c>
      <c r="B9540" s="3">
        <v>0.3509033481065723</v>
      </c>
      <c r="C9540" s="4">
        <v>0.3509033481065723</v>
      </c>
      <c r="D9540" s="3">
        <f t="shared" si="1"/>
        <v>0</v>
      </c>
      <c r="E9540" s="3">
        <f t="shared" si="2"/>
        <v>0</v>
      </c>
    </row>
    <row r="9541" ht="15.75" customHeight="1">
      <c r="A9541" s="1">
        <v>9539.0</v>
      </c>
      <c r="B9541" s="3">
        <v>1.358529785687129</v>
      </c>
      <c r="C9541" s="4">
        <v>1.358529785687129</v>
      </c>
      <c r="D9541" s="3">
        <f t="shared" si="1"/>
        <v>0</v>
      </c>
      <c r="E9541" s="3">
        <f t="shared" si="2"/>
        <v>0</v>
      </c>
    </row>
    <row r="9542" ht="15.75" customHeight="1">
      <c r="A9542" s="1">
        <v>9540.0</v>
      </c>
      <c r="B9542" s="3">
        <v>3.443962729214052</v>
      </c>
      <c r="C9542" s="4">
        <v>3.443962729214052</v>
      </c>
      <c r="D9542" s="3">
        <f t="shared" si="1"/>
        <v>0</v>
      </c>
      <c r="E9542" s="3">
        <f t="shared" si="2"/>
        <v>0</v>
      </c>
    </row>
    <row r="9543" ht="15.75" customHeight="1">
      <c r="A9543" s="1">
        <v>9541.0</v>
      </c>
      <c r="B9543" s="3">
        <v>11.89732481677992</v>
      </c>
      <c r="C9543" s="4">
        <v>11.89732481677992</v>
      </c>
      <c r="D9543" s="3">
        <f t="shared" si="1"/>
        <v>0</v>
      </c>
      <c r="E9543" s="3">
        <f t="shared" si="2"/>
        <v>0</v>
      </c>
    </row>
    <row r="9544" ht="15.75" customHeight="1">
      <c r="A9544" s="1">
        <v>9542.0</v>
      </c>
      <c r="B9544" s="3">
        <v>5.357027059606716</v>
      </c>
      <c r="C9544" s="4">
        <v>5.357027059606716</v>
      </c>
      <c r="D9544" s="3">
        <f t="shared" si="1"/>
        <v>0</v>
      </c>
      <c r="E9544" s="3">
        <f t="shared" si="2"/>
        <v>0</v>
      </c>
    </row>
    <row r="9545" ht="15.75" customHeight="1">
      <c r="A9545" s="1">
        <v>9543.0</v>
      </c>
      <c r="B9545" s="3">
        <v>2.59242787942512</v>
      </c>
      <c r="C9545" s="4">
        <v>2.59242787942512</v>
      </c>
      <c r="D9545" s="3">
        <f t="shared" si="1"/>
        <v>0</v>
      </c>
      <c r="E9545" s="3">
        <f t="shared" si="2"/>
        <v>0</v>
      </c>
    </row>
    <row r="9546" ht="15.75" customHeight="1">
      <c r="A9546" s="1">
        <v>9544.0</v>
      </c>
      <c r="B9546" s="3">
        <v>0.9879518743515131</v>
      </c>
      <c r="C9546" s="4">
        <v>0.9879518743515131</v>
      </c>
      <c r="D9546" s="3">
        <f t="shared" si="1"/>
        <v>0</v>
      </c>
      <c r="E9546" s="3">
        <f t="shared" si="2"/>
        <v>0</v>
      </c>
    </row>
    <row r="9547" ht="15.75" customHeight="1">
      <c r="A9547" s="1">
        <v>9545.0</v>
      </c>
      <c r="B9547" s="3">
        <v>0.8839051728812732</v>
      </c>
      <c r="C9547" s="4">
        <v>0.8839051728812732</v>
      </c>
      <c r="D9547" s="3">
        <f t="shared" si="1"/>
        <v>0</v>
      </c>
      <c r="E9547" s="3">
        <f t="shared" si="2"/>
        <v>0</v>
      </c>
    </row>
    <row r="9548" ht="15.75" customHeight="1">
      <c r="A9548" s="1">
        <v>9546.0</v>
      </c>
      <c r="B9548" s="3">
        <v>0.1732709378502921</v>
      </c>
      <c r="C9548" s="4">
        <v>0.1732709378502921</v>
      </c>
      <c r="D9548" s="3">
        <f t="shared" si="1"/>
        <v>0</v>
      </c>
      <c r="E9548" s="3">
        <f t="shared" si="2"/>
        <v>0</v>
      </c>
    </row>
    <row r="9549" ht="15.75" customHeight="1">
      <c r="A9549" s="1">
        <v>9547.0</v>
      </c>
      <c r="B9549" s="3">
        <v>1.562495539481855</v>
      </c>
      <c r="C9549" s="4">
        <v>1.562495539481855</v>
      </c>
      <c r="D9549" s="3">
        <f t="shared" si="1"/>
        <v>0</v>
      </c>
      <c r="E9549" s="3">
        <f t="shared" si="2"/>
        <v>0</v>
      </c>
    </row>
    <row r="9550" ht="15.75" customHeight="1">
      <c r="A9550" s="1">
        <v>9548.0</v>
      </c>
      <c r="B9550" s="3">
        <v>1.66182422942181</v>
      </c>
      <c r="C9550" s="4">
        <v>1.66182422942181</v>
      </c>
      <c r="D9550" s="3">
        <f t="shared" si="1"/>
        <v>0</v>
      </c>
      <c r="E9550" s="3">
        <f t="shared" si="2"/>
        <v>0</v>
      </c>
    </row>
    <row r="9551" ht="15.75" customHeight="1">
      <c r="A9551" s="1">
        <v>9549.0</v>
      </c>
      <c r="B9551" s="3">
        <v>11.65985363262756</v>
      </c>
      <c r="C9551" s="4">
        <v>11.65985363262756</v>
      </c>
      <c r="D9551" s="3">
        <f t="shared" si="1"/>
        <v>0</v>
      </c>
      <c r="E9551" s="3">
        <f t="shared" si="2"/>
        <v>0</v>
      </c>
    </row>
    <row r="9552" ht="15.75" customHeight="1">
      <c r="A9552" s="1">
        <v>9550.0</v>
      </c>
      <c r="B9552" s="3">
        <v>1.428711257047743</v>
      </c>
      <c r="C9552" s="4">
        <v>1.428711257047743</v>
      </c>
      <c r="D9552" s="3">
        <f t="shared" si="1"/>
        <v>0</v>
      </c>
      <c r="E9552" s="3">
        <f t="shared" si="2"/>
        <v>0</v>
      </c>
    </row>
    <row r="9553" ht="15.75" customHeight="1">
      <c r="A9553" s="1">
        <v>9551.0</v>
      </c>
      <c r="B9553" s="3">
        <v>15.59452805192108</v>
      </c>
      <c r="C9553" s="4">
        <v>15.59452805192108</v>
      </c>
      <c r="D9553" s="3">
        <f t="shared" si="1"/>
        <v>0</v>
      </c>
      <c r="E9553" s="3">
        <f t="shared" si="2"/>
        <v>0</v>
      </c>
    </row>
    <row r="9554" ht="15.75" customHeight="1">
      <c r="A9554" s="1">
        <v>9552.0</v>
      </c>
      <c r="B9554" s="3">
        <v>3.495457159849786</v>
      </c>
      <c r="C9554" s="4">
        <v>3.495457159849786</v>
      </c>
      <c r="D9554" s="3">
        <f t="shared" si="1"/>
        <v>0</v>
      </c>
      <c r="E9554" s="3">
        <f t="shared" si="2"/>
        <v>0</v>
      </c>
    </row>
    <row r="9555" ht="15.75" customHeight="1">
      <c r="A9555" s="1">
        <v>9553.0</v>
      </c>
      <c r="B9555" s="3">
        <v>26.37958519209842</v>
      </c>
      <c r="C9555" s="4">
        <v>26.37958519209842</v>
      </c>
      <c r="D9555" s="3">
        <f t="shared" si="1"/>
        <v>0</v>
      </c>
      <c r="E9555" s="3">
        <f t="shared" si="2"/>
        <v>0</v>
      </c>
    </row>
    <row r="9556" ht="15.75" customHeight="1">
      <c r="A9556" s="1">
        <v>9554.0</v>
      </c>
      <c r="B9556" s="3">
        <v>0.8287785515641871</v>
      </c>
      <c r="C9556" s="4">
        <v>0.8287785515641871</v>
      </c>
      <c r="D9556" s="3">
        <f t="shared" si="1"/>
        <v>0</v>
      </c>
      <c r="E9556" s="3">
        <f t="shared" si="2"/>
        <v>0</v>
      </c>
    </row>
    <row r="9557" ht="15.75" customHeight="1">
      <c r="A9557" s="1">
        <v>9555.0</v>
      </c>
      <c r="B9557" s="3">
        <v>1.008470039772747</v>
      </c>
      <c r="C9557" s="4">
        <v>1.008470039772747</v>
      </c>
      <c r="D9557" s="3">
        <f t="shared" si="1"/>
        <v>0</v>
      </c>
      <c r="E9557" s="3">
        <f t="shared" si="2"/>
        <v>0</v>
      </c>
    </row>
    <row r="9558" ht="15.75" customHeight="1">
      <c r="A9558" s="1">
        <v>9556.0</v>
      </c>
      <c r="B9558" s="3">
        <v>2.318433531776727</v>
      </c>
      <c r="C9558" s="4">
        <v>2.318433531776727</v>
      </c>
      <c r="D9558" s="3">
        <f t="shared" si="1"/>
        <v>0</v>
      </c>
      <c r="E9558" s="3">
        <f t="shared" si="2"/>
        <v>0</v>
      </c>
    </row>
    <row r="9559" ht="15.75" customHeight="1">
      <c r="A9559" s="1">
        <v>9557.0</v>
      </c>
      <c r="B9559" s="3">
        <v>0.5094096297987828</v>
      </c>
      <c r="C9559" s="4">
        <v>0.5094096297987828</v>
      </c>
      <c r="D9559" s="3">
        <f t="shared" si="1"/>
        <v>0</v>
      </c>
      <c r="E9559" s="3">
        <f t="shared" si="2"/>
        <v>0</v>
      </c>
    </row>
    <row r="9560" ht="15.75" customHeight="1">
      <c r="A9560" s="1">
        <v>9558.0</v>
      </c>
      <c r="B9560" s="3">
        <v>0.418426834141857</v>
      </c>
      <c r="C9560" s="4">
        <v>0.418426834141857</v>
      </c>
      <c r="D9560" s="3">
        <f t="shared" si="1"/>
        <v>0</v>
      </c>
      <c r="E9560" s="3">
        <f t="shared" si="2"/>
        <v>0</v>
      </c>
    </row>
    <row r="9561" ht="15.75" customHeight="1">
      <c r="A9561" s="1">
        <v>9559.0</v>
      </c>
      <c r="B9561" s="3">
        <v>16.04163718551546</v>
      </c>
      <c r="C9561" s="4">
        <v>16.04163718551546</v>
      </c>
      <c r="D9561" s="3">
        <f t="shared" si="1"/>
        <v>0</v>
      </c>
      <c r="E9561" s="3">
        <f t="shared" si="2"/>
        <v>0</v>
      </c>
    </row>
    <row r="9562" ht="15.75" customHeight="1">
      <c r="A9562" s="1">
        <v>9560.0</v>
      </c>
      <c r="B9562" s="3">
        <v>3.376729494516549</v>
      </c>
      <c r="C9562" s="4">
        <v>3.376729494516549</v>
      </c>
      <c r="D9562" s="3">
        <f t="shared" si="1"/>
        <v>0</v>
      </c>
      <c r="E9562" s="3">
        <f t="shared" si="2"/>
        <v>0</v>
      </c>
    </row>
    <row r="9563" ht="15.75" customHeight="1">
      <c r="A9563" s="1">
        <v>9561.0</v>
      </c>
      <c r="B9563" s="3">
        <v>12.51369703934434</v>
      </c>
      <c r="C9563" s="4">
        <v>12.51369703934434</v>
      </c>
      <c r="D9563" s="3">
        <f t="shared" si="1"/>
        <v>0</v>
      </c>
      <c r="E9563" s="3">
        <f t="shared" si="2"/>
        <v>0</v>
      </c>
    </row>
    <row r="9564" ht="15.75" customHeight="1">
      <c r="A9564" s="1">
        <v>9562.0</v>
      </c>
      <c r="B9564" s="3">
        <v>19.02539771496282</v>
      </c>
      <c r="C9564" s="4">
        <v>19.02539771496282</v>
      </c>
      <c r="D9564" s="3">
        <f t="shared" si="1"/>
        <v>0</v>
      </c>
      <c r="E9564" s="3">
        <f t="shared" si="2"/>
        <v>0</v>
      </c>
    </row>
    <row r="9565" ht="15.75" customHeight="1">
      <c r="A9565" s="1">
        <v>9563.0</v>
      </c>
      <c r="B9565" s="3">
        <v>6.917682998461366</v>
      </c>
      <c r="C9565" s="4">
        <v>6.917682998461366</v>
      </c>
      <c r="D9565" s="3">
        <f t="shared" si="1"/>
        <v>0</v>
      </c>
      <c r="E9565" s="3">
        <f t="shared" si="2"/>
        <v>0</v>
      </c>
    </row>
    <row r="9566" ht="15.75" customHeight="1">
      <c r="A9566" s="1">
        <v>9564.0</v>
      </c>
      <c r="B9566" s="3">
        <v>1.804272906903045</v>
      </c>
      <c r="C9566" s="4">
        <v>1.804272906903045</v>
      </c>
      <c r="D9566" s="3">
        <f t="shared" si="1"/>
        <v>0</v>
      </c>
      <c r="E9566" s="3">
        <f t="shared" si="2"/>
        <v>0</v>
      </c>
    </row>
    <row r="9567" ht="15.75" customHeight="1">
      <c r="A9567" s="1">
        <v>9565.0</v>
      </c>
      <c r="B9567" s="3">
        <v>7.427128749554975</v>
      </c>
      <c r="C9567" s="4">
        <v>7.427128749554975</v>
      </c>
      <c r="D9567" s="3">
        <f t="shared" si="1"/>
        <v>0</v>
      </c>
      <c r="E9567" s="3">
        <f t="shared" si="2"/>
        <v>0</v>
      </c>
    </row>
    <row r="9568" ht="15.75" customHeight="1">
      <c r="A9568" s="1">
        <v>9566.0</v>
      </c>
      <c r="B9568" s="3">
        <v>0.8330288059197891</v>
      </c>
      <c r="C9568" s="4">
        <v>0.8330288059197891</v>
      </c>
      <c r="D9568" s="3">
        <f t="shared" si="1"/>
        <v>0</v>
      </c>
      <c r="E9568" s="3">
        <f t="shared" si="2"/>
        <v>0</v>
      </c>
    </row>
    <row r="9569" ht="15.75" customHeight="1">
      <c r="A9569" s="1">
        <v>9567.0</v>
      </c>
      <c r="B9569" s="3">
        <v>0.7191457932522041</v>
      </c>
      <c r="C9569" s="4">
        <v>0.7191457932522041</v>
      </c>
      <c r="D9569" s="3">
        <f t="shared" si="1"/>
        <v>0</v>
      </c>
      <c r="E9569" s="3">
        <f t="shared" si="2"/>
        <v>0</v>
      </c>
    </row>
    <row r="9570" ht="15.75" customHeight="1">
      <c r="A9570" s="1">
        <v>9568.0</v>
      </c>
      <c r="B9570" s="3">
        <v>1.425095043472435</v>
      </c>
      <c r="C9570" s="4">
        <v>1.425095043472435</v>
      </c>
      <c r="D9570" s="3">
        <f t="shared" si="1"/>
        <v>0</v>
      </c>
      <c r="E9570" s="3">
        <f t="shared" si="2"/>
        <v>0</v>
      </c>
    </row>
    <row r="9571" ht="15.75" customHeight="1">
      <c r="A9571" s="1">
        <v>9569.0</v>
      </c>
      <c r="B9571" s="3">
        <v>8.925104447936713</v>
      </c>
      <c r="C9571" s="4">
        <v>8.925104447936713</v>
      </c>
      <c r="D9571" s="3">
        <f t="shared" si="1"/>
        <v>0</v>
      </c>
      <c r="E9571" s="3">
        <f t="shared" si="2"/>
        <v>0</v>
      </c>
    </row>
    <row r="9572" ht="15.75" customHeight="1">
      <c r="A9572" s="1">
        <v>9570.0</v>
      </c>
      <c r="B9572" s="3">
        <v>1.003476976252328</v>
      </c>
      <c r="C9572" s="4">
        <v>1.003476976252328</v>
      </c>
      <c r="D9572" s="3">
        <f t="shared" si="1"/>
        <v>0</v>
      </c>
      <c r="E9572" s="3">
        <f t="shared" si="2"/>
        <v>0</v>
      </c>
    </row>
    <row r="9573" ht="15.75" customHeight="1">
      <c r="A9573" s="1">
        <v>9571.0</v>
      </c>
      <c r="B9573" s="3">
        <v>0.08206722247804292</v>
      </c>
      <c r="C9573" s="4">
        <v>0.08206722247804292</v>
      </c>
      <c r="D9573" s="3">
        <f t="shared" si="1"/>
        <v>0</v>
      </c>
      <c r="E9573" s="3">
        <f t="shared" si="2"/>
        <v>0</v>
      </c>
    </row>
    <row r="9574" ht="15.75" customHeight="1">
      <c r="A9574" s="1">
        <v>9572.0</v>
      </c>
      <c r="B9574" s="3">
        <v>0.9394364596003985</v>
      </c>
      <c r="C9574" s="4">
        <v>0.9394364596003985</v>
      </c>
      <c r="D9574" s="3">
        <f t="shared" si="1"/>
        <v>0</v>
      </c>
      <c r="E9574" s="3">
        <f t="shared" si="2"/>
        <v>0</v>
      </c>
    </row>
    <row r="9575" ht="15.75" customHeight="1">
      <c r="A9575" s="1">
        <v>9573.0</v>
      </c>
      <c r="B9575" s="3">
        <v>17.62167266295571</v>
      </c>
      <c r="C9575" s="4">
        <v>17.62167266295571</v>
      </c>
      <c r="D9575" s="3">
        <f t="shared" si="1"/>
        <v>0</v>
      </c>
      <c r="E9575" s="3">
        <f t="shared" si="2"/>
        <v>0</v>
      </c>
    </row>
    <row r="9576" ht="15.75" customHeight="1">
      <c r="A9576" s="1">
        <v>9574.0</v>
      </c>
      <c r="B9576" s="3">
        <v>1.14761871296406</v>
      </c>
      <c r="C9576" s="4">
        <v>1.14761871296406</v>
      </c>
      <c r="D9576" s="3">
        <f t="shared" si="1"/>
        <v>0</v>
      </c>
      <c r="E9576" s="3">
        <f t="shared" si="2"/>
        <v>0</v>
      </c>
    </row>
    <row r="9577" ht="15.75" customHeight="1">
      <c r="A9577" s="1">
        <v>9575.0</v>
      </c>
      <c r="B9577" s="3">
        <v>3.36805419281032</v>
      </c>
      <c r="C9577" s="4">
        <v>3.36805419281032</v>
      </c>
      <c r="D9577" s="3">
        <f t="shared" si="1"/>
        <v>0</v>
      </c>
      <c r="E9577" s="3">
        <f t="shared" si="2"/>
        <v>0</v>
      </c>
    </row>
    <row r="9578" ht="15.75" customHeight="1">
      <c r="A9578" s="1">
        <v>9576.0</v>
      </c>
      <c r="B9578" s="3">
        <v>5.317039851678698</v>
      </c>
      <c r="C9578" s="4">
        <v>5.317039851678698</v>
      </c>
      <c r="D9578" s="3">
        <f t="shared" si="1"/>
        <v>0</v>
      </c>
      <c r="E9578" s="3">
        <f t="shared" si="2"/>
        <v>0</v>
      </c>
    </row>
    <row r="9579" ht="15.75" customHeight="1">
      <c r="A9579" s="1">
        <v>9577.0</v>
      </c>
      <c r="B9579" s="3">
        <v>1.32060866032376</v>
      </c>
      <c r="C9579" s="4">
        <v>1.32060866032376</v>
      </c>
      <c r="D9579" s="3">
        <f t="shared" si="1"/>
        <v>0</v>
      </c>
      <c r="E9579" s="3">
        <f t="shared" si="2"/>
        <v>0</v>
      </c>
    </row>
    <row r="9580" ht="15.75" customHeight="1">
      <c r="A9580" s="1">
        <v>9578.0</v>
      </c>
      <c r="B9580" s="3">
        <v>0.5965171492266442</v>
      </c>
      <c r="C9580" s="4">
        <v>0.5965171492266442</v>
      </c>
      <c r="D9580" s="3">
        <f t="shared" si="1"/>
        <v>0</v>
      </c>
      <c r="E9580" s="3">
        <f t="shared" si="2"/>
        <v>0</v>
      </c>
    </row>
    <row r="9581" ht="15.75" customHeight="1">
      <c r="A9581" s="1">
        <v>9579.0</v>
      </c>
      <c r="B9581" s="3">
        <v>0.6347487149844968</v>
      </c>
      <c r="C9581" s="4">
        <v>0.6347487149844968</v>
      </c>
      <c r="D9581" s="3">
        <f t="shared" si="1"/>
        <v>0</v>
      </c>
      <c r="E9581" s="3">
        <f t="shared" si="2"/>
        <v>0</v>
      </c>
    </row>
    <row r="9582" ht="15.75" customHeight="1">
      <c r="A9582" s="1">
        <v>9580.0</v>
      </c>
      <c r="B9582" s="3">
        <v>0.9015716621241678</v>
      </c>
      <c r="C9582" s="4">
        <v>0.9015716621241678</v>
      </c>
      <c r="D9582" s="3">
        <f t="shared" si="1"/>
        <v>0</v>
      </c>
      <c r="E9582" s="3">
        <f t="shared" si="2"/>
        <v>0</v>
      </c>
    </row>
    <row r="9583" ht="15.75" customHeight="1">
      <c r="A9583" s="1">
        <v>9581.0</v>
      </c>
      <c r="B9583" s="3">
        <v>1.098106171215649</v>
      </c>
      <c r="C9583" s="4">
        <v>1.098106171215649</v>
      </c>
      <c r="D9583" s="3">
        <f t="shared" si="1"/>
        <v>0</v>
      </c>
      <c r="E9583" s="3">
        <f t="shared" si="2"/>
        <v>0</v>
      </c>
    </row>
    <row r="9584" ht="15.75" customHeight="1">
      <c r="A9584" s="1">
        <v>9582.0</v>
      </c>
      <c r="B9584" s="3">
        <v>1.124486824213004</v>
      </c>
      <c r="C9584" s="4">
        <v>1.124486824213004</v>
      </c>
      <c r="D9584" s="3">
        <f t="shared" si="1"/>
        <v>0</v>
      </c>
      <c r="E9584" s="3">
        <f t="shared" si="2"/>
        <v>0</v>
      </c>
    </row>
    <row r="9585" ht="15.75" customHeight="1">
      <c r="A9585" s="1">
        <v>9583.0</v>
      </c>
      <c r="B9585" s="3">
        <v>0.6207429610223192</v>
      </c>
      <c r="C9585" s="4">
        <v>0.6207429610223192</v>
      </c>
      <c r="D9585" s="3">
        <f t="shared" si="1"/>
        <v>0</v>
      </c>
      <c r="E9585" s="3">
        <f t="shared" si="2"/>
        <v>0</v>
      </c>
    </row>
    <row r="9586" ht="15.75" customHeight="1">
      <c r="A9586" s="1">
        <v>9584.0</v>
      </c>
      <c r="B9586" s="3">
        <v>24.9607427828418</v>
      </c>
      <c r="C9586" s="4">
        <v>24.9607427828418</v>
      </c>
      <c r="D9586" s="3">
        <f t="shared" si="1"/>
        <v>0</v>
      </c>
      <c r="E9586" s="3">
        <f t="shared" si="2"/>
        <v>0</v>
      </c>
    </row>
    <row r="9587" ht="15.75" customHeight="1">
      <c r="A9587" s="1">
        <v>9585.0</v>
      </c>
      <c r="B9587" s="3">
        <v>16.05624380964989</v>
      </c>
      <c r="C9587" s="4">
        <v>16.05624380964989</v>
      </c>
      <c r="D9587" s="3">
        <f t="shared" si="1"/>
        <v>0</v>
      </c>
      <c r="E9587" s="3">
        <f t="shared" si="2"/>
        <v>0</v>
      </c>
    </row>
    <row r="9588" ht="15.75" customHeight="1">
      <c r="A9588" s="1">
        <v>9586.0</v>
      </c>
      <c r="B9588" s="3">
        <v>1.859162034144085</v>
      </c>
      <c r="C9588" s="4">
        <v>1.859162034144085</v>
      </c>
      <c r="D9588" s="3">
        <f t="shared" si="1"/>
        <v>0</v>
      </c>
      <c r="E9588" s="3">
        <f t="shared" si="2"/>
        <v>0</v>
      </c>
    </row>
    <row r="9589" ht="15.75" customHeight="1">
      <c r="A9589" s="1">
        <v>9587.0</v>
      </c>
      <c r="B9589" s="3">
        <v>2.517477917410921</v>
      </c>
      <c r="C9589" s="4">
        <v>2.517477917410921</v>
      </c>
      <c r="D9589" s="3">
        <f t="shared" si="1"/>
        <v>0</v>
      </c>
      <c r="E9589" s="3">
        <f t="shared" si="2"/>
        <v>0</v>
      </c>
    </row>
    <row r="9590" ht="15.75" customHeight="1">
      <c r="A9590" s="1">
        <v>9588.0</v>
      </c>
      <c r="B9590" s="3">
        <v>1.444905131066771</v>
      </c>
      <c r="C9590" s="4">
        <v>1.444905131066771</v>
      </c>
      <c r="D9590" s="3">
        <f t="shared" si="1"/>
        <v>0</v>
      </c>
      <c r="E9590" s="3">
        <f t="shared" si="2"/>
        <v>0</v>
      </c>
    </row>
    <row r="9591" ht="15.75" customHeight="1">
      <c r="A9591" s="1">
        <v>9589.0</v>
      </c>
      <c r="B9591" s="3">
        <v>10.2530025422577</v>
      </c>
      <c r="C9591" s="4">
        <v>10.2530025422577</v>
      </c>
      <c r="D9591" s="3">
        <f t="shared" si="1"/>
        <v>0</v>
      </c>
      <c r="E9591" s="3">
        <f t="shared" si="2"/>
        <v>0</v>
      </c>
    </row>
    <row r="9592" ht="15.75" customHeight="1">
      <c r="A9592" s="1">
        <v>9590.0</v>
      </c>
      <c r="B9592" s="3">
        <v>1.222100717972282</v>
      </c>
      <c r="C9592" s="4">
        <v>1.222100717972282</v>
      </c>
      <c r="D9592" s="3">
        <f t="shared" si="1"/>
        <v>0</v>
      </c>
      <c r="E9592" s="3">
        <f t="shared" si="2"/>
        <v>0</v>
      </c>
    </row>
    <row r="9593" ht="15.75" customHeight="1">
      <c r="A9593" s="1">
        <v>9591.0</v>
      </c>
      <c r="B9593" s="3">
        <v>6.437915357729761</v>
      </c>
      <c r="C9593" s="4">
        <v>6.437915357729761</v>
      </c>
      <c r="D9593" s="3">
        <f t="shared" si="1"/>
        <v>0</v>
      </c>
      <c r="E9593" s="3">
        <f t="shared" si="2"/>
        <v>0</v>
      </c>
    </row>
    <row r="9594" ht="15.75" customHeight="1">
      <c r="A9594" s="1">
        <v>9592.0</v>
      </c>
      <c r="B9594" s="3">
        <v>9.928785525786957</v>
      </c>
      <c r="C9594" s="4">
        <v>9.928785525786957</v>
      </c>
      <c r="D9594" s="3">
        <f t="shared" si="1"/>
        <v>0</v>
      </c>
      <c r="E9594" s="3">
        <f t="shared" si="2"/>
        <v>0</v>
      </c>
    </row>
    <row r="9595" ht="15.75" customHeight="1">
      <c r="A9595" s="1">
        <v>9593.0</v>
      </c>
      <c r="B9595" s="3">
        <v>12.63506639437813</v>
      </c>
      <c r="C9595" s="4">
        <v>12.63506639437813</v>
      </c>
      <c r="D9595" s="3">
        <f t="shared" si="1"/>
        <v>0</v>
      </c>
      <c r="E9595" s="3">
        <f t="shared" si="2"/>
        <v>0</v>
      </c>
    </row>
    <row r="9596" ht="15.75" customHeight="1">
      <c r="A9596" s="1">
        <v>9594.0</v>
      </c>
      <c r="B9596" s="3">
        <v>0.3095550806352216</v>
      </c>
      <c r="C9596" s="4">
        <v>0.3095550806352216</v>
      </c>
      <c r="D9596" s="3">
        <f t="shared" si="1"/>
        <v>0</v>
      </c>
      <c r="E9596" s="3">
        <f t="shared" si="2"/>
        <v>0</v>
      </c>
    </row>
    <row r="9597" ht="15.75" customHeight="1">
      <c r="A9597" s="1">
        <v>9595.0</v>
      </c>
      <c r="B9597" s="3">
        <v>18.99787554766798</v>
      </c>
      <c r="C9597" s="4">
        <v>18.99787554766798</v>
      </c>
      <c r="D9597" s="3">
        <f t="shared" si="1"/>
        <v>0</v>
      </c>
      <c r="E9597" s="3">
        <f t="shared" si="2"/>
        <v>0</v>
      </c>
    </row>
    <row r="9598" ht="15.75" customHeight="1">
      <c r="A9598" s="1">
        <v>9596.0</v>
      </c>
      <c r="B9598" s="3">
        <v>0.1377248589965749</v>
      </c>
      <c r="C9598" s="4">
        <v>0.1377248589965749</v>
      </c>
      <c r="D9598" s="3">
        <f t="shared" si="1"/>
        <v>0</v>
      </c>
      <c r="E9598" s="3">
        <f t="shared" si="2"/>
        <v>0</v>
      </c>
    </row>
    <row r="9599" ht="15.75" customHeight="1">
      <c r="A9599" s="1">
        <v>9597.0</v>
      </c>
      <c r="B9599" s="3">
        <v>1.881385048177375</v>
      </c>
      <c r="C9599" s="4">
        <v>1.881385048177375</v>
      </c>
      <c r="D9599" s="3">
        <f t="shared" si="1"/>
        <v>0</v>
      </c>
      <c r="E9599" s="3">
        <f t="shared" si="2"/>
        <v>0</v>
      </c>
    </row>
    <row r="9600" ht="15.75" customHeight="1">
      <c r="A9600" s="1">
        <v>9598.0</v>
      </c>
      <c r="B9600" s="3">
        <v>22.50988216292336</v>
      </c>
      <c r="C9600" s="4">
        <v>22.50988216292336</v>
      </c>
      <c r="D9600" s="3">
        <f t="shared" si="1"/>
        <v>0</v>
      </c>
      <c r="E9600" s="3">
        <f t="shared" si="2"/>
        <v>0</v>
      </c>
    </row>
    <row r="9601" ht="15.75" customHeight="1">
      <c r="A9601" s="1">
        <v>9599.0</v>
      </c>
      <c r="B9601" s="3">
        <v>2.526888260488311</v>
      </c>
      <c r="C9601" s="4">
        <v>2.526888260488311</v>
      </c>
      <c r="D9601" s="3">
        <f t="shared" si="1"/>
        <v>0</v>
      </c>
      <c r="E9601" s="3">
        <f t="shared" si="2"/>
        <v>0</v>
      </c>
    </row>
    <row r="9602" ht="15.75" customHeight="1">
      <c r="A9602" s="1">
        <v>9600.0</v>
      </c>
      <c r="B9602" s="3">
        <v>25.57003796498546</v>
      </c>
      <c r="C9602" s="4">
        <v>25.57003796498546</v>
      </c>
      <c r="D9602" s="3">
        <f t="shared" si="1"/>
        <v>0</v>
      </c>
      <c r="E9602" s="3">
        <f t="shared" si="2"/>
        <v>0</v>
      </c>
    </row>
    <row r="9603" ht="15.75" customHeight="1">
      <c r="A9603" s="1">
        <v>9601.0</v>
      </c>
      <c r="B9603" s="3">
        <v>19.90355103957864</v>
      </c>
      <c r="C9603" s="4">
        <v>19.90355103957864</v>
      </c>
      <c r="D9603" s="3">
        <f t="shared" si="1"/>
        <v>0</v>
      </c>
      <c r="E9603" s="3">
        <f t="shared" si="2"/>
        <v>0</v>
      </c>
    </row>
    <row r="9604" ht="15.75" customHeight="1">
      <c r="A9604" s="1">
        <v>9602.0</v>
      </c>
      <c r="B9604" s="3">
        <v>2.263027316485067</v>
      </c>
      <c r="C9604" s="4">
        <v>2.263027316485067</v>
      </c>
      <c r="D9604" s="3">
        <f t="shared" si="1"/>
        <v>0</v>
      </c>
      <c r="E9604" s="3">
        <f t="shared" si="2"/>
        <v>0</v>
      </c>
    </row>
    <row r="9605" ht="15.75" customHeight="1">
      <c r="A9605" s="1">
        <v>9603.0</v>
      </c>
      <c r="B9605" s="3">
        <v>0.999469770539019</v>
      </c>
      <c r="C9605" s="4">
        <v>0.999469770539019</v>
      </c>
      <c r="D9605" s="3">
        <f t="shared" si="1"/>
        <v>0</v>
      </c>
      <c r="E9605" s="3">
        <f t="shared" si="2"/>
        <v>0</v>
      </c>
    </row>
    <row r="9606" ht="15.75" customHeight="1">
      <c r="A9606" s="1">
        <v>9604.0</v>
      </c>
      <c r="B9606" s="3">
        <v>23.88189249879223</v>
      </c>
      <c r="C9606" s="4">
        <v>23.88189249879223</v>
      </c>
      <c r="D9606" s="3">
        <f t="shared" si="1"/>
        <v>0</v>
      </c>
      <c r="E9606" s="3">
        <f t="shared" si="2"/>
        <v>0</v>
      </c>
    </row>
    <row r="9607" ht="15.75" customHeight="1">
      <c r="A9607" s="1">
        <v>9605.0</v>
      </c>
      <c r="B9607" s="3">
        <v>0.2457434826456338</v>
      </c>
      <c r="C9607" s="4">
        <v>0.2457434826456338</v>
      </c>
      <c r="D9607" s="3">
        <f t="shared" si="1"/>
        <v>0</v>
      </c>
      <c r="E9607" s="3">
        <f t="shared" si="2"/>
        <v>0</v>
      </c>
    </row>
    <row r="9608" ht="15.75" customHeight="1">
      <c r="A9608" s="1">
        <v>9606.0</v>
      </c>
      <c r="B9608" s="3">
        <v>11.86587166483355</v>
      </c>
      <c r="C9608" s="4">
        <v>11.86587166483355</v>
      </c>
      <c r="D9608" s="3">
        <f t="shared" si="1"/>
        <v>0</v>
      </c>
      <c r="E9608" s="3">
        <f t="shared" si="2"/>
        <v>0</v>
      </c>
    </row>
    <row r="9609" ht="15.75" customHeight="1">
      <c r="A9609" s="1">
        <v>9607.0</v>
      </c>
      <c r="B9609" s="3">
        <v>9.531159671474924</v>
      </c>
      <c r="C9609" s="4">
        <v>9.531159671474924</v>
      </c>
      <c r="D9609" s="3">
        <f t="shared" si="1"/>
        <v>0</v>
      </c>
      <c r="E9609" s="3">
        <f t="shared" si="2"/>
        <v>0</v>
      </c>
    </row>
    <row r="9610" ht="15.75" customHeight="1">
      <c r="A9610" s="1">
        <v>9608.0</v>
      </c>
      <c r="B9610" s="3">
        <v>0.5232928715594048</v>
      </c>
      <c r="C9610" s="4">
        <v>0.5232928715594048</v>
      </c>
      <c r="D9610" s="3">
        <f t="shared" si="1"/>
        <v>0</v>
      </c>
      <c r="E9610" s="3">
        <f t="shared" si="2"/>
        <v>0</v>
      </c>
    </row>
    <row r="9611" ht="15.75" customHeight="1">
      <c r="A9611" s="1">
        <v>9609.0</v>
      </c>
      <c r="B9611" s="3">
        <v>1.567938603435672</v>
      </c>
      <c r="C9611" s="4">
        <v>1.567938603435672</v>
      </c>
      <c r="D9611" s="3">
        <f t="shared" si="1"/>
        <v>0</v>
      </c>
      <c r="E9611" s="3">
        <f t="shared" si="2"/>
        <v>0</v>
      </c>
    </row>
    <row r="9612" ht="15.75" customHeight="1">
      <c r="A9612" s="1">
        <v>9610.0</v>
      </c>
      <c r="B9612" s="3">
        <v>1.469779126718918</v>
      </c>
      <c r="C9612" s="4">
        <v>1.469779126718918</v>
      </c>
      <c r="D9612" s="3">
        <f t="shared" si="1"/>
        <v>0</v>
      </c>
      <c r="E9612" s="3">
        <f t="shared" si="2"/>
        <v>0</v>
      </c>
    </row>
    <row r="9613" ht="15.75" customHeight="1">
      <c r="A9613" s="1">
        <v>9611.0</v>
      </c>
      <c r="B9613" s="3">
        <v>0.5216788134593349</v>
      </c>
      <c r="C9613" s="4">
        <v>0.5216788134593349</v>
      </c>
      <c r="D9613" s="3">
        <f t="shared" si="1"/>
        <v>0</v>
      </c>
      <c r="E9613" s="3">
        <f t="shared" si="2"/>
        <v>0</v>
      </c>
    </row>
    <row r="9614" ht="15.75" customHeight="1">
      <c r="A9614" s="1">
        <v>9612.0</v>
      </c>
      <c r="B9614" s="3">
        <v>0.05808168992203042</v>
      </c>
      <c r="C9614" s="4">
        <v>0.05808168992203042</v>
      </c>
      <c r="D9614" s="3">
        <f t="shared" si="1"/>
        <v>0</v>
      </c>
      <c r="E9614" s="3">
        <f t="shared" si="2"/>
        <v>0</v>
      </c>
    </row>
    <row r="9615" ht="15.75" customHeight="1">
      <c r="A9615" s="1">
        <v>9613.0</v>
      </c>
      <c r="B9615" s="3">
        <v>1.032311941497326</v>
      </c>
      <c r="C9615" s="4">
        <v>1.032311941497326</v>
      </c>
      <c r="D9615" s="3">
        <f t="shared" si="1"/>
        <v>0</v>
      </c>
      <c r="E9615" s="3">
        <f t="shared" si="2"/>
        <v>0</v>
      </c>
    </row>
    <row r="9616" ht="15.75" customHeight="1">
      <c r="A9616" s="1">
        <v>9614.0</v>
      </c>
      <c r="B9616" s="3">
        <v>16.46061399220534</v>
      </c>
      <c r="C9616" s="4">
        <v>16.46061399220534</v>
      </c>
      <c r="D9616" s="3">
        <f t="shared" si="1"/>
        <v>0</v>
      </c>
      <c r="E9616" s="3">
        <f t="shared" si="2"/>
        <v>0</v>
      </c>
    </row>
    <row r="9617" ht="15.75" customHeight="1">
      <c r="A9617" s="1">
        <v>9615.0</v>
      </c>
      <c r="B9617" s="3">
        <v>2.566313232449972</v>
      </c>
      <c r="C9617" s="4">
        <v>2.566313232449972</v>
      </c>
      <c r="D9617" s="3">
        <f t="shared" si="1"/>
        <v>0</v>
      </c>
      <c r="E9617" s="3">
        <f t="shared" si="2"/>
        <v>0</v>
      </c>
    </row>
    <row r="9618" ht="15.75" customHeight="1">
      <c r="A9618" s="1">
        <v>9616.0</v>
      </c>
      <c r="B9618" s="3">
        <v>15.79411012720923</v>
      </c>
      <c r="C9618" s="4">
        <v>15.79411012720923</v>
      </c>
      <c r="D9618" s="3">
        <f t="shared" si="1"/>
        <v>0</v>
      </c>
      <c r="E9618" s="3">
        <f t="shared" si="2"/>
        <v>0</v>
      </c>
    </row>
    <row r="9619" ht="15.75" customHeight="1">
      <c r="A9619" s="1">
        <v>9617.0</v>
      </c>
      <c r="B9619" s="3">
        <v>0.6111308580671736</v>
      </c>
      <c r="C9619" s="4">
        <v>0.6111308580671736</v>
      </c>
      <c r="D9619" s="3">
        <f t="shared" si="1"/>
        <v>0</v>
      </c>
      <c r="E9619" s="3">
        <f t="shared" si="2"/>
        <v>0</v>
      </c>
    </row>
    <row r="9620" ht="15.75" customHeight="1">
      <c r="A9620" s="1">
        <v>9618.0</v>
      </c>
      <c r="B9620" s="3">
        <v>7.618050556498535</v>
      </c>
      <c r="C9620" s="4">
        <v>7.618050556498535</v>
      </c>
      <c r="D9620" s="3">
        <f t="shared" si="1"/>
        <v>0</v>
      </c>
      <c r="E9620" s="3">
        <f t="shared" si="2"/>
        <v>0</v>
      </c>
    </row>
    <row r="9621" ht="15.75" customHeight="1">
      <c r="A9621" s="1">
        <v>9619.0</v>
      </c>
      <c r="B9621" s="3">
        <v>1.367816783497921</v>
      </c>
      <c r="C9621" s="4">
        <v>1.367816783497921</v>
      </c>
      <c r="D9621" s="3">
        <f t="shared" si="1"/>
        <v>0</v>
      </c>
      <c r="E9621" s="3">
        <f t="shared" si="2"/>
        <v>0</v>
      </c>
    </row>
    <row r="9622" ht="15.75" customHeight="1">
      <c r="A9622" s="1">
        <v>9620.0</v>
      </c>
      <c r="B9622" s="3">
        <v>6.900499173509238</v>
      </c>
      <c r="C9622" s="4">
        <v>6.900499173509238</v>
      </c>
      <c r="D9622" s="3">
        <f t="shared" si="1"/>
        <v>0</v>
      </c>
      <c r="E9622" s="3">
        <f t="shared" si="2"/>
        <v>0</v>
      </c>
    </row>
    <row r="9623" ht="15.75" customHeight="1">
      <c r="A9623" s="1">
        <v>9621.0</v>
      </c>
      <c r="B9623" s="3">
        <v>28.3853589141087</v>
      </c>
      <c r="C9623" s="4">
        <v>28.3853589141087</v>
      </c>
      <c r="D9623" s="3">
        <f t="shared" si="1"/>
        <v>0</v>
      </c>
      <c r="E9623" s="3">
        <f t="shared" si="2"/>
        <v>0</v>
      </c>
    </row>
    <row r="9624" ht="15.75" customHeight="1">
      <c r="A9624" s="1">
        <v>9622.0</v>
      </c>
      <c r="B9624" s="3">
        <v>0.6644967367864839</v>
      </c>
      <c r="C9624" s="4">
        <v>0.6644967367864839</v>
      </c>
      <c r="D9624" s="3">
        <f t="shared" si="1"/>
        <v>0</v>
      </c>
      <c r="E9624" s="3">
        <f t="shared" si="2"/>
        <v>0</v>
      </c>
    </row>
    <row r="9625" ht="15.75" customHeight="1">
      <c r="A9625" s="1">
        <v>9623.0</v>
      </c>
      <c r="B9625" s="3">
        <v>11.33760498709133</v>
      </c>
      <c r="C9625" s="4">
        <v>11.33760498709133</v>
      </c>
      <c r="D9625" s="3">
        <f t="shared" si="1"/>
        <v>0</v>
      </c>
      <c r="E9625" s="3">
        <f t="shared" si="2"/>
        <v>0</v>
      </c>
    </row>
    <row r="9626" ht="15.75" customHeight="1">
      <c r="A9626" s="1">
        <v>9624.0</v>
      </c>
      <c r="B9626" s="3">
        <v>13.40736938754191</v>
      </c>
      <c r="C9626" s="4">
        <v>13.40736938754191</v>
      </c>
      <c r="D9626" s="3">
        <f t="shared" si="1"/>
        <v>0</v>
      </c>
      <c r="E9626" s="3">
        <f t="shared" si="2"/>
        <v>0</v>
      </c>
    </row>
    <row r="9627" ht="15.75" customHeight="1">
      <c r="A9627" s="1">
        <v>9625.0</v>
      </c>
      <c r="B9627" s="3">
        <v>12.99615260797162</v>
      </c>
      <c r="C9627" s="4">
        <v>12.99615260797162</v>
      </c>
      <c r="D9627" s="3">
        <f t="shared" si="1"/>
        <v>0</v>
      </c>
      <c r="E9627" s="3">
        <f t="shared" si="2"/>
        <v>0</v>
      </c>
    </row>
    <row r="9628" ht="15.75" customHeight="1">
      <c r="A9628" s="1">
        <v>9626.0</v>
      </c>
      <c r="B9628" s="3">
        <v>4.908894039654963</v>
      </c>
      <c r="C9628" s="4">
        <v>4.908894039654963</v>
      </c>
      <c r="D9628" s="3">
        <f t="shared" si="1"/>
        <v>0</v>
      </c>
      <c r="E9628" s="3">
        <f t="shared" si="2"/>
        <v>0</v>
      </c>
    </row>
    <row r="9629" ht="15.75" customHeight="1">
      <c r="A9629" s="1">
        <v>9627.0</v>
      </c>
      <c r="B9629" s="3">
        <v>0.08931931948190054</v>
      </c>
      <c r="C9629" s="4">
        <v>0.08931931948190054</v>
      </c>
      <c r="D9629" s="3">
        <f t="shared" si="1"/>
        <v>0</v>
      </c>
      <c r="E9629" s="3">
        <f t="shared" si="2"/>
        <v>0</v>
      </c>
    </row>
    <row r="9630" ht="15.75" customHeight="1">
      <c r="A9630" s="1">
        <v>9628.0</v>
      </c>
      <c r="B9630" s="3">
        <v>0.1084895355695189</v>
      </c>
      <c r="C9630" s="4">
        <v>0.1084895355695189</v>
      </c>
      <c r="D9630" s="3">
        <f t="shared" si="1"/>
        <v>0</v>
      </c>
      <c r="E9630" s="3">
        <f t="shared" si="2"/>
        <v>0</v>
      </c>
    </row>
    <row r="9631" ht="15.75" customHeight="1">
      <c r="A9631" s="1">
        <v>9629.0</v>
      </c>
      <c r="B9631" s="3">
        <v>1.511051932500185</v>
      </c>
      <c r="C9631" s="4">
        <v>1.511051932500185</v>
      </c>
      <c r="D9631" s="3">
        <f t="shared" si="1"/>
        <v>0</v>
      </c>
      <c r="E9631" s="3">
        <f t="shared" si="2"/>
        <v>0</v>
      </c>
    </row>
    <row r="9632" ht="15.75" customHeight="1">
      <c r="A9632" s="1">
        <v>9630.0</v>
      </c>
      <c r="B9632" s="3">
        <v>3.627003714238196</v>
      </c>
      <c r="C9632" s="4">
        <v>3.627003714238196</v>
      </c>
      <c r="D9632" s="3">
        <f t="shared" si="1"/>
        <v>0</v>
      </c>
      <c r="E9632" s="3">
        <f t="shared" si="2"/>
        <v>0</v>
      </c>
    </row>
    <row r="9633" ht="15.75" customHeight="1">
      <c r="A9633" s="1">
        <v>9631.0</v>
      </c>
      <c r="B9633" s="3">
        <v>2.137353214449183</v>
      </c>
      <c r="C9633" s="4">
        <v>2.137353214449183</v>
      </c>
      <c r="D9633" s="3">
        <f t="shared" si="1"/>
        <v>0</v>
      </c>
      <c r="E9633" s="3">
        <f t="shared" si="2"/>
        <v>0</v>
      </c>
    </row>
    <row r="9634" ht="15.75" customHeight="1">
      <c r="A9634" s="1">
        <v>9632.0</v>
      </c>
      <c r="B9634" s="3">
        <v>1.182192594110002</v>
      </c>
      <c r="C9634" s="4">
        <v>1.182192594110002</v>
      </c>
      <c r="D9634" s="3">
        <f t="shared" si="1"/>
        <v>0</v>
      </c>
      <c r="E9634" s="3">
        <f t="shared" si="2"/>
        <v>0</v>
      </c>
    </row>
    <row r="9635" ht="15.75" customHeight="1">
      <c r="A9635" s="1">
        <v>9633.0</v>
      </c>
      <c r="B9635" s="3">
        <v>0.6105545090370487</v>
      </c>
      <c r="C9635" s="4">
        <v>0.6105545090370487</v>
      </c>
      <c r="D9635" s="3">
        <f t="shared" si="1"/>
        <v>0</v>
      </c>
      <c r="E9635" s="3">
        <f t="shared" si="2"/>
        <v>0</v>
      </c>
    </row>
    <row r="9636" ht="15.75" customHeight="1">
      <c r="A9636" s="1">
        <v>9634.0</v>
      </c>
      <c r="B9636" s="3">
        <v>4.928009451875837</v>
      </c>
      <c r="C9636" s="4">
        <v>4.928009451875837</v>
      </c>
      <c r="D9636" s="3">
        <f t="shared" si="1"/>
        <v>0</v>
      </c>
      <c r="E9636" s="3">
        <f t="shared" si="2"/>
        <v>0</v>
      </c>
    </row>
    <row r="9637" ht="15.75" customHeight="1">
      <c r="A9637" s="1">
        <v>9635.0</v>
      </c>
      <c r="B9637" s="3">
        <v>1.331754987797087</v>
      </c>
      <c r="C9637" s="4">
        <v>1.331754987797087</v>
      </c>
      <c r="D9637" s="3">
        <f t="shared" si="1"/>
        <v>0</v>
      </c>
      <c r="E9637" s="3">
        <f t="shared" si="2"/>
        <v>0</v>
      </c>
    </row>
    <row r="9638" ht="15.75" customHeight="1">
      <c r="A9638" s="1">
        <v>9636.0</v>
      </c>
      <c r="B9638" s="3">
        <v>0.5854910206917</v>
      </c>
      <c r="C9638" s="4">
        <v>0.5854910206917</v>
      </c>
      <c r="D9638" s="3">
        <f t="shared" si="1"/>
        <v>0</v>
      </c>
      <c r="E9638" s="3">
        <f t="shared" si="2"/>
        <v>0</v>
      </c>
    </row>
    <row r="9639" ht="15.75" customHeight="1">
      <c r="A9639" s="1">
        <v>9637.0</v>
      </c>
      <c r="B9639" s="3">
        <v>2.422137589633218</v>
      </c>
      <c r="C9639" s="4">
        <v>2.422137589633218</v>
      </c>
      <c r="D9639" s="3">
        <f t="shared" si="1"/>
        <v>0</v>
      </c>
      <c r="E9639" s="3">
        <f t="shared" si="2"/>
        <v>0</v>
      </c>
    </row>
    <row r="9640" ht="15.75" customHeight="1">
      <c r="A9640" s="1">
        <v>9638.0</v>
      </c>
      <c r="B9640" s="3">
        <v>1.786428327568236</v>
      </c>
      <c r="C9640" s="4">
        <v>1.786428327568236</v>
      </c>
      <c r="D9640" s="3">
        <f t="shared" si="1"/>
        <v>0</v>
      </c>
      <c r="E9640" s="3">
        <f t="shared" si="2"/>
        <v>0</v>
      </c>
    </row>
    <row r="9641" ht="15.75" customHeight="1">
      <c r="A9641" s="1">
        <v>9639.0</v>
      </c>
      <c r="B9641" s="3">
        <v>0.2208012985108363</v>
      </c>
      <c r="C9641" s="4">
        <v>0.2208012985108363</v>
      </c>
      <c r="D9641" s="3">
        <f t="shared" si="1"/>
        <v>0</v>
      </c>
      <c r="E9641" s="3">
        <f t="shared" si="2"/>
        <v>0</v>
      </c>
    </row>
    <row r="9642" ht="15.75" customHeight="1">
      <c r="A9642" s="1">
        <v>9640.0</v>
      </c>
      <c r="B9642" s="3">
        <v>7.748558659325074</v>
      </c>
      <c r="C9642" s="4">
        <v>7.748558659325074</v>
      </c>
      <c r="D9642" s="3">
        <f t="shared" si="1"/>
        <v>0</v>
      </c>
      <c r="E9642" s="3">
        <f t="shared" si="2"/>
        <v>0</v>
      </c>
    </row>
    <row r="9643" ht="15.75" customHeight="1">
      <c r="A9643" s="1">
        <v>9641.0</v>
      </c>
      <c r="B9643" s="3">
        <v>0.1942788746979541</v>
      </c>
      <c r="C9643" s="4">
        <v>0.1942788746979541</v>
      </c>
      <c r="D9643" s="3">
        <f t="shared" si="1"/>
        <v>0</v>
      </c>
      <c r="E9643" s="3">
        <f t="shared" si="2"/>
        <v>0</v>
      </c>
    </row>
    <row r="9644" ht="15.75" customHeight="1">
      <c r="A9644" s="1">
        <v>9642.0</v>
      </c>
      <c r="B9644" s="3">
        <v>0.085694871336657</v>
      </c>
      <c r="C9644" s="4">
        <v>0.085694871336657</v>
      </c>
      <c r="D9644" s="3">
        <f t="shared" si="1"/>
        <v>0</v>
      </c>
      <c r="E9644" s="3">
        <f t="shared" si="2"/>
        <v>0</v>
      </c>
    </row>
    <row r="9645" ht="15.75" customHeight="1">
      <c r="A9645" s="1">
        <v>9643.0</v>
      </c>
      <c r="B9645" s="3">
        <v>22.96569537574245</v>
      </c>
      <c r="C9645" s="4">
        <v>22.96569537574245</v>
      </c>
      <c r="D9645" s="3">
        <f t="shared" si="1"/>
        <v>0</v>
      </c>
      <c r="E9645" s="3">
        <f t="shared" si="2"/>
        <v>0</v>
      </c>
    </row>
    <row r="9646" ht="15.75" customHeight="1">
      <c r="A9646" s="1">
        <v>9644.0</v>
      </c>
      <c r="B9646" s="3">
        <v>7.367840670979854</v>
      </c>
      <c r="C9646" s="4">
        <v>7.367840670979854</v>
      </c>
      <c r="D9646" s="3">
        <f t="shared" si="1"/>
        <v>0</v>
      </c>
      <c r="E9646" s="3">
        <f t="shared" si="2"/>
        <v>0</v>
      </c>
    </row>
    <row r="9647" ht="15.75" customHeight="1">
      <c r="A9647" s="1">
        <v>9645.0</v>
      </c>
      <c r="B9647" s="3">
        <v>8.701901807870666</v>
      </c>
      <c r="C9647" s="4">
        <v>8.701901807870666</v>
      </c>
      <c r="D9647" s="3">
        <f t="shared" si="1"/>
        <v>0</v>
      </c>
      <c r="E9647" s="3">
        <f t="shared" si="2"/>
        <v>0</v>
      </c>
    </row>
    <row r="9648" ht="15.75" customHeight="1">
      <c r="A9648" s="1">
        <v>9646.0</v>
      </c>
      <c r="B9648" s="3">
        <v>20.68416702941156</v>
      </c>
      <c r="C9648" s="4">
        <v>20.68416702941156</v>
      </c>
      <c r="D9648" s="3">
        <f t="shared" si="1"/>
        <v>0</v>
      </c>
      <c r="E9648" s="3">
        <f t="shared" si="2"/>
        <v>0</v>
      </c>
    </row>
    <row r="9649" ht="15.75" customHeight="1">
      <c r="A9649" s="1">
        <v>9647.0</v>
      </c>
      <c r="B9649" s="3">
        <v>4.613816024067571</v>
      </c>
      <c r="C9649" s="4">
        <v>4.613816024067571</v>
      </c>
      <c r="D9649" s="3">
        <f t="shared" si="1"/>
        <v>0</v>
      </c>
      <c r="E9649" s="3">
        <f t="shared" si="2"/>
        <v>0</v>
      </c>
    </row>
    <row r="9650" ht="15.75" customHeight="1">
      <c r="A9650" s="1">
        <v>9648.0</v>
      </c>
      <c r="B9650" s="3">
        <v>2.816271677877388</v>
      </c>
      <c r="C9650" s="4">
        <v>2.816271677877388</v>
      </c>
      <c r="D9650" s="3">
        <f t="shared" si="1"/>
        <v>0</v>
      </c>
      <c r="E9650" s="3">
        <f t="shared" si="2"/>
        <v>0</v>
      </c>
    </row>
    <row r="9651" ht="15.75" customHeight="1">
      <c r="A9651" s="1">
        <v>9649.0</v>
      </c>
      <c r="B9651" s="3">
        <v>2.217390430934772</v>
      </c>
      <c r="C9651" s="4">
        <v>2.217390430934772</v>
      </c>
      <c r="D9651" s="3">
        <f t="shared" si="1"/>
        <v>0</v>
      </c>
      <c r="E9651" s="3">
        <f t="shared" si="2"/>
        <v>0</v>
      </c>
    </row>
    <row r="9652" ht="15.75" customHeight="1">
      <c r="A9652" s="1">
        <v>9650.0</v>
      </c>
      <c r="B9652" s="3">
        <v>13.56776879824875</v>
      </c>
      <c r="C9652" s="4">
        <v>13.56776879824875</v>
      </c>
      <c r="D9652" s="3">
        <f t="shared" si="1"/>
        <v>0</v>
      </c>
      <c r="E9652" s="3">
        <f t="shared" si="2"/>
        <v>0</v>
      </c>
    </row>
    <row r="9653" ht="15.75" customHeight="1">
      <c r="A9653" s="1">
        <v>9651.0</v>
      </c>
      <c r="B9653" s="3">
        <v>0.6621175883140653</v>
      </c>
      <c r="C9653" s="4">
        <v>0.6621175883140653</v>
      </c>
      <c r="D9653" s="3">
        <f t="shared" si="1"/>
        <v>0</v>
      </c>
      <c r="E9653" s="3">
        <f t="shared" si="2"/>
        <v>0</v>
      </c>
    </row>
    <row r="9654" ht="15.75" customHeight="1">
      <c r="A9654" s="1">
        <v>9652.0</v>
      </c>
      <c r="B9654" s="3">
        <v>18.77937157812445</v>
      </c>
      <c r="C9654" s="4">
        <v>18.77937157812445</v>
      </c>
      <c r="D9654" s="3">
        <f t="shared" si="1"/>
        <v>0</v>
      </c>
      <c r="E9654" s="3">
        <f t="shared" si="2"/>
        <v>0</v>
      </c>
    </row>
    <row r="9655" ht="15.75" customHeight="1">
      <c r="A9655" s="1">
        <v>9653.0</v>
      </c>
      <c r="B9655" s="3">
        <v>8.298739602563233</v>
      </c>
      <c r="C9655" s="4">
        <v>8.298739602563233</v>
      </c>
      <c r="D9655" s="3">
        <f t="shared" si="1"/>
        <v>0</v>
      </c>
      <c r="E9655" s="3">
        <f t="shared" si="2"/>
        <v>0</v>
      </c>
    </row>
    <row r="9656" ht="15.75" customHeight="1">
      <c r="A9656" s="1">
        <v>9654.0</v>
      </c>
      <c r="B9656" s="3">
        <v>0.5300726950457051</v>
      </c>
      <c r="C9656" s="4">
        <v>0.5300726950457051</v>
      </c>
      <c r="D9656" s="3">
        <f t="shared" si="1"/>
        <v>0</v>
      </c>
      <c r="E9656" s="3">
        <f t="shared" si="2"/>
        <v>0</v>
      </c>
    </row>
    <row r="9657" ht="15.75" customHeight="1">
      <c r="A9657" s="1">
        <v>9655.0</v>
      </c>
      <c r="B9657" s="3">
        <v>2.91846203815427</v>
      </c>
      <c r="C9657" s="4">
        <v>2.91846203815427</v>
      </c>
      <c r="D9657" s="3">
        <f t="shared" si="1"/>
        <v>0</v>
      </c>
      <c r="E9657" s="3">
        <f t="shared" si="2"/>
        <v>0</v>
      </c>
    </row>
    <row r="9658" ht="15.75" customHeight="1">
      <c r="A9658" s="1">
        <v>9656.0</v>
      </c>
      <c r="B9658" s="3">
        <v>1.186969552414275</v>
      </c>
      <c r="C9658" s="4">
        <v>1.186969552414275</v>
      </c>
      <c r="D9658" s="3">
        <f t="shared" si="1"/>
        <v>0</v>
      </c>
      <c r="E9658" s="3">
        <f t="shared" si="2"/>
        <v>0</v>
      </c>
    </row>
    <row r="9659" ht="15.75" customHeight="1">
      <c r="A9659" s="1">
        <v>9657.0</v>
      </c>
      <c r="B9659" s="3">
        <v>7.914825477396211</v>
      </c>
      <c r="C9659" s="4">
        <v>7.914825477396211</v>
      </c>
      <c r="D9659" s="3">
        <f t="shared" si="1"/>
        <v>0</v>
      </c>
      <c r="E9659" s="3">
        <f t="shared" si="2"/>
        <v>0</v>
      </c>
    </row>
    <row r="9660" ht="15.75" customHeight="1">
      <c r="A9660" s="1">
        <v>9658.0</v>
      </c>
      <c r="B9660" s="3">
        <v>0.6349222848052257</v>
      </c>
      <c r="C9660" s="4">
        <v>0.6349222848052257</v>
      </c>
      <c r="D9660" s="3">
        <f t="shared" si="1"/>
        <v>0</v>
      </c>
      <c r="E9660" s="3">
        <f t="shared" si="2"/>
        <v>0</v>
      </c>
    </row>
    <row r="9661" ht="15.75" customHeight="1">
      <c r="A9661" s="1">
        <v>9659.0</v>
      </c>
      <c r="B9661" s="3">
        <v>0.6460911039101851</v>
      </c>
      <c r="C9661" s="4">
        <v>0.6460911039101851</v>
      </c>
      <c r="D9661" s="3">
        <f t="shared" si="1"/>
        <v>0</v>
      </c>
      <c r="E9661" s="3">
        <f t="shared" si="2"/>
        <v>0</v>
      </c>
    </row>
    <row r="9662" ht="15.75" customHeight="1">
      <c r="A9662" s="1">
        <v>9660.0</v>
      </c>
      <c r="B9662" s="3">
        <v>5.757810705374192</v>
      </c>
      <c r="C9662" s="4">
        <v>5.757810705374192</v>
      </c>
      <c r="D9662" s="3">
        <f t="shared" si="1"/>
        <v>0</v>
      </c>
      <c r="E9662" s="3">
        <f t="shared" si="2"/>
        <v>0</v>
      </c>
    </row>
    <row r="9663" ht="15.75" customHeight="1">
      <c r="A9663" s="1">
        <v>9661.0</v>
      </c>
      <c r="B9663" s="3">
        <v>1.006667286353962</v>
      </c>
      <c r="C9663" s="4">
        <v>1.006667286353962</v>
      </c>
      <c r="D9663" s="3">
        <f t="shared" si="1"/>
        <v>0</v>
      </c>
      <c r="E9663" s="3">
        <f t="shared" si="2"/>
        <v>0</v>
      </c>
    </row>
    <row r="9664" ht="15.75" customHeight="1">
      <c r="A9664" s="1">
        <v>9662.0</v>
      </c>
      <c r="B9664" s="3">
        <v>1.774215320667952</v>
      </c>
      <c r="C9664" s="4">
        <v>1.774215320667952</v>
      </c>
      <c r="D9664" s="3">
        <f t="shared" si="1"/>
        <v>0</v>
      </c>
      <c r="E9664" s="3">
        <f t="shared" si="2"/>
        <v>0</v>
      </c>
    </row>
    <row r="9665" ht="15.75" customHeight="1">
      <c r="A9665" s="1">
        <v>9663.0</v>
      </c>
      <c r="B9665" s="3">
        <v>2.189972701373432</v>
      </c>
      <c r="C9665" s="4">
        <v>2.189972701373432</v>
      </c>
      <c r="D9665" s="3">
        <f t="shared" si="1"/>
        <v>0</v>
      </c>
      <c r="E9665" s="3">
        <f t="shared" si="2"/>
        <v>0</v>
      </c>
    </row>
    <row r="9666" ht="15.75" customHeight="1">
      <c r="A9666" s="1">
        <v>9664.0</v>
      </c>
      <c r="B9666" s="3">
        <v>26.12029187634229</v>
      </c>
      <c r="C9666" s="4">
        <v>26.12029187634229</v>
      </c>
      <c r="D9666" s="3">
        <f t="shared" si="1"/>
        <v>0</v>
      </c>
      <c r="E9666" s="3">
        <f t="shared" si="2"/>
        <v>0</v>
      </c>
    </row>
    <row r="9667" ht="15.75" customHeight="1">
      <c r="A9667" s="1">
        <v>9665.0</v>
      </c>
      <c r="B9667" s="3">
        <v>7.843673477582609</v>
      </c>
      <c r="C9667" s="4">
        <v>7.843673477582609</v>
      </c>
      <c r="D9667" s="3">
        <f t="shared" si="1"/>
        <v>0</v>
      </c>
      <c r="E9667" s="3">
        <f t="shared" si="2"/>
        <v>0</v>
      </c>
    </row>
    <row r="9668" ht="15.75" customHeight="1">
      <c r="A9668" s="1">
        <v>9666.0</v>
      </c>
      <c r="B9668" s="3">
        <v>0.1533731117902953</v>
      </c>
      <c r="C9668" s="4">
        <v>0.1533731117902953</v>
      </c>
      <c r="D9668" s="3">
        <f t="shared" si="1"/>
        <v>0</v>
      </c>
      <c r="E9668" s="3">
        <f t="shared" si="2"/>
        <v>0</v>
      </c>
    </row>
    <row r="9669" ht="15.75" customHeight="1">
      <c r="A9669" s="1">
        <v>9667.0</v>
      </c>
      <c r="B9669" s="3">
        <v>0.5944386148523249</v>
      </c>
      <c r="C9669" s="4">
        <v>0.5944386148523249</v>
      </c>
      <c r="D9669" s="3">
        <f t="shared" si="1"/>
        <v>0</v>
      </c>
      <c r="E9669" s="3">
        <f t="shared" si="2"/>
        <v>0</v>
      </c>
    </row>
    <row r="9670" ht="15.75" customHeight="1">
      <c r="A9670" s="1">
        <v>9668.0</v>
      </c>
      <c r="B9670" s="3">
        <v>2.004590050749337</v>
      </c>
      <c r="C9670" s="4">
        <v>2.004590050749337</v>
      </c>
      <c r="D9670" s="3">
        <f t="shared" si="1"/>
        <v>0</v>
      </c>
      <c r="E9670" s="3">
        <f t="shared" si="2"/>
        <v>0</v>
      </c>
    </row>
    <row r="9671" ht="15.75" customHeight="1">
      <c r="A9671" s="1">
        <v>9669.0</v>
      </c>
      <c r="B9671" s="3">
        <v>0.3253823761611959</v>
      </c>
      <c r="C9671" s="4">
        <v>0.3253823761611959</v>
      </c>
      <c r="D9671" s="3">
        <f t="shared" si="1"/>
        <v>0</v>
      </c>
      <c r="E9671" s="3">
        <f t="shared" si="2"/>
        <v>0</v>
      </c>
    </row>
    <row r="9672" ht="15.75" customHeight="1">
      <c r="A9672" s="1">
        <v>9670.0</v>
      </c>
      <c r="B9672" s="3">
        <v>0.6889523755079192</v>
      </c>
      <c r="C9672" s="4">
        <v>0.6889523755079192</v>
      </c>
      <c r="D9672" s="3">
        <f t="shared" si="1"/>
        <v>0</v>
      </c>
      <c r="E9672" s="3">
        <f t="shared" si="2"/>
        <v>0</v>
      </c>
    </row>
    <row r="9673" ht="15.75" customHeight="1">
      <c r="A9673" s="1">
        <v>9671.0</v>
      </c>
      <c r="B9673" s="3">
        <v>22.85294844486132</v>
      </c>
      <c r="C9673" s="4">
        <v>33.89928563469669</v>
      </c>
      <c r="D9673" s="3">
        <f t="shared" si="1"/>
        <v>0.4833659524</v>
      </c>
      <c r="E9673" s="3">
        <f t="shared" si="2"/>
        <v>1</v>
      </c>
    </row>
    <row r="9674" ht="15.75" customHeight="1">
      <c r="A9674" s="1">
        <v>9672.0</v>
      </c>
      <c r="B9674" s="3">
        <v>0.4349669890517855</v>
      </c>
      <c r="C9674" s="4">
        <v>0.4349669890517855</v>
      </c>
      <c r="D9674" s="3">
        <f t="shared" si="1"/>
        <v>0</v>
      </c>
      <c r="E9674" s="3">
        <f t="shared" si="2"/>
        <v>0</v>
      </c>
    </row>
    <row r="9675" ht="15.75" customHeight="1">
      <c r="A9675" s="1">
        <v>9673.0</v>
      </c>
      <c r="B9675" s="3">
        <v>1.196423007520857</v>
      </c>
      <c r="C9675" s="4">
        <v>1.196423007520857</v>
      </c>
      <c r="D9675" s="3">
        <f t="shared" si="1"/>
        <v>0</v>
      </c>
      <c r="E9675" s="3">
        <f t="shared" si="2"/>
        <v>0</v>
      </c>
    </row>
    <row r="9676" ht="15.75" customHeight="1">
      <c r="A9676" s="1">
        <v>9674.0</v>
      </c>
      <c r="B9676" s="3">
        <v>13.01641579059542</v>
      </c>
      <c r="C9676" s="4">
        <v>13.01641579059542</v>
      </c>
      <c r="D9676" s="3">
        <f t="shared" si="1"/>
        <v>0</v>
      </c>
      <c r="E9676" s="3">
        <f t="shared" si="2"/>
        <v>0</v>
      </c>
    </row>
    <row r="9677" ht="15.75" customHeight="1">
      <c r="A9677" s="1">
        <v>9675.0</v>
      </c>
      <c r="B9677" s="3">
        <v>4.943446104901132</v>
      </c>
      <c r="C9677" s="4">
        <v>4.943446104901132</v>
      </c>
      <c r="D9677" s="3">
        <f t="shared" si="1"/>
        <v>0</v>
      </c>
      <c r="E9677" s="3">
        <f t="shared" si="2"/>
        <v>0</v>
      </c>
    </row>
    <row r="9678" ht="15.75" customHeight="1">
      <c r="A9678" s="1">
        <v>9676.0</v>
      </c>
      <c r="B9678" s="3">
        <v>1.523754437050678</v>
      </c>
      <c r="C9678" s="4">
        <v>1.523754437050678</v>
      </c>
      <c r="D9678" s="3">
        <f t="shared" si="1"/>
        <v>0</v>
      </c>
      <c r="E9678" s="3">
        <f t="shared" si="2"/>
        <v>0</v>
      </c>
    </row>
    <row r="9679" ht="15.75" customHeight="1">
      <c r="A9679" s="1">
        <v>9677.0</v>
      </c>
      <c r="B9679" s="3">
        <v>15.18153194416337</v>
      </c>
      <c r="C9679" s="4">
        <v>15.18153194416337</v>
      </c>
      <c r="D9679" s="3">
        <f t="shared" si="1"/>
        <v>0</v>
      </c>
      <c r="E9679" s="3">
        <f t="shared" si="2"/>
        <v>0</v>
      </c>
    </row>
    <row r="9680" ht="15.75" customHeight="1">
      <c r="A9680" s="1">
        <v>9678.0</v>
      </c>
      <c r="B9680" s="3">
        <v>2.537621206083354</v>
      </c>
      <c r="C9680" s="4">
        <v>2.537621206083354</v>
      </c>
      <c r="D9680" s="3">
        <f t="shared" si="1"/>
        <v>0</v>
      </c>
      <c r="E9680" s="3">
        <f t="shared" si="2"/>
        <v>0</v>
      </c>
    </row>
    <row r="9681" ht="15.75" customHeight="1">
      <c r="A9681" s="1">
        <v>9679.0</v>
      </c>
      <c r="B9681" s="3">
        <v>1.288213384930307</v>
      </c>
      <c r="C9681" s="4">
        <v>1.288213384930307</v>
      </c>
      <c r="D9681" s="3">
        <f t="shared" si="1"/>
        <v>0</v>
      </c>
      <c r="E9681" s="3">
        <f t="shared" si="2"/>
        <v>0</v>
      </c>
    </row>
    <row r="9682" ht="15.75" customHeight="1">
      <c r="A9682" s="1">
        <v>9680.0</v>
      </c>
      <c r="B9682" s="3">
        <v>1.554133361517995</v>
      </c>
      <c r="C9682" s="4">
        <v>1.554133361517995</v>
      </c>
      <c r="D9682" s="3">
        <f t="shared" si="1"/>
        <v>0</v>
      </c>
      <c r="E9682" s="3">
        <f t="shared" si="2"/>
        <v>0</v>
      </c>
    </row>
    <row r="9683" ht="15.75" customHeight="1">
      <c r="A9683" s="1">
        <v>9681.0</v>
      </c>
      <c r="B9683" s="3">
        <v>0.6861696012435262</v>
      </c>
      <c r="C9683" s="4">
        <v>0.6861696012435262</v>
      </c>
      <c r="D9683" s="3">
        <f t="shared" si="1"/>
        <v>0</v>
      </c>
      <c r="E9683" s="3">
        <f t="shared" si="2"/>
        <v>0</v>
      </c>
    </row>
    <row r="9684" ht="15.75" customHeight="1">
      <c r="A9684" s="1">
        <v>9682.0</v>
      </c>
      <c r="B9684" s="3">
        <v>1.339019549912657</v>
      </c>
      <c r="C9684" s="4">
        <v>1.339019549912657</v>
      </c>
      <c r="D9684" s="3">
        <f t="shared" si="1"/>
        <v>0</v>
      </c>
      <c r="E9684" s="3">
        <f t="shared" si="2"/>
        <v>0</v>
      </c>
    </row>
    <row r="9685" ht="15.75" customHeight="1">
      <c r="A9685" s="1">
        <v>9683.0</v>
      </c>
      <c r="B9685" s="3">
        <v>21.26813357346557</v>
      </c>
      <c r="C9685" s="4">
        <v>21.26813357346557</v>
      </c>
      <c r="D9685" s="3">
        <f t="shared" si="1"/>
        <v>0</v>
      </c>
      <c r="E9685" s="3">
        <f t="shared" si="2"/>
        <v>0</v>
      </c>
    </row>
    <row r="9686" ht="15.75" customHeight="1">
      <c r="A9686" s="1">
        <v>9684.0</v>
      </c>
      <c r="B9686" s="3">
        <v>0.6626368848068169</v>
      </c>
      <c r="C9686" s="4">
        <v>0.6626368848068169</v>
      </c>
      <c r="D9686" s="3">
        <f t="shared" si="1"/>
        <v>0</v>
      </c>
      <c r="E9686" s="3">
        <f t="shared" si="2"/>
        <v>0</v>
      </c>
    </row>
    <row r="9687" ht="15.75" customHeight="1">
      <c r="A9687" s="1">
        <v>9685.0</v>
      </c>
      <c r="B9687" s="3">
        <v>5.316087777457897</v>
      </c>
      <c r="C9687" s="4">
        <v>5.316087777457897</v>
      </c>
      <c r="D9687" s="3">
        <f t="shared" si="1"/>
        <v>0</v>
      </c>
      <c r="E9687" s="3">
        <f t="shared" si="2"/>
        <v>0</v>
      </c>
    </row>
    <row r="9688" ht="15.75" customHeight="1">
      <c r="A9688" s="1">
        <v>9686.0</v>
      </c>
      <c r="B9688" s="3">
        <v>0.2269389577868538</v>
      </c>
      <c r="C9688" s="4">
        <v>0.2269389577868538</v>
      </c>
      <c r="D9688" s="3">
        <f t="shared" si="1"/>
        <v>0</v>
      </c>
      <c r="E9688" s="3">
        <f t="shared" si="2"/>
        <v>0</v>
      </c>
    </row>
    <row r="9689" ht="15.75" customHeight="1">
      <c r="A9689" s="1">
        <v>9687.0</v>
      </c>
      <c r="B9689" s="3">
        <v>0.0583914763109682</v>
      </c>
      <c r="C9689" s="4">
        <v>0.0583914763109682</v>
      </c>
      <c r="D9689" s="3">
        <f t="shared" si="1"/>
        <v>0</v>
      </c>
      <c r="E9689" s="3">
        <f t="shared" si="2"/>
        <v>0</v>
      </c>
    </row>
    <row r="9690" ht="15.75" customHeight="1">
      <c r="A9690" s="1">
        <v>9688.0</v>
      </c>
      <c r="B9690" s="3">
        <v>17.61832716219864</v>
      </c>
      <c r="C9690" s="4">
        <v>17.61832716219864</v>
      </c>
      <c r="D9690" s="3">
        <f t="shared" si="1"/>
        <v>0</v>
      </c>
      <c r="E9690" s="3">
        <f t="shared" si="2"/>
        <v>0</v>
      </c>
    </row>
    <row r="9691" ht="15.75" customHeight="1">
      <c r="A9691" s="1">
        <v>9689.0</v>
      </c>
      <c r="B9691" s="3">
        <v>8.768180453668744</v>
      </c>
      <c r="C9691" s="4">
        <v>8.768180453668744</v>
      </c>
      <c r="D9691" s="3">
        <f t="shared" si="1"/>
        <v>0</v>
      </c>
      <c r="E9691" s="3">
        <f t="shared" si="2"/>
        <v>0</v>
      </c>
    </row>
    <row r="9692" ht="15.75" customHeight="1">
      <c r="A9692" s="1">
        <v>9690.0</v>
      </c>
      <c r="B9692" s="3">
        <v>1.30411496748243</v>
      </c>
      <c r="C9692" s="4">
        <v>1.30411496748243</v>
      </c>
      <c r="D9692" s="3">
        <f t="shared" si="1"/>
        <v>0</v>
      </c>
      <c r="E9692" s="3">
        <f t="shared" si="2"/>
        <v>0</v>
      </c>
    </row>
    <row r="9693" ht="15.75" customHeight="1">
      <c r="A9693" s="1">
        <v>9691.0</v>
      </c>
      <c r="B9693" s="3">
        <v>20.43241500656742</v>
      </c>
      <c r="C9693" s="4">
        <v>20.43241500656742</v>
      </c>
      <c r="D9693" s="3">
        <f t="shared" si="1"/>
        <v>0</v>
      </c>
      <c r="E9693" s="3">
        <f t="shared" si="2"/>
        <v>0</v>
      </c>
    </row>
    <row r="9694" ht="15.75" customHeight="1">
      <c r="A9694" s="1">
        <v>9692.0</v>
      </c>
      <c r="B9694" s="3">
        <v>16.28084659785575</v>
      </c>
      <c r="C9694" s="4">
        <v>16.28084659785575</v>
      </c>
      <c r="D9694" s="3">
        <f t="shared" si="1"/>
        <v>0</v>
      </c>
      <c r="E9694" s="3">
        <f t="shared" si="2"/>
        <v>0</v>
      </c>
    </row>
    <row r="9695" ht="15.75" customHeight="1">
      <c r="A9695" s="1">
        <v>9693.0</v>
      </c>
      <c r="B9695" s="3">
        <v>2.487164942278725</v>
      </c>
      <c r="C9695" s="4">
        <v>2.487164942278725</v>
      </c>
      <c r="D9695" s="3">
        <f t="shared" si="1"/>
        <v>0</v>
      </c>
      <c r="E9695" s="3">
        <f t="shared" si="2"/>
        <v>0</v>
      </c>
    </row>
    <row r="9696" ht="15.75" customHeight="1">
      <c r="A9696" s="1">
        <v>9694.0</v>
      </c>
      <c r="B9696" s="3">
        <v>1.051209693340942</v>
      </c>
      <c r="C9696" s="4">
        <v>1.051209693340942</v>
      </c>
      <c r="D9696" s="3">
        <f t="shared" si="1"/>
        <v>0</v>
      </c>
      <c r="E9696" s="3">
        <f t="shared" si="2"/>
        <v>0</v>
      </c>
    </row>
    <row r="9697" ht="15.75" customHeight="1">
      <c r="A9697" s="1">
        <v>9695.0</v>
      </c>
      <c r="B9697" s="3">
        <v>2.177129951472409</v>
      </c>
      <c r="C9697" s="4">
        <v>2.177129951472409</v>
      </c>
      <c r="D9697" s="3">
        <f t="shared" si="1"/>
        <v>0</v>
      </c>
      <c r="E9697" s="3">
        <f t="shared" si="2"/>
        <v>0</v>
      </c>
    </row>
    <row r="9698" ht="15.75" customHeight="1">
      <c r="A9698" s="1">
        <v>9696.0</v>
      </c>
      <c r="B9698" s="3">
        <v>1.911635140774184</v>
      </c>
      <c r="C9698" s="4">
        <v>1.911635140774184</v>
      </c>
      <c r="D9698" s="3">
        <f t="shared" si="1"/>
        <v>0</v>
      </c>
      <c r="E9698" s="3">
        <f t="shared" si="2"/>
        <v>0</v>
      </c>
    </row>
    <row r="9699" ht="15.75" customHeight="1">
      <c r="A9699" s="1">
        <v>9697.0</v>
      </c>
      <c r="B9699" s="3">
        <v>1.835021657877891</v>
      </c>
      <c r="C9699" s="4">
        <v>1.835021657877891</v>
      </c>
      <c r="D9699" s="3">
        <f t="shared" si="1"/>
        <v>0</v>
      </c>
      <c r="E9699" s="3">
        <f t="shared" si="2"/>
        <v>0</v>
      </c>
    </row>
    <row r="9700" ht="15.75" customHeight="1">
      <c r="A9700" s="1">
        <v>9698.0</v>
      </c>
      <c r="B9700" s="3">
        <v>0.9720562502110955</v>
      </c>
      <c r="C9700" s="4">
        <v>0.9720562502110955</v>
      </c>
      <c r="D9700" s="3">
        <f t="shared" si="1"/>
        <v>0</v>
      </c>
      <c r="E9700" s="3">
        <f t="shared" si="2"/>
        <v>0</v>
      </c>
    </row>
    <row r="9701" ht="15.75" customHeight="1">
      <c r="A9701" s="1">
        <v>9699.0</v>
      </c>
      <c r="B9701" s="3">
        <v>18.54341086092687</v>
      </c>
      <c r="C9701" s="4">
        <v>18.54341086092687</v>
      </c>
      <c r="D9701" s="3">
        <f t="shared" si="1"/>
        <v>0</v>
      </c>
      <c r="E9701" s="3">
        <f t="shared" si="2"/>
        <v>0</v>
      </c>
    </row>
    <row r="9702" ht="15.75" customHeight="1">
      <c r="A9702" s="1">
        <v>9700.0</v>
      </c>
      <c r="B9702" s="3">
        <v>2.010738970334441</v>
      </c>
      <c r="C9702" s="4">
        <v>2.010738970334441</v>
      </c>
      <c r="D9702" s="3">
        <f t="shared" si="1"/>
        <v>0</v>
      </c>
      <c r="E9702" s="3">
        <f t="shared" si="2"/>
        <v>0</v>
      </c>
    </row>
    <row r="9703" ht="15.75" customHeight="1">
      <c r="A9703" s="1">
        <v>9701.0</v>
      </c>
      <c r="B9703" s="3">
        <v>0.2033246609152102</v>
      </c>
      <c r="C9703" s="4">
        <v>0.2033246609152102</v>
      </c>
      <c r="D9703" s="3">
        <f t="shared" si="1"/>
        <v>0</v>
      </c>
      <c r="E9703" s="3">
        <f t="shared" si="2"/>
        <v>0</v>
      </c>
    </row>
    <row r="9704" ht="15.75" customHeight="1">
      <c r="A9704" s="1">
        <v>9702.0</v>
      </c>
      <c r="B9704" s="3">
        <v>201.1980602249553</v>
      </c>
      <c r="C9704" s="4">
        <v>201.1980602249553</v>
      </c>
      <c r="D9704" s="3">
        <f t="shared" si="1"/>
        <v>0</v>
      </c>
      <c r="E9704" s="3">
        <f t="shared" si="2"/>
        <v>0</v>
      </c>
    </row>
    <row r="9705" ht="15.75" customHeight="1">
      <c r="A9705" s="1">
        <v>9703.0</v>
      </c>
      <c r="B9705" s="3">
        <v>1.312708496911413</v>
      </c>
      <c r="C9705" s="4">
        <v>1.312708496911413</v>
      </c>
      <c r="D9705" s="3">
        <f t="shared" si="1"/>
        <v>0</v>
      </c>
      <c r="E9705" s="3">
        <f t="shared" si="2"/>
        <v>0</v>
      </c>
    </row>
    <row r="9706" ht="15.75" customHeight="1">
      <c r="A9706" s="1">
        <v>9704.0</v>
      </c>
      <c r="B9706" s="3">
        <v>1.177758123308482</v>
      </c>
      <c r="C9706" s="4">
        <v>1.177758123308482</v>
      </c>
      <c r="D9706" s="3">
        <f t="shared" si="1"/>
        <v>0</v>
      </c>
      <c r="E9706" s="3">
        <f t="shared" si="2"/>
        <v>0</v>
      </c>
    </row>
    <row r="9707" ht="15.75" customHeight="1">
      <c r="A9707" s="1">
        <v>9705.0</v>
      </c>
      <c r="B9707" s="3">
        <v>0.8412779963205675</v>
      </c>
      <c r="C9707" s="4">
        <v>0.8412779963205675</v>
      </c>
      <c r="D9707" s="3">
        <f t="shared" si="1"/>
        <v>0</v>
      </c>
      <c r="E9707" s="3">
        <f t="shared" si="2"/>
        <v>0</v>
      </c>
    </row>
    <row r="9708" ht="15.75" customHeight="1">
      <c r="A9708" s="1">
        <v>9706.0</v>
      </c>
      <c r="B9708" s="3">
        <v>0.9153220289455114</v>
      </c>
      <c r="C9708" s="4">
        <v>0.9153220289455114</v>
      </c>
      <c r="D9708" s="3">
        <f t="shared" si="1"/>
        <v>0</v>
      </c>
      <c r="E9708" s="3">
        <f t="shared" si="2"/>
        <v>0</v>
      </c>
    </row>
    <row r="9709" ht="15.75" customHeight="1">
      <c r="A9709" s="1">
        <v>9707.0</v>
      </c>
      <c r="B9709" s="3">
        <v>0.812006744162866</v>
      </c>
      <c r="C9709" s="4">
        <v>0.812006744162866</v>
      </c>
      <c r="D9709" s="3">
        <f t="shared" si="1"/>
        <v>0</v>
      </c>
      <c r="E9709" s="3">
        <f t="shared" si="2"/>
        <v>0</v>
      </c>
    </row>
    <row r="9710" ht="15.75" customHeight="1">
      <c r="A9710" s="1">
        <v>9708.0</v>
      </c>
      <c r="B9710" s="3">
        <v>0.3458886147449761</v>
      </c>
      <c r="C9710" s="4">
        <v>0.3458886147449761</v>
      </c>
      <c r="D9710" s="3">
        <f t="shared" si="1"/>
        <v>0</v>
      </c>
      <c r="E9710" s="3">
        <f t="shared" si="2"/>
        <v>0</v>
      </c>
    </row>
    <row r="9711" ht="15.75" customHeight="1">
      <c r="A9711" s="1">
        <v>9709.0</v>
      </c>
      <c r="B9711" s="3">
        <v>0.5002064667417516</v>
      </c>
      <c r="C9711" s="4">
        <v>0.5002064667417516</v>
      </c>
      <c r="D9711" s="3">
        <f t="shared" si="1"/>
        <v>0</v>
      </c>
      <c r="E9711" s="3">
        <f t="shared" si="2"/>
        <v>0</v>
      </c>
    </row>
    <row r="9712" ht="15.75" customHeight="1">
      <c r="A9712" s="1">
        <v>9710.0</v>
      </c>
      <c r="B9712" s="3">
        <v>15.25236053479316</v>
      </c>
      <c r="C9712" s="4">
        <v>15.25236053479316</v>
      </c>
      <c r="D9712" s="3">
        <f t="shared" si="1"/>
        <v>0</v>
      </c>
      <c r="E9712" s="3">
        <f t="shared" si="2"/>
        <v>0</v>
      </c>
    </row>
    <row r="9713" ht="15.75" customHeight="1">
      <c r="A9713" s="1">
        <v>9711.0</v>
      </c>
      <c r="B9713" s="3">
        <v>6.340521371626387</v>
      </c>
      <c r="C9713" s="4">
        <v>6.340521371626387</v>
      </c>
      <c r="D9713" s="3">
        <f t="shared" si="1"/>
        <v>0</v>
      </c>
      <c r="E9713" s="3">
        <f t="shared" si="2"/>
        <v>0</v>
      </c>
    </row>
    <row r="9714" ht="15.75" customHeight="1">
      <c r="A9714" s="1">
        <v>9712.0</v>
      </c>
      <c r="B9714" s="3">
        <v>0.937649956327341</v>
      </c>
      <c r="C9714" s="4">
        <v>0.937649956327341</v>
      </c>
      <c r="D9714" s="3">
        <f t="shared" si="1"/>
        <v>0</v>
      </c>
      <c r="E9714" s="3">
        <f t="shared" si="2"/>
        <v>0</v>
      </c>
    </row>
    <row r="9715" ht="15.75" customHeight="1">
      <c r="A9715" s="1">
        <v>9713.0</v>
      </c>
      <c r="B9715" s="3">
        <v>13.45256403953467</v>
      </c>
      <c r="C9715" s="4">
        <v>13.45256403953467</v>
      </c>
      <c r="D9715" s="3">
        <f t="shared" si="1"/>
        <v>0</v>
      </c>
      <c r="E9715" s="3">
        <f t="shared" si="2"/>
        <v>0</v>
      </c>
    </row>
    <row r="9716" ht="15.75" customHeight="1">
      <c r="A9716" s="1">
        <v>9714.0</v>
      </c>
      <c r="B9716" s="3">
        <v>0.5916841289461483</v>
      </c>
      <c r="C9716" s="4">
        <v>0.5916841289461483</v>
      </c>
      <c r="D9716" s="3">
        <f t="shared" si="1"/>
        <v>0</v>
      </c>
      <c r="E9716" s="3">
        <f t="shared" si="2"/>
        <v>0</v>
      </c>
    </row>
    <row r="9717" ht="15.75" customHeight="1">
      <c r="A9717" s="1">
        <v>9715.0</v>
      </c>
      <c r="B9717" s="3">
        <v>0.8761905718536274</v>
      </c>
      <c r="C9717" s="4">
        <v>0.8761905718536274</v>
      </c>
      <c r="D9717" s="3">
        <f t="shared" si="1"/>
        <v>0</v>
      </c>
      <c r="E9717" s="3">
        <f t="shared" si="2"/>
        <v>0</v>
      </c>
    </row>
    <row r="9718" ht="15.75" customHeight="1">
      <c r="A9718" s="1">
        <v>9716.0</v>
      </c>
      <c r="B9718" s="3">
        <v>1.544870944360733</v>
      </c>
      <c r="C9718" s="4">
        <v>1.544870944360733</v>
      </c>
      <c r="D9718" s="3">
        <f t="shared" si="1"/>
        <v>0</v>
      </c>
      <c r="E9718" s="3">
        <f t="shared" si="2"/>
        <v>0</v>
      </c>
    </row>
    <row r="9719" ht="15.75" customHeight="1">
      <c r="A9719" s="1">
        <v>9717.0</v>
      </c>
      <c r="B9719" s="3">
        <v>2.219062316766216</v>
      </c>
      <c r="C9719" s="4">
        <v>2.219062316766216</v>
      </c>
      <c r="D9719" s="3">
        <f t="shared" si="1"/>
        <v>0</v>
      </c>
      <c r="E9719" s="3">
        <f t="shared" si="2"/>
        <v>0</v>
      </c>
    </row>
    <row r="9720" ht="15.75" customHeight="1">
      <c r="A9720" s="1">
        <v>9718.0</v>
      </c>
      <c r="B9720" s="3">
        <v>2.491938303965147</v>
      </c>
      <c r="C9720" s="4">
        <v>2.491938303965147</v>
      </c>
      <c r="D9720" s="3">
        <f t="shared" si="1"/>
        <v>0</v>
      </c>
      <c r="E9720" s="3">
        <f t="shared" si="2"/>
        <v>0</v>
      </c>
    </row>
    <row r="9721" ht="15.75" customHeight="1">
      <c r="A9721" s="1">
        <v>9719.0</v>
      </c>
      <c r="B9721" s="3">
        <v>1.796962823903463</v>
      </c>
      <c r="C9721" s="4">
        <v>1.796962823903463</v>
      </c>
      <c r="D9721" s="3">
        <f t="shared" si="1"/>
        <v>0</v>
      </c>
      <c r="E9721" s="3">
        <f t="shared" si="2"/>
        <v>0</v>
      </c>
    </row>
    <row r="9722" ht="15.75" customHeight="1">
      <c r="A9722" s="1">
        <v>9720.0</v>
      </c>
      <c r="B9722" s="3">
        <v>1.8494647734721</v>
      </c>
      <c r="C9722" s="4">
        <v>1.8494647734721</v>
      </c>
      <c r="D9722" s="3">
        <f t="shared" si="1"/>
        <v>0</v>
      </c>
      <c r="E9722" s="3">
        <f t="shared" si="2"/>
        <v>0</v>
      </c>
    </row>
    <row r="9723" ht="15.75" customHeight="1">
      <c r="A9723" s="1">
        <v>9721.0</v>
      </c>
      <c r="B9723" s="3">
        <v>0.2415387289854119</v>
      </c>
      <c r="C9723" s="4">
        <v>0.2415387289854119</v>
      </c>
      <c r="D9723" s="3">
        <f t="shared" si="1"/>
        <v>0</v>
      </c>
      <c r="E9723" s="3">
        <f t="shared" si="2"/>
        <v>0</v>
      </c>
    </row>
    <row r="9724" ht="15.75" customHeight="1">
      <c r="A9724" s="1">
        <v>9722.0</v>
      </c>
      <c r="B9724" s="3">
        <v>13.26476238758181</v>
      </c>
      <c r="C9724" s="4">
        <v>13.26476238758181</v>
      </c>
      <c r="D9724" s="3">
        <f t="shared" si="1"/>
        <v>0</v>
      </c>
      <c r="E9724" s="3">
        <f t="shared" si="2"/>
        <v>0</v>
      </c>
    </row>
    <row r="9725" ht="15.75" customHeight="1">
      <c r="A9725" s="1">
        <v>9723.0</v>
      </c>
      <c r="B9725" s="3">
        <v>12.70083458035662</v>
      </c>
      <c r="C9725" s="4">
        <v>12.70083458035662</v>
      </c>
      <c r="D9725" s="3">
        <f t="shared" si="1"/>
        <v>0</v>
      </c>
      <c r="E9725" s="3">
        <f t="shared" si="2"/>
        <v>0</v>
      </c>
    </row>
    <row r="9726" ht="15.75" customHeight="1">
      <c r="A9726" s="1">
        <v>9724.0</v>
      </c>
      <c r="B9726" s="3">
        <v>0.6812288387046678</v>
      </c>
      <c r="C9726" s="4">
        <v>0.6812288387046678</v>
      </c>
      <c r="D9726" s="3">
        <f t="shared" si="1"/>
        <v>0</v>
      </c>
      <c r="E9726" s="3">
        <f t="shared" si="2"/>
        <v>0</v>
      </c>
    </row>
    <row r="9727" ht="15.75" customHeight="1">
      <c r="A9727" s="1">
        <v>9725.0</v>
      </c>
      <c r="B9727" s="3">
        <v>1.443600675185968</v>
      </c>
      <c r="C9727" s="4">
        <v>1.443600675185968</v>
      </c>
      <c r="D9727" s="3">
        <f t="shared" si="1"/>
        <v>0</v>
      </c>
      <c r="E9727" s="3">
        <f t="shared" si="2"/>
        <v>0</v>
      </c>
    </row>
    <row r="9728" ht="15.75" customHeight="1">
      <c r="A9728" s="1">
        <v>9726.0</v>
      </c>
      <c r="B9728" s="3">
        <v>6.701938720479476</v>
      </c>
      <c r="C9728" s="4">
        <v>6.701938720479476</v>
      </c>
      <c r="D9728" s="3">
        <f t="shared" si="1"/>
        <v>0</v>
      </c>
      <c r="E9728" s="3">
        <f t="shared" si="2"/>
        <v>0</v>
      </c>
    </row>
    <row r="9729" ht="15.75" customHeight="1">
      <c r="A9729" s="1">
        <v>9727.0</v>
      </c>
      <c r="B9729" s="3">
        <v>0.5796612064506135</v>
      </c>
      <c r="C9729" s="4">
        <v>0.5796612064506135</v>
      </c>
      <c r="D9729" s="3">
        <f t="shared" si="1"/>
        <v>0</v>
      </c>
      <c r="E9729" s="3">
        <f t="shared" si="2"/>
        <v>0</v>
      </c>
    </row>
    <row r="9730" ht="15.75" customHeight="1">
      <c r="A9730" s="1">
        <v>9728.0</v>
      </c>
      <c r="B9730" s="3">
        <v>0.9686015657154203</v>
      </c>
      <c r="C9730" s="4">
        <v>0.9686015657154203</v>
      </c>
      <c r="D9730" s="3">
        <f t="shared" si="1"/>
        <v>0</v>
      </c>
      <c r="E9730" s="3">
        <f t="shared" si="2"/>
        <v>0</v>
      </c>
    </row>
    <row r="9731" ht="15.75" customHeight="1">
      <c r="A9731" s="1">
        <v>9729.0</v>
      </c>
      <c r="B9731" s="3">
        <v>0.5890403724405944</v>
      </c>
      <c r="C9731" s="4">
        <v>0.5890403724405944</v>
      </c>
      <c r="D9731" s="3">
        <f t="shared" si="1"/>
        <v>0</v>
      </c>
      <c r="E9731" s="3">
        <f t="shared" si="2"/>
        <v>0</v>
      </c>
    </row>
    <row r="9732" ht="15.75" customHeight="1">
      <c r="A9732" s="1">
        <v>9730.0</v>
      </c>
      <c r="B9732" s="3">
        <v>3.101605562526962</v>
      </c>
      <c r="C9732" s="4">
        <v>3.101605562526962</v>
      </c>
      <c r="D9732" s="3">
        <f t="shared" si="1"/>
        <v>0</v>
      </c>
      <c r="E9732" s="3">
        <f t="shared" si="2"/>
        <v>0</v>
      </c>
    </row>
    <row r="9733" ht="15.75" customHeight="1">
      <c r="A9733" s="1">
        <v>9731.0</v>
      </c>
      <c r="B9733" s="3">
        <v>2.568667676655619</v>
      </c>
      <c r="C9733" s="4">
        <v>2.568667676655619</v>
      </c>
      <c r="D9733" s="3">
        <f t="shared" si="1"/>
        <v>0</v>
      </c>
      <c r="E9733" s="3">
        <f t="shared" si="2"/>
        <v>0</v>
      </c>
    </row>
    <row r="9734" ht="15.75" customHeight="1">
      <c r="A9734" s="1">
        <v>9732.0</v>
      </c>
      <c r="B9734" s="3">
        <v>5.542180017376932</v>
      </c>
      <c r="C9734" s="4">
        <v>5.542180017376932</v>
      </c>
      <c r="D9734" s="3">
        <f t="shared" si="1"/>
        <v>0</v>
      </c>
      <c r="E9734" s="3">
        <f t="shared" si="2"/>
        <v>0</v>
      </c>
    </row>
    <row r="9735" ht="15.75" customHeight="1">
      <c r="A9735" s="1">
        <v>9733.0</v>
      </c>
      <c r="B9735" s="3">
        <v>0.2368070145005166</v>
      </c>
      <c r="C9735" s="4">
        <v>0.2368070145005166</v>
      </c>
      <c r="D9735" s="3">
        <f t="shared" si="1"/>
        <v>0</v>
      </c>
      <c r="E9735" s="3">
        <f t="shared" si="2"/>
        <v>0</v>
      </c>
    </row>
    <row r="9736" ht="15.75" customHeight="1">
      <c r="A9736" s="1">
        <v>9734.0</v>
      </c>
      <c r="B9736" s="3">
        <v>0.459516697581877</v>
      </c>
      <c r="C9736" s="4">
        <v>0.459516697581877</v>
      </c>
      <c r="D9736" s="3">
        <f t="shared" si="1"/>
        <v>0</v>
      </c>
      <c r="E9736" s="3">
        <f t="shared" si="2"/>
        <v>0</v>
      </c>
    </row>
    <row r="9737" ht="15.75" customHeight="1">
      <c r="A9737" s="1">
        <v>9735.0</v>
      </c>
      <c r="B9737" s="3">
        <v>0.5472475752443721</v>
      </c>
      <c r="C9737" s="4">
        <v>0.5472475752443721</v>
      </c>
      <c r="D9737" s="3">
        <f t="shared" si="1"/>
        <v>0</v>
      </c>
      <c r="E9737" s="3">
        <f t="shared" si="2"/>
        <v>0</v>
      </c>
    </row>
    <row r="9738" ht="15.75" customHeight="1">
      <c r="A9738" s="1">
        <v>9736.0</v>
      </c>
      <c r="B9738" s="3">
        <v>1.412510356252315</v>
      </c>
      <c r="C9738" s="4">
        <v>1.412510356252315</v>
      </c>
      <c r="D9738" s="3">
        <f t="shared" si="1"/>
        <v>0</v>
      </c>
      <c r="E9738" s="3">
        <f t="shared" si="2"/>
        <v>0</v>
      </c>
    </row>
    <row r="9739" ht="15.75" customHeight="1">
      <c r="A9739" s="1">
        <v>9737.0</v>
      </c>
      <c r="B9739" s="3">
        <v>1.397186381093781</v>
      </c>
      <c r="C9739" s="4">
        <v>1.397186381093781</v>
      </c>
      <c r="D9739" s="3">
        <f t="shared" si="1"/>
        <v>0</v>
      </c>
      <c r="E9739" s="3">
        <f t="shared" si="2"/>
        <v>0</v>
      </c>
    </row>
    <row r="9740" ht="15.75" customHeight="1">
      <c r="A9740" s="1">
        <v>9738.0</v>
      </c>
      <c r="B9740" s="3">
        <v>5.936550569271878</v>
      </c>
      <c r="C9740" s="4">
        <v>5.936550569271878</v>
      </c>
      <c r="D9740" s="3">
        <f t="shared" si="1"/>
        <v>0</v>
      </c>
      <c r="E9740" s="3">
        <f t="shared" si="2"/>
        <v>0</v>
      </c>
    </row>
    <row r="9741" ht="15.75" customHeight="1">
      <c r="A9741" s="1">
        <v>9739.0</v>
      </c>
      <c r="B9741" s="3">
        <v>12.50980554377146</v>
      </c>
      <c r="C9741" s="4">
        <v>12.50980554377146</v>
      </c>
      <c r="D9741" s="3">
        <f t="shared" si="1"/>
        <v>0</v>
      </c>
      <c r="E9741" s="3">
        <f t="shared" si="2"/>
        <v>0</v>
      </c>
    </row>
    <row r="9742" ht="15.75" customHeight="1">
      <c r="A9742" s="1">
        <v>9740.0</v>
      </c>
      <c r="B9742" s="3">
        <v>14.28972567556156</v>
      </c>
      <c r="C9742" s="4">
        <v>14.28972567556156</v>
      </c>
      <c r="D9742" s="3">
        <f t="shared" si="1"/>
        <v>0</v>
      </c>
      <c r="E9742" s="3">
        <f t="shared" si="2"/>
        <v>0</v>
      </c>
    </row>
    <row r="9743" ht="15.75" customHeight="1">
      <c r="A9743" s="1">
        <v>9741.0</v>
      </c>
      <c r="B9743" s="3">
        <v>1.414712762456826</v>
      </c>
      <c r="C9743" s="4">
        <v>1.414712762456826</v>
      </c>
      <c r="D9743" s="3">
        <f t="shared" si="1"/>
        <v>0</v>
      </c>
      <c r="E9743" s="3">
        <f t="shared" si="2"/>
        <v>0</v>
      </c>
    </row>
    <row r="9744" ht="15.75" customHeight="1">
      <c r="A9744" s="1">
        <v>9742.0</v>
      </c>
      <c r="B9744" s="3">
        <v>1.538213971454903</v>
      </c>
      <c r="C9744" s="4">
        <v>1.538213971454903</v>
      </c>
      <c r="D9744" s="3">
        <f t="shared" si="1"/>
        <v>0</v>
      </c>
      <c r="E9744" s="3">
        <f t="shared" si="2"/>
        <v>0</v>
      </c>
    </row>
    <row r="9745" ht="15.75" customHeight="1">
      <c r="A9745" s="1">
        <v>9743.0</v>
      </c>
      <c r="B9745" s="3">
        <v>16.70821067448594</v>
      </c>
      <c r="C9745" s="4">
        <v>16.70821067448594</v>
      </c>
      <c r="D9745" s="3">
        <f t="shared" si="1"/>
        <v>0</v>
      </c>
      <c r="E9745" s="3">
        <f t="shared" si="2"/>
        <v>0</v>
      </c>
    </row>
    <row r="9746" ht="15.75" customHeight="1">
      <c r="A9746" s="1">
        <v>9744.0</v>
      </c>
      <c r="B9746" s="3">
        <v>2.439776731170725</v>
      </c>
      <c r="C9746" s="4">
        <v>2.439776731170725</v>
      </c>
      <c r="D9746" s="3">
        <f t="shared" si="1"/>
        <v>0</v>
      </c>
      <c r="E9746" s="3">
        <f t="shared" si="2"/>
        <v>0</v>
      </c>
    </row>
    <row r="9747" ht="15.75" customHeight="1">
      <c r="A9747" s="1">
        <v>9745.0</v>
      </c>
      <c r="B9747" s="3">
        <v>0.2485395345012721</v>
      </c>
      <c r="C9747" s="4">
        <v>0.2485395345012721</v>
      </c>
      <c r="D9747" s="3">
        <f t="shared" si="1"/>
        <v>0</v>
      </c>
      <c r="E9747" s="3">
        <f t="shared" si="2"/>
        <v>0</v>
      </c>
    </row>
    <row r="9748" ht="15.75" customHeight="1">
      <c r="A9748" s="1">
        <v>9746.0</v>
      </c>
      <c r="B9748" s="3">
        <v>1.166151567349731</v>
      </c>
      <c r="C9748" s="4">
        <v>1.166151567349731</v>
      </c>
      <c r="D9748" s="3">
        <f t="shared" si="1"/>
        <v>0</v>
      </c>
      <c r="E9748" s="3">
        <f t="shared" si="2"/>
        <v>0</v>
      </c>
    </row>
    <row r="9749" ht="15.75" customHeight="1">
      <c r="A9749" s="1">
        <v>9747.0</v>
      </c>
      <c r="B9749" s="3">
        <v>0.2171285122881126</v>
      </c>
      <c r="C9749" s="4">
        <v>0.2171285122881126</v>
      </c>
      <c r="D9749" s="3">
        <f t="shared" si="1"/>
        <v>0</v>
      </c>
      <c r="E9749" s="3">
        <f t="shared" si="2"/>
        <v>0</v>
      </c>
    </row>
    <row r="9750" ht="15.75" customHeight="1">
      <c r="A9750" s="1">
        <v>9748.0</v>
      </c>
      <c r="B9750" s="3">
        <v>2.325035418887199</v>
      </c>
      <c r="C9750" s="4">
        <v>2.325035418887199</v>
      </c>
      <c r="D9750" s="3">
        <f t="shared" si="1"/>
        <v>0</v>
      </c>
      <c r="E9750" s="3">
        <f t="shared" si="2"/>
        <v>0</v>
      </c>
    </row>
    <row r="9751" ht="15.75" customHeight="1">
      <c r="A9751" s="1">
        <v>9749.0</v>
      </c>
      <c r="B9751" s="3">
        <v>0.277014142875146</v>
      </c>
      <c r="C9751" s="4">
        <v>0.277014142875146</v>
      </c>
      <c r="D9751" s="3">
        <f t="shared" si="1"/>
        <v>0</v>
      </c>
      <c r="E9751" s="3">
        <f t="shared" si="2"/>
        <v>0</v>
      </c>
    </row>
    <row r="9752" ht="15.75" customHeight="1">
      <c r="A9752" s="1">
        <v>9750.0</v>
      </c>
      <c r="B9752" s="3">
        <v>1.986311137241184</v>
      </c>
      <c r="C9752" s="4">
        <v>1.986311137241184</v>
      </c>
      <c r="D9752" s="3">
        <f t="shared" si="1"/>
        <v>0</v>
      </c>
      <c r="E9752" s="3">
        <f t="shared" si="2"/>
        <v>0</v>
      </c>
    </row>
    <row r="9753" ht="15.75" customHeight="1">
      <c r="A9753" s="1">
        <v>9751.0</v>
      </c>
      <c r="B9753" s="3">
        <v>11.42970092926964</v>
      </c>
      <c r="C9753" s="4">
        <v>11.42970092926964</v>
      </c>
      <c r="D9753" s="3">
        <f t="shared" si="1"/>
        <v>0</v>
      </c>
      <c r="E9753" s="3">
        <f t="shared" si="2"/>
        <v>0</v>
      </c>
    </row>
    <row r="9754" ht="15.75" customHeight="1">
      <c r="A9754" s="1">
        <v>9752.0</v>
      </c>
      <c r="B9754" s="3">
        <v>2.954450513301136</v>
      </c>
      <c r="C9754" s="4">
        <v>2.954450513301136</v>
      </c>
      <c r="D9754" s="3">
        <f t="shared" si="1"/>
        <v>0</v>
      </c>
      <c r="E9754" s="3">
        <f t="shared" si="2"/>
        <v>0</v>
      </c>
    </row>
    <row r="9755" ht="15.75" customHeight="1">
      <c r="A9755" s="1">
        <v>9753.0</v>
      </c>
      <c r="B9755" s="3">
        <v>1.457348757992098</v>
      </c>
      <c r="C9755" s="4">
        <v>1.879294866396092</v>
      </c>
      <c r="D9755" s="3">
        <f t="shared" si="1"/>
        <v>0.2895299468</v>
      </c>
      <c r="E9755" s="3">
        <f t="shared" si="2"/>
        <v>1</v>
      </c>
    </row>
    <row r="9756" ht="15.75" customHeight="1">
      <c r="A9756" s="1">
        <v>9754.0</v>
      </c>
      <c r="B9756" s="3">
        <v>1.552573908031435</v>
      </c>
      <c r="C9756" s="4">
        <v>1.552573908031435</v>
      </c>
      <c r="D9756" s="3">
        <f t="shared" si="1"/>
        <v>0</v>
      </c>
      <c r="E9756" s="3">
        <f t="shared" si="2"/>
        <v>0</v>
      </c>
    </row>
    <row r="9757" ht="15.75" customHeight="1">
      <c r="A9757" s="1">
        <v>9755.0</v>
      </c>
      <c r="B9757" s="3">
        <v>1.917978143301249</v>
      </c>
      <c r="C9757" s="4">
        <v>1.917978143301249</v>
      </c>
      <c r="D9757" s="3">
        <f t="shared" si="1"/>
        <v>0</v>
      </c>
      <c r="E9757" s="3">
        <f t="shared" si="2"/>
        <v>0</v>
      </c>
    </row>
    <row r="9758" ht="15.75" customHeight="1">
      <c r="A9758" s="1">
        <v>9756.0</v>
      </c>
      <c r="B9758" s="3">
        <v>28.11326123377489</v>
      </c>
      <c r="C9758" s="4">
        <v>29.79740981332448</v>
      </c>
      <c r="D9758" s="3">
        <f t="shared" si="1"/>
        <v>0.05990584179</v>
      </c>
      <c r="E9758" s="3">
        <f t="shared" si="2"/>
        <v>1</v>
      </c>
    </row>
    <row r="9759" ht="15.75" customHeight="1">
      <c r="A9759" s="1">
        <v>9757.0</v>
      </c>
      <c r="B9759" s="3">
        <v>0.2997698042969059</v>
      </c>
      <c r="C9759" s="4">
        <v>0.2997698042969059</v>
      </c>
      <c r="D9759" s="3">
        <f t="shared" si="1"/>
        <v>0</v>
      </c>
      <c r="E9759" s="3">
        <f t="shared" si="2"/>
        <v>0</v>
      </c>
    </row>
    <row r="9760" ht="15.75" customHeight="1">
      <c r="A9760" s="1">
        <v>9758.0</v>
      </c>
      <c r="B9760" s="3">
        <v>2.159344820354767</v>
      </c>
      <c r="C9760" s="4">
        <v>2.159344820354767</v>
      </c>
      <c r="D9760" s="3">
        <f t="shared" si="1"/>
        <v>0</v>
      </c>
      <c r="E9760" s="3">
        <f t="shared" si="2"/>
        <v>0</v>
      </c>
    </row>
    <row r="9761" ht="15.75" customHeight="1">
      <c r="A9761" s="1">
        <v>9759.0</v>
      </c>
      <c r="B9761" s="3">
        <v>3.318910400882623</v>
      </c>
      <c r="C9761" s="4">
        <v>3.318910400882623</v>
      </c>
      <c r="D9761" s="3">
        <f t="shared" si="1"/>
        <v>0</v>
      </c>
      <c r="E9761" s="3">
        <f t="shared" si="2"/>
        <v>0</v>
      </c>
    </row>
    <row r="9762" ht="15.75" customHeight="1">
      <c r="A9762" s="1">
        <v>9760.0</v>
      </c>
      <c r="B9762" s="3">
        <v>2.450421934098673</v>
      </c>
      <c r="C9762" s="4">
        <v>2.450421934098673</v>
      </c>
      <c r="D9762" s="3">
        <f t="shared" si="1"/>
        <v>0</v>
      </c>
      <c r="E9762" s="3">
        <f t="shared" si="2"/>
        <v>0</v>
      </c>
    </row>
    <row r="9763" ht="15.75" customHeight="1">
      <c r="A9763" s="1">
        <v>9761.0</v>
      </c>
      <c r="B9763" s="3">
        <v>1.184165208193826</v>
      </c>
      <c r="C9763" s="4">
        <v>1.184165208193826</v>
      </c>
      <c r="D9763" s="3">
        <f t="shared" si="1"/>
        <v>0</v>
      </c>
      <c r="E9763" s="3">
        <f t="shared" si="2"/>
        <v>0</v>
      </c>
    </row>
    <row r="9764" ht="15.75" customHeight="1">
      <c r="A9764" s="1">
        <v>9762.0</v>
      </c>
      <c r="B9764" s="3">
        <v>2.093292310149856</v>
      </c>
      <c r="C9764" s="4">
        <v>2.093292310149856</v>
      </c>
      <c r="D9764" s="3">
        <f t="shared" si="1"/>
        <v>0</v>
      </c>
      <c r="E9764" s="3">
        <f t="shared" si="2"/>
        <v>0</v>
      </c>
    </row>
    <row r="9765" ht="15.75" customHeight="1">
      <c r="A9765" s="1">
        <v>9763.0</v>
      </c>
      <c r="B9765" s="3">
        <v>18.27565082981037</v>
      </c>
      <c r="C9765" s="4">
        <v>18.27565082981037</v>
      </c>
      <c r="D9765" s="3">
        <f t="shared" si="1"/>
        <v>0</v>
      </c>
      <c r="E9765" s="3">
        <f t="shared" si="2"/>
        <v>0</v>
      </c>
    </row>
    <row r="9766" ht="15.75" customHeight="1">
      <c r="A9766" s="1">
        <v>9764.0</v>
      </c>
      <c r="B9766" s="3">
        <v>12.32160053093727</v>
      </c>
      <c r="C9766" s="4">
        <v>12.32160053093727</v>
      </c>
      <c r="D9766" s="3">
        <f t="shared" si="1"/>
        <v>0</v>
      </c>
      <c r="E9766" s="3">
        <f t="shared" si="2"/>
        <v>0</v>
      </c>
    </row>
    <row r="9767" ht="15.75" customHeight="1">
      <c r="A9767" s="1">
        <v>9765.0</v>
      </c>
      <c r="B9767" s="3">
        <v>0.850442968386839</v>
      </c>
      <c r="C9767" s="4">
        <v>0.850442968386839</v>
      </c>
      <c r="D9767" s="3">
        <f t="shared" si="1"/>
        <v>0</v>
      </c>
      <c r="E9767" s="3">
        <f t="shared" si="2"/>
        <v>0</v>
      </c>
    </row>
    <row r="9768" ht="15.75" customHeight="1">
      <c r="A9768" s="1">
        <v>9766.0</v>
      </c>
      <c r="B9768" s="3">
        <v>15.78656237585181</v>
      </c>
      <c r="C9768" s="4">
        <v>15.78656237585181</v>
      </c>
      <c r="D9768" s="3">
        <f t="shared" si="1"/>
        <v>0</v>
      </c>
      <c r="E9768" s="3">
        <f t="shared" si="2"/>
        <v>0</v>
      </c>
    </row>
    <row r="9769" ht="15.75" customHeight="1">
      <c r="A9769" s="1">
        <v>9767.0</v>
      </c>
      <c r="B9769" s="3">
        <v>0.4537821156822041</v>
      </c>
      <c r="C9769" s="4">
        <v>0.4537821156822041</v>
      </c>
      <c r="D9769" s="3">
        <f t="shared" si="1"/>
        <v>0</v>
      </c>
      <c r="E9769" s="3">
        <f t="shared" si="2"/>
        <v>0</v>
      </c>
    </row>
    <row r="9770" ht="15.75" customHeight="1">
      <c r="A9770" s="1">
        <v>9768.0</v>
      </c>
      <c r="B9770" s="3">
        <v>1.079130908466449</v>
      </c>
      <c r="C9770" s="4">
        <v>1.079130908466449</v>
      </c>
      <c r="D9770" s="3">
        <f t="shared" si="1"/>
        <v>0</v>
      </c>
      <c r="E9770" s="3">
        <f t="shared" si="2"/>
        <v>0</v>
      </c>
    </row>
    <row r="9771" ht="15.75" customHeight="1">
      <c r="A9771" s="1">
        <v>9769.0</v>
      </c>
      <c r="B9771" s="3">
        <v>11.00217974592145</v>
      </c>
      <c r="C9771" s="4">
        <v>11.00217974592145</v>
      </c>
      <c r="D9771" s="3">
        <f t="shared" si="1"/>
        <v>0</v>
      </c>
      <c r="E9771" s="3">
        <f t="shared" si="2"/>
        <v>0</v>
      </c>
    </row>
    <row r="9772" ht="15.75" customHeight="1">
      <c r="A9772" s="1">
        <v>9770.0</v>
      </c>
      <c r="B9772" s="3">
        <v>7.165394732280226</v>
      </c>
      <c r="C9772" s="4">
        <v>7.165394732280226</v>
      </c>
      <c r="D9772" s="3">
        <f t="shared" si="1"/>
        <v>0</v>
      </c>
      <c r="E9772" s="3">
        <f t="shared" si="2"/>
        <v>0</v>
      </c>
    </row>
    <row r="9773" ht="15.75" customHeight="1">
      <c r="A9773" s="1">
        <v>9771.0</v>
      </c>
      <c r="B9773" s="3">
        <v>0.9335753619655409</v>
      </c>
      <c r="C9773" s="4">
        <v>0.9335753619655409</v>
      </c>
      <c r="D9773" s="3">
        <f t="shared" si="1"/>
        <v>0</v>
      </c>
      <c r="E9773" s="3">
        <f t="shared" si="2"/>
        <v>0</v>
      </c>
    </row>
    <row r="9774" ht="15.75" customHeight="1">
      <c r="A9774" s="1">
        <v>9772.0</v>
      </c>
      <c r="B9774" s="3">
        <v>1.648482867401678</v>
      </c>
      <c r="C9774" s="4">
        <v>1.648482867401678</v>
      </c>
      <c r="D9774" s="3">
        <f t="shared" si="1"/>
        <v>0</v>
      </c>
      <c r="E9774" s="3">
        <f t="shared" si="2"/>
        <v>0</v>
      </c>
    </row>
    <row r="9775" ht="15.75" customHeight="1">
      <c r="A9775" s="1">
        <v>9773.0</v>
      </c>
      <c r="B9775" s="3">
        <v>14.37210439536464</v>
      </c>
      <c r="C9775" s="4">
        <v>14.37210439536464</v>
      </c>
      <c r="D9775" s="3">
        <f t="shared" si="1"/>
        <v>0</v>
      </c>
      <c r="E9775" s="3">
        <f t="shared" si="2"/>
        <v>0</v>
      </c>
    </row>
    <row r="9776" ht="15.75" customHeight="1">
      <c r="A9776" s="1">
        <v>9774.0</v>
      </c>
      <c r="B9776" s="3">
        <v>0.2926703374918171</v>
      </c>
      <c r="C9776" s="4">
        <v>0.2926703374918171</v>
      </c>
      <c r="D9776" s="3">
        <f t="shared" si="1"/>
        <v>0</v>
      </c>
      <c r="E9776" s="3">
        <f t="shared" si="2"/>
        <v>0</v>
      </c>
    </row>
    <row r="9777" ht="15.75" customHeight="1">
      <c r="A9777" s="1">
        <v>9775.0</v>
      </c>
      <c r="B9777" s="3">
        <v>0.8483024527395768</v>
      </c>
      <c r="C9777" s="4">
        <v>0.8483024527395768</v>
      </c>
      <c r="D9777" s="3">
        <f t="shared" si="1"/>
        <v>0</v>
      </c>
      <c r="E9777" s="3">
        <f t="shared" si="2"/>
        <v>0</v>
      </c>
    </row>
    <row r="9778" ht="15.75" customHeight="1">
      <c r="A9778" s="1">
        <v>9776.0</v>
      </c>
      <c r="B9778" s="3">
        <v>24.45056626801437</v>
      </c>
      <c r="C9778" s="4">
        <v>24.45056626801437</v>
      </c>
      <c r="D9778" s="3">
        <f t="shared" si="1"/>
        <v>0</v>
      </c>
      <c r="E9778" s="3">
        <f t="shared" si="2"/>
        <v>0</v>
      </c>
    </row>
    <row r="9779" ht="15.75" customHeight="1">
      <c r="A9779" s="1">
        <v>9777.0</v>
      </c>
      <c r="B9779" s="3">
        <v>12.03228763409034</v>
      </c>
      <c r="C9779" s="4">
        <v>12.03228763409034</v>
      </c>
      <c r="D9779" s="3">
        <f t="shared" si="1"/>
        <v>0</v>
      </c>
      <c r="E9779" s="3">
        <f t="shared" si="2"/>
        <v>0</v>
      </c>
    </row>
    <row r="9780" ht="15.75" customHeight="1">
      <c r="A9780" s="1">
        <v>9778.0</v>
      </c>
      <c r="B9780" s="3">
        <v>1.634923817442806</v>
      </c>
      <c r="C9780" s="4">
        <v>1.634923817442806</v>
      </c>
      <c r="D9780" s="3">
        <f t="shared" si="1"/>
        <v>0</v>
      </c>
      <c r="E9780" s="3">
        <f t="shared" si="2"/>
        <v>0</v>
      </c>
    </row>
    <row r="9781" ht="15.75" customHeight="1">
      <c r="A9781" s="1">
        <v>9779.0</v>
      </c>
      <c r="B9781" s="3">
        <v>0.5492397918908072</v>
      </c>
      <c r="C9781" s="4">
        <v>0.5492397918908072</v>
      </c>
      <c r="D9781" s="3">
        <f t="shared" si="1"/>
        <v>0</v>
      </c>
      <c r="E9781" s="3">
        <f t="shared" si="2"/>
        <v>0</v>
      </c>
    </row>
    <row r="9782" ht="15.75" customHeight="1">
      <c r="A9782" s="1">
        <v>9780.0</v>
      </c>
      <c r="B9782" s="3">
        <v>0.4909041047189674</v>
      </c>
      <c r="C9782" s="4">
        <v>0.4909041047189674</v>
      </c>
      <c r="D9782" s="3">
        <f t="shared" si="1"/>
        <v>0</v>
      </c>
      <c r="E9782" s="3">
        <f t="shared" si="2"/>
        <v>0</v>
      </c>
    </row>
    <row r="9783" ht="15.75" customHeight="1">
      <c r="A9783" s="1">
        <v>9781.0</v>
      </c>
      <c r="B9783" s="3">
        <v>14.47488587953945</v>
      </c>
      <c r="C9783" s="4">
        <v>14.47488587953945</v>
      </c>
      <c r="D9783" s="3">
        <f t="shared" si="1"/>
        <v>0</v>
      </c>
      <c r="E9783" s="3">
        <f t="shared" si="2"/>
        <v>0</v>
      </c>
    </row>
    <row r="9784" ht="15.75" customHeight="1">
      <c r="A9784" s="1">
        <v>9782.0</v>
      </c>
      <c r="B9784" s="3">
        <v>12.09662336960151</v>
      </c>
      <c r="C9784" s="4">
        <v>12.09662336960151</v>
      </c>
      <c r="D9784" s="3">
        <f t="shared" si="1"/>
        <v>0</v>
      </c>
      <c r="E9784" s="3">
        <f t="shared" si="2"/>
        <v>0</v>
      </c>
    </row>
    <row r="9785" ht="15.75" customHeight="1">
      <c r="A9785" s="1">
        <v>9783.0</v>
      </c>
      <c r="B9785" s="3">
        <v>8.029597011019712</v>
      </c>
      <c r="C9785" s="4">
        <v>8.029597011019712</v>
      </c>
      <c r="D9785" s="3">
        <f t="shared" si="1"/>
        <v>0</v>
      </c>
      <c r="E9785" s="3">
        <f t="shared" si="2"/>
        <v>0</v>
      </c>
    </row>
    <row r="9786" ht="15.75" customHeight="1">
      <c r="A9786" s="1">
        <v>9784.0</v>
      </c>
      <c r="B9786" s="3">
        <v>0.6621980818596911</v>
      </c>
      <c r="C9786" s="4">
        <v>0.6621980818596911</v>
      </c>
      <c r="D9786" s="3">
        <f t="shared" si="1"/>
        <v>0</v>
      </c>
      <c r="E9786" s="3">
        <f t="shared" si="2"/>
        <v>0</v>
      </c>
    </row>
    <row r="9787" ht="15.75" customHeight="1">
      <c r="A9787" s="1">
        <v>9785.0</v>
      </c>
      <c r="B9787" s="3">
        <v>2.466361268232684</v>
      </c>
      <c r="C9787" s="4">
        <v>2.466361268232684</v>
      </c>
      <c r="D9787" s="3">
        <f t="shared" si="1"/>
        <v>0</v>
      </c>
      <c r="E9787" s="3">
        <f t="shared" si="2"/>
        <v>0</v>
      </c>
    </row>
    <row r="9788" ht="15.75" customHeight="1">
      <c r="A9788" s="1">
        <v>9786.0</v>
      </c>
      <c r="B9788" s="3">
        <v>1.324439516457791</v>
      </c>
      <c r="C9788" s="4">
        <v>1.324439516457791</v>
      </c>
      <c r="D9788" s="3">
        <f t="shared" si="1"/>
        <v>0</v>
      </c>
      <c r="E9788" s="3">
        <f t="shared" si="2"/>
        <v>0</v>
      </c>
    </row>
    <row r="9789" ht="15.75" customHeight="1">
      <c r="A9789" s="1">
        <v>9787.0</v>
      </c>
      <c r="B9789" s="3">
        <v>1.393181135173108</v>
      </c>
      <c r="C9789" s="4">
        <v>1.393181135173108</v>
      </c>
      <c r="D9789" s="3">
        <f t="shared" si="1"/>
        <v>0</v>
      </c>
      <c r="E9789" s="3">
        <f t="shared" si="2"/>
        <v>0</v>
      </c>
    </row>
    <row r="9790" ht="15.75" customHeight="1">
      <c r="A9790" s="1">
        <v>9788.0</v>
      </c>
      <c r="B9790" s="3">
        <v>2.894142935732345</v>
      </c>
      <c r="C9790" s="4">
        <v>2.894142935732345</v>
      </c>
      <c r="D9790" s="3">
        <f t="shared" si="1"/>
        <v>0</v>
      </c>
      <c r="E9790" s="3">
        <f t="shared" si="2"/>
        <v>0</v>
      </c>
    </row>
    <row r="9791" ht="15.75" customHeight="1">
      <c r="A9791" s="1">
        <v>9789.0</v>
      </c>
      <c r="B9791" s="3">
        <v>2.521875959542234</v>
      </c>
      <c r="C9791" s="4">
        <v>2.521875959542234</v>
      </c>
      <c r="D9791" s="3">
        <f t="shared" si="1"/>
        <v>0</v>
      </c>
      <c r="E9791" s="3">
        <f t="shared" si="2"/>
        <v>0</v>
      </c>
    </row>
    <row r="9792" ht="15.75" customHeight="1">
      <c r="A9792" s="1">
        <v>9790.0</v>
      </c>
      <c r="B9792" s="3">
        <v>35.21457837615484</v>
      </c>
      <c r="C9792" s="4">
        <v>51.8402501450728</v>
      </c>
      <c r="D9792" s="3">
        <f t="shared" si="1"/>
        <v>0.4721246863</v>
      </c>
      <c r="E9792" s="3">
        <f t="shared" si="2"/>
        <v>1</v>
      </c>
    </row>
    <row r="9793" ht="15.75" customHeight="1">
      <c r="A9793" s="1">
        <v>9791.0</v>
      </c>
      <c r="B9793" s="3">
        <v>7.315269061690846</v>
      </c>
      <c r="C9793" s="4">
        <v>7.315269061690846</v>
      </c>
      <c r="D9793" s="3">
        <f t="shared" si="1"/>
        <v>0</v>
      </c>
      <c r="E9793" s="3">
        <f t="shared" si="2"/>
        <v>0</v>
      </c>
    </row>
    <row r="9794" ht="15.75" customHeight="1">
      <c r="A9794" s="1">
        <v>9792.0</v>
      </c>
      <c r="B9794" s="3">
        <v>1.834071631322111</v>
      </c>
      <c r="C9794" s="4">
        <v>1.834071631322111</v>
      </c>
      <c r="D9794" s="3">
        <f t="shared" si="1"/>
        <v>0</v>
      </c>
      <c r="E9794" s="3">
        <f t="shared" si="2"/>
        <v>0</v>
      </c>
    </row>
    <row r="9795" ht="15.75" customHeight="1">
      <c r="A9795" s="1">
        <v>9793.0</v>
      </c>
      <c r="B9795" s="3">
        <v>1.713682757679115</v>
      </c>
      <c r="C9795" s="4">
        <v>1.713682757679115</v>
      </c>
      <c r="D9795" s="3">
        <f t="shared" si="1"/>
        <v>0</v>
      </c>
      <c r="E9795" s="3">
        <f t="shared" si="2"/>
        <v>0</v>
      </c>
    </row>
    <row r="9796" ht="15.75" customHeight="1">
      <c r="A9796" s="1">
        <v>9794.0</v>
      </c>
      <c r="B9796" s="3">
        <v>0.2978394249096046</v>
      </c>
      <c r="C9796" s="4">
        <v>0.2978394249096046</v>
      </c>
      <c r="D9796" s="3">
        <f t="shared" si="1"/>
        <v>0</v>
      </c>
      <c r="E9796" s="3">
        <f t="shared" si="2"/>
        <v>0</v>
      </c>
    </row>
    <row r="9797" ht="15.75" customHeight="1">
      <c r="A9797" s="1">
        <v>9795.0</v>
      </c>
      <c r="B9797" s="3">
        <v>0.1679478117224655</v>
      </c>
      <c r="C9797" s="4">
        <v>0.1679478117224655</v>
      </c>
      <c r="D9797" s="3">
        <f t="shared" si="1"/>
        <v>0</v>
      </c>
      <c r="E9797" s="3">
        <f t="shared" si="2"/>
        <v>0</v>
      </c>
    </row>
    <row r="9798" ht="15.75" customHeight="1">
      <c r="A9798" s="1">
        <v>9796.0</v>
      </c>
      <c r="B9798" s="3">
        <v>10.62020569054632</v>
      </c>
      <c r="C9798" s="4">
        <v>10.62020569054632</v>
      </c>
      <c r="D9798" s="3">
        <f t="shared" si="1"/>
        <v>0</v>
      </c>
      <c r="E9798" s="3">
        <f t="shared" si="2"/>
        <v>0</v>
      </c>
    </row>
    <row r="9799" ht="15.75" customHeight="1">
      <c r="A9799" s="1">
        <v>9797.0</v>
      </c>
      <c r="B9799" s="3">
        <v>11.86134333053086</v>
      </c>
      <c r="C9799" s="4">
        <v>11.86134333053086</v>
      </c>
      <c r="D9799" s="3">
        <f t="shared" si="1"/>
        <v>0</v>
      </c>
      <c r="E9799" s="3">
        <f t="shared" si="2"/>
        <v>0</v>
      </c>
    </row>
    <row r="9800" ht="15.75" customHeight="1">
      <c r="A9800" s="1">
        <v>9798.0</v>
      </c>
      <c r="B9800" s="3">
        <v>0.7755440858743711</v>
      </c>
      <c r="C9800" s="4">
        <v>0.7755440858743711</v>
      </c>
      <c r="D9800" s="3">
        <f t="shared" si="1"/>
        <v>0</v>
      </c>
      <c r="E9800" s="3">
        <f t="shared" si="2"/>
        <v>0</v>
      </c>
    </row>
    <row r="9801" ht="15.75" customHeight="1">
      <c r="A9801" s="1">
        <v>9799.0</v>
      </c>
      <c r="B9801" s="3">
        <v>0.3431548345904154</v>
      </c>
      <c r="C9801" s="4">
        <v>0.3431548345904154</v>
      </c>
      <c r="D9801" s="3">
        <f t="shared" si="1"/>
        <v>0</v>
      </c>
      <c r="E9801" s="3">
        <f t="shared" si="2"/>
        <v>0</v>
      </c>
    </row>
    <row r="9802" ht="15.75" customHeight="1">
      <c r="A9802" s="1">
        <v>9800.0</v>
      </c>
      <c r="B9802" s="3">
        <v>0.7758572755293786</v>
      </c>
      <c r="C9802" s="4">
        <v>0.7758572755293786</v>
      </c>
      <c r="D9802" s="3">
        <f t="shared" si="1"/>
        <v>0</v>
      </c>
      <c r="E9802" s="3">
        <f t="shared" si="2"/>
        <v>0</v>
      </c>
    </row>
    <row r="9803" ht="15.75" customHeight="1">
      <c r="A9803" s="1">
        <v>9801.0</v>
      </c>
      <c r="B9803" s="3">
        <v>1.691077087037079</v>
      </c>
      <c r="C9803" s="4">
        <v>1.691077087037079</v>
      </c>
      <c r="D9803" s="3">
        <f t="shared" si="1"/>
        <v>0</v>
      </c>
      <c r="E9803" s="3">
        <f t="shared" si="2"/>
        <v>0</v>
      </c>
    </row>
    <row r="9804" ht="15.75" customHeight="1">
      <c r="A9804" s="1">
        <v>9802.0</v>
      </c>
      <c r="B9804" s="3">
        <v>29.80381770879463</v>
      </c>
      <c r="C9804" s="4">
        <v>29.80381770879463</v>
      </c>
      <c r="D9804" s="3">
        <f t="shared" si="1"/>
        <v>0</v>
      </c>
      <c r="E9804" s="3">
        <f t="shared" si="2"/>
        <v>0</v>
      </c>
    </row>
    <row r="9805" ht="15.75" customHeight="1">
      <c r="A9805" s="1">
        <v>9803.0</v>
      </c>
      <c r="B9805" s="3">
        <v>17.40242367309168</v>
      </c>
      <c r="C9805" s="4">
        <v>17.40242367309168</v>
      </c>
      <c r="D9805" s="3">
        <f t="shared" si="1"/>
        <v>0</v>
      </c>
      <c r="E9805" s="3">
        <f t="shared" si="2"/>
        <v>0</v>
      </c>
    </row>
    <row r="9806" ht="15.75" customHeight="1">
      <c r="A9806" s="1">
        <v>9804.0</v>
      </c>
      <c r="B9806" s="3">
        <v>0.3121648422778261</v>
      </c>
      <c r="C9806" s="4">
        <v>0.3121648422778261</v>
      </c>
      <c r="D9806" s="3">
        <f t="shared" si="1"/>
        <v>0</v>
      </c>
      <c r="E9806" s="3">
        <f t="shared" si="2"/>
        <v>0</v>
      </c>
    </row>
    <row r="9807" ht="15.75" customHeight="1">
      <c r="A9807" s="1">
        <v>9805.0</v>
      </c>
      <c r="B9807" s="3">
        <v>1.812928876629853</v>
      </c>
      <c r="C9807" s="4">
        <v>1.812928876629853</v>
      </c>
      <c r="D9807" s="3">
        <f t="shared" si="1"/>
        <v>0</v>
      </c>
      <c r="E9807" s="3">
        <f t="shared" si="2"/>
        <v>0</v>
      </c>
    </row>
    <row r="9808" ht="15.75" customHeight="1">
      <c r="A9808" s="1">
        <v>9806.0</v>
      </c>
      <c r="B9808" s="3">
        <v>5.216992255865812</v>
      </c>
      <c r="C9808" s="4">
        <v>5.216992255865812</v>
      </c>
      <c r="D9808" s="3">
        <f t="shared" si="1"/>
        <v>0</v>
      </c>
      <c r="E9808" s="3">
        <f t="shared" si="2"/>
        <v>0</v>
      </c>
    </row>
    <row r="9809" ht="15.75" customHeight="1">
      <c r="A9809" s="1">
        <v>9807.0</v>
      </c>
      <c r="B9809" s="3">
        <v>1.382802912298744</v>
      </c>
      <c r="C9809" s="4">
        <v>1.382802912298744</v>
      </c>
      <c r="D9809" s="3">
        <f t="shared" si="1"/>
        <v>0</v>
      </c>
      <c r="E9809" s="3">
        <f t="shared" si="2"/>
        <v>0</v>
      </c>
    </row>
    <row r="9810" ht="15.75" customHeight="1">
      <c r="A9810" s="1">
        <v>9808.0</v>
      </c>
      <c r="B9810" s="3">
        <v>0.2715187227234628</v>
      </c>
      <c r="C9810" s="4">
        <v>0.2715187227234628</v>
      </c>
      <c r="D9810" s="3">
        <f t="shared" si="1"/>
        <v>0</v>
      </c>
      <c r="E9810" s="3">
        <f t="shared" si="2"/>
        <v>0</v>
      </c>
    </row>
    <row r="9811" ht="15.75" customHeight="1">
      <c r="A9811" s="1">
        <v>9809.0</v>
      </c>
      <c r="B9811" s="3">
        <v>13.38189265851661</v>
      </c>
      <c r="C9811" s="4">
        <v>13.38189265851661</v>
      </c>
      <c r="D9811" s="3">
        <f t="shared" si="1"/>
        <v>0</v>
      </c>
      <c r="E9811" s="3">
        <f t="shared" si="2"/>
        <v>0</v>
      </c>
    </row>
    <row r="9812" ht="15.75" customHeight="1">
      <c r="A9812" s="1">
        <v>9810.0</v>
      </c>
      <c r="B9812" s="3">
        <v>1.434111552985433</v>
      </c>
      <c r="C9812" s="4">
        <v>1.434111552985433</v>
      </c>
      <c r="D9812" s="3">
        <f t="shared" si="1"/>
        <v>0</v>
      </c>
      <c r="E9812" s="3">
        <f t="shared" si="2"/>
        <v>0</v>
      </c>
    </row>
    <row r="9813" ht="15.75" customHeight="1">
      <c r="A9813" s="1">
        <v>9811.0</v>
      </c>
      <c r="B9813" s="3">
        <v>1.643614353065584</v>
      </c>
      <c r="C9813" s="4">
        <v>1.643614353065584</v>
      </c>
      <c r="D9813" s="3">
        <f t="shared" si="1"/>
        <v>0</v>
      </c>
      <c r="E9813" s="3">
        <f t="shared" si="2"/>
        <v>0</v>
      </c>
    </row>
    <row r="9814" ht="15.75" customHeight="1">
      <c r="A9814" s="1">
        <v>9812.0</v>
      </c>
      <c r="B9814" s="3">
        <v>1.072600547660221</v>
      </c>
      <c r="C9814" s="4">
        <v>1.072600547660221</v>
      </c>
      <c r="D9814" s="3">
        <f t="shared" si="1"/>
        <v>0</v>
      </c>
      <c r="E9814" s="3">
        <f t="shared" si="2"/>
        <v>0</v>
      </c>
    </row>
    <row r="9815" ht="15.75" customHeight="1">
      <c r="A9815" s="1">
        <v>9813.0</v>
      </c>
      <c r="B9815" s="3">
        <v>11.89578500592071</v>
      </c>
      <c r="C9815" s="4">
        <v>11.89578500592071</v>
      </c>
      <c r="D9815" s="3">
        <f t="shared" si="1"/>
        <v>0</v>
      </c>
      <c r="E9815" s="3">
        <f t="shared" si="2"/>
        <v>0</v>
      </c>
    </row>
    <row r="9816" ht="15.75" customHeight="1">
      <c r="A9816" s="1">
        <v>9814.0</v>
      </c>
      <c r="B9816" s="3">
        <v>0.4080789906131693</v>
      </c>
      <c r="C9816" s="4">
        <v>0.4080789906131693</v>
      </c>
      <c r="D9816" s="3">
        <f t="shared" si="1"/>
        <v>0</v>
      </c>
      <c r="E9816" s="3">
        <f t="shared" si="2"/>
        <v>0</v>
      </c>
    </row>
    <row r="9817" ht="15.75" customHeight="1">
      <c r="A9817" s="1">
        <v>9815.0</v>
      </c>
      <c r="B9817" s="3">
        <v>1.69582986107022</v>
      </c>
      <c r="C9817" s="4">
        <v>1.69582986107022</v>
      </c>
      <c r="D9817" s="3">
        <f t="shared" si="1"/>
        <v>0</v>
      </c>
      <c r="E9817" s="3">
        <f t="shared" si="2"/>
        <v>0</v>
      </c>
    </row>
    <row r="9818" ht="15.75" customHeight="1">
      <c r="A9818" s="1">
        <v>9816.0</v>
      </c>
      <c r="B9818" s="3">
        <v>1.318565903396949</v>
      </c>
      <c r="C9818" s="4">
        <v>1.318565903396949</v>
      </c>
      <c r="D9818" s="3">
        <f t="shared" si="1"/>
        <v>0</v>
      </c>
      <c r="E9818" s="3">
        <f t="shared" si="2"/>
        <v>0</v>
      </c>
    </row>
    <row r="9819" ht="15.75" customHeight="1">
      <c r="A9819" s="1">
        <v>9817.0</v>
      </c>
      <c r="B9819" s="3">
        <v>1.392084497864114</v>
      </c>
      <c r="C9819" s="4">
        <v>1.392084497864114</v>
      </c>
      <c r="D9819" s="3">
        <f t="shared" si="1"/>
        <v>0</v>
      </c>
      <c r="E9819" s="3">
        <f t="shared" si="2"/>
        <v>0</v>
      </c>
    </row>
    <row r="9820" ht="15.75" customHeight="1">
      <c r="A9820" s="1">
        <v>9818.0</v>
      </c>
      <c r="B9820" s="3">
        <v>16.00241894784641</v>
      </c>
      <c r="C9820" s="4">
        <v>16.00241894784641</v>
      </c>
      <c r="D9820" s="3">
        <f t="shared" si="1"/>
        <v>0</v>
      </c>
      <c r="E9820" s="3">
        <f t="shared" si="2"/>
        <v>0</v>
      </c>
    </row>
    <row r="9821" ht="15.75" customHeight="1">
      <c r="A9821" s="1">
        <v>9819.0</v>
      </c>
      <c r="B9821" s="3">
        <v>0.5869461104624125</v>
      </c>
      <c r="C9821" s="4">
        <v>0.5869461104624125</v>
      </c>
      <c r="D9821" s="3">
        <f t="shared" si="1"/>
        <v>0</v>
      </c>
      <c r="E9821" s="3">
        <f t="shared" si="2"/>
        <v>0</v>
      </c>
    </row>
    <row r="9822" ht="15.75" customHeight="1">
      <c r="A9822" s="1">
        <v>9820.0</v>
      </c>
      <c r="B9822" s="3">
        <v>0.6138588229372375</v>
      </c>
      <c r="C9822" s="4">
        <v>0.6138588229372375</v>
      </c>
      <c r="D9822" s="3">
        <f t="shared" si="1"/>
        <v>0</v>
      </c>
      <c r="E9822" s="3">
        <f t="shared" si="2"/>
        <v>0</v>
      </c>
    </row>
    <row r="9823" ht="15.75" customHeight="1">
      <c r="A9823" s="1">
        <v>9821.0</v>
      </c>
      <c r="B9823" s="3">
        <v>4.517197052818129</v>
      </c>
      <c r="C9823" s="4">
        <v>4.517197052818129</v>
      </c>
      <c r="D9823" s="3">
        <f t="shared" si="1"/>
        <v>0</v>
      </c>
      <c r="E9823" s="3">
        <f t="shared" si="2"/>
        <v>0</v>
      </c>
    </row>
    <row r="9824" ht="15.75" customHeight="1">
      <c r="A9824" s="1">
        <v>9822.0</v>
      </c>
      <c r="B9824" s="3">
        <v>2.089229738931659</v>
      </c>
      <c r="C9824" s="4">
        <v>2.089229738931659</v>
      </c>
      <c r="D9824" s="3">
        <f t="shared" si="1"/>
        <v>0</v>
      </c>
      <c r="E9824" s="3">
        <f t="shared" si="2"/>
        <v>0</v>
      </c>
    </row>
    <row r="9825" ht="15.75" customHeight="1">
      <c r="A9825" s="1">
        <v>9823.0</v>
      </c>
      <c r="B9825" s="3">
        <v>1.79463063569653</v>
      </c>
      <c r="C9825" s="4">
        <v>1.79463063569653</v>
      </c>
      <c r="D9825" s="3">
        <f t="shared" si="1"/>
        <v>0</v>
      </c>
      <c r="E9825" s="3">
        <f t="shared" si="2"/>
        <v>0</v>
      </c>
    </row>
    <row r="9826" ht="15.75" customHeight="1">
      <c r="A9826" s="1">
        <v>9824.0</v>
      </c>
      <c r="B9826" s="3">
        <v>0.670284036351513</v>
      </c>
      <c r="C9826" s="4">
        <v>0.670284036351513</v>
      </c>
      <c r="D9826" s="3">
        <f t="shared" si="1"/>
        <v>0</v>
      </c>
      <c r="E9826" s="3">
        <f t="shared" si="2"/>
        <v>0</v>
      </c>
    </row>
    <row r="9827" ht="15.75" customHeight="1">
      <c r="A9827" s="1">
        <v>9825.0</v>
      </c>
      <c r="B9827" s="3">
        <v>1.02452405191101</v>
      </c>
      <c r="C9827" s="4">
        <v>1.02452405191101</v>
      </c>
      <c r="D9827" s="3">
        <f t="shared" si="1"/>
        <v>0</v>
      </c>
      <c r="E9827" s="3">
        <f t="shared" si="2"/>
        <v>0</v>
      </c>
    </row>
    <row r="9828" ht="15.75" customHeight="1">
      <c r="A9828" s="1">
        <v>9826.0</v>
      </c>
      <c r="B9828" s="3">
        <v>10.23987468140662</v>
      </c>
      <c r="C9828" s="4">
        <v>10.23987468140662</v>
      </c>
      <c r="D9828" s="3">
        <f t="shared" si="1"/>
        <v>0</v>
      </c>
      <c r="E9828" s="3">
        <f t="shared" si="2"/>
        <v>0</v>
      </c>
    </row>
    <row r="9829" ht="15.75" customHeight="1">
      <c r="A9829" s="1">
        <v>9827.0</v>
      </c>
      <c r="B9829" s="3">
        <v>0.3050675289891381</v>
      </c>
      <c r="C9829" s="4">
        <v>0.3050675289891381</v>
      </c>
      <c r="D9829" s="3">
        <f t="shared" si="1"/>
        <v>0</v>
      </c>
      <c r="E9829" s="3">
        <f t="shared" si="2"/>
        <v>0</v>
      </c>
    </row>
    <row r="9830" ht="15.75" customHeight="1">
      <c r="A9830" s="1">
        <v>9828.0</v>
      </c>
      <c r="B9830" s="3">
        <v>0.655393194362849</v>
      </c>
      <c r="C9830" s="4">
        <v>0.655393194362849</v>
      </c>
      <c r="D9830" s="3">
        <f t="shared" si="1"/>
        <v>0</v>
      </c>
      <c r="E9830" s="3">
        <f t="shared" si="2"/>
        <v>0</v>
      </c>
    </row>
    <row r="9831" ht="15.75" customHeight="1">
      <c r="A9831" s="1">
        <v>9829.0</v>
      </c>
      <c r="B9831" s="3">
        <v>0.07190751064009195</v>
      </c>
      <c r="C9831" s="4">
        <v>0.07190751064009195</v>
      </c>
      <c r="D9831" s="3">
        <f t="shared" si="1"/>
        <v>0</v>
      </c>
      <c r="E9831" s="3">
        <f t="shared" si="2"/>
        <v>0</v>
      </c>
    </row>
    <row r="9832" ht="15.75" customHeight="1">
      <c r="A9832" s="1">
        <v>9830.0</v>
      </c>
      <c r="B9832" s="3">
        <v>1.09368122553018</v>
      </c>
      <c r="C9832" s="4">
        <v>1.09368122553018</v>
      </c>
      <c r="D9832" s="3">
        <f t="shared" si="1"/>
        <v>0</v>
      </c>
      <c r="E9832" s="3">
        <f t="shared" si="2"/>
        <v>0</v>
      </c>
    </row>
    <row r="9833" ht="15.75" customHeight="1">
      <c r="A9833" s="1">
        <v>9831.0</v>
      </c>
      <c r="B9833" s="3">
        <v>1.407348371512434</v>
      </c>
      <c r="C9833" s="4">
        <v>1.407348371512434</v>
      </c>
      <c r="D9833" s="3">
        <f t="shared" si="1"/>
        <v>0</v>
      </c>
      <c r="E9833" s="3">
        <f t="shared" si="2"/>
        <v>0</v>
      </c>
    </row>
    <row r="9834" ht="15.75" customHeight="1">
      <c r="A9834" s="1">
        <v>9832.0</v>
      </c>
      <c r="B9834" s="3">
        <v>6.428947715762603</v>
      </c>
      <c r="C9834" s="4">
        <v>6.428947715762603</v>
      </c>
      <c r="D9834" s="3">
        <f t="shared" si="1"/>
        <v>0</v>
      </c>
      <c r="E9834" s="3">
        <f t="shared" si="2"/>
        <v>0</v>
      </c>
    </row>
    <row r="9835" ht="15.75" customHeight="1">
      <c r="A9835" s="1">
        <v>9833.0</v>
      </c>
      <c r="B9835" s="3">
        <v>8.150149690695677</v>
      </c>
      <c r="C9835" s="4">
        <v>8.150149690695677</v>
      </c>
      <c r="D9835" s="3">
        <f t="shared" si="1"/>
        <v>0</v>
      </c>
      <c r="E9835" s="3">
        <f t="shared" si="2"/>
        <v>0</v>
      </c>
    </row>
    <row r="9836" ht="15.75" customHeight="1">
      <c r="A9836" s="1">
        <v>9834.0</v>
      </c>
      <c r="B9836" s="3">
        <v>12.60859438248843</v>
      </c>
      <c r="C9836" s="4">
        <v>12.60859438248843</v>
      </c>
      <c r="D9836" s="3">
        <f t="shared" si="1"/>
        <v>0</v>
      </c>
      <c r="E9836" s="3">
        <f t="shared" si="2"/>
        <v>0</v>
      </c>
    </row>
    <row r="9837" ht="15.75" customHeight="1">
      <c r="A9837" s="1">
        <v>9835.0</v>
      </c>
      <c r="B9837" s="3">
        <v>0.8557229950208907</v>
      </c>
      <c r="C9837" s="4">
        <v>0.8557229950208907</v>
      </c>
      <c r="D9837" s="3">
        <f t="shared" si="1"/>
        <v>0</v>
      </c>
      <c r="E9837" s="3">
        <f t="shared" si="2"/>
        <v>0</v>
      </c>
    </row>
    <row r="9838" ht="15.75" customHeight="1">
      <c r="A9838" s="1">
        <v>9836.0</v>
      </c>
      <c r="B9838" s="3">
        <v>1.334816480424834</v>
      </c>
      <c r="C9838" s="4">
        <v>1.334816480424834</v>
      </c>
      <c r="D9838" s="3">
        <f t="shared" si="1"/>
        <v>0</v>
      </c>
      <c r="E9838" s="3">
        <f t="shared" si="2"/>
        <v>0</v>
      </c>
    </row>
    <row r="9839" ht="15.75" customHeight="1">
      <c r="A9839" s="1">
        <v>9837.0</v>
      </c>
      <c r="B9839" s="3">
        <v>0.755363096999153</v>
      </c>
      <c r="C9839" s="4">
        <v>0.755363096999153</v>
      </c>
      <c r="D9839" s="3">
        <f t="shared" si="1"/>
        <v>0</v>
      </c>
      <c r="E9839" s="3">
        <f t="shared" si="2"/>
        <v>0</v>
      </c>
    </row>
    <row r="9840" ht="15.75" customHeight="1">
      <c r="A9840" s="1">
        <v>9838.0</v>
      </c>
      <c r="B9840" s="3">
        <v>0.9916461619393916</v>
      </c>
      <c r="C9840" s="4">
        <v>0.9916461619393916</v>
      </c>
      <c r="D9840" s="3">
        <f t="shared" si="1"/>
        <v>0</v>
      </c>
      <c r="E9840" s="3">
        <f t="shared" si="2"/>
        <v>0</v>
      </c>
    </row>
    <row r="9841" ht="15.75" customHeight="1">
      <c r="A9841" s="1">
        <v>9839.0</v>
      </c>
      <c r="B9841" s="3">
        <v>6.098751690153938</v>
      </c>
      <c r="C9841" s="4">
        <v>6.098751690153938</v>
      </c>
      <c r="D9841" s="3">
        <f t="shared" si="1"/>
        <v>0</v>
      </c>
      <c r="E9841" s="3">
        <f t="shared" si="2"/>
        <v>0</v>
      </c>
    </row>
    <row r="9842" ht="15.75" customHeight="1">
      <c r="A9842" s="1">
        <v>9840.0</v>
      </c>
      <c r="B9842" s="3">
        <v>210.6163042555189</v>
      </c>
      <c r="C9842" s="4">
        <v>210.6163042555189</v>
      </c>
      <c r="D9842" s="3">
        <f t="shared" si="1"/>
        <v>0</v>
      </c>
      <c r="E9842" s="3">
        <f t="shared" si="2"/>
        <v>0</v>
      </c>
    </row>
    <row r="9843" ht="15.75" customHeight="1">
      <c r="A9843" s="1">
        <v>9841.0</v>
      </c>
      <c r="B9843" s="3">
        <v>4.045376402987874</v>
      </c>
      <c r="C9843" s="4">
        <v>4.045376402987874</v>
      </c>
      <c r="D9843" s="3">
        <f t="shared" si="1"/>
        <v>0</v>
      </c>
      <c r="E9843" s="3">
        <f t="shared" si="2"/>
        <v>0</v>
      </c>
    </row>
    <row r="9844" ht="15.75" customHeight="1">
      <c r="A9844" s="1">
        <v>9842.0</v>
      </c>
      <c r="B9844" s="3">
        <v>2.202964061456076</v>
      </c>
      <c r="C9844" s="4">
        <v>2.202964061456076</v>
      </c>
      <c r="D9844" s="3">
        <f t="shared" si="1"/>
        <v>0</v>
      </c>
      <c r="E9844" s="3">
        <f t="shared" si="2"/>
        <v>0</v>
      </c>
    </row>
    <row r="9845" ht="15.75" customHeight="1">
      <c r="A9845" s="1">
        <v>9843.0</v>
      </c>
      <c r="B9845" s="3">
        <v>8.83725439232232</v>
      </c>
      <c r="C9845" s="4">
        <v>8.83725439232232</v>
      </c>
      <c r="D9845" s="3">
        <f t="shared" si="1"/>
        <v>0</v>
      </c>
      <c r="E9845" s="3">
        <f t="shared" si="2"/>
        <v>0</v>
      </c>
    </row>
    <row r="9846" ht="15.75" customHeight="1">
      <c r="A9846" s="1">
        <v>9844.0</v>
      </c>
      <c r="B9846" s="3">
        <v>0.7913754715960168</v>
      </c>
      <c r="C9846" s="4">
        <v>0.7913754715960168</v>
      </c>
      <c r="D9846" s="3">
        <f t="shared" si="1"/>
        <v>0</v>
      </c>
      <c r="E9846" s="3">
        <f t="shared" si="2"/>
        <v>0</v>
      </c>
    </row>
    <row r="9847" ht="15.75" customHeight="1">
      <c r="A9847" s="1">
        <v>9845.0</v>
      </c>
      <c r="B9847" s="3">
        <v>1.751605643158707</v>
      </c>
      <c r="C9847" s="4">
        <v>1.751605643158707</v>
      </c>
      <c r="D9847" s="3">
        <f t="shared" si="1"/>
        <v>0</v>
      </c>
      <c r="E9847" s="3">
        <f t="shared" si="2"/>
        <v>0</v>
      </c>
    </row>
    <row r="9848" ht="15.75" customHeight="1">
      <c r="A9848" s="1">
        <v>9846.0</v>
      </c>
      <c r="B9848" s="3">
        <v>4.527721825655111</v>
      </c>
      <c r="C9848" s="4">
        <v>4.527721825655111</v>
      </c>
      <c r="D9848" s="3">
        <f t="shared" si="1"/>
        <v>0</v>
      </c>
      <c r="E9848" s="3">
        <f t="shared" si="2"/>
        <v>0</v>
      </c>
    </row>
    <row r="9849" ht="15.75" customHeight="1">
      <c r="A9849" s="1">
        <v>9847.0</v>
      </c>
      <c r="B9849" s="3">
        <v>2.718845534101574</v>
      </c>
      <c r="C9849" s="4">
        <v>2.718845534101574</v>
      </c>
      <c r="D9849" s="3">
        <f t="shared" si="1"/>
        <v>0</v>
      </c>
      <c r="E9849" s="3">
        <f t="shared" si="2"/>
        <v>0</v>
      </c>
    </row>
    <row r="9850" ht="15.75" customHeight="1">
      <c r="A9850" s="1">
        <v>9848.0</v>
      </c>
      <c r="B9850" s="3">
        <v>11.18418605491056</v>
      </c>
      <c r="C9850" s="4">
        <v>11.18418605491056</v>
      </c>
      <c r="D9850" s="3">
        <f t="shared" si="1"/>
        <v>0</v>
      </c>
      <c r="E9850" s="3">
        <f t="shared" si="2"/>
        <v>0</v>
      </c>
    </row>
    <row r="9851" ht="15.75" customHeight="1">
      <c r="A9851" s="1">
        <v>9849.0</v>
      </c>
      <c r="B9851" s="3">
        <v>1.624373058998079</v>
      </c>
      <c r="C9851" s="4">
        <v>1.624373058998079</v>
      </c>
      <c r="D9851" s="3">
        <f t="shared" si="1"/>
        <v>0</v>
      </c>
      <c r="E9851" s="3">
        <f t="shared" si="2"/>
        <v>0</v>
      </c>
    </row>
    <row r="9852" ht="15.75" customHeight="1">
      <c r="A9852" s="1">
        <v>9850.0</v>
      </c>
      <c r="B9852" s="3">
        <v>0.3531360043211592</v>
      </c>
      <c r="C9852" s="4">
        <v>0.3531360043211592</v>
      </c>
      <c r="D9852" s="3">
        <f t="shared" si="1"/>
        <v>0</v>
      </c>
      <c r="E9852" s="3">
        <f t="shared" si="2"/>
        <v>0</v>
      </c>
    </row>
    <row r="9853" ht="15.75" customHeight="1">
      <c r="A9853" s="1">
        <v>9851.0</v>
      </c>
      <c r="B9853" s="3">
        <v>26.97444162419004</v>
      </c>
      <c r="C9853" s="4">
        <v>26.97444162419004</v>
      </c>
      <c r="D9853" s="3">
        <f t="shared" si="1"/>
        <v>0</v>
      </c>
      <c r="E9853" s="3">
        <f t="shared" si="2"/>
        <v>0</v>
      </c>
    </row>
    <row r="9854" ht="15.75" customHeight="1">
      <c r="A9854" s="1">
        <v>9852.0</v>
      </c>
      <c r="B9854" s="3">
        <v>2.314951900591275</v>
      </c>
      <c r="C9854" s="4">
        <v>2.314951900591275</v>
      </c>
      <c r="D9854" s="3">
        <f t="shared" si="1"/>
        <v>0</v>
      </c>
      <c r="E9854" s="3">
        <f t="shared" si="2"/>
        <v>0</v>
      </c>
    </row>
    <row r="9855" ht="15.75" customHeight="1">
      <c r="A9855" s="1">
        <v>9853.0</v>
      </c>
      <c r="B9855" s="3">
        <v>1.263785481927753</v>
      </c>
      <c r="C9855" s="4">
        <v>1.263785481927753</v>
      </c>
      <c r="D9855" s="3">
        <f t="shared" si="1"/>
        <v>0</v>
      </c>
      <c r="E9855" s="3">
        <f t="shared" si="2"/>
        <v>0</v>
      </c>
    </row>
    <row r="9856" ht="15.75" customHeight="1">
      <c r="A9856" s="1">
        <v>9854.0</v>
      </c>
      <c r="B9856" s="3">
        <v>12.24224340154644</v>
      </c>
      <c r="C9856" s="4">
        <v>12.24224340154644</v>
      </c>
      <c r="D9856" s="3">
        <f t="shared" si="1"/>
        <v>0</v>
      </c>
      <c r="E9856" s="3">
        <f t="shared" si="2"/>
        <v>0</v>
      </c>
    </row>
    <row r="9857" ht="15.75" customHeight="1">
      <c r="A9857" s="1">
        <v>9855.0</v>
      </c>
      <c r="B9857" s="3">
        <v>0.9954834970743365</v>
      </c>
      <c r="C9857" s="4">
        <v>0.9954834970743365</v>
      </c>
      <c r="D9857" s="3">
        <f t="shared" si="1"/>
        <v>0</v>
      </c>
      <c r="E9857" s="3">
        <f t="shared" si="2"/>
        <v>0</v>
      </c>
    </row>
    <row r="9858" ht="15.75" customHeight="1">
      <c r="A9858" s="1">
        <v>9856.0</v>
      </c>
      <c r="B9858" s="3">
        <v>6.009420982028077</v>
      </c>
      <c r="C9858" s="4">
        <v>6.009420982028077</v>
      </c>
      <c r="D9858" s="3">
        <f t="shared" si="1"/>
        <v>0</v>
      </c>
      <c r="E9858" s="3">
        <f t="shared" si="2"/>
        <v>0</v>
      </c>
    </row>
    <row r="9859" ht="15.75" customHeight="1">
      <c r="A9859" s="1">
        <v>9857.0</v>
      </c>
      <c r="B9859" s="3">
        <v>13.2368199494515</v>
      </c>
      <c r="C9859" s="4">
        <v>13.2368199494515</v>
      </c>
      <c r="D9859" s="3">
        <f t="shared" si="1"/>
        <v>0</v>
      </c>
      <c r="E9859" s="3">
        <f t="shared" si="2"/>
        <v>0</v>
      </c>
    </row>
    <row r="9860" ht="15.75" customHeight="1">
      <c r="A9860" s="1">
        <v>9858.0</v>
      </c>
      <c r="B9860" s="3">
        <v>6.140041596481433</v>
      </c>
      <c r="C9860" s="4">
        <v>6.140041596481433</v>
      </c>
      <c r="D9860" s="3">
        <f t="shared" si="1"/>
        <v>0</v>
      </c>
      <c r="E9860" s="3">
        <f t="shared" si="2"/>
        <v>0</v>
      </c>
    </row>
    <row r="9861" ht="15.75" customHeight="1">
      <c r="A9861" s="1">
        <v>9859.0</v>
      </c>
      <c r="B9861" s="3">
        <v>2.651609076610988</v>
      </c>
      <c r="C9861" s="4">
        <v>2.651609076610988</v>
      </c>
      <c r="D9861" s="3">
        <f t="shared" si="1"/>
        <v>0</v>
      </c>
      <c r="E9861" s="3">
        <f t="shared" si="2"/>
        <v>0</v>
      </c>
    </row>
    <row r="9862" ht="15.75" customHeight="1">
      <c r="A9862" s="1">
        <v>9860.0</v>
      </c>
      <c r="B9862" s="3">
        <v>1.316345745639947</v>
      </c>
      <c r="C9862" s="4">
        <v>1.316345745639947</v>
      </c>
      <c r="D9862" s="3">
        <f t="shared" si="1"/>
        <v>0</v>
      </c>
      <c r="E9862" s="3">
        <f t="shared" si="2"/>
        <v>0</v>
      </c>
    </row>
    <row r="9863" ht="15.75" customHeight="1">
      <c r="A9863" s="1">
        <v>9861.0</v>
      </c>
      <c r="B9863" s="3">
        <v>1.40702633049448</v>
      </c>
      <c r="C9863" s="4">
        <v>1.40702633049448</v>
      </c>
      <c r="D9863" s="3">
        <f t="shared" si="1"/>
        <v>0</v>
      </c>
      <c r="E9863" s="3">
        <f t="shared" si="2"/>
        <v>0</v>
      </c>
    </row>
    <row r="9864" ht="15.75" customHeight="1">
      <c r="A9864" s="1">
        <v>9862.0</v>
      </c>
      <c r="B9864" s="3">
        <v>0.4864463586146833</v>
      </c>
      <c r="C9864" s="4">
        <v>0.4864463586146833</v>
      </c>
      <c r="D9864" s="3">
        <f t="shared" si="1"/>
        <v>0</v>
      </c>
      <c r="E9864" s="3">
        <f t="shared" si="2"/>
        <v>0</v>
      </c>
    </row>
    <row r="9865" ht="15.75" customHeight="1">
      <c r="A9865" s="1">
        <v>9863.0</v>
      </c>
      <c r="B9865" s="3">
        <v>0.5228091454952579</v>
      </c>
      <c r="C9865" s="4">
        <v>0.5228091454952579</v>
      </c>
      <c r="D9865" s="3">
        <f t="shared" si="1"/>
        <v>0</v>
      </c>
      <c r="E9865" s="3">
        <f t="shared" si="2"/>
        <v>0</v>
      </c>
    </row>
    <row r="9866" ht="15.75" customHeight="1">
      <c r="A9866" s="1">
        <v>9864.0</v>
      </c>
      <c r="B9866" s="3">
        <v>1.035020914844974</v>
      </c>
      <c r="C9866" s="4">
        <v>1.035020914844974</v>
      </c>
      <c r="D9866" s="3">
        <f t="shared" si="1"/>
        <v>0</v>
      </c>
      <c r="E9866" s="3">
        <f t="shared" si="2"/>
        <v>0</v>
      </c>
    </row>
    <row r="9867" ht="15.75" customHeight="1">
      <c r="A9867" s="1">
        <v>9865.0</v>
      </c>
      <c r="B9867" s="3">
        <v>20.65136201915356</v>
      </c>
      <c r="C9867" s="4">
        <v>20.65136201915356</v>
      </c>
      <c r="D9867" s="3">
        <f t="shared" si="1"/>
        <v>0</v>
      </c>
      <c r="E9867" s="3">
        <f t="shared" si="2"/>
        <v>0</v>
      </c>
    </row>
    <row r="9868" ht="15.75" customHeight="1">
      <c r="A9868" s="1">
        <v>9866.0</v>
      </c>
      <c r="B9868" s="3">
        <v>2.438594331417142</v>
      </c>
      <c r="C9868" s="4">
        <v>2.438594331417142</v>
      </c>
      <c r="D9868" s="3">
        <f t="shared" si="1"/>
        <v>0</v>
      </c>
      <c r="E9868" s="3">
        <f t="shared" si="2"/>
        <v>0</v>
      </c>
    </row>
    <row r="9869" ht="15.75" customHeight="1">
      <c r="A9869" s="1">
        <v>9867.0</v>
      </c>
      <c r="B9869" s="3">
        <v>1.788951372315699</v>
      </c>
      <c r="C9869" s="4">
        <v>1.788951372315699</v>
      </c>
      <c r="D9869" s="3">
        <f t="shared" si="1"/>
        <v>0</v>
      </c>
      <c r="E9869" s="3">
        <f t="shared" si="2"/>
        <v>0</v>
      </c>
    </row>
    <row r="9870" ht="15.75" customHeight="1">
      <c r="A9870" s="1">
        <v>9868.0</v>
      </c>
      <c r="B9870" s="3">
        <v>0.8925397578379498</v>
      </c>
      <c r="C9870" s="4">
        <v>0.8925397578379498</v>
      </c>
      <c r="D9870" s="3">
        <f t="shared" si="1"/>
        <v>0</v>
      </c>
      <c r="E9870" s="3">
        <f t="shared" si="2"/>
        <v>0</v>
      </c>
    </row>
    <row r="9871" ht="15.75" customHeight="1">
      <c r="A9871" s="1">
        <v>9869.0</v>
      </c>
      <c r="B9871" s="3">
        <v>0.9727502305958065</v>
      </c>
      <c r="C9871" s="4">
        <v>0.9727502305958065</v>
      </c>
      <c r="D9871" s="3">
        <f t="shared" si="1"/>
        <v>0</v>
      </c>
      <c r="E9871" s="3">
        <f t="shared" si="2"/>
        <v>0</v>
      </c>
    </row>
    <row r="9872" ht="15.75" customHeight="1">
      <c r="A9872" s="1">
        <v>9870.0</v>
      </c>
      <c r="B9872" s="3">
        <v>2.551072541708536</v>
      </c>
      <c r="C9872" s="4">
        <v>2.551072541708536</v>
      </c>
      <c r="D9872" s="3">
        <f t="shared" si="1"/>
        <v>0</v>
      </c>
      <c r="E9872" s="3">
        <f t="shared" si="2"/>
        <v>0</v>
      </c>
    </row>
    <row r="9873" ht="15.75" customHeight="1">
      <c r="A9873" s="1">
        <v>9871.0</v>
      </c>
      <c r="B9873" s="3">
        <v>0.6230369030689841</v>
      </c>
      <c r="C9873" s="4">
        <v>0.6230369030689841</v>
      </c>
      <c r="D9873" s="3">
        <f t="shared" si="1"/>
        <v>0</v>
      </c>
      <c r="E9873" s="3">
        <f t="shared" si="2"/>
        <v>0</v>
      </c>
    </row>
    <row r="9874" ht="15.75" customHeight="1">
      <c r="A9874" s="1">
        <v>9872.0</v>
      </c>
      <c r="B9874" s="3">
        <v>1.819139150510378</v>
      </c>
      <c r="C9874" s="4">
        <v>1.819139150510378</v>
      </c>
      <c r="D9874" s="3">
        <f t="shared" si="1"/>
        <v>0</v>
      </c>
      <c r="E9874" s="3">
        <f t="shared" si="2"/>
        <v>0</v>
      </c>
    </row>
    <row r="9875" ht="15.75" customHeight="1">
      <c r="A9875" s="1">
        <v>9873.0</v>
      </c>
      <c r="B9875" s="3">
        <v>1.06411623685895</v>
      </c>
      <c r="C9875" s="4">
        <v>1.06411623685895</v>
      </c>
      <c r="D9875" s="3">
        <f t="shared" si="1"/>
        <v>0</v>
      </c>
      <c r="E9875" s="3">
        <f t="shared" si="2"/>
        <v>0</v>
      </c>
    </row>
    <row r="9876" ht="15.75" customHeight="1">
      <c r="A9876" s="1">
        <v>9874.0</v>
      </c>
      <c r="B9876" s="3">
        <v>0.294865413635859</v>
      </c>
      <c r="C9876" s="4">
        <v>0.294865413635859</v>
      </c>
      <c r="D9876" s="3">
        <f t="shared" si="1"/>
        <v>0</v>
      </c>
      <c r="E9876" s="3">
        <f t="shared" si="2"/>
        <v>0</v>
      </c>
    </row>
    <row r="9877" ht="15.75" customHeight="1">
      <c r="A9877" s="1">
        <v>9875.0</v>
      </c>
      <c r="B9877" s="3">
        <v>14.01420112207301</v>
      </c>
      <c r="C9877" s="4">
        <v>14.01420112207301</v>
      </c>
      <c r="D9877" s="3">
        <f t="shared" si="1"/>
        <v>0</v>
      </c>
      <c r="E9877" s="3">
        <f t="shared" si="2"/>
        <v>0</v>
      </c>
    </row>
    <row r="9878" ht="15.75" customHeight="1">
      <c r="A9878" s="1">
        <v>9876.0</v>
      </c>
      <c r="B9878" s="3">
        <v>0.9372131655655711</v>
      </c>
      <c r="C9878" s="4">
        <v>0.9372131655655711</v>
      </c>
      <c r="D9878" s="3">
        <f t="shared" si="1"/>
        <v>0</v>
      </c>
      <c r="E9878" s="3">
        <f t="shared" si="2"/>
        <v>0</v>
      </c>
    </row>
    <row r="9879" ht="15.75" customHeight="1">
      <c r="A9879" s="1">
        <v>9877.0</v>
      </c>
      <c r="B9879" s="3">
        <v>1.49959919275195</v>
      </c>
      <c r="C9879" s="4">
        <v>1.49959919275195</v>
      </c>
      <c r="D9879" s="3">
        <f t="shared" si="1"/>
        <v>0</v>
      </c>
      <c r="E9879" s="3">
        <f t="shared" si="2"/>
        <v>0</v>
      </c>
    </row>
    <row r="9880" ht="15.75" customHeight="1">
      <c r="A9880" s="1">
        <v>9878.0</v>
      </c>
      <c r="B9880" s="3">
        <v>2.7950433584011</v>
      </c>
      <c r="C9880" s="4">
        <v>2.7950433584011</v>
      </c>
      <c r="D9880" s="3">
        <f t="shared" si="1"/>
        <v>0</v>
      </c>
      <c r="E9880" s="3">
        <f t="shared" si="2"/>
        <v>0</v>
      </c>
    </row>
    <row r="9881" ht="15.75" customHeight="1">
      <c r="A9881" s="1">
        <v>9879.0</v>
      </c>
      <c r="B9881" s="3">
        <v>0.8779226187830503</v>
      </c>
      <c r="C9881" s="4">
        <v>0.8779226187830503</v>
      </c>
      <c r="D9881" s="3">
        <f t="shared" si="1"/>
        <v>0</v>
      </c>
      <c r="E9881" s="3">
        <f t="shared" si="2"/>
        <v>0</v>
      </c>
    </row>
    <row r="9882" ht="15.75" customHeight="1">
      <c r="A9882" s="1">
        <v>9880.0</v>
      </c>
      <c r="B9882" s="3">
        <v>2.006471013176658</v>
      </c>
      <c r="C9882" s="4">
        <v>2.006471013176658</v>
      </c>
      <c r="D9882" s="3">
        <f t="shared" si="1"/>
        <v>0</v>
      </c>
      <c r="E9882" s="3">
        <f t="shared" si="2"/>
        <v>0</v>
      </c>
    </row>
    <row r="9883" ht="15.75" customHeight="1">
      <c r="A9883" s="1">
        <v>9881.0</v>
      </c>
      <c r="B9883" s="3">
        <v>0.780992064690879</v>
      </c>
      <c r="C9883" s="4">
        <v>0.780992064690879</v>
      </c>
      <c r="D9883" s="3">
        <f t="shared" si="1"/>
        <v>0</v>
      </c>
      <c r="E9883" s="3">
        <f t="shared" si="2"/>
        <v>0</v>
      </c>
    </row>
    <row r="9884" ht="15.75" customHeight="1">
      <c r="A9884" s="1">
        <v>9882.0</v>
      </c>
      <c r="B9884" s="3">
        <v>8.38607351504683</v>
      </c>
      <c r="C9884" s="4">
        <v>8.38607351504683</v>
      </c>
      <c r="D9884" s="3">
        <f t="shared" si="1"/>
        <v>0</v>
      </c>
      <c r="E9884" s="3">
        <f t="shared" si="2"/>
        <v>0</v>
      </c>
    </row>
    <row r="9885" ht="15.75" customHeight="1">
      <c r="A9885" s="1">
        <v>9883.0</v>
      </c>
      <c r="B9885" s="3">
        <v>0.9594664658555528</v>
      </c>
      <c r="C9885" s="4">
        <v>0.9594664658555528</v>
      </c>
      <c r="D9885" s="3">
        <f t="shared" si="1"/>
        <v>0</v>
      </c>
      <c r="E9885" s="3">
        <f t="shared" si="2"/>
        <v>0</v>
      </c>
    </row>
    <row r="9886" ht="15.75" customHeight="1">
      <c r="A9886" s="1">
        <v>9884.0</v>
      </c>
      <c r="B9886" s="3">
        <v>0.4186358750460604</v>
      </c>
      <c r="C9886" s="4">
        <v>0.4186358750460604</v>
      </c>
      <c r="D9886" s="3">
        <f t="shared" si="1"/>
        <v>0</v>
      </c>
      <c r="E9886" s="3">
        <f t="shared" si="2"/>
        <v>0</v>
      </c>
    </row>
    <row r="9887" ht="15.75" customHeight="1">
      <c r="A9887" s="1">
        <v>9885.0</v>
      </c>
      <c r="B9887" s="3">
        <v>0.342881233571272</v>
      </c>
      <c r="C9887" s="4">
        <v>0.342881233571272</v>
      </c>
      <c r="D9887" s="3">
        <f t="shared" si="1"/>
        <v>0</v>
      </c>
      <c r="E9887" s="3">
        <f t="shared" si="2"/>
        <v>0</v>
      </c>
    </row>
    <row r="9888" ht="15.75" customHeight="1">
      <c r="A9888" s="1">
        <v>9886.0</v>
      </c>
      <c r="B9888" s="3">
        <v>10.02762218435766</v>
      </c>
      <c r="C9888" s="4">
        <v>10.02762218435766</v>
      </c>
      <c r="D9888" s="3">
        <f t="shared" si="1"/>
        <v>0</v>
      </c>
      <c r="E9888" s="3">
        <f t="shared" si="2"/>
        <v>0</v>
      </c>
    </row>
    <row r="9889" ht="15.75" customHeight="1">
      <c r="A9889" s="1">
        <v>9887.0</v>
      </c>
      <c r="B9889" s="3">
        <v>1.647741323765419</v>
      </c>
      <c r="C9889" s="4">
        <v>1.647741323765419</v>
      </c>
      <c r="D9889" s="3">
        <f t="shared" si="1"/>
        <v>0</v>
      </c>
      <c r="E9889" s="3">
        <f t="shared" si="2"/>
        <v>0</v>
      </c>
    </row>
    <row r="9890" ht="15.75" customHeight="1">
      <c r="A9890" s="1">
        <v>9888.0</v>
      </c>
      <c r="B9890" s="3">
        <v>1.061100285987458</v>
      </c>
      <c r="C9890" s="4">
        <v>1.061100285987458</v>
      </c>
      <c r="D9890" s="3">
        <f t="shared" si="1"/>
        <v>0</v>
      </c>
      <c r="E9890" s="3">
        <f t="shared" si="2"/>
        <v>0</v>
      </c>
    </row>
    <row r="9891" ht="15.75" customHeight="1">
      <c r="A9891" s="1">
        <v>9889.0</v>
      </c>
      <c r="B9891" s="3">
        <v>2.06324687119467</v>
      </c>
      <c r="C9891" s="4">
        <v>2.06324687119467</v>
      </c>
      <c r="D9891" s="3">
        <f t="shared" si="1"/>
        <v>0</v>
      </c>
      <c r="E9891" s="3">
        <f t="shared" si="2"/>
        <v>0</v>
      </c>
    </row>
    <row r="9892" ht="15.75" customHeight="1">
      <c r="A9892" s="1">
        <v>9890.0</v>
      </c>
      <c r="B9892" s="3">
        <v>0.5708292058829297</v>
      </c>
      <c r="C9892" s="4">
        <v>0.5708292058829297</v>
      </c>
      <c r="D9892" s="3">
        <f t="shared" si="1"/>
        <v>0</v>
      </c>
      <c r="E9892" s="3">
        <f t="shared" si="2"/>
        <v>0</v>
      </c>
    </row>
    <row r="9893" ht="15.75" customHeight="1">
      <c r="A9893" s="1">
        <v>9891.0</v>
      </c>
      <c r="B9893" s="3">
        <v>1.352149821280248</v>
      </c>
      <c r="C9893" s="4">
        <v>1.352149821280248</v>
      </c>
      <c r="D9893" s="3">
        <f t="shared" si="1"/>
        <v>0</v>
      </c>
      <c r="E9893" s="3">
        <f t="shared" si="2"/>
        <v>0</v>
      </c>
    </row>
    <row r="9894" ht="15.75" customHeight="1">
      <c r="A9894" s="1">
        <v>9892.0</v>
      </c>
      <c r="B9894" s="3">
        <v>0.6889895559909962</v>
      </c>
      <c r="C9894" s="4">
        <v>0.6889895559909962</v>
      </c>
      <c r="D9894" s="3">
        <f t="shared" si="1"/>
        <v>0</v>
      </c>
      <c r="E9894" s="3">
        <f t="shared" si="2"/>
        <v>0</v>
      </c>
    </row>
    <row r="9895" ht="15.75" customHeight="1">
      <c r="A9895" s="1">
        <v>9893.0</v>
      </c>
      <c r="B9895" s="3">
        <v>1.384840729816646</v>
      </c>
      <c r="C9895" s="4">
        <v>1.384840729816646</v>
      </c>
      <c r="D9895" s="3">
        <f t="shared" si="1"/>
        <v>0</v>
      </c>
      <c r="E9895" s="3">
        <f t="shared" si="2"/>
        <v>0</v>
      </c>
    </row>
    <row r="9896" ht="15.75" customHeight="1">
      <c r="A9896" s="1">
        <v>9894.0</v>
      </c>
      <c r="B9896" s="3">
        <v>2.658554731488998</v>
      </c>
      <c r="C9896" s="4">
        <v>2.658554731488998</v>
      </c>
      <c r="D9896" s="3">
        <f t="shared" si="1"/>
        <v>0</v>
      </c>
      <c r="E9896" s="3">
        <f t="shared" si="2"/>
        <v>0</v>
      </c>
    </row>
    <row r="9897" ht="15.75" customHeight="1">
      <c r="A9897" s="1">
        <v>9895.0</v>
      </c>
      <c r="B9897" s="3">
        <v>11.22624741349398</v>
      </c>
      <c r="C9897" s="4">
        <v>11.22624741349398</v>
      </c>
      <c r="D9897" s="3">
        <f t="shared" si="1"/>
        <v>0</v>
      </c>
      <c r="E9897" s="3">
        <f t="shared" si="2"/>
        <v>0</v>
      </c>
    </row>
    <row r="9898" ht="15.75" customHeight="1">
      <c r="A9898" s="1">
        <v>9896.0</v>
      </c>
      <c r="B9898" s="3">
        <v>0.3380138375320229</v>
      </c>
      <c r="C9898" s="4">
        <v>0.3380138375320229</v>
      </c>
      <c r="D9898" s="3">
        <f t="shared" si="1"/>
        <v>0</v>
      </c>
      <c r="E9898" s="3">
        <f t="shared" si="2"/>
        <v>0</v>
      </c>
    </row>
    <row r="9899" ht="15.75" customHeight="1">
      <c r="A9899" s="1">
        <v>9897.0</v>
      </c>
      <c r="B9899" s="3">
        <v>1.375870909288266</v>
      </c>
      <c r="C9899" s="4">
        <v>1.375870909288266</v>
      </c>
      <c r="D9899" s="3">
        <f t="shared" si="1"/>
        <v>0</v>
      </c>
      <c r="E9899" s="3">
        <f t="shared" si="2"/>
        <v>0</v>
      </c>
    </row>
    <row r="9900" ht="15.75" customHeight="1">
      <c r="A9900" s="1">
        <v>9898.0</v>
      </c>
      <c r="B9900" s="3">
        <v>0.9660569043136654</v>
      </c>
      <c r="C9900" s="4">
        <v>0.9660569043136654</v>
      </c>
      <c r="D9900" s="3">
        <f t="shared" si="1"/>
        <v>0</v>
      </c>
      <c r="E9900" s="3">
        <f t="shared" si="2"/>
        <v>0</v>
      </c>
    </row>
    <row r="9901" ht="15.75" customHeight="1">
      <c r="A9901" s="1">
        <v>9899.0</v>
      </c>
      <c r="B9901" s="3">
        <v>1.392054835196148</v>
      </c>
      <c r="C9901" s="4">
        <v>1.392054835196148</v>
      </c>
      <c r="D9901" s="3">
        <f t="shared" si="1"/>
        <v>0</v>
      </c>
      <c r="E9901" s="3">
        <f t="shared" si="2"/>
        <v>0</v>
      </c>
    </row>
    <row r="9902" ht="15.75" customHeight="1">
      <c r="A9902" s="1">
        <v>9900.0</v>
      </c>
      <c r="B9902" s="3">
        <v>7.597254541105325</v>
      </c>
      <c r="C9902" s="4">
        <v>7.597254541105325</v>
      </c>
      <c r="D9902" s="3">
        <f t="shared" si="1"/>
        <v>0</v>
      </c>
      <c r="E9902" s="3">
        <f t="shared" si="2"/>
        <v>0</v>
      </c>
    </row>
    <row r="9903" ht="15.75" customHeight="1">
      <c r="A9903" s="1">
        <v>9901.0</v>
      </c>
      <c r="B9903" s="3">
        <v>11.05787398774043</v>
      </c>
      <c r="C9903" s="4">
        <v>11.05787398774043</v>
      </c>
      <c r="D9903" s="3">
        <f t="shared" si="1"/>
        <v>0</v>
      </c>
      <c r="E9903" s="3">
        <f t="shared" si="2"/>
        <v>0</v>
      </c>
    </row>
    <row r="9904" ht="15.75" customHeight="1">
      <c r="A9904" s="1">
        <v>9902.0</v>
      </c>
      <c r="B9904" s="3">
        <v>0.992971652725918</v>
      </c>
      <c r="C9904" s="4">
        <v>0.992971652725918</v>
      </c>
      <c r="D9904" s="3">
        <f t="shared" si="1"/>
        <v>0</v>
      </c>
      <c r="E9904" s="3">
        <f t="shared" si="2"/>
        <v>0</v>
      </c>
    </row>
    <row r="9905" ht="15.75" customHeight="1">
      <c r="A9905" s="1">
        <v>9903.0</v>
      </c>
      <c r="B9905" s="3">
        <v>1.77428487153765</v>
      </c>
      <c r="C9905" s="4">
        <v>1.77428487153765</v>
      </c>
      <c r="D9905" s="3">
        <f t="shared" si="1"/>
        <v>0</v>
      </c>
      <c r="E9905" s="3">
        <f t="shared" si="2"/>
        <v>0</v>
      </c>
    </row>
    <row r="9906" ht="15.75" customHeight="1">
      <c r="A9906" s="1">
        <v>9904.0</v>
      </c>
      <c r="B9906" s="3">
        <v>0.3177362112626351</v>
      </c>
      <c r="C9906" s="4">
        <v>0.3177362112626351</v>
      </c>
      <c r="D9906" s="3">
        <f t="shared" si="1"/>
        <v>0</v>
      </c>
      <c r="E9906" s="3">
        <f t="shared" si="2"/>
        <v>0</v>
      </c>
    </row>
    <row r="9907" ht="15.75" customHeight="1">
      <c r="A9907" s="1">
        <v>9905.0</v>
      </c>
      <c r="B9907" s="3">
        <v>7.219824544015699</v>
      </c>
      <c r="C9907" s="4">
        <v>7.219824544015699</v>
      </c>
      <c r="D9907" s="3">
        <f t="shared" si="1"/>
        <v>0</v>
      </c>
      <c r="E9907" s="3">
        <f t="shared" si="2"/>
        <v>0</v>
      </c>
    </row>
    <row r="9908" ht="15.75" customHeight="1">
      <c r="A9908" s="1">
        <v>9906.0</v>
      </c>
      <c r="B9908" s="3">
        <v>22.48898023690945</v>
      </c>
      <c r="C9908" s="4">
        <v>22.48898023690945</v>
      </c>
      <c r="D9908" s="3">
        <f t="shared" si="1"/>
        <v>0</v>
      </c>
      <c r="E9908" s="3">
        <f t="shared" si="2"/>
        <v>0</v>
      </c>
    </row>
    <row r="9909" ht="15.75" customHeight="1">
      <c r="A9909" s="1">
        <v>9907.0</v>
      </c>
      <c r="B9909" s="3">
        <v>6.82346352158974</v>
      </c>
      <c r="C9909" s="4">
        <v>6.82346352158974</v>
      </c>
      <c r="D9909" s="3">
        <f t="shared" si="1"/>
        <v>0</v>
      </c>
      <c r="E9909" s="3">
        <f t="shared" si="2"/>
        <v>0</v>
      </c>
    </row>
    <row r="9910" ht="15.75" customHeight="1">
      <c r="A9910" s="1">
        <v>9908.0</v>
      </c>
      <c r="B9910" s="3">
        <v>1.471721612013608</v>
      </c>
      <c r="C9910" s="4">
        <v>1.471721612013608</v>
      </c>
      <c r="D9910" s="3">
        <f t="shared" si="1"/>
        <v>0</v>
      </c>
      <c r="E9910" s="3">
        <f t="shared" si="2"/>
        <v>0</v>
      </c>
    </row>
    <row r="9911" ht="15.75" customHeight="1">
      <c r="A9911" s="1">
        <v>9909.0</v>
      </c>
      <c r="B9911" s="3">
        <v>0.9129264470631085</v>
      </c>
      <c r="C9911" s="4">
        <v>0.9129264470631085</v>
      </c>
      <c r="D9911" s="3">
        <f t="shared" si="1"/>
        <v>0</v>
      </c>
      <c r="E9911" s="3">
        <f t="shared" si="2"/>
        <v>0</v>
      </c>
    </row>
    <row r="9912" ht="15.75" customHeight="1">
      <c r="A9912" s="1">
        <v>9910.0</v>
      </c>
      <c r="B9912" s="3">
        <v>0.8703549706396205</v>
      </c>
      <c r="C9912" s="4">
        <v>0.8703549706396205</v>
      </c>
      <c r="D9912" s="3">
        <f t="shared" si="1"/>
        <v>0</v>
      </c>
      <c r="E9912" s="3">
        <f t="shared" si="2"/>
        <v>0</v>
      </c>
    </row>
    <row r="9913" ht="15.75" customHeight="1">
      <c r="A9913" s="1">
        <v>9911.0</v>
      </c>
      <c r="B9913" s="3">
        <v>0.3595549715890198</v>
      </c>
      <c r="C9913" s="4">
        <v>0.3595549715890198</v>
      </c>
      <c r="D9913" s="3">
        <f t="shared" si="1"/>
        <v>0</v>
      </c>
      <c r="E9913" s="3">
        <f t="shared" si="2"/>
        <v>0</v>
      </c>
    </row>
    <row r="9914" ht="15.75" customHeight="1">
      <c r="A9914" s="1">
        <v>9912.0</v>
      </c>
      <c r="B9914" s="3">
        <v>0.5618683949871018</v>
      </c>
      <c r="C9914" s="4">
        <v>0.5618683949871018</v>
      </c>
      <c r="D9914" s="3">
        <f t="shared" si="1"/>
        <v>0</v>
      </c>
      <c r="E9914" s="3">
        <f t="shared" si="2"/>
        <v>0</v>
      </c>
    </row>
    <row r="9915" ht="15.75" customHeight="1">
      <c r="A9915" s="1">
        <v>9913.0</v>
      </c>
      <c r="B9915" s="3">
        <v>0.2709502672356122</v>
      </c>
      <c r="C9915" s="4">
        <v>0.2709502672356122</v>
      </c>
      <c r="D9915" s="3">
        <f t="shared" si="1"/>
        <v>0</v>
      </c>
      <c r="E9915" s="3">
        <f t="shared" si="2"/>
        <v>0</v>
      </c>
    </row>
    <row r="9916" ht="15.75" customHeight="1">
      <c r="A9916" s="1">
        <v>9914.0</v>
      </c>
      <c r="B9916" s="3">
        <v>0.9204952157354057</v>
      </c>
      <c r="C9916" s="4">
        <v>0.9204952157354057</v>
      </c>
      <c r="D9916" s="3">
        <f t="shared" si="1"/>
        <v>0</v>
      </c>
      <c r="E9916" s="3">
        <f t="shared" si="2"/>
        <v>0</v>
      </c>
    </row>
    <row r="9917" ht="15.75" customHeight="1">
      <c r="A9917" s="1">
        <v>9915.0</v>
      </c>
      <c r="B9917" s="3">
        <v>11.70672068524873</v>
      </c>
      <c r="C9917" s="4">
        <v>11.70672068524873</v>
      </c>
      <c r="D9917" s="3">
        <f t="shared" si="1"/>
        <v>0</v>
      </c>
      <c r="E9917" s="3">
        <f t="shared" si="2"/>
        <v>0</v>
      </c>
    </row>
    <row r="9918" ht="15.75" customHeight="1">
      <c r="A9918" s="1">
        <v>9916.0</v>
      </c>
      <c r="B9918" s="3">
        <v>1.799211338523493</v>
      </c>
      <c r="C9918" s="4">
        <v>1.799211338523493</v>
      </c>
      <c r="D9918" s="3">
        <f t="shared" si="1"/>
        <v>0</v>
      </c>
      <c r="E9918" s="3">
        <f t="shared" si="2"/>
        <v>0</v>
      </c>
    </row>
    <row r="9919" ht="15.75" customHeight="1">
      <c r="A9919" s="1">
        <v>9917.0</v>
      </c>
      <c r="B9919" s="3">
        <v>0.02472534204430663</v>
      </c>
      <c r="C9919" s="4">
        <v>0.02472534204430663</v>
      </c>
      <c r="D9919" s="3">
        <f t="shared" si="1"/>
        <v>0</v>
      </c>
      <c r="E9919" s="3">
        <f t="shared" si="2"/>
        <v>0</v>
      </c>
    </row>
    <row r="9920" ht="15.75" customHeight="1">
      <c r="A9920" s="1">
        <v>9918.0</v>
      </c>
      <c r="B9920" s="3">
        <v>0.5693074058499891</v>
      </c>
      <c r="C9920" s="4">
        <v>0.5693074058499891</v>
      </c>
      <c r="D9920" s="3">
        <f t="shared" si="1"/>
        <v>0</v>
      </c>
      <c r="E9920" s="3">
        <f t="shared" si="2"/>
        <v>0</v>
      </c>
    </row>
    <row r="9921" ht="15.75" customHeight="1">
      <c r="A9921" s="1">
        <v>9919.0</v>
      </c>
      <c r="B9921" s="3">
        <v>0.204004784674515</v>
      </c>
      <c r="C9921" s="4">
        <v>0.204004784674515</v>
      </c>
      <c r="D9921" s="3">
        <f t="shared" si="1"/>
        <v>0</v>
      </c>
      <c r="E9921" s="3">
        <f t="shared" si="2"/>
        <v>0</v>
      </c>
    </row>
    <row r="9922" ht="15.75" customHeight="1">
      <c r="A9922" s="1">
        <v>9920.0</v>
      </c>
      <c r="B9922" s="3">
        <v>1.287938551625221</v>
      </c>
      <c r="C9922" s="4">
        <v>1.287938551625221</v>
      </c>
      <c r="D9922" s="3">
        <f t="shared" si="1"/>
        <v>0</v>
      </c>
      <c r="E9922" s="3">
        <f t="shared" si="2"/>
        <v>0</v>
      </c>
    </row>
    <row r="9923" ht="15.75" customHeight="1">
      <c r="A9923" s="1">
        <v>9921.0</v>
      </c>
      <c r="B9923" s="3">
        <v>0.5693853523272963</v>
      </c>
      <c r="C9923" s="4">
        <v>0.5693853523272963</v>
      </c>
      <c r="D9923" s="3">
        <f t="shared" si="1"/>
        <v>0</v>
      </c>
      <c r="E9923" s="3">
        <f t="shared" si="2"/>
        <v>0</v>
      </c>
    </row>
    <row r="9924" ht="15.75" customHeight="1">
      <c r="A9924" s="1">
        <v>9922.0</v>
      </c>
      <c r="B9924" s="3">
        <v>8.811018454227066</v>
      </c>
      <c r="C9924" s="4">
        <v>8.811018454227066</v>
      </c>
      <c r="D9924" s="3">
        <f t="shared" si="1"/>
        <v>0</v>
      </c>
      <c r="E9924" s="3">
        <f t="shared" si="2"/>
        <v>0</v>
      </c>
    </row>
    <row r="9925" ht="15.75" customHeight="1">
      <c r="A9925" s="1">
        <v>9923.0</v>
      </c>
      <c r="B9925" s="3">
        <v>2.764706673747944</v>
      </c>
      <c r="C9925" s="4">
        <v>2.764706673747944</v>
      </c>
      <c r="D9925" s="3">
        <f t="shared" si="1"/>
        <v>0</v>
      </c>
      <c r="E9925" s="3">
        <f t="shared" si="2"/>
        <v>0</v>
      </c>
    </row>
    <row r="9926" ht="15.75" customHeight="1">
      <c r="A9926" s="1">
        <v>9924.0</v>
      </c>
      <c r="B9926" s="3">
        <v>2.847290103074701</v>
      </c>
      <c r="C9926" s="4">
        <v>2.847290103074701</v>
      </c>
      <c r="D9926" s="3">
        <f t="shared" si="1"/>
        <v>0</v>
      </c>
      <c r="E9926" s="3">
        <f t="shared" si="2"/>
        <v>0</v>
      </c>
    </row>
    <row r="9927" ht="15.75" customHeight="1">
      <c r="A9927" s="1">
        <v>9925.0</v>
      </c>
      <c r="B9927" s="3">
        <v>5.456978931807813</v>
      </c>
      <c r="C9927" s="4">
        <v>5.456978931807813</v>
      </c>
      <c r="D9927" s="3">
        <f t="shared" si="1"/>
        <v>0</v>
      </c>
      <c r="E9927" s="3">
        <f t="shared" si="2"/>
        <v>0</v>
      </c>
    </row>
    <row r="9928" ht="15.75" customHeight="1">
      <c r="A9928" s="1">
        <v>9926.0</v>
      </c>
      <c r="B9928" s="3">
        <v>1.43305956839393</v>
      </c>
      <c r="C9928" s="4">
        <v>1.43305956839393</v>
      </c>
      <c r="D9928" s="3">
        <f t="shared" si="1"/>
        <v>0</v>
      </c>
      <c r="E9928" s="3">
        <f t="shared" si="2"/>
        <v>0</v>
      </c>
    </row>
    <row r="9929" ht="15.75" customHeight="1">
      <c r="A9929" s="1">
        <v>9927.0</v>
      </c>
      <c r="B9929" s="3">
        <v>1.347402781019712</v>
      </c>
      <c r="C9929" s="4">
        <v>1.347402781019712</v>
      </c>
      <c r="D9929" s="3">
        <f t="shared" si="1"/>
        <v>0</v>
      </c>
      <c r="E9929" s="3">
        <f t="shared" si="2"/>
        <v>0</v>
      </c>
    </row>
    <row r="9930" ht="15.75" customHeight="1">
      <c r="A9930" s="1">
        <v>9928.0</v>
      </c>
      <c r="B9930" s="3">
        <v>7.198427573017502</v>
      </c>
      <c r="C9930" s="4">
        <v>7.198427573017502</v>
      </c>
      <c r="D9930" s="3">
        <f t="shared" si="1"/>
        <v>0</v>
      </c>
      <c r="E9930" s="3">
        <f t="shared" si="2"/>
        <v>0</v>
      </c>
    </row>
    <row r="9931" ht="15.75" customHeight="1">
      <c r="A9931" s="1">
        <v>9929.0</v>
      </c>
      <c r="B9931" s="3">
        <v>0.1936670577884114</v>
      </c>
      <c r="C9931" s="4">
        <v>0.1936670577884114</v>
      </c>
      <c r="D9931" s="3">
        <f t="shared" si="1"/>
        <v>0</v>
      </c>
      <c r="E9931" s="3">
        <f t="shared" si="2"/>
        <v>0</v>
      </c>
    </row>
    <row r="9932" ht="15.75" customHeight="1">
      <c r="A9932" s="1">
        <v>9930.0</v>
      </c>
      <c r="B9932" s="3">
        <v>0.4329589629813849</v>
      </c>
      <c r="C9932" s="4">
        <v>0.4329589629813849</v>
      </c>
      <c r="D9932" s="3">
        <f t="shared" si="1"/>
        <v>0</v>
      </c>
      <c r="E9932" s="3">
        <f t="shared" si="2"/>
        <v>0</v>
      </c>
    </row>
    <row r="9933" ht="15.75" customHeight="1">
      <c r="A9933" s="1">
        <v>9931.0</v>
      </c>
      <c r="B9933" s="3">
        <v>1.824477330158298</v>
      </c>
      <c r="C9933" s="4">
        <v>1.824477330158298</v>
      </c>
      <c r="D9933" s="3">
        <f t="shared" si="1"/>
        <v>0</v>
      </c>
      <c r="E9933" s="3">
        <f t="shared" si="2"/>
        <v>0</v>
      </c>
    </row>
    <row r="9934" ht="15.75" customHeight="1">
      <c r="A9934" s="1">
        <v>9932.0</v>
      </c>
      <c r="B9934" s="3">
        <v>0.3303636251368323</v>
      </c>
      <c r="C9934" s="4">
        <v>0.3303636251368323</v>
      </c>
      <c r="D9934" s="3">
        <f t="shared" si="1"/>
        <v>0</v>
      </c>
      <c r="E9934" s="3">
        <f t="shared" si="2"/>
        <v>0</v>
      </c>
    </row>
    <row r="9935" ht="15.75" customHeight="1">
      <c r="A9935" s="1">
        <v>9933.0</v>
      </c>
      <c r="B9935" s="3">
        <v>4.137753332832224</v>
      </c>
      <c r="C9935" s="4">
        <v>4.137753332832224</v>
      </c>
      <c r="D9935" s="3">
        <f t="shared" si="1"/>
        <v>0</v>
      </c>
      <c r="E9935" s="3">
        <f t="shared" si="2"/>
        <v>0</v>
      </c>
    </row>
    <row r="9936" ht="15.75" customHeight="1">
      <c r="A9936" s="1">
        <v>9934.0</v>
      </c>
      <c r="B9936" s="3">
        <v>0.5302048270472854</v>
      </c>
      <c r="C9936" s="4">
        <v>0.5302048270472854</v>
      </c>
      <c r="D9936" s="3">
        <f t="shared" si="1"/>
        <v>0</v>
      </c>
      <c r="E9936" s="3">
        <f t="shared" si="2"/>
        <v>0</v>
      </c>
    </row>
    <row r="9937" ht="15.75" customHeight="1">
      <c r="A9937" s="1">
        <v>9935.0</v>
      </c>
      <c r="B9937" s="3">
        <v>5.945773516319595</v>
      </c>
      <c r="C9937" s="4">
        <v>5.945773516319595</v>
      </c>
      <c r="D9937" s="3">
        <f t="shared" si="1"/>
        <v>0</v>
      </c>
      <c r="E9937" s="3">
        <f t="shared" si="2"/>
        <v>0</v>
      </c>
    </row>
    <row r="9938" ht="15.75" customHeight="1">
      <c r="A9938" s="1">
        <v>9936.0</v>
      </c>
      <c r="B9938" s="3">
        <v>1.117951752295059</v>
      </c>
      <c r="C9938" s="4">
        <v>1.117951752295059</v>
      </c>
      <c r="D9938" s="3">
        <f t="shared" si="1"/>
        <v>0</v>
      </c>
      <c r="E9938" s="3">
        <f t="shared" si="2"/>
        <v>0</v>
      </c>
    </row>
    <row r="9939" ht="15.75" customHeight="1">
      <c r="A9939" s="1">
        <v>9937.0</v>
      </c>
      <c r="B9939" s="3">
        <v>11.31672110151134</v>
      </c>
      <c r="C9939" s="4">
        <v>11.31672110151134</v>
      </c>
      <c r="D9939" s="3">
        <f t="shared" si="1"/>
        <v>0</v>
      </c>
      <c r="E9939" s="3">
        <f t="shared" si="2"/>
        <v>0</v>
      </c>
    </row>
    <row r="9940" ht="15.75" customHeight="1">
      <c r="A9940" s="1">
        <v>9938.0</v>
      </c>
      <c r="B9940" s="3">
        <v>0.2939162899923236</v>
      </c>
      <c r="C9940" s="4">
        <v>0.2939162899923236</v>
      </c>
      <c r="D9940" s="3">
        <f t="shared" si="1"/>
        <v>0</v>
      </c>
      <c r="E9940" s="3">
        <f t="shared" si="2"/>
        <v>0</v>
      </c>
    </row>
    <row r="9941" ht="15.75" customHeight="1">
      <c r="A9941" s="1">
        <v>9939.0</v>
      </c>
      <c r="B9941" s="3">
        <v>0.5655727343850973</v>
      </c>
      <c r="C9941" s="4">
        <v>0.5655727343850973</v>
      </c>
      <c r="D9941" s="3">
        <f t="shared" si="1"/>
        <v>0</v>
      </c>
      <c r="E9941" s="3">
        <f t="shared" si="2"/>
        <v>0</v>
      </c>
    </row>
    <row r="9942" ht="15.75" customHeight="1">
      <c r="A9942" s="1">
        <v>9940.0</v>
      </c>
      <c r="B9942" s="3">
        <v>0.1588119803798528</v>
      </c>
      <c r="C9942" s="4">
        <v>0.1588119803798528</v>
      </c>
      <c r="D9942" s="3">
        <f t="shared" si="1"/>
        <v>0</v>
      </c>
      <c r="E9942" s="3">
        <f t="shared" si="2"/>
        <v>0</v>
      </c>
    </row>
    <row r="9943" ht="15.75" customHeight="1">
      <c r="A9943" s="1">
        <v>9941.0</v>
      </c>
      <c r="B9943" s="3">
        <v>22.03659786670426</v>
      </c>
      <c r="C9943" s="4">
        <v>22.03659786670426</v>
      </c>
      <c r="D9943" s="3">
        <f t="shared" si="1"/>
        <v>0</v>
      </c>
      <c r="E9943" s="3">
        <f t="shared" si="2"/>
        <v>0</v>
      </c>
    </row>
    <row r="9944" ht="15.75" customHeight="1">
      <c r="A9944" s="1">
        <v>9942.0</v>
      </c>
      <c r="B9944" s="3">
        <v>1.547018330619705</v>
      </c>
      <c r="C9944" s="4">
        <v>1.547018330619705</v>
      </c>
      <c r="D9944" s="3">
        <f t="shared" si="1"/>
        <v>0</v>
      </c>
      <c r="E9944" s="3">
        <f t="shared" si="2"/>
        <v>0</v>
      </c>
    </row>
    <row r="9945" ht="15.75" customHeight="1">
      <c r="A9945" s="1">
        <v>9943.0</v>
      </c>
      <c r="B9945" s="3">
        <v>17.93359013240094</v>
      </c>
      <c r="C9945" s="4">
        <v>17.93359013240094</v>
      </c>
      <c r="D9945" s="3">
        <f t="shared" si="1"/>
        <v>0</v>
      </c>
      <c r="E9945" s="3">
        <f t="shared" si="2"/>
        <v>0</v>
      </c>
    </row>
    <row r="9946" ht="15.75" customHeight="1">
      <c r="A9946" s="1">
        <v>9944.0</v>
      </c>
      <c r="B9946" s="3">
        <v>15.38223998686054</v>
      </c>
      <c r="C9946" s="4">
        <v>15.38223998686054</v>
      </c>
      <c r="D9946" s="3">
        <f t="shared" si="1"/>
        <v>0</v>
      </c>
      <c r="E9946" s="3">
        <f t="shared" si="2"/>
        <v>0</v>
      </c>
    </row>
    <row r="9947" ht="15.75" customHeight="1">
      <c r="A9947" s="1">
        <v>9945.0</v>
      </c>
      <c r="B9947" s="3">
        <v>2.232110200086429</v>
      </c>
      <c r="C9947" s="4">
        <v>2.232110200086429</v>
      </c>
      <c r="D9947" s="3">
        <f t="shared" si="1"/>
        <v>0</v>
      </c>
      <c r="E9947" s="3">
        <f t="shared" si="2"/>
        <v>0</v>
      </c>
    </row>
    <row r="9948" ht="15.75" customHeight="1">
      <c r="A9948" s="1">
        <v>9946.0</v>
      </c>
      <c r="B9948" s="3">
        <v>0.9824436150282259</v>
      </c>
      <c r="C9948" s="4">
        <v>0.9824436150282259</v>
      </c>
      <c r="D9948" s="3">
        <f t="shared" si="1"/>
        <v>0</v>
      </c>
      <c r="E9948" s="3">
        <f t="shared" si="2"/>
        <v>0</v>
      </c>
    </row>
    <row r="9949" ht="15.75" customHeight="1">
      <c r="A9949" s="1">
        <v>9947.0</v>
      </c>
      <c r="B9949" s="3">
        <v>0.221457010078811</v>
      </c>
      <c r="C9949" s="4">
        <v>0.221457010078811</v>
      </c>
      <c r="D9949" s="3">
        <f t="shared" si="1"/>
        <v>0</v>
      </c>
      <c r="E9949" s="3">
        <f t="shared" si="2"/>
        <v>0</v>
      </c>
    </row>
    <row r="9950" ht="15.75" customHeight="1">
      <c r="A9950" s="1">
        <v>9948.0</v>
      </c>
      <c r="B9950" s="3">
        <v>2.287682565698996</v>
      </c>
      <c r="C9950" s="4">
        <v>2.287682565698996</v>
      </c>
      <c r="D9950" s="3">
        <f t="shared" si="1"/>
        <v>0</v>
      </c>
      <c r="E9950" s="3">
        <f t="shared" si="2"/>
        <v>0</v>
      </c>
    </row>
    <row r="9951" ht="15.75" customHeight="1">
      <c r="A9951" s="1">
        <v>9949.0</v>
      </c>
      <c r="B9951" s="3">
        <v>0.4533258453698806</v>
      </c>
      <c r="C9951" s="4">
        <v>0.4533258453698806</v>
      </c>
      <c r="D9951" s="3">
        <f t="shared" si="1"/>
        <v>0</v>
      </c>
      <c r="E9951" s="3">
        <f t="shared" si="2"/>
        <v>0</v>
      </c>
    </row>
    <row r="9952" ht="15.75" customHeight="1">
      <c r="A9952" s="1">
        <v>9950.0</v>
      </c>
      <c r="B9952" s="3">
        <v>1.567621915542474</v>
      </c>
      <c r="C9952" s="4">
        <v>1.567621915542474</v>
      </c>
      <c r="D9952" s="3">
        <f t="shared" si="1"/>
        <v>0</v>
      </c>
      <c r="E9952" s="3">
        <f t="shared" si="2"/>
        <v>0</v>
      </c>
    </row>
    <row r="9953" ht="15.75" customHeight="1">
      <c r="A9953" s="1">
        <v>9951.0</v>
      </c>
      <c r="B9953" s="3">
        <v>0.4125262462492116</v>
      </c>
      <c r="C9953" s="4">
        <v>0.4125262462492116</v>
      </c>
      <c r="D9953" s="3">
        <f t="shared" si="1"/>
        <v>0</v>
      </c>
      <c r="E9953" s="3">
        <f t="shared" si="2"/>
        <v>0</v>
      </c>
    </row>
    <row r="9954" ht="15.75" customHeight="1">
      <c r="A9954" s="1">
        <v>9952.0</v>
      </c>
      <c r="B9954" s="3">
        <v>1.03275043385372</v>
      </c>
      <c r="C9954" s="4">
        <v>1.03275043385372</v>
      </c>
      <c r="D9954" s="3">
        <f t="shared" si="1"/>
        <v>0</v>
      </c>
      <c r="E9954" s="3">
        <f t="shared" si="2"/>
        <v>0</v>
      </c>
    </row>
    <row r="9955" ht="15.75" customHeight="1">
      <c r="A9955" s="1">
        <v>9953.0</v>
      </c>
      <c r="B9955" s="3">
        <v>3.109663073233175</v>
      </c>
      <c r="C9955" s="4">
        <v>3.109663073233175</v>
      </c>
      <c r="D9955" s="3">
        <f t="shared" si="1"/>
        <v>0</v>
      </c>
      <c r="E9955" s="3">
        <f t="shared" si="2"/>
        <v>0</v>
      </c>
    </row>
    <row r="9956" ht="15.75" customHeight="1">
      <c r="A9956" s="1">
        <v>9954.0</v>
      </c>
      <c r="B9956" s="3">
        <v>1.380688527815758</v>
      </c>
      <c r="C9956" s="4">
        <v>1.380688527815758</v>
      </c>
      <c r="D9956" s="3">
        <f t="shared" si="1"/>
        <v>0</v>
      </c>
      <c r="E9956" s="3">
        <f t="shared" si="2"/>
        <v>0</v>
      </c>
    </row>
    <row r="9957" ht="15.75" customHeight="1">
      <c r="A9957" s="1">
        <v>9955.0</v>
      </c>
      <c r="B9957" s="3">
        <v>0.9637943945002312</v>
      </c>
      <c r="C9957" s="4">
        <v>0.9637943945002312</v>
      </c>
      <c r="D9957" s="3">
        <f t="shared" si="1"/>
        <v>0</v>
      </c>
      <c r="E9957" s="3">
        <f t="shared" si="2"/>
        <v>0</v>
      </c>
    </row>
    <row r="9958" ht="15.75" customHeight="1">
      <c r="A9958" s="1">
        <v>9956.0</v>
      </c>
      <c r="B9958" s="3">
        <v>1.554765845919844</v>
      </c>
      <c r="C9958" s="4">
        <v>1.554765845919844</v>
      </c>
      <c r="D9958" s="3">
        <f t="shared" si="1"/>
        <v>0</v>
      </c>
      <c r="E9958" s="3">
        <f t="shared" si="2"/>
        <v>0</v>
      </c>
    </row>
    <row r="9959" ht="15.75" customHeight="1">
      <c r="A9959" s="1">
        <v>9957.0</v>
      </c>
      <c r="B9959" s="3">
        <v>1.401574226361742</v>
      </c>
      <c r="C9959" s="4">
        <v>1.401574226361742</v>
      </c>
      <c r="D9959" s="3">
        <f t="shared" si="1"/>
        <v>0</v>
      </c>
      <c r="E9959" s="3">
        <f t="shared" si="2"/>
        <v>0</v>
      </c>
    </row>
    <row r="9960" ht="15.75" customHeight="1">
      <c r="A9960" s="1">
        <v>9958.0</v>
      </c>
      <c r="B9960" s="3">
        <v>1.247389755085137</v>
      </c>
      <c r="C9960" s="4">
        <v>1.247389755085137</v>
      </c>
      <c r="D9960" s="3">
        <f t="shared" si="1"/>
        <v>0</v>
      </c>
      <c r="E9960" s="3">
        <f t="shared" si="2"/>
        <v>0</v>
      </c>
    </row>
    <row r="9961" ht="15.75" customHeight="1">
      <c r="A9961" s="1">
        <v>9959.0</v>
      </c>
      <c r="B9961" s="3">
        <v>2.905799337225273</v>
      </c>
      <c r="C9961" s="4">
        <v>2.905799337225273</v>
      </c>
      <c r="D9961" s="3">
        <f t="shared" si="1"/>
        <v>0</v>
      </c>
      <c r="E9961" s="3">
        <f t="shared" si="2"/>
        <v>0</v>
      </c>
    </row>
    <row r="9962" ht="15.75" customHeight="1">
      <c r="A9962" s="1">
        <v>9960.0</v>
      </c>
      <c r="B9962" s="3">
        <v>3.65345272289043</v>
      </c>
      <c r="C9962" s="4">
        <v>3.65345272289043</v>
      </c>
      <c r="D9962" s="3">
        <f t="shared" si="1"/>
        <v>0</v>
      </c>
      <c r="E9962" s="3">
        <f t="shared" si="2"/>
        <v>0</v>
      </c>
    </row>
    <row r="9963" ht="15.75" customHeight="1">
      <c r="A9963" s="1">
        <v>9961.0</v>
      </c>
      <c r="B9963" s="3">
        <v>0.9572221408513203</v>
      </c>
      <c r="C9963" s="4">
        <v>0.9572221408513203</v>
      </c>
      <c r="D9963" s="3">
        <f t="shared" si="1"/>
        <v>0</v>
      </c>
      <c r="E9963" s="3">
        <f t="shared" si="2"/>
        <v>0</v>
      </c>
    </row>
    <row r="9964" ht="15.75" customHeight="1">
      <c r="A9964" s="1">
        <v>9962.0</v>
      </c>
      <c r="B9964" s="3">
        <v>3.403030572345729</v>
      </c>
      <c r="C9964" s="4">
        <v>3.403030572345729</v>
      </c>
      <c r="D9964" s="3">
        <f t="shared" si="1"/>
        <v>0</v>
      </c>
      <c r="E9964" s="3">
        <f t="shared" si="2"/>
        <v>0</v>
      </c>
    </row>
    <row r="9965" ht="15.75" customHeight="1">
      <c r="A9965" s="1">
        <v>9963.0</v>
      </c>
      <c r="B9965" s="3">
        <v>2.336841200811815</v>
      </c>
      <c r="C9965" s="4">
        <v>2.336841200811815</v>
      </c>
      <c r="D9965" s="3">
        <f t="shared" si="1"/>
        <v>0</v>
      </c>
      <c r="E9965" s="3">
        <f t="shared" si="2"/>
        <v>0</v>
      </c>
    </row>
    <row r="9966" ht="15.75" customHeight="1">
      <c r="A9966" s="1">
        <v>9964.0</v>
      </c>
      <c r="B9966" s="3">
        <v>0.06576449855707146</v>
      </c>
      <c r="C9966" s="4">
        <v>0.06576449855707146</v>
      </c>
      <c r="D9966" s="3">
        <f t="shared" si="1"/>
        <v>0</v>
      </c>
      <c r="E9966" s="3">
        <f t="shared" si="2"/>
        <v>0</v>
      </c>
    </row>
    <row r="9967" ht="15.75" customHeight="1">
      <c r="A9967" s="1">
        <v>9965.0</v>
      </c>
      <c r="B9967" s="3">
        <v>1.610075918260479</v>
      </c>
      <c r="C9967" s="4">
        <v>1.610075918260479</v>
      </c>
      <c r="D9967" s="3">
        <f t="shared" si="1"/>
        <v>0</v>
      </c>
      <c r="E9967" s="3">
        <f t="shared" si="2"/>
        <v>0</v>
      </c>
    </row>
    <row r="9968" ht="15.75" customHeight="1">
      <c r="A9968" s="1">
        <v>9966.0</v>
      </c>
      <c r="B9968" s="3">
        <v>1.332259359527487</v>
      </c>
      <c r="C9968" s="4">
        <v>1.332259359527487</v>
      </c>
      <c r="D9968" s="3">
        <f t="shared" si="1"/>
        <v>0</v>
      </c>
      <c r="E9968" s="3">
        <f t="shared" si="2"/>
        <v>0</v>
      </c>
    </row>
    <row r="9969" ht="15.75" customHeight="1">
      <c r="A9969" s="1">
        <v>9967.0</v>
      </c>
      <c r="B9969" s="3">
        <v>40.03521676616261</v>
      </c>
      <c r="C9969" s="4">
        <v>40.03521676616261</v>
      </c>
      <c r="D9969" s="3">
        <f t="shared" si="1"/>
        <v>0</v>
      </c>
      <c r="E9969" s="3">
        <f t="shared" si="2"/>
        <v>0</v>
      </c>
    </row>
    <row r="9970" ht="15.75" customHeight="1">
      <c r="A9970" s="1">
        <v>9968.0</v>
      </c>
      <c r="B9970" s="3">
        <v>7.555015152196993</v>
      </c>
      <c r="C9970" s="4">
        <v>7.555015152196993</v>
      </c>
      <c r="D9970" s="3">
        <f t="shared" si="1"/>
        <v>0</v>
      </c>
      <c r="E9970" s="3">
        <f t="shared" si="2"/>
        <v>0</v>
      </c>
    </row>
    <row r="9971" ht="15.75" customHeight="1">
      <c r="A9971" s="1">
        <v>9969.0</v>
      </c>
      <c r="B9971" s="3">
        <v>2.715926562052822</v>
      </c>
      <c r="C9971" s="4">
        <v>2.715926562052822</v>
      </c>
      <c r="D9971" s="3">
        <f t="shared" si="1"/>
        <v>0</v>
      </c>
      <c r="E9971" s="3">
        <f t="shared" si="2"/>
        <v>0</v>
      </c>
    </row>
    <row r="9972" ht="15.75" customHeight="1">
      <c r="A9972" s="1">
        <v>9970.0</v>
      </c>
      <c r="B9972" s="3">
        <v>1.572715434609823</v>
      </c>
      <c r="C9972" s="4">
        <v>1.572715434609823</v>
      </c>
      <c r="D9972" s="3">
        <f t="shared" si="1"/>
        <v>0</v>
      </c>
      <c r="E9972" s="3">
        <f t="shared" si="2"/>
        <v>0</v>
      </c>
    </row>
    <row r="9973" ht="15.75" customHeight="1">
      <c r="A9973" s="1">
        <v>9971.0</v>
      </c>
      <c r="B9973" s="3">
        <v>0.166572261511843</v>
      </c>
      <c r="C9973" s="4">
        <v>0.166572261511843</v>
      </c>
      <c r="D9973" s="3">
        <f t="shared" si="1"/>
        <v>0</v>
      </c>
      <c r="E9973" s="3">
        <f t="shared" si="2"/>
        <v>0</v>
      </c>
    </row>
    <row r="9974" ht="15.75" customHeight="1">
      <c r="A9974" s="1">
        <v>9972.0</v>
      </c>
      <c r="B9974" s="3">
        <v>0.5130569124864839</v>
      </c>
      <c r="C9974" s="4">
        <v>0.5130569124864839</v>
      </c>
      <c r="D9974" s="3">
        <f t="shared" si="1"/>
        <v>0</v>
      </c>
      <c r="E9974" s="3">
        <f t="shared" si="2"/>
        <v>0</v>
      </c>
    </row>
    <row r="9975" ht="15.75" customHeight="1">
      <c r="A9975" s="1">
        <v>9973.0</v>
      </c>
      <c r="B9975" s="3">
        <v>0.3275946928762203</v>
      </c>
      <c r="C9975" s="4">
        <v>0.3275946928762203</v>
      </c>
      <c r="D9975" s="3">
        <f t="shared" si="1"/>
        <v>0</v>
      </c>
      <c r="E9975" s="3">
        <f t="shared" si="2"/>
        <v>0</v>
      </c>
    </row>
    <row r="9976" ht="15.75" customHeight="1">
      <c r="A9976" s="1">
        <v>9974.0</v>
      </c>
      <c r="B9976" s="3">
        <v>1.882108775339298</v>
      </c>
      <c r="C9976" s="4">
        <v>1.882108775339298</v>
      </c>
      <c r="D9976" s="3">
        <f t="shared" si="1"/>
        <v>0</v>
      </c>
      <c r="E9976" s="3">
        <f t="shared" si="2"/>
        <v>0</v>
      </c>
    </row>
    <row r="9977" ht="15.75" customHeight="1">
      <c r="A9977" s="1">
        <v>9975.0</v>
      </c>
      <c r="B9977" s="3">
        <v>0.9234255631426442</v>
      </c>
      <c r="C9977" s="4">
        <v>0.9234255631426442</v>
      </c>
      <c r="D9977" s="3">
        <f t="shared" si="1"/>
        <v>0</v>
      </c>
      <c r="E9977" s="3">
        <f t="shared" si="2"/>
        <v>0</v>
      </c>
    </row>
    <row r="9978" ht="15.75" customHeight="1">
      <c r="A9978" s="1">
        <v>9976.0</v>
      </c>
      <c r="B9978" s="3">
        <v>5.131145440008255</v>
      </c>
      <c r="C9978" s="4">
        <v>5.131145440008255</v>
      </c>
      <c r="D9978" s="3">
        <f t="shared" si="1"/>
        <v>0</v>
      </c>
      <c r="E9978" s="3">
        <f t="shared" si="2"/>
        <v>0</v>
      </c>
    </row>
    <row r="9979" ht="15.75" customHeight="1">
      <c r="A9979" s="1">
        <v>9977.0</v>
      </c>
      <c r="B9979" s="3">
        <v>10.92480036537975</v>
      </c>
      <c r="C9979" s="4">
        <v>10.92480036537975</v>
      </c>
      <c r="D9979" s="3">
        <f t="shared" si="1"/>
        <v>0</v>
      </c>
      <c r="E9979" s="3">
        <f t="shared" si="2"/>
        <v>0</v>
      </c>
    </row>
    <row r="9980" ht="15.75" customHeight="1">
      <c r="A9980" s="1">
        <v>9978.0</v>
      </c>
      <c r="B9980" s="3">
        <v>7.322505921148043</v>
      </c>
      <c r="C9980" s="4">
        <v>7.322505921148043</v>
      </c>
      <c r="D9980" s="3">
        <f t="shared" si="1"/>
        <v>0</v>
      </c>
      <c r="E9980" s="3">
        <f t="shared" si="2"/>
        <v>0</v>
      </c>
    </row>
    <row r="9981" ht="15.75" customHeight="1">
      <c r="A9981" s="1">
        <v>9979.0</v>
      </c>
      <c r="B9981" s="3">
        <v>2.001231973692901</v>
      </c>
      <c r="C9981" s="4">
        <v>2.001231973692901</v>
      </c>
      <c r="D9981" s="3">
        <f t="shared" si="1"/>
        <v>0</v>
      </c>
      <c r="E9981" s="3">
        <f t="shared" si="2"/>
        <v>0</v>
      </c>
    </row>
    <row r="9982" ht="15.75" customHeight="1">
      <c r="A9982" s="1">
        <v>9980.0</v>
      </c>
      <c r="B9982" s="3">
        <v>1.344361091421025</v>
      </c>
      <c r="C9982" s="4">
        <v>1.344361091421025</v>
      </c>
      <c r="D9982" s="3">
        <f t="shared" si="1"/>
        <v>0</v>
      </c>
      <c r="E9982" s="3">
        <f t="shared" si="2"/>
        <v>0</v>
      </c>
    </row>
    <row r="9983" ht="15.75" customHeight="1">
      <c r="A9983" s="1">
        <v>9981.0</v>
      </c>
      <c r="B9983" s="3">
        <v>2.17301134574659</v>
      </c>
      <c r="C9983" s="4">
        <v>2.17301134574659</v>
      </c>
      <c r="D9983" s="3">
        <f t="shared" si="1"/>
        <v>0</v>
      </c>
      <c r="E9983" s="3">
        <f t="shared" si="2"/>
        <v>0</v>
      </c>
    </row>
    <row r="9984" ht="15.75" customHeight="1">
      <c r="A9984" s="1">
        <v>9982.0</v>
      </c>
      <c r="B9984" s="3">
        <v>0.7630977889714662</v>
      </c>
      <c r="C9984" s="4">
        <v>0.7630977889714662</v>
      </c>
      <c r="D9984" s="3">
        <f t="shared" si="1"/>
        <v>0</v>
      </c>
      <c r="E9984" s="3">
        <f t="shared" si="2"/>
        <v>0</v>
      </c>
    </row>
    <row r="9985" ht="15.75" customHeight="1">
      <c r="A9985" s="1">
        <v>9983.0</v>
      </c>
      <c r="B9985" s="3">
        <v>0.3079619706708032</v>
      </c>
      <c r="C9985" s="4">
        <v>0.3079619706708032</v>
      </c>
      <c r="D9985" s="3">
        <f t="shared" si="1"/>
        <v>0</v>
      </c>
      <c r="E9985" s="3">
        <f t="shared" si="2"/>
        <v>0</v>
      </c>
    </row>
    <row r="9986" ht="15.75" customHeight="1">
      <c r="A9986" s="1">
        <v>9984.0</v>
      </c>
      <c r="B9986" s="3">
        <v>0.2630900603605791</v>
      </c>
      <c r="C9986" s="4">
        <v>0.2630900603605791</v>
      </c>
      <c r="D9986" s="3">
        <f t="shared" si="1"/>
        <v>0</v>
      </c>
      <c r="E9986" s="3">
        <f t="shared" si="2"/>
        <v>0</v>
      </c>
    </row>
    <row r="9987" ht="15.75" customHeight="1">
      <c r="A9987" s="1">
        <v>9985.0</v>
      </c>
      <c r="B9987" s="3">
        <v>1.251375976449485</v>
      </c>
      <c r="C9987" s="4">
        <v>1.251375976449485</v>
      </c>
      <c r="D9987" s="3">
        <f t="shared" si="1"/>
        <v>0</v>
      </c>
      <c r="E9987" s="3">
        <f t="shared" si="2"/>
        <v>0</v>
      </c>
    </row>
    <row r="9988" ht="15.75" customHeight="1">
      <c r="A9988" s="1">
        <v>9986.0</v>
      </c>
      <c r="B9988" s="3">
        <v>0.7538650976620964</v>
      </c>
      <c r="C9988" s="4">
        <v>0.7538650976620964</v>
      </c>
      <c r="D9988" s="3">
        <f t="shared" si="1"/>
        <v>0</v>
      </c>
      <c r="E9988" s="3">
        <f t="shared" si="2"/>
        <v>0</v>
      </c>
    </row>
    <row r="9989" ht="15.75" customHeight="1">
      <c r="A9989" s="1">
        <v>9987.0</v>
      </c>
      <c r="B9989" s="3">
        <v>0.6775114868007213</v>
      </c>
      <c r="C9989" s="4">
        <v>0.6775114868007213</v>
      </c>
      <c r="D9989" s="3">
        <f t="shared" si="1"/>
        <v>0</v>
      </c>
      <c r="E9989" s="3">
        <f t="shared" si="2"/>
        <v>0</v>
      </c>
    </row>
    <row r="9990" ht="15.75" customHeight="1">
      <c r="A9990" s="1">
        <v>9988.0</v>
      </c>
      <c r="B9990" s="3">
        <v>1.731792410177719</v>
      </c>
      <c r="C9990" s="4">
        <v>1.731792410177719</v>
      </c>
      <c r="D9990" s="3">
        <f t="shared" si="1"/>
        <v>0</v>
      </c>
      <c r="E9990" s="3">
        <f t="shared" si="2"/>
        <v>0</v>
      </c>
    </row>
    <row r="9991" ht="15.75" customHeight="1">
      <c r="A9991" s="1">
        <v>9989.0</v>
      </c>
      <c r="B9991" s="3">
        <v>0.1748295765780575</v>
      </c>
      <c r="C9991" s="4">
        <v>0.1748295765780575</v>
      </c>
      <c r="D9991" s="3">
        <f t="shared" si="1"/>
        <v>0</v>
      </c>
      <c r="E9991" s="3">
        <f t="shared" si="2"/>
        <v>0</v>
      </c>
    </row>
    <row r="9992" ht="15.75" customHeight="1">
      <c r="A9992" s="1">
        <v>9990.0</v>
      </c>
      <c r="B9992" s="3">
        <v>0.2733354723420255</v>
      </c>
      <c r="C9992" s="4">
        <v>0.2733354723420255</v>
      </c>
      <c r="D9992" s="3">
        <f t="shared" si="1"/>
        <v>0</v>
      </c>
      <c r="E9992" s="3">
        <f t="shared" si="2"/>
        <v>0</v>
      </c>
    </row>
    <row r="9993" ht="15.75" customHeight="1">
      <c r="A9993" s="1">
        <v>9991.0</v>
      </c>
      <c r="B9993" s="3">
        <v>1.775348735810269</v>
      </c>
      <c r="C9993" s="4">
        <v>1.775348735810269</v>
      </c>
      <c r="D9993" s="3">
        <f t="shared" si="1"/>
        <v>0</v>
      </c>
      <c r="E9993" s="3">
        <f t="shared" si="2"/>
        <v>0</v>
      </c>
    </row>
    <row r="9994" ht="15.75" customHeight="1">
      <c r="A9994" s="1">
        <v>9992.0</v>
      </c>
      <c r="B9994" s="3">
        <v>2.326661698836519</v>
      </c>
      <c r="C9994" s="4">
        <v>2.326661698836519</v>
      </c>
      <c r="D9994" s="3">
        <f t="shared" si="1"/>
        <v>0</v>
      </c>
      <c r="E9994" s="3">
        <f t="shared" si="2"/>
        <v>0</v>
      </c>
    </row>
    <row r="9995" ht="15.75" customHeight="1">
      <c r="A9995" s="1">
        <v>9993.0</v>
      </c>
      <c r="B9995" s="3">
        <v>0.8158358118667014</v>
      </c>
      <c r="C9995" s="4">
        <v>0.8158358118667014</v>
      </c>
      <c r="D9995" s="3">
        <f t="shared" si="1"/>
        <v>0</v>
      </c>
      <c r="E9995" s="3">
        <f t="shared" si="2"/>
        <v>0</v>
      </c>
    </row>
    <row r="9996" ht="15.75" customHeight="1">
      <c r="A9996" s="1">
        <v>9994.0</v>
      </c>
      <c r="B9996" s="3">
        <v>0.6873750676207062</v>
      </c>
      <c r="C9996" s="4">
        <v>0.6873750676207062</v>
      </c>
      <c r="D9996" s="3">
        <f t="shared" si="1"/>
        <v>0</v>
      </c>
      <c r="E9996" s="3">
        <f t="shared" si="2"/>
        <v>0</v>
      </c>
    </row>
    <row r="9997" ht="15.75" customHeight="1">
      <c r="A9997" s="1">
        <v>9995.0</v>
      </c>
      <c r="B9997" s="3">
        <v>7.038971711505185</v>
      </c>
      <c r="C9997" s="4">
        <v>7.038971711505185</v>
      </c>
      <c r="D9997" s="3">
        <f t="shared" si="1"/>
        <v>0</v>
      </c>
      <c r="E9997" s="3">
        <f t="shared" si="2"/>
        <v>0</v>
      </c>
    </row>
    <row r="9998" ht="15.75" customHeight="1">
      <c r="A9998" s="1">
        <v>9996.0</v>
      </c>
      <c r="B9998" s="3">
        <v>8.898365216836073</v>
      </c>
      <c r="C9998" s="4">
        <v>8.898365216836073</v>
      </c>
      <c r="D9998" s="3">
        <f t="shared" si="1"/>
        <v>0</v>
      </c>
      <c r="E9998" s="3">
        <f t="shared" si="2"/>
        <v>0</v>
      </c>
    </row>
    <row r="9999" ht="15.75" customHeight="1">
      <c r="A9999" s="1">
        <v>9997.0</v>
      </c>
      <c r="B9999" s="3">
        <v>0.9638878201314508</v>
      </c>
      <c r="C9999" s="4">
        <v>0.9638878201314508</v>
      </c>
      <c r="D9999" s="3">
        <f t="shared" si="1"/>
        <v>0</v>
      </c>
      <c r="E9999" s="3">
        <f t="shared" si="2"/>
        <v>0</v>
      </c>
    </row>
    <row r="10000" ht="15.75" customHeight="1">
      <c r="A10000" s="1">
        <v>9998.0</v>
      </c>
      <c r="B10000" s="3">
        <v>0.612349090444714</v>
      </c>
      <c r="C10000" s="4">
        <v>0.612349090444714</v>
      </c>
      <c r="D10000" s="3">
        <f t="shared" si="1"/>
        <v>0</v>
      </c>
      <c r="E10000" s="3">
        <f t="shared" si="2"/>
        <v>0</v>
      </c>
    </row>
    <row r="10001" ht="15.75" customHeight="1">
      <c r="A10001" s="1">
        <v>9999.0</v>
      </c>
      <c r="B10001" s="3">
        <v>2.216964507265181</v>
      </c>
      <c r="C10001" s="4">
        <v>2.216964507265181</v>
      </c>
      <c r="D10001" s="3">
        <f t="shared" si="1"/>
        <v>0</v>
      </c>
      <c r="E10001" s="3">
        <f t="shared" si="2"/>
        <v>0</v>
      </c>
    </row>
    <row r="10002" ht="15.75" customHeight="1">
      <c r="A10002" s="1">
        <v>10000.0</v>
      </c>
      <c r="B10002" s="3">
        <v>4.560674566536195</v>
      </c>
      <c r="C10002" s="4">
        <v>4.560674566536195</v>
      </c>
      <c r="D10002" s="3">
        <f t="shared" si="1"/>
        <v>0</v>
      </c>
      <c r="E10002" s="3">
        <f t="shared" si="2"/>
        <v>0</v>
      </c>
    </row>
    <row r="10003" ht="15.75" customHeight="1">
      <c r="A10003" s="1">
        <v>10001.0</v>
      </c>
      <c r="B10003" s="3">
        <v>3.704438761750969</v>
      </c>
      <c r="C10003" s="4">
        <v>3.704438761750969</v>
      </c>
      <c r="D10003" s="3">
        <f t="shared" si="1"/>
        <v>0</v>
      </c>
      <c r="E10003" s="3">
        <f t="shared" si="2"/>
        <v>0</v>
      </c>
    </row>
    <row r="10004" ht="15.75" customHeight="1">
      <c r="A10004" s="1">
        <v>10002.0</v>
      </c>
      <c r="B10004" s="3">
        <v>1.266717159789082</v>
      </c>
      <c r="C10004" s="4">
        <v>1.266717159789082</v>
      </c>
      <c r="D10004" s="3">
        <f t="shared" si="1"/>
        <v>0</v>
      </c>
      <c r="E10004" s="3">
        <f t="shared" si="2"/>
        <v>0</v>
      </c>
    </row>
    <row r="10005" ht="15.75" customHeight="1">
      <c r="A10005" s="1">
        <v>10003.0</v>
      </c>
      <c r="B10005" s="3">
        <v>0.2584121790759663</v>
      </c>
      <c r="C10005" s="4">
        <v>0.2584121790759663</v>
      </c>
      <c r="D10005" s="3">
        <f t="shared" si="1"/>
        <v>0</v>
      </c>
      <c r="E10005" s="3">
        <f t="shared" si="2"/>
        <v>0</v>
      </c>
    </row>
    <row r="10006" ht="15.75" customHeight="1">
      <c r="A10006" s="1">
        <v>10004.0</v>
      </c>
      <c r="B10006" s="3">
        <v>4.344462381955652</v>
      </c>
      <c r="C10006" s="4">
        <v>4.344462381955652</v>
      </c>
      <c r="D10006" s="3">
        <f t="shared" si="1"/>
        <v>0</v>
      </c>
      <c r="E10006" s="3">
        <f t="shared" si="2"/>
        <v>0</v>
      </c>
    </row>
    <row r="10007" ht="15.75" customHeight="1">
      <c r="A10007" s="1">
        <v>10005.0</v>
      </c>
      <c r="B10007" s="3">
        <v>0.6016159887951377</v>
      </c>
      <c r="C10007" s="4">
        <v>0.6016159887951377</v>
      </c>
      <c r="D10007" s="3">
        <f t="shared" si="1"/>
        <v>0</v>
      </c>
      <c r="E10007" s="3">
        <f t="shared" si="2"/>
        <v>0</v>
      </c>
    </row>
    <row r="10008" ht="15.75" customHeight="1">
      <c r="A10008" s="1">
        <v>10006.0</v>
      </c>
      <c r="B10008" s="3">
        <v>2.678525183233998</v>
      </c>
      <c r="C10008" s="4">
        <v>2.678525183233998</v>
      </c>
      <c r="D10008" s="3">
        <f t="shared" si="1"/>
        <v>0</v>
      </c>
      <c r="E10008" s="3">
        <f t="shared" si="2"/>
        <v>0</v>
      </c>
    </row>
    <row r="10009" ht="15.75" customHeight="1">
      <c r="A10009" s="1">
        <v>10007.0</v>
      </c>
      <c r="B10009" s="3">
        <v>0.5561540737287559</v>
      </c>
      <c r="C10009" s="4">
        <v>0.5561540737287559</v>
      </c>
      <c r="D10009" s="3">
        <f t="shared" si="1"/>
        <v>0</v>
      </c>
      <c r="E10009" s="3">
        <f t="shared" si="2"/>
        <v>0</v>
      </c>
    </row>
    <row r="10010" ht="15.75" customHeight="1">
      <c r="A10010" s="1">
        <v>10008.0</v>
      </c>
      <c r="B10010" s="3">
        <v>1.773085804164904</v>
      </c>
      <c r="C10010" s="4">
        <v>1.773085804164904</v>
      </c>
      <c r="D10010" s="3">
        <f t="shared" si="1"/>
        <v>0</v>
      </c>
      <c r="E10010" s="3">
        <f t="shared" si="2"/>
        <v>0</v>
      </c>
    </row>
    <row r="10011" ht="15.75" customHeight="1">
      <c r="A10011" s="1">
        <v>10009.0</v>
      </c>
      <c r="B10011" s="3">
        <v>1.981616721520045</v>
      </c>
      <c r="C10011" s="4">
        <v>1.981616721520045</v>
      </c>
      <c r="D10011" s="3">
        <f t="shared" si="1"/>
        <v>0</v>
      </c>
      <c r="E10011" s="3">
        <f t="shared" si="2"/>
        <v>0</v>
      </c>
    </row>
    <row r="10012" ht="15.75" customHeight="1">
      <c r="A10012" s="1">
        <v>10010.0</v>
      </c>
      <c r="B10012" s="3">
        <v>4.572210679603426</v>
      </c>
      <c r="C10012" s="4">
        <v>4.572210679603426</v>
      </c>
      <c r="D10012" s="3">
        <f t="shared" si="1"/>
        <v>0</v>
      </c>
      <c r="E10012" s="3">
        <f t="shared" si="2"/>
        <v>0</v>
      </c>
    </row>
    <row r="10013" ht="15.75" customHeight="1">
      <c r="A10013" s="1">
        <v>10011.0</v>
      </c>
      <c r="B10013" s="3">
        <v>0.435603676589041</v>
      </c>
      <c r="C10013" s="4">
        <v>0.435603676589041</v>
      </c>
      <c r="D10013" s="3">
        <f t="shared" si="1"/>
        <v>0</v>
      </c>
      <c r="E10013" s="3">
        <f t="shared" si="2"/>
        <v>0</v>
      </c>
    </row>
    <row r="10014" ht="15.75" customHeight="1">
      <c r="A10014" s="1">
        <v>10012.0</v>
      </c>
      <c r="B10014" s="3">
        <v>1.46008882861215</v>
      </c>
      <c r="C10014" s="4">
        <v>1.46008882861215</v>
      </c>
      <c r="D10014" s="3">
        <f t="shared" si="1"/>
        <v>0</v>
      </c>
      <c r="E10014" s="3">
        <f t="shared" si="2"/>
        <v>0</v>
      </c>
    </row>
    <row r="10015" ht="15.75" customHeight="1">
      <c r="A10015" s="1">
        <v>10013.0</v>
      </c>
      <c r="B10015" s="3">
        <v>0.9544692175258025</v>
      </c>
      <c r="C10015" s="4">
        <v>0.9544692175258025</v>
      </c>
      <c r="D10015" s="3">
        <f t="shared" si="1"/>
        <v>0</v>
      </c>
      <c r="E10015" s="3">
        <f t="shared" si="2"/>
        <v>0</v>
      </c>
    </row>
    <row r="10016" ht="15.75" customHeight="1">
      <c r="A10016" s="1">
        <v>10014.0</v>
      </c>
      <c r="B10016" s="3">
        <v>0.1565316621955333</v>
      </c>
      <c r="C10016" s="4">
        <v>0.1565316621955333</v>
      </c>
      <c r="D10016" s="3">
        <f t="shared" si="1"/>
        <v>0</v>
      </c>
      <c r="E10016" s="3">
        <f t="shared" si="2"/>
        <v>0</v>
      </c>
    </row>
    <row r="10017" ht="15.75" customHeight="1">
      <c r="A10017" s="1">
        <v>10015.0</v>
      </c>
      <c r="B10017" s="3">
        <v>0.9632487108734047</v>
      </c>
      <c r="C10017" s="4">
        <v>0.9632487108734047</v>
      </c>
      <c r="D10017" s="3">
        <f t="shared" si="1"/>
        <v>0</v>
      </c>
      <c r="E10017" s="3">
        <f t="shared" si="2"/>
        <v>0</v>
      </c>
    </row>
    <row r="10018" ht="15.75" customHeight="1">
      <c r="A10018" s="1">
        <v>10016.0</v>
      </c>
      <c r="B10018" s="3">
        <v>1.709567330250206</v>
      </c>
      <c r="C10018" s="4">
        <v>1.709567330250206</v>
      </c>
      <c r="D10018" s="3">
        <f t="shared" si="1"/>
        <v>0</v>
      </c>
      <c r="E10018" s="3">
        <f t="shared" si="2"/>
        <v>0</v>
      </c>
    </row>
    <row r="10019" ht="15.75" customHeight="1">
      <c r="A10019" s="1">
        <v>10017.0</v>
      </c>
      <c r="B10019" s="3">
        <v>1.537078574310154</v>
      </c>
      <c r="C10019" s="4">
        <v>1.537078574310154</v>
      </c>
      <c r="D10019" s="3">
        <f t="shared" si="1"/>
        <v>0</v>
      </c>
      <c r="E10019" s="3">
        <f t="shared" si="2"/>
        <v>0</v>
      </c>
    </row>
    <row r="10020" ht="15.75" customHeight="1">
      <c r="A10020" s="1">
        <v>10018.0</v>
      </c>
      <c r="B10020" s="3">
        <v>16.23168008758611</v>
      </c>
      <c r="C10020" s="4">
        <v>16.23168008758611</v>
      </c>
      <c r="D10020" s="3">
        <f t="shared" si="1"/>
        <v>0</v>
      </c>
      <c r="E10020" s="3">
        <f t="shared" si="2"/>
        <v>0</v>
      </c>
    </row>
    <row r="10021" ht="15.75" customHeight="1">
      <c r="A10021" s="1">
        <v>10019.0</v>
      </c>
      <c r="B10021" s="3">
        <v>0.2001885852937915</v>
      </c>
      <c r="C10021" s="4">
        <v>0.2001885852937915</v>
      </c>
      <c r="D10021" s="3">
        <f t="shared" si="1"/>
        <v>0</v>
      </c>
      <c r="E10021" s="3">
        <f t="shared" si="2"/>
        <v>0</v>
      </c>
    </row>
    <row r="10022" ht="15.75" customHeight="1">
      <c r="A10022" s="1">
        <v>10020.0</v>
      </c>
      <c r="B10022" s="3">
        <v>0.2221877837958352</v>
      </c>
      <c r="C10022" s="4">
        <v>0.2221877837958352</v>
      </c>
      <c r="D10022" s="3">
        <f t="shared" si="1"/>
        <v>0</v>
      </c>
      <c r="E10022" s="3">
        <f t="shared" si="2"/>
        <v>0</v>
      </c>
    </row>
    <row r="10023" ht="15.75" customHeight="1">
      <c r="A10023" s="1">
        <v>10021.0</v>
      </c>
      <c r="B10023" s="3">
        <v>0.6293390439027783</v>
      </c>
      <c r="C10023" s="4">
        <v>0.6293390439027783</v>
      </c>
      <c r="D10023" s="3">
        <f t="shared" si="1"/>
        <v>0</v>
      </c>
      <c r="E10023" s="3">
        <f t="shared" si="2"/>
        <v>0</v>
      </c>
    </row>
    <row r="10024" ht="15.75" customHeight="1">
      <c r="A10024" s="1">
        <v>10022.0</v>
      </c>
      <c r="B10024" s="3">
        <v>9.305304153325235</v>
      </c>
      <c r="C10024" s="4">
        <v>9.305304153325235</v>
      </c>
      <c r="D10024" s="3">
        <f t="shared" si="1"/>
        <v>0</v>
      </c>
      <c r="E10024" s="3">
        <f t="shared" si="2"/>
        <v>0</v>
      </c>
    </row>
    <row r="10025" ht="15.75" customHeight="1">
      <c r="A10025" s="1">
        <v>10023.0</v>
      </c>
      <c r="B10025" s="3">
        <v>1.115895520152861</v>
      </c>
      <c r="C10025" s="4">
        <v>1.115895520152861</v>
      </c>
      <c r="D10025" s="3">
        <f t="shared" si="1"/>
        <v>0</v>
      </c>
      <c r="E10025" s="3">
        <f t="shared" si="2"/>
        <v>0</v>
      </c>
    </row>
    <row r="10026" ht="15.75" customHeight="1">
      <c r="A10026" s="1">
        <v>10024.0</v>
      </c>
      <c r="B10026" s="3">
        <v>1.486803966175845</v>
      </c>
      <c r="C10026" s="4">
        <v>1.486803966175845</v>
      </c>
      <c r="D10026" s="3">
        <f t="shared" si="1"/>
        <v>0</v>
      </c>
      <c r="E10026" s="3">
        <f t="shared" si="2"/>
        <v>0</v>
      </c>
    </row>
    <row r="10027" ht="15.75" customHeight="1">
      <c r="A10027" s="1">
        <v>10025.0</v>
      </c>
      <c r="B10027" s="3">
        <v>0.2945840950857198</v>
      </c>
      <c r="C10027" s="4">
        <v>0.2945840950857198</v>
      </c>
      <c r="D10027" s="3">
        <f t="shared" si="1"/>
        <v>0</v>
      </c>
      <c r="E10027" s="3">
        <f t="shared" si="2"/>
        <v>0</v>
      </c>
    </row>
    <row r="10028" ht="15.75" customHeight="1">
      <c r="A10028" s="1">
        <v>10026.0</v>
      </c>
      <c r="B10028" s="3">
        <v>2.442085149749722</v>
      </c>
      <c r="C10028" s="4">
        <v>2.442085149749722</v>
      </c>
      <c r="D10028" s="3">
        <f t="shared" si="1"/>
        <v>0</v>
      </c>
      <c r="E10028" s="3">
        <f t="shared" si="2"/>
        <v>0</v>
      </c>
    </row>
    <row r="10029" ht="15.75" customHeight="1">
      <c r="A10029" s="1">
        <v>10027.0</v>
      </c>
      <c r="B10029" s="3">
        <v>0.7253484943195002</v>
      </c>
      <c r="C10029" s="4">
        <v>0.7253484943195002</v>
      </c>
      <c r="D10029" s="3">
        <f t="shared" si="1"/>
        <v>0</v>
      </c>
      <c r="E10029" s="3">
        <f t="shared" si="2"/>
        <v>0</v>
      </c>
    </row>
    <row r="10030" ht="15.75" customHeight="1">
      <c r="A10030" s="1">
        <v>10028.0</v>
      </c>
      <c r="B10030" s="3">
        <v>3.922520372536506</v>
      </c>
      <c r="C10030" s="4">
        <v>3.922520372536506</v>
      </c>
      <c r="D10030" s="3">
        <f t="shared" si="1"/>
        <v>0</v>
      </c>
      <c r="E10030" s="3">
        <f t="shared" si="2"/>
        <v>0</v>
      </c>
    </row>
    <row r="10031" ht="15.75" customHeight="1">
      <c r="A10031" s="1">
        <v>10029.0</v>
      </c>
      <c r="B10031" s="3">
        <v>10.95421597675536</v>
      </c>
      <c r="C10031" s="4">
        <v>10.95421597675536</v>
      </c>
      <c r="D10031" s="3">
        <f t="shared" si="1"/>
        <v>0</v>
      </c>
      <c r="E10031" s="3">
        <f t="shared" si="2"/>
        <v>0</v>
      </c>
    </row>
    <row r="10032" ht="15.75" customHeight="1">
      <c r="A10032" s="1">
        <v>10030.0</v>
      </c>
      <c r="B10032" s="3">
        <v>3.005890065694975</v>
      </c>
      <c r="C10032" s="4">
        <v>3.005890065694975</v>
      </c>
      <c r="D10032" s="3">
        <f t="shared" si="1"/>
        <v>0</v>
      </c>
      <c r="E10032" s="3">
        <f t="shared" si="2"/>
        <v>0</v>
      </c>
    </row>
    <row r="10033" ht="15.75" customHeight="1">
      <c r="A10033" s="1">
        <v>10031.0</v>
      </c>
      <c r="B10033" s="3">
        <v>0.1903423262518115</v>
      </c>
      <c r="C10033" s="4">
        <v>0.1903423262518115</v>
      </c>
      <c r="D10033" s="3">
        <f t="shared" si="1"/>
        <v>0</v>
      </c>
      <c r="E10033" s="3">
        <f t="shared" si="2"/>
        <v>0</v>
      </c>
    </row>
    <row r="10034" ht="15.75" customHeight="1">
      <c r="A10034" s="1">
        <v>10032.0</v>
      </c>
      <c r="B10034" s="3">
        <v>1.327340737946297</v>
      </c>
      <c r="C10034" s="4">
        <v>1.327340737946297</v>
      </c>
      <c r="D10034" s="3">
        <f t="shared" si="1"/>
        <v>0</v>
      </c>
      <c r="E10034" s="3">
        <f t="shared" si="2"/>
        <v>0</v>
      </c>
    </row>
    <row r="10035" ht="15.75" customHeight="1">
      <c r="A10035" s="1">
        <v>10033.0</v>
      </c>
      <c r="B10035" s="3">
        <v>2.760862262153842</v>
      </c>
      <c r="C10035" s="4">
        <v>2.760862262153842</v>
      </c>
      <c r="D10035" s="3">
        <f t="shared" si="1"/>
        <v>0</v>
      </c>
      <c r="E10035" s="3">
        <f t="shared" si="2"/>
        <v>0</v>
      </c>
    </row>
    <row r="10036" ht="15.75" customHeight="1">
      <c r="A10036" s="1">
        <v>10034.0</v>
      </c>
      <c r="B10036" s="3">
        <v>1.188271554558791</v>
      </c>
      <c r="C10036" s="4">
        <v>1.188271554558791</v>
      </c>
      <c r="D10036" s="3">
        <f t="shared" si="1"/>
        <v>0</v>
      </c>
      <c r="E10036" s="3">
        <f t="shared" si="2"/>
        <v>0</v>
      </c>
    </row>
    <row r="10037" ht="15.75" customHeight="1">
      <c r="A10037" s="1">
        <v>10035.0</v>
      </c>
      <c r="B10037" s="3">
        <v>1.622883348885499</v>
      </c>
      <c r="C10037" s="4">
        <v>1.622883348885499</v>
      </c>
      <c r="D10037" s="3">
        <f t="shared" si="1"/>
        <v>0</v>
      </c>
      <c r="E10037" s="3">
        <f t="shared" si="2"/>
        <v>0</v>
      </c>
    </row>
    <row r="10038" ht="15.75" customHeight="1">
      <c r="A10038" s="1">
        <v>10036.0</v>
      </c>
      <c r="B10038" s="3">
        <v>23.2563153072868</v>
      </c>
      <c r="C10038" s="4">
        <v>23.2563153072868</v>
      </c>
      <c r="D10038" s="3">
        <f t="shared" si="1"/>
        <v>0</v>
      </c>
      <c r="E10038" s="3">
        <f t="shared" si="2"/>
        <v>0</v>
      </c>
    </row>
    <row r="10039" ht="15.75" customHeight="1">
      <c r="A10039" s="1">
        <v>10037.0</v>
      </c>
      <c r="B10039" s="3">
        <v>1.48641729364276</v>
      </c>
      <c r="C10039" s="4">
        <v>1.48641729364276</v>
      </c>
      <c r="D10039" s="3">
        <f t="shared" si="1"/>
        <v>0</v>
      </c>
      <c r="E10039" s="3">
        <f t="shared" si="2"/>
        <v>0</v>
      </c>
    </row>
    <row r="10040" ht="15.75" customHeight="1">
      <c r="A10040" s="1">
        <v>10038.0</v>
      </c>
      <c r="B10040" s="3">
        <v>0.2231163005287567</v>
      </c>
      <c r="C10040" s="4">
        <v>0.2231163005287567</v>
      </c>
      <c r="D10040" s="3">
        <f t="shared" si="1"/>
        <v>0</v>
      </c>
      <c r="E10040" s="3">
        <f t="shared" si="2"/>
        <v>0</v>
      </c>
    </row>
    <row r="10041" ht="15.75" customHeight="1">
      <c r="A10041" s="1">
        <v>10039.0</v>
      </c>
      <c r="B10041" s="3">
        <v>214.773686059079</v>
      </c>
      <c r="C10041" s="4">
        <v>214.773686059079</v>
      </c>
      <c r="D10041" s="3">
        <f t="shared" si="1"/>
        <v>0</v>
      </c>
      <c r="E10041" s="3">
        <f t="shared" si="2"/>
        <v>0</v>
      </c>
    </row>
    <row r="10042" ht="15.75" customHeight="1">
      <c r="A10042" s="1">
        <v>10040.0</v>
      </c>
      <c r="B10042" s="3">
        <v>0.2360252572261154</v>
      </c>
      <c r="C10042" s="4">
        <v>0.2360252572261154</v>
      </c>
      <c r="D10042" s="3">
        <f t="shared" si="1"/>
        <v>0</v>
      </c>
      <c r="E10042" s="3">
        <f t="shared" si="2"/>
        <v>0</v>
      </c>
    </row>
    <row r="10043" ht="15.75" customHeight="1">
      <c r="A10043" s="1">
        <v>10041.0</v>
      </c>
      <c r="B10043" s="3">
        <v>0.8788443847153791</v>
      </c>
      <c r="C10043" s="4">
        <v>0.8788443847153791</v>
      </c>
      <c r="D10043" s="3">
        <f t="shared" si="1"/>
        <v>0</v>
      </c>
      <c r="E10043" s="3">
        <f t="shared" si="2"/>
        <v>0</v>
      </c>
    </row>
    <row r="10044" ht="15.75" customHeight="1">
      <c r="A10044" s="1">
        <v>10042.0</v>
      </c>
      <c r="B10044" s="3">
        <v>1.784552560396865</v>
      </c>
      <c r="C10044" s="4">
        <v>1.784552560396865</v>
      </c>
      <c r="D10044" s="3">
        <f t="shared" si="1"/>
        <v>0</v>
      </c>
      <c r="E10044" s="3">
        <f t="shared" si="2"/>
        <v>0</v>
      </c>
    </row>
    <row r="10045" ht="15.75" customHeight="1">
      <c r="A10045" s="1">
        <v>10043.0</v>
      </c>
      <c r="B10045" s="3">
        <v>0.463627690480394</v>
      </c>
      <c r="C10045" s="4">
        <v>0.463627690480394</v>
      </c>
      <c r="D10045" s="3">
        <f t="shared" si="1"/>
        <v>0</v>
      </c>
      <c r="E10045" s="3">
        <f t="shared" si="2"/>
        <v>0</v>
      </c>
    </row>
    <row r="10046" ht="15.75" customHeight="1">
      <c r="A10046" s="1">
        <v>10044.0</v>
      </c>
      <c r="B10046" s="3">
        <v>0.6242259093005598</v>
      </c>
      <c r="C10046" s="4">
        <v>0.6242259093005598</v>
      </c>
      <c r="D10046" s="3">
        <f t="shared" si="1"/>
        <v>0</v>
      </c>
      <c r="E10046" s="3">
        <f t="shared" si="2"/>
        <v>0</v>
      </c>
    </row>
    <row r="10047" ht="15.75" customHeight="1">
      <c r="A10047" s="1">
        <v>10045.0</v>
      </c>
      <c r="B10047" s="3">
        <v>18.81325838891182</v>
      </c>
      <c r="C10047" s="4">
        <v>18.81325838891182</v>
      </c>
      <c r="D10047" s="3">
        <f t="shared" si="1"/>
        <v>0</v>
      </c>
      <c r="E10047" s="3">
        <f t="shared" si="2"/>
        <v>0</v>
      </c>
    </row>
    <row r="10048" ht="15.75" customHeight="1">
      <c r="A10048" s="1">
        <v>10046.0</v>
      </c>
      <c r="B10048" s="3">
        <v>0.4082560330532413</v>
      </c>
      <c r="C10048" s="4">
        <v>0.4082560330532413</v>
      </c>
      <c r="D10048" s="3">
        <f t="shared" si="1"/>
        <v>0</v>
      </c>
      <c r="E10048" s="3">
        <f t="shared" si="2"/>
        <v>0</v>
      </c>
    </row>
    <row r="10049" ht="15.75" customHeight="1">
      <c r="A10049" s="1">
        <v>10047.0</v>
      </c>
      <c r="B10049" s="3">
        <v>4.415220360808888</v>
      </c>
      <c r="C10049" s="4">
        <v>4.415220360808888</v>
      </c>
      <c r="D10049" s="3">
        <f t="shared" si="1"/>
        <v>0</v>
      </c>
      <c r="E10049" s="3">
        <f t="shared" si="2"/>
        <v>0</v>
      </c>
    </row>
    <row r="10050" ht="15.75" customHeight="1">
      <c r="A10050" s="1">
        <v>10048.0</v>
      </c>
      <c r="B10050" s="3">
        <v>14.07039676753535</v>
      </c>
      <c r="C10050" s="4">
        <v>14.07039676753535</v>
      </c>
      <c r="D10050" s="3">
        <f t="shared" si="1"/>
        <v>0</v>
      </c>
      <c r="E10050" s="3">
        <f t="shared" si="2"/>
        <v>0</v>
      </c>
    </row>
    <row r="10051" ht="15.75" customHeight="1">
      <c r="A10051" s="1">
        <v>10049.0</v>
      </c>
      <c r="B10051" s="3">
        <v>1.779851654022148</v>
      </c>
      <c r="C10051" s="4">
        <v>1.779851654022148</v>
      </c>
      <c r="D10051" s="3">
        <f t="shared" si="1"/>
        <v>0</v>
      </c>
      <c r="E10051" s="3">
        <f t="shared" si="2"/>
        <v>0</v>
      </c>
    </row>
    <row r="10052" ht="15.75" customHeight="1">
      <c r="A10052" s="1">
        <v>10050.0</v>
      </c>
      <c r="B10052" s="3">
        <v>1.820188341227265</v>
      </c>
      <c r="C10052" s="4">
        <v>1.820188341227265</v>
      </c>
      <c r="D10052" s="3">
        <f t="shared" si="1"/>
        <v>0</v>
      </c>
      <c r="E10052" s="3">
        <f t="shared" si="2"/>
        <v>0</v>
      </c>
    </row>
    <row r="10053" ht="15.75" customHeight="1">
      <c r="A10053" s="1">
        <v>10051.0</v>
      </c>
      <c r="B10053" s="3">
        <v>18.65221929555754</v>
      </c>
      <c r="C10053" s="4">
        <v>18.65221929555754</v>
      </c>
      <c r="D10053" s="3">
        <f t="shared" si="1"/>
        <v>0</v>
      </c>
      <c r="E10053" s="3">
        <f t="shared" si="2"/>
        <v>0</v>
      </c>
    </row>
    <row r="10054" ht="15.75" customHeight="1">
      <c r="A10054" s="1">
        <v>10052.0</v>
      </c>
      <c r="B10054" s="3">
        <v>35.96065698916112</v>
      </c>
      <c r="C10054" s="4">
        <v>35.96065698916112</v>
      </c>
      <c r="D10054" s="3">
        <f t="shared" si="1"/>
        <v>0</v>
      </c>
      <c r="E10054" s="3">
        <f t="shared" si="2"/>
        <v>0</v>
      </c>
    </row>
    <row r="10055" ht="15.75" customHeight="1">
      <c r="A10055" s="1">
        <v>10053.0</v>
      </c>
      <c r="B10055" s="3">
        <v>18.39228874676771</v>
      </c>
      <c r="C10055" s="4">
        <v>18.39228874676771</v>
      </c>
      <c r="D10055" s="3">
        <f t="shared" si="1"/>
        <v>0</v>
      </c>
      <c r="E10055" s="3">
        <f t="shared" si="2"/>
        <v>0</v>
      </c>
    </row>
    <row r="10056" ht="15.75" customHeight="1">
      <c r="A10056" s="1">
        <v>10054.0</v>
      </c>
      <c r="B10056" s="3">
        <v>16.93323614797736</v>
      </c>
      <c r="C10056" s="4">
        <v>16.93323614797736</v>
      </c>
      <c r="D10056" s="3">
        <f t="shared" si="1"/>
        <v>0</v>
      </c>
      <c r="E10056" s="3">
        <f t="shared" si="2"/>
        <v>0</v>
      </c>
    </row>
    <row r="10057" ht="15.75" customHeight="1">
      <c r="A10057" s="1">
        <v>10055.0</v>
      </c>
      <c r="B10057" s="3">
        <v>4.920540786287233</v>
      </c>
      <c r="C10057" s="4">
        <v>4.920540786287233</v>
      </c>
      <c r="D10057" s="3">
        <f t="shared" si="1"/>
        <v>0</v>
      </c>
      <c r="E10057" s="3">
        <f t="shared" si="2"/>
        <v>0</v>
      </c>
    </row>
    <row r="10058" ht="15.75" customHeight="1">
      <c r="A10058" s="1">
        <v>10056.0</v>
      </c>
      <c r="B10058" s="3">
        <v>2.162313697550109</v>
      </c>
      <c r="C10058" s="4">
        <v>2.162313697550109</v>
      </c>
      <c r="D10058" s="3">
        <f t="shared" si="1"/>
        <v>0</v>
      </c>
      <c r="E10058" s="3">
        <f t="shared" si="2"/>
        <v>0</v>
      </c>
    </row>
    <row r="10059" ht="15.75" customHeight="1">
      <c r="A10059" s="1">
        <v>10057.0</v>
      </c>
      <c r="B10059" s="3">
        <v>0.2848000835747571</v>
      </c>
      <c r="C10059" s="4">
        <v>0.2848000835747571</v>
      </c>
      <c r="D10059" s="3">
        <f t="shared" si="1"/>
        <v>0</v>
      </c>
      <c r="E10059" s="3">
        <f t="shared" si="2"/>
        <v>0</v>
      </c>
    </row>
    <row r="10060" ht="15.75" customHeight="1">
      <c r="A10060" s="1">
        <v>10058.0</v>
      </c>
      <c r="B10060" s="3">
        <v>13.20435041637317</v>
      </c>
      <c r="C10060" s="4">
        <v>13.20435041637317</v>
      </c>
      <c r="D10060" s="3">
        <f t="shared" si="1"/>
        <v>0</v>
      </c>
      <c r="E10060" s="3">
        <f t="shared" si="2"/>
        <v>0</v>
      </c>
    </row>
    <row r="10061" ht="15.75" customHeight="1">
      <c r="A10061" s="1">
        <v>10059.0</v>
      </c>
      <c r="B10061" s="3">
        <v>14.62560014970577</v>
      </c>
      <c r="C10061" s="4">
        <v>14.62560014970577</v>
      </c>
      <c r="D10061" s="3">
        <f t="shared" si="1"/>
        <v>0</v>
      </c>
      <c r="E10061" s="3">
        <f t="shared" si="2"/>
        <v>0</v>
      </c>
    </row>
    <row r="10062" ht="15.75" customHeight="1">
      <c r="A10062" s="1">
        <v>10060.0</v>
      </c>
      <c r="B10062" s="3">
        <v>0.2942297561596143</v>
      </c>
      <c r="C10062" s="4">
        <v>0.2942297561596143</v>
      </c>
      <c r="D10062" s="3">
        <f t="shared" si="1"/>
        <v>0</v>
      </c>
      <c r="E10062" s="3">
        <f t="shared" si="2"/>
        <v>0</v>
      </c>
    </row>
    <row r="10063" ht="15.75" customHeight="1">
      <c r="A10063" s="1">
        <v>10061.0</v>
      </c>
      <c r="B10063" s="3">
        <v>0.9899864718826437</v>
      </c>
      <c r="C10063" s="4">
        <v>0.9899864718826437</v>
      </c>
      <c r="D10063" s="3">
        <f t="shared" si="1"/>
        <v>0</v>
      </c>
      <c r="E10063" s="3">
        <f t="shared" si="2"/>
        <v>0</v>
      </c>
    </row>
    <row r="10064" ht="15.75" customHeight="1">
      <c r="A10064" s="1">
        <v>10062.0</v>
      </c>
      <c r="B10064" s="3">
        <v>1.283929418072171</v>
      </c>
      <c r="C10064" s="4">
        <v>1.283929418072171</v>
      </c>
      <c r="D10064" s="3">
        <f t="shared" si="1"/>
        <v>0</v>
      </c>
      <c r="E10064" s="3">
        <f t="shared" si="2"/>
        <v>0</v>
      </c>
    </row>
    <row r="10065" ht="15.75" customHeight="1">
      <c r="A10065" s="1">
        <v>10063.0</v>
      </c>
      <c r="B10065" s="3">
        <v>0.6228121894717118</v>
      </c>
      <c r="C10065" s="4">
        <v>0.6228121894717118</v>
      </c>
      <c r="D10065" s="3">
        <f t="shared" si="1"/>
        <v>0</v>
      </c>
      <c r="E10065" s="3">
        <f t="shared" si="2"/>
        <v>0</v>
      </c>
    </row>
    <row r="10066" ht="15.75" customHeight="1">
      <c r="A10066" s="1">
        <v>10064.0</v>
      </c>
      <c r="B10066" s="3">
        <v>9.776520260005336</v>
      </c>
      <c r="C10066" s="4">
        <v>9.776520260005336</v>
      </c>
      <c r="D10066" s="3">
        <f t="shared" si="1"/>
        <v>0</v>
      </c>
      <c r="E10066" s="3">
        <f t="shared" si="2"/>
        <v>0</v>
      </c>
    </row>
    <row r="10067" ht="15.75" customHeight="1">
      <c r="A10067" s="1">
        <v>10065.0</v>
      </c>
      <c r="B10067" s="3">
        <v>0.5743893124395278</v>
      </c>
      <c r="C10067" s="4">
        <v>0.5743893124395278</v>
      </c>
      <c r="D10067" s="3">
        <f t="shared" si="1"/>
        <v>0</v>
      </c>
      <c r="E10067" s="3">
        <f t="shared" si="2"/>
        <v>0</v>
      </c>
    </row>
    <row r="10068" ht="15.75" customHeight="1">
      <c r="A10068" s="1">
        <v>10066.0</v>
      </c>
      <c r="B10068" s="3">
        <v>3.20490353050084</v>
      </c>
      <c r="C10068" s="4">
        <v>3.20490353050084</v>
      </c>
      <c r="D10068" s="3">
        <f t="shared" si="1"/>
        <v>0</v>
      </c>
      <c r="E10068" s="3">
        <f t="shared" si="2"/>
        <v>0</v>
      </c>
    </row>
    <row r="10069" ht="15.75" customHeight="1">
      <c r="A10069" s="1">
        <v>10067.0</v>
      </c>
      <c r="B10069" s="3">
        <v>13.15242192573251</v>
      </c>
      <c r="C10069" s="4">
        <v>13.15242192573251</v>
      </c>
      <c r="D10069" s="3">
        <f t="shared" si="1"/>
        <v>0</v>
      </c>
      <c r="E10069" s="3">
        <f t="shared" si="2"/>
        <v>0</v>
      </c>
    </row>
    <row r="10070" ht="15.75" customHeight="1">
      <c r="A10070" s="1">
        <v>10068.0</v>
      </c>
      <c r="B10070" s="3">
        <v>0.2476316497640053</v>
      </c>
      <c r="C10070" s="4">
        <v>0.2476316497640053</v>
      </c>
      <c r="D10070" s="3">
        <f t="shared" si="1"/>
        <v>0</v>
      </c>
      <c r="E10070" s="3">
        <f t="shared" si="2"/>
        <v>0</v>
      </c>
    </row>
    <row r="10071" ht="15.75" customHeight="1">
      <c r="A10071" s="1">
        <v>10069.0</v>
      </c>
      <c r="B10071" s="3">
        <v>1.476143963222216</v>
      </c>
      <c r="C10071" s="4">
        <v>1.476143963222216</v>
      </c>
      <c r="D10071" s="3">
        <f t="shared" si="1"/>
        <v>0</v>
      </c>
      <c r="E10071" s="3">
        <f t="shared" si="2"/>
        <v>0</v>
      </c>
    </row>
    <row r="10072" ht="15.75" customHeight="1">
      <c r="A10072" s="1">
        <v>10070.0</v>
      </c>
      <c r="B10072" s="3">
        <v>0.774054649258084</v>
      </c>
      <c r="C10072" s="4">
        <v>0.774054649258084</v>
      </c>
      <c r="D10072" s="3">
        <f t="shared" si="1"/>
        <v>0</v>
      </c>
      <c r="E10072" s="3">
        <f t="shared" si="2"/>
        <v>0</v>
      </c>
    </row>
    <row r="10073" ht="15.75" customHeight="1">
      <c r="A10073" s="1">
        <v>10071.0</v>
      </c>
      <c r="B10073" s="3">
        <v>5.360006052309531</v>
      </c>
      <c r="C10073" s="4">
        <v>5.360006052309531</v>
      </c>
      <c r="D10073" s="3">
        <f t="shared" si="1"/>
        <v>0</v>
      </c>
      <c r="E10073" s="3">
        <f t="shared" si="2"/>
        <v>0</v>
      </c>
    </row>
    <row r="10074" ht="15.75" customHeight="1">
      <c r="A10074" s="1">
        <v>10072.0</v>
      </c>
      <c r="B10074" s="3">
        <v>17.94557856775954</v>
      </c>
      <c r="C10074" s="4">
        <v>17.94557856775954</v>
      </c>
      <c r="D10074" s="3">
        <f t="shared" si="1"/>
        <v>0</v>
      </c>
      <c r="E10074" s="3">
        <f t="shared" si="2"/>
        <v>0</v>
      </c>
    </row>
    <row r="10075" ht="15.75" customHeight="1">
      <c r="A10075" s="1">
        <v>10073.0</v>
      </c>
      <c r="B10075" s="3">
        <v>1.995354725339613</v>
      </c>
      <c r="C10075" s="4">
        <v>1.995354725339613</v>
      </c>
      <c r="D10075" s="3">
        <f t="shared" si="1"/>
        <v>0</v>
      </c>
      <c r="E10075" s="3">
        <f t="shared" si="2"/>
        <v>0</v>
      </c>
    </row>
    <row r="10076" ht="15.75" customHeight="1">
      <c r="A10076" s="1">
        <v>10074.0</v>
      </c>
      <c r="B10076" s="3">
        <v>0.8130999343077521</v>
      </c>
      <c r="C10076" s="4">
        <v>0.8130999343077521</v>
      </c>
      <c r="D10076" s="3">
        <f t="shared" si="1"/>
        <v>0</v>
      </c>
      <c r="E10076" s="3">
        <f t="shared" si="2"/>
        <v>0</v>
      </c>
    </row>
    <row r="10077" ht="15.75" customHeight="1">
      <c r="A10077" s="1">
        <v>10075.0</v>
      </c>
      <c r="B10077" s="3">
        <v>0.3531566545859895</v>
      </c>
      <c r="C10077" s="4">
        <v>0.3531566545859895</v>
      </c>
      <c r="D10077" s="3">
        <f t="shared" si="1"/>
        <v>0</v>
      </c>
      <c r="E10077" s="3">
        <f t="shared" si="2"/>
        <v>0</v>
      </c>
    </row>
    <row r="10078" ht="15.75" customHeight="1">
      <c r="A10078" s="1">
        <v>10076.0</v>
      </c>
      <c r="B10078" s="3">
        <v>0.1820679079095868</v>
      </c>
      <c r="C10078" s="4">
        <v>0.1820679079095868</v>
      </c>
      <c r="D10078" s="3">
        <f t="shared" si="1"/>
        <v>0</v>
      </c>
      <c r="E10078" s="3">
        <f t="shared" si="2"/>
        <v>0</v>
      </c>
    </row>
    <row r="10079" ht="15.75" customHeight="1">
      <c r="A10079" s="1">
        <v>10077.0</v>
      </c>
      <c r="B10079" s="3">
        <v>2.004878489448899</v>
      </c>
      <c r="C10079" s="4">
        <v>2.004878489448899</v>
      </c>
      <c r="D10079" s="3">
        <f t="shared" si="1"/>
        <v>0</v>
      </c>
      <c r="E10079" s="3">
        <f t="shared" si="2"/>
        <v>0</v>
      </c>
    </row>
    <row r="10080" ht="15.75" customHeight="1">
      <c r="A10080" s="1">
        <v>10078.0</v>
      </c>
      <c r="B10080" s="3">
        <v>1.052918724101038</v>
      </c>
      <c r="C10080" s="4">
        <v>1.052918724101038</v>
      </c>
      <c r="D10080" s="3">
        <f t="shared" si="1"/>
        <v>0</v>
      </c>
      <c r="E10080" s="3">
        <f t="shared" si="2"/>
        <v>0</v>
      </c>
    </row>
    <row r="10081" ht="15.75" customHeight="1">
      <c r="A10081" s="1">
        <v>10079.0</v>
      </c>
      <c r="B10081" s="3">
        <v>1.184221967340213</v>
      </c>
      <c r="C10081" s="4">
        <v>1.184221967340213</v>
      </c>
      <c r="D10081" s="3">
        <f t="shared" si="1"/>
        <v>0</v>
      </c>
      <c r="E10081" s="3">
        <f t="shared" si="2"/>
        <v>0</v>
      </c>
    </row>
    <row r="10082" ht="15.75" customHeight="1">
      <c r="A10082" s="1">
        <v>10080.0</v>
      </c>
      <c r="B10082" s="3">
        <v>9.884053596049133</v>
      </c>
      <c r="C10082" s="4">
        <v>9.884053596049133</v>
      </c>
      <c r="D10082" s="3">
        <f t="shared" si="1"/>
        <v>0</v>
      </c>
      <c r="E10082" s="3">
        <f t="shared" si="2"/>
        <v>0</v>
      </c>
    </row>
    <row r="10083" ht="15.75" customHeight="1">
      <c r="A10083" s="1">
        <v>10081.0</v>
      </c>
      <c r="B10083" s="3">
        <v>16.74969536541112</v>
      </c>
      <c r="C10083" s="4">
        <v>16.74969536541112</v>
      </c>
      <c r="D10083" s="3">
        <f t="shared" si="1"/>
        <v>0</v>
      </c>
      <c r="E10083" s="3">
        <f t="shared" si="2"/>
        <v>0</v>
      </c>
    </row>
    <row r="10084" ht="15.75" customHeight="1">
      <c r="A10084" s="1">
        <v>10082.0</v>
      </c>
      <c r="B10084" s="3">
        <v>7.460873905863095</v>
      </c>
      <c r="C10084" s="4">
        <v>7.460873905863095</v>
      </c>
      <c r="D10084" s="3">
        <f t="shared" si="1"/>
        <v>0</v>
      </c>
      <c r="E10084" s="3">
        <f t="shared" si="2"/>
        <v>0</v>
      </c>
    </row>
    <row r="10085" ht="15.75" customHeight="1">
      <c r="A10085" s="1">
        <v>10083.0</v>
      </c>
      <c r="B10085" s="3">
        <v>0.9246762165246376</v>
      </c>
      <c r="C10085" s="4">
        <v>0.9246762165246376</v>
      </c>
      <c r="D10085" s="3">
        <f t="shared" si="1"/>
        <v>0</v>
      </c>
      <c r="E10085" s="3">
        <f t="shared" si="2"/>
        <v>0</v>
      </c>
    </row>
    <row r="10086" ht="15.75" customHeight="1">
      <c r="A10086" s="1">
        <v>10084.0</v>
      </c>
      <c r="B10086" s="3">
        <v>2.534692210423945</v>
      </c>
      <c r="C10086" s="4">
        <v>2.534692210423945</v>
      </c>
      <c r="D10086" s="3">
        <f t="shared" si="1"/>
        <v>0</v>
      </c>
      <c r="E10086" s="3">
        <f t="shared" si="2"/>
        <v>0</v>
      </c>
    </row>
    <row r="10087" ht="15.75" customHeight="1">
      <c r="A10087" s="1">
        <v>10085.0</v>
      </c>
      <c r="B10087" s="3">
        <v>1.329483617628996</v>
      </c>
      <c r="C10087" s="4">
        <v>1.329483617628996</v>
      </c>
      <c r="D10087" s="3">
        <f t="shared" si="1"/>
        <v>0</v>
      </c>
      <c r="E10087" s="3">
        <f t="shared" si="2"/>
        <v>0</v>
      </c>
    </row>
    <row r="10088" ht="15.75" customHeight="1">
      <c r="A10088" s="1">
        <v>10086.0</v>
      </c>
      <c r="B10088" s="3">
        <v>0.4566068945026975</v>
      </c>
      <c r="C10088" s="4">
        <v>0.4566068945026975</v>
      </c>
      <c r="D10088" s="3">
        <f t="shared" si="1"/>
        <v>0</v>
      </c>
      <c r="E10088" s="3">
        <f t="shared" si="2"/>
        <v>0</v>
      </c>
    </row>
    <row r="10089" ht="15.75" customHeight="1">
      <c r="A10089" s="1">
        <v>10087.0</v>
      </c>
      <c r="B10089" s="3">
        <v>0.2521599088352507</v>
      </c>
      <c r="C10089" s="4">
        <v>0.2521599088352507</v>
      </c>
      <c r="D10089" s="3">
        <f t="shared" si="1"/>
        <v>0</v>
      </c>
      <c r="E10089" s="3">
        <f t="shared" si="2"/>
        <v>0</v>
      </c>
    </row>
    <row r="10090" ht="15.75" customHeight="1">
      <c r="A10090" s="1">
        <v>10088.0</v>
      </c>
      <c r="B10090" s="3">
        <v>0.9172792348765207</v>
      </c>
      <c r="C10090" s="4">
        <v>0.9172792348765207</v>
      </c>
      <c r="D10090" s="3">
        <f t="shared" si="1"/>
        <v>0</v>
      </c>
      <c r="E10090" s="3">
        <f t="shared" si="2"/>
        <v>0</v>
      </c>
    </row>
    <row r="10091" ht="15.75" customHeight="1">
      <c r="A10091" s="1">
        <v>10089.0</v>
      </c>
      <c r="B10091" s="3">
        <v>0.6749531962413157</v>
      </c>
      <c r="C10091" s="4">
        <v>0.6749531962413157</v>
      </c>
      <c r="D10091" s="3">
        <f t="shared" si="1"/>
        <v>0</v>
      </c>
      <c r="E10091" s="3">
        <f t="shared" si="2"/>
        <v>0</v>
      </c>
    </row>
    <row r="10092" ht="15.75" customHeight="1">
      <c r="A10092" s="1">
        <v>10090.0</v>
      </c>
      <c r="B10092" s="3">
        <v>15.99826673952595</v>
      </c>
      <c r="C10092" s="4">
        <v>15.99826673952595</v>
      </c>
      <c r="D10092" s="3">
        <f t="shared" si="1"/>
        <v>0</v>
      </c>
      <c r="E10092" s="3">
        <f t="shared" si="2"/>
        <v>0</v>
      </c>
    </row>
    <row r="10093" ht="15.75" customHeight="1">
      <c r="A10093" s="1">
        <v>10091.0</v>
      </c>
      <c r="B10093" s="3">
        <v>1.148789001661014</v>
      </c>
      <c r="C10093" s="4">
        <v>1.148789001661014</v>
      </c>
      <c r="D10093" s="3">
        <f t="shared" si="1"/>
        <v>0</v>
      </c>
      <c r="E10093" s="3">
        <f t="shared" si="2"/>
        <v>0</v>
      </c>
    </row>
    <row r="10094" ht="15.75" customHeight="1">
      <c r="A10094" s="1">
        <v>10092.0</v>
      </c>
      <c r="B10094" s="3">
        <v>2.751920409491897</v>
      </c>
      <c r="C10094" s="4">
        <v>2.751920409491897</v>
      </c>
      <c r="D10094" s="3">
        <f t="shared" si="1"/>
        <v>0</v>
      </c>
      <c r="E10094" s="3">
        <f t="shared" si="2"/>
        <v>0</v>
      </c>
    </row>
    <row r="10095" ht="15.75" customHeight="1">
      <c r="A10095" s="1">
        <v>10093.0</v>
      </c>
      <c r="B10095" s="3">
        <v>1.256673853471935</v>
      </c>
      <c r="C10095" s="4">
        <v>1.256673853471935</v>
      </c>
      <c r="D10095" s="3">
        <f t="shared" si="1"/>
        <v>0</v>
      </c>
      <c r="E10095" s="3">
        <f t="shared" si="2"/>
        <v>0</v>
      </c>
    </row>
    <row r="10096" ht="15.75" customHeight="1">
      <c r="A10096" s="1">
        <v>10094.0</v>
      </c>
      <c r="B10096" s="3">
        <v>4.888063662583646</v>
      </c>
      <c r="C10096" s="4">
        <v>4.888063662583646</v>
      </c>
      <c r="D10096" s="3">
        <f t="shared" si="1"/>
        <v>0</v>
      </c>
      <c r="E10096" s="3">
        <f t="shared" si="2"/>
        <v>0</v>
      </c>
    </row>
    <row r="10097" ht="15.75" customHeight="1">
      <c r="A10097" s="1">
        <v>10095.0</v>
      </c>
      <c r="B10097" s="3">
        <v>0.5941130596620724</v>
      </c>
      <c r="C10097" s="4">
        <v>0.5941130596620724</v>
      </c>
      <c r="D10097" s="3">
        <f t="shared" si="1"/>
        <v>0</v>
      </c>
      <c r="E10097" s="3">
        <f t="shared" si="2"/>
        <v>0</v>
      </c>
    </row>
    <row r="10098" ht="15.75" customHeight="1">
      <c r="A10098" s="1">
        <v>10096.0</v>
      </c>
      <c r="B10098" s="3">
        <v>10.51501072659824</v>
      </c>
      <c r="C10098" s="4">
        <v>10.51501072659824</v>
      </c>
      <c r="D10098" s="3">
        <f t="shared" si="1"/>
        <v>0</v>
      </c>
      <c r="E10098" s="3">
        <f t="shared" si="2"/>
        <v>0</v>
      </c>
    </row>
    <row r="10099" ht="15.75" customHeight="1">
      <c r="A10099" s="1">
        <v>10097.0</v>
      </c>
      <c r="B10099" s="3">
        <v>5.736224398833864</v>
      </c>
      <c r="C10099" s="4">
        <v>5.736224398833864</v>
      </c>
      <c r="D10099" s="3">
        <f t="shared" si="1"/>
        <v>0</v>
      </c>
      <c r="E10099" s="3">
        <f t="shared" si="2"/>
        <v>0</v>
      </c>
    </row>
    <row r="10100" ht="15.75" customHeight="1">
      <c r="A10100" s="1">
        <v>10098.0</v>
      </c>
      <c r="B10100" s="3">
        <v>0.9610139731983237</v>
      </c>
      <c r="C10100" s="4">
        <v>0.9610139731983237</v>
      </c>
      <c r="D10100" s="3">
        <f t="shared" si="1"/>
        <v>0</v>
      </c>
      <c r="E10100" s="3">
        <f t="shared" si="2"/>
        <v>0</v>
      </c>
    </row>
    <row r="10101" ht="15.75" customHeight="1">
      <c r="A10101" s="1">
        <v>10099.0</v>
      </c>
      <c r="B10101" s="3">
        <v>5.379457166043235</v>
      </c>
      <c r="C10101" s="4">
        <v>5.379457166043235</v>
      </c>
      <c r="D10101" s="3">
        <f t="shared" si="1"/>
        <v>0</v>
      </c>
      <c r="E10101" s="3">
        <f t="shared" si="2"/>
        <v>0</v>
      </c>
    </row>
    <row r="10102" ht="15.75" customHeight="1">
      <c r="A10102" s="1">
        <v>10100.0</v>
      </c>
      <c r="B10102" s="3">
        <v>0.3935245216750757</v>
      </c>
      <c r="C10102" s="4">
        <v>0.3935245216750757</v>
      </c>
      <c r="D10102" s="3">
        <f t="shared" si="1"/>
        <v>0</v>
      </c>
      <c r="E10102" s="3">
        <f t="shared" si="2"/>
        <v>0</v>
      </c>
    </row>
    <row r="10103" ht="15.75" customHeight="1">
      <c r="A10103" s="1">
        <v>10101.0</v>
      </c>
      <c r="B10103" s="3">
        <v>4.72673893033533</v>
      </c>
      <c r="C10103" s="4">
        <v>4.72673893033533</v>
      </c>
      <c r="D10103" s="3">
        <f t="shared" si="1"/>
        <v>0</v>
      </c>
      <c r="E10103" s="3">
        <f t="shared" si="2"/>
        <v>0</v>
      </c>
    </row>
    <row r="10104" ht="15.75" customHeight="1">
      <c r="A10104" s="1">
        <v>10102.0</v>
      </c>
      <c r="B10104" s="3">
        <v>0.4234894148312591</v>
      </c>
      <c r="C10104" s="4">
        <v>0.4234894148312591</v>
      </c>
      <c r="D10104" s="3">
        <f t="shared" si="1"/>
        <v>0</v>
      </c>
      <c r="E10104" s="3">
        <f t="shared" si="2"/>
        <v>0</v>
      </c>
    </row>
    <row r="10105" ht="15.75" customHeight="1">
      <c r="A10105" s="1">
        <v>10103.0</v>
      </c>
      <c r="B10105" s="3">
        <v>1.718003203859056</v>
      </c>
      <c r="C10105" s="4">
        <v>1.718003203859056</v>
      </c>
      <c r="D10105" s="3">
        <f t="shared" si="1"/>
        <v>0</v>
      </c>
      <c r="E10105" s="3">
        <f t="shared" si="2"/>
        <v>0</v>
      </c>
    </row>
    <row r="10106" ht="15.75" customHeight="1">
      <c r="A10106" s="1">
        <v>10104.0</v>
      </c>
      <c r="B10106" s="3">
        <v>16.39330229598799</v>
      </c>
      <c r="C10106" s="4">
        <v>16.39330229598799</v>
      </c>
      <c r="D10106" s="3">
        <f t="shared" si="1"/>
        <v>0</v>
      </c>
      <c r="E10106" s="3">
        <f t="shared" si="2"/>
        <v>0</v>
      </c>
    </row>
    <row r="10107" ht="15.75" customHeight="1">
      <c r="A10107" s="1">
        <v>10105.0</v>
      </c>
      <c r="B10107" s="3">
        <v>5.396255693622229</v>
      </c>
      <c r="C10107" s="4">
        <v>5.396255693622229</v>
      </c>
      <c r="D10107" s="3">
        <f t="shared" si="1"/>
        <v>0</v>
      </c>
      <c r="E10107" s="3">
        <f t="shared" si="2"/>
        <v>0</v>
      </c>
    </row>
    <row r="10108" ht="15.75" customHeight="1">
      <c r="A10108" s="1">
        <v>10106.0</v>
      </c>
      <c r="B10108" s="3">
        <v>3.045889575570064</v>
      </c>
      <c r="C10108" s="4">
        <v>3.045889575570064</v>
      </c>
      <c r="D10108" s="3">
        <f t="shared" si="1"/>
        <v>0</v>
      </c>
      <c r="E10108" s="3">
        <f t="shared" si="2"/>
        <v>0</v>
      </c>
    </row>
    <row r="10109" ht="15.75" customHeight="1">
      <c r="A10109" s="1">
        <v>10107.0</v>
      </c>
      <c r="B10109" s="3">
        <v>1.133803106725463</v>
      </c>
      <c r="C10109" s="4">
        <v>1.133803106725463</v>
      </c>
      <c r="D10109" s="3">
        <f t="shared" si="1"/>
        <v>0</v>
      </c>
      <c r="E10109" s="3">
        <f t="shared" si="2"/>
        <v>0</v>
      </c>
    </row>
    <row r="10110" ht="15.75" customHeight="1">
      <c r="A10110" s="1">
        <v>10108.0</v>
      </c>
      <c r="B10110" s="3">
        <v>18.50416340530717</v>
      </c>
      <c r="C10110" s="4">
        <v>19.3162658588631</v>
      </c>
      <c r="D10110" s="3">
        <f t="shared" si="1"/>
        <v>0.04388755307</v>
      </c>
      <c r="E10110" s="3">
        <f t="shared" si="2"/>
        <v>1</v>
      </c>
    </row>
    <row r="10111" ht="15.75" customHeight="1">
      <c r="A10111" s="1">
        <v>10109.0</v>
      </c>
      <c r="B10111" s="3">
        <v>0.9828079860147545</v>
      </c>
      <c r="C10111" s="4">
        <v>0.9828079860147545</v>
      </c>
      <c r="D10111" s="3">
        <f t="shared" si="1"/>
        <v>0</v>
      </c>
      <c r="E10111" s="3">
        <f t="shared" si="2"/>
        <v>0</v>
      </c>
    </row>
    <row r="10112" ht="15.75" customHeight="1">
      <c r="A10112" s="1">
        <v>10110.0</v>
      </c>
      <c r="B10112" s="3">
        <v>17.51975566943328</v>
      </c>
      <c r="C10112" s="4">
        <v>17.51975566943328</v>
      </c>
      <c r="D10112" s="3">
        <f t="shared" si="1"/>
        <v>0</v>
      </c>
      <c r="E10112" s="3">
        <f t="shared" si="2"/>
        <v>0</v>
      </c>
    </row>
    <row r="10113" ht="15.75" customHeight="1">
      <c r="A10113" s="1">
        <v>10111.0</v>
      </c>
      <c r="B10113" s="3">
        <v>0.1130765611545245</v>
      </c>
      <c r="C10113" s="4">
        <v>0.1130765611545245</v>
      </c>
      <c r="D10113" s="3">
        <f t="shared" si="1"/>
        <v>0</v>
      </c>
      <c r="E10113" s="3">
        <f t="shared" si="2"/>
        <v>0</v>
      </c>
    </row>
    <row r="10114" ht="15.75" customHeight="1">
      <c r="A10114" s="1">
        <v>10112.0</v>
      </c>
      <c r="B10114" s="3">
        <v>1.392478423805236</v>
      </c>
      <c r="C10114" s="4">
        <v>1.392478423805236</v>
      </c>
      <c r="D10114" s="3">
        <f t="shared" si="1"/>
        <v>0</v>
      </c>
      <c r="E10114" s="3">
        <f t="shared" si="2"/>
        <v>0</v>
      </c>
    </row>
    <row r="10115" ht="15.75" customHeight="1">
      <c r="A10115" s="1">
        <v>10113.0</v>
      </c>
      <c r="B10115" s="3">
        <v>3.55288391800128</v>
      </c>
      <c r="C10115" s="4">
        <v>3.55288391800128</v>
      </c>
      <c r="D10115" s="3">
        <f t="shared" si="1"/>
        <v>0</v>
      </c>
      <c r="E10115" s="3">
        <f t="shared" si="2"/>
        <v>0</v>
      </c>
    </row>
    <row r="10116" ht="15.75" customHeight="1">
      <c r="A10116" s="1">
        <v>10114.0</v>
      </c>
      <c r="B10116" s="3">
        <v>1.724290853155092</v>
      </c>
      <c r="C10116" s="4">
        <v>1.724290853155092</v>
      </c>
      <c r="D10116" s="3">
        <f t="shared" si="1"/>
        <v>0</v>
      </c>
      <c r="E10116" s="3">
        <f t="shared" si="2"/>
        <v>0</v>
      </c>
    </row>
    <row r="10117" ht="15.75" customHeight="1">
      <c r="A10117" s="1">
        <v>10115.0</v>
      </c>
      <c r="B10117" s="3">
        <v>7.269227933318567</v>
      </c>
      <c r="C10117" s="4">
        <v>7.269227933318567</v>
      </c>
      <c r="D10117" s="3">
        <f t="shared" si="1"/>
        <v>0</v>
      </c>
      <c r="E10117" s="3">
        <f t="shared" si="2"/>
        <v>0</v>
      </c>
    </row>
    <row r="10118" ht="15.75" customHeight="1">
      <c r="A10118" s="1">
        <v>10116.0</v>
      </c>
      <c r="B10118" s="3">
        <v>10.43945411629914</v>
      </c>
      <c r="C10118" s="4">
        <v>10.43945411629914</v>
      </c>
      <c r="D10118" s="3">
        <f t="shared" si="1"/>
        <v>0</v>
      </c>
      <c r="E10118" s="3">
        <f t="shared" si="2"/>
        <v>0</v>
      </c>
    </row>
    <row r="10119" ht="15.75" customHeight="1">
      <c r="A10119" s="1">
        <v>10117.0</v>
      </c>
      <c r="B10119" s="3">
        <v>5.016932307992184</v>
      </c>
      <c r="C10119" s="4">
        <v>5.016932307992184</v>
      </c>
      <c r="D10119" s="3">
        <f t="shared" si="1"/>
        <v>0</v>
      </c>
      <c r="E10119" s="3">
        <f t="shared" si="2"/>
        <v>0</v>
      </c>
    </row>
    <row r="10120" ht="15.75" customHeight="1">
      <c r="A10120" s="1">
        <v>10118.0</v>
      </c>
      <c r="B10120" s="3">
        <v>3.341033101380509</v>
      </c>
      <c r="C10120" s="4">
        <v>3.341033101380509</v>
      </c>
      <c r="D10120" s="3">
        <f t="shared" si="1"/>
        <v>0</v>
      </c>
      <c r="E10120" s="3">
        <f t="shared" si="2"/>
        <v>0</v>
      </c>
    </row>
    <row r="10121" ht="15.75" customHeight="1">
      <c r="A10121" s="1">
        <v>10119.0</v>
      </c>
      <c r="B10121" s="3">
        <v>1.90616219146614</v>
      </c>
      <c r="C10121" s="4">
        <v>1.90616219146614</v>
      </c>
      <c r="D10121" s="3">
        <f t="shared" si="1"/>
        <v>0</v>
      </c>
      <c r="E10121" s="3">
        <f t="shared" si="2"/>
        <v>0</v>
      </c>
    </row>
    <row r="10122" ht="15.75" customHeight="1">
      <c r="A10122" s="1">
        <v>10120.0</v>
      </c>
      <c r="B10122" s="3">
        <v>0.6629252413023398</v>
      </c>
      <c r="C10122" s="4">
        <v>0.6629252413023398</v>
      </c>
      <c r="D10122" s="3">
        <f t="shared" si="1"/>
        <v>0</v>
      </c>
      <c r="E10122" s="3">
        <f t="shared" si="2"/>
        <v>0</v>
      </c>
    </row>
    <row r="10123" ht="15.75" customHeight="1">
      <c r="A10123" s="1">
        <v>10121.0</v>
      </c>
      <c r="B10123" s="3">
        <v>0.1663668803345948</v>
      </c>
      <c r="C10123" s="4">
        <v>0.1663668803345948</v>
      </c>
      <c r="D10123" s="3">
        <f t="shared" si="1"/>
        <v>0</v>
      </c>
      <c r="E10123" s="3">
        <f t="shared" si="2"/>
        <v>0</v>
      </c>
    </row>
    <row r="10124" ht="15.75" customHeight="1">
      <c r="A10124" s="1">
        <v>10122.0</v>
      </c>
      <c r="B10124" s="3">
        <v>1.343062206777375</v>
      </c>
      <c r="C10124" s="4">
        <v>1.343062206777375</v>
      </c>
      <c r="D10124" s="3">
        <f t="shared" si="1"/>
        <v>0</v>
      </c>
      <c r="E10124" s="3">
        <f t="shared" si="2"/>
        <v>0</v>
      </c>
    </row>
    <row r="10125" ht="15.75" customHeight="1">
      <c r="A10125" s="1">
        <v>10123.0</v>
      </c>
      <c r="B10125" s="3">
        <v>0.2683850765751576</v>
      </c>
      <c r="C10125" s="4">
        <v>0.2683850765751576</v>
      </c>
      <c r="D10125" s="3">
        <f t="shared" si="1"/>
        <v>0</v>
      </c>
      <c r="E10125" s="3">
        <f t="shared" si="2"/>
        <v>0</v>
      </c>
    </row>
    <row r="10126" ht="15.75" customHeight="1">
      <c r="A10126" s="1">
        <v>10124.0</v>
      </c>
      <c r="B10126" s="3">
        <v>0.3812571838603581</v>
      </c>
      <c r="C10126" s="4">
        <v>0.3812571838603581</v>
      </c>
      <c r="D10126" s="3">
        <f t="shared" si="1"/>
        <v>0</v>
      </c>
      <c r="E10126" s="3">
        <f t="shared" si="2"/>
        <v>0</v>
      </c>
    </row>
    <row r="10127" ht="15.75" customHeight="1">
      <c r="A10127" s="1">
        <v>10125.0</v>
      </c>
      <c r="B10127" s="3">
        <v>17.05990335817522</v>
      </c>
      <c r="C10127" s="4">
        <v>17.05990335817522</v>
      </c>
      <c r="D10127" s="3">
        <f t="shared" si="1"/>
        <v>0</v>
      </c>
      <c r="E10127" s="3">
        <f t="shared" si="2"/>
        <v>0</v>
      </c>
    </row>
    <row r="10128" ht="15.75" customHeight="1">
      <c r="A10128" s="1">
        <v>10126.0</v>
      </c>
      <c r="B10128" s="3">
        <v>0.1159520974228571</v>
      </c>
      <c r="C10128" s="4">
        <v>0.1159520974228571</v>
      </c>
      <c r="D10128" s="3">
        <f t="shared" si="1"/>
        <v>0</v>
      </c>
      <c r="E10128" s="3">
        <f t="shared" si="2"/>
        <v>0</v>
      </c>
    </row>
    <row r="10129" ht="15.75" customHeight="1">
      <c r="A10129" s="1">
        <v>10127.0</v>
      </c>
      <c r="B10129" s="3">
        <v>0.6969902784816988</v>
      </c>
      <c r="C10129" s="4">
        <v>0.6969902784816988</v>
      </c>
      <c r="D10129" s="3">
        <f t="shared" si="1"/>
        <v>0</v>
      </c>
      <c r="E10129" s="3">
        <f t="shared" si="2"/>
        <v>0</v>
      </c>
    </row>
    <row r="10130" ht="15.75" customHeight="1">
      <c r="A10130" s="1">
        <v>10128.0</v>
      </c>
      <c r="B10130" s="3">
        <v>1.093681736202151</v>
      </c>
      <c r="C10130" s="4">
        <v>1.093681736202151</v>
      </c>
      <c r="D10130" s="3">
        <f t="shared" si="1"/>
        <v>0</v>
      </c>
      <c r="E10130" s="3">
        <f t="shared" si="2"/>
        <v>0</v>
      </c>
    </row>
    <row r="10131" ht="15.75" customHeight="1">
      <c r="A10131" s="1">
        <v>10129.0</v>
      </c>
      <c r="B10131" s="3">
        <v>0.3680202272928036</v>
      </c>
      <c r="C10131" s="4">
        <v>0.3680202272928036</v>
      </c>
      <c r="D10131" s="3">
        <f t="shared" si="1"/>
        <v>0</v>
      </c>
      <c r="E10131" s="3">
        <f t="shared" si="2"/>
        <v>0</v>
      </c>
    </row>
    <row r="10132" ht="15.75" customHeight="1">
      <c r="A10132" s="1">
        <v>10130.0</v>
      </c>
      <c r="B10132" s="3">
        <v>1.381465913616561</v>
      </c>
      <c r="C10132" s="4">
        <v>1.381465913616561</v>
      </c>
      <c r="D10132" s="3">
        <f t="shared" si="1"/>
        <v>0</v>
      </c>
      <c r="E10132" s="3">
        <f t="shared" si="2"/>
        <v>0</v>
      </c>
    </row>
    <row r="10133" ht="15.75" customHeight="1">
      <c r="A10133" s="1">
        <v>10131.0</v>
      </c>
      <c r="B10133" s="3">
        <v>0.816263107208995</v>
      </c>
      <c r="C10133" s="4">
        <v>0.816263107208995</v>
      </c>
      <c r="D10133" s="3">
        <f t="shared" si="1"/>
        <v>0</v>
      </c>
      <c r="E10133" s="3">
        <f t="shared" si="2"/>
        <v>0</v>
      </c>
    </row>
    <row r="10134" ht="15.75" customHeight="1">
      <c r="A10134" s="1">
        <v>10132.0</v>
      </c>
      <c r="B10134" s="3">
        <v>18.35975271213958</v>
      </c>
      <c r="C10134" s="4">
        <v>18.35975271213958</v>
      </c>
      <c r="D10134" s="3">
        <f t="shared" si="1"/>
        <v>0</v>
      </c>
      <c r="E10134" s="3">
        <f t="shared" si="2"/>
        <v>0</v>
      </c>
    </row>
    <row r="10135" ht="15.75" customHeight="1">
      <c r="A10135" s="1">
        <v>10133.0</v>
      </c>
      <c r="B10135" s="3">
        <v>0.9345729848032016</v>
      </c>
      <c r="C10135" s="4">
        <v>0.9345729848032016</v>
      </c>
      <c r="D10135" s="3">
        <f t="shared" si="1"/>
        <v>0</v>
      </c>
      <c r="E10135" s="3">
        <f t="shared" si="2"/>
        <v>0</v>
      </c>
    </row>
    <row r="10136" ht="15.75" customHeight="1">
      <c r="A10136" s="1">
        <v>10134.0</v>
      </c>
      <c r="B10136" s="3">
        <v>0.3477231847176356</v>
      </c>
      <c r="C10136" s="4">
        <v>0.3477231847176356</v>
      </c>
      <c r="D10136" s="3">
        <f t="shared" si="1"/>
        <v>0</v>
      </c>
      <c r="E10136" s="3">
        <f t="shared" si="2"/>
        <v>0</v>
      </c>
    </row>
    <row r="10137" ht="15.75" customHeight="1">
      <c r="A10137" s="1">
        <v>10135.0</v>
      </c>
      <c r="B10137" s="3">
        <v>1.786534012646236</v>
      </c>
      <c r="C10137" s="4">
        <v>1.786534012646236</v>
      </c>
      <c r="D10137" s="3">
        <f t="shared" si="1"/>
        <v>0</v>
      </c>
      <c r="E10137" s="3">
        <f t="shared" si="2"/>
        <v>0</v>
      </c>
    </row>
    <row r="10138" ht="15.75" customHeight="1">
      <c r="A10138" s="1">
        <v>10136.0</v>
      </c>
      <c r="B10138" s="3">
        <v>4.286968072179725</v>
      </c>
      <c r="C10138" s="4">
        <v>4.286968072179725</v>
      </c>
      <c r="D10138" s="3">
        <f t="shared" si="1"/>
        <v>0</v>
      </c>
      <c r="E10138" s="3">
        <f t="shared" si="2"/>
        <v>0</v>
      </c>
    </row>
    <row r="10139" ht="15.75" customHeight="1">
      <c r="A10139" s="1">
        <v>10137.0</v>
      </c>
      <c r="B10139" s="3">
        <v>3.480921258914339</v>
      </c>
      <c r="C10139" s="4">
        <v>3.480921258914339</v>
      </c>
      <c r="D10139" s="3">
        <f t="shared" si="1"/>
        <v>0</v>
      </c>
      <c r="E10139" s="3">
        <f t="shared" si="2"/>
        <v>0</v>
      </c>
    </row>
    <row r="10140" ht="15.75" customHeight="1">
      <c r="A10140" s="1">
        <v>10138.0</v>
      </c>
      <c r="B10140" s="3">
        <v>0.695398944820161</v>
      </c>
      <c r="C10140" s="4">
        <v>0.695398944820161</v>
      </c>
      <c r="D10140" s="3">
        <f t="shared" si="1"/>
        <v>0</v>
      </c>
      <c r="E10140" s="3">
        <f t="shared" si="2"/>
        <v>0</v>
      </c>
    </row>
    <row r="10141" ht="15.75" customHeight="1">
      <c r="A10141" s="1">
        <v>10139.0</v>
      </c>
      <c r="B10141" s="3">
        <v>0.7737707199638975</v>
      </c>
      <c r="C10141" s="4">
        <v>0.7737707199638975</v>
      </c>
      <c r="D10141" s="3">
        <f t="shared" si="1"/>
        <v>0</v>
      </c>
      <c r="E10141" s="3">
        <f t="shared" si="2"/>
        <v>0</v>
      </c>
    </row>
    <row r="10142" ht="15.75" customHeight="1">
      <c r="A10142" s="1">
        <v>10140.0</v>
      </c>
      <c r="B10142" s="3">
        <v>23.37634359794957</v>
      </c>
      <c r="C10142" s="4">
        <v>23.37634359794957</v>
      </c>
      <c r="D10142" s="3">
        <f t="shared" si="1"/>
        <v>0</v>
      </c>
      <c r="E10142" s="3">
        <f t="shared" si="2"/>
        <v>0</v>
      </c>
    </row>
    <row r="10143" ht="15.75" customHeight="1">
      <c r="A10143" s="1">
        <v>10141.0</v>
      </c>
      <c r="B10143" s="3">
        <v>1.607722038423341</v>
      </c>
      <c r="C10143" s="4">
        <v>1.607722038423341</v>
      </c>
      <c r="D10143" s="3">
        <f t="shared" si="1"/>
        <v>0</v>
      </c>
      <c r="E10143" s="3">
        <f t="shared" si="2"/>
        <v>0</v>
      </c>
    </row>
    <row r="10144" ht="15.75" customHeight="1">
      <c r="A10144" s="1">
        <v>10142.0</v>
      </c>
      <c r="B10144" s="3">
        <v>4.704963723077614</v>
      </c>
      <c r="C10144" s="4">
        <v>4.704963723077614</v>
      </c>
      <c r="D10144" s="3">
        <f t="shared" si="1"/>
        <v>0</v>
      </c>
      <c r="E10144" s="3">
        <f t="shared" si="2"/>
        <v>0</v>
      </c>
    </row>
    <row r="10145" ht="15.75" customHeight="1">
      <c r="A10145" s="1">
        <v>10143.0</v>
      </c>
      <c r="B10145" s="3">
        <v>2.519128198858209</v>
      </c>
      <c r="C10145" s="4">
        <v>2.519128198858209</v>
      </c>
      <c r="D10145" s="3">
        <f t="shared" si="1"/>
        <v>0</v>
      </c>
      <c r="E10145" s="3">
        <f t="shared" si="2"/>
        <v>0</v>
      </c>
    </row>
    <row r="10146" ht="15.75" customHeight="1">
      <c r="A10146" s="1">
        <v>10144.0</v>
      </c>
      <c r="B10146" s="3">
        <v>1.729671217981104</v>
      </c>
      <c r="C10146" s="4">
        <v>1.729671217981104</v>
      </c>
      <c r="D10146" s="3">
        <f t="shared" si="1"/>
        <v>0</v>
      </c>
      <c r="E10146" s="3">
        <f t="shared" si="2"/>
        <v>0</v>
      </c>
    </row>
    <row r="10147" ht="15.75" customHeight="1">
      <c r="A10147" s="1">
        <v>10145.0</v>
      </c>
      <c r="B10147" s="3">
        <v>1.029882281124782</v>
      </c>
      <c r="C10147" s="4">
        <v>1.029882281124782</v>
      </c>
      <c r="D10147" s="3">
        <f t="shared" si="1"/>
        <v>0</v>
      </c>
      <c r="E10147" s="3">
        <f t="shared" si="2"/>
        <v>0</v>
      </c>
    </row>
    <row r="10148" ht="15.75" customHeight="1">
      <c r="A10148" s="1">
        <v>10146.0</v>
      </c>
      <c r="B10148" s="3">
        <v>0.637104694484739</v>
      </c>
      <c r="C10148" s="4">
        <v>0.637104694484739</v>
      </c>
      <c r="D10148" s="3">
        <f t="shared" si="1"/>
        <v>0</v>
      </c>
      <c r="E10148" s="3">
        <f t="shared" si="2"/>
        <v>0</v>
      </c>
    </row>
    <row r="10149" ht="15.75" customHeight="1">
      <c r="A10149" s="1">
        <v>10147.0</v>
      </c>
      <c r="B10149" s="3">
        <v>27.83592179693566</v>
      </c>
      <c r="C10149" s="4">
        <v>27.83592179693566</v>
      </c>
      <c r="D10149" s="3">
        <f t="shared" si="1"/>
        <v>0</v>
      </c>
      <c r="E10149" s="3">
        <f t="shared" si="2"/>
        <v>0</v>
      </c>
    </row>
    <row r="10150" ht="15.75" customHeight="1">
      <c r="A10150" s="1">
        <v>10148.0</v>
      </c>
      <c r="B10150" s="3">
        <v>0.0763721133862692</v>
      </c>
      <c r="C10150" s="4">
        <v>0.0763721133862692</v>
      </c>
      <c r="D10150" s="3">
        <f t="shared" si="1"/>
        <v>0</v>
      </c>
      <c r="E10150" s="3">
        <f t="shared" si="2"/>
        <v>0</v>
      </c>
    </row>
    <row r="10151" ht="15.75" customHeight="1">
      <c r="A10151" s="1">
        <v>10149.0</v>
      </c>
      <c r="B10151" s="3">
        <v>0.6666906902430202</v>
      </c>
      <c r="C10151" s="4">
        <v>0.6666906902430202</v>
      </c>
      <c r="D10151" s="3">
        <f t="shared" si="1"/>
        <v>0</v>
      </c>
      <c r="E10151" s="3">
        <f t="shared" si="2"/>
        <v>0</v>
      </c>
    </row>
    <row r="10152" ht="15.75" customHeight="1">
      <c r="A10152" s="1">
        <v>10150.0</v>
      </c>
      <c r="B10152" s="3">
        <v>1.286496723226687</v>
      </c>
      <c r="C10152" s="4">
        <v>1.286496723226687</v>
      </c>
      <c r="D10152" s="3">
        <f t="shared" si="1"/>
        <v>0</v>
      </c>
      <c r="E10152" s="3">
        <f t="shared" si="2"/>
        <v>0</v>
      </c>
    </row>
    <row r="10153" ht="15.75" customHeight="1">
      <c r="A10153" s="1">
        <v>10151.0</v>
      </c>
      <c r="B10153" s="3">
        <v>4.672641249066699</v>
      </c>
      <c r="C10153" s="4">
        <v>4.672641249066699</v>
      </c>
      <c r="D10153" s="3">
        <f t="shared" si="1"/>
        <v>0</v>
      </c>
      <c r="E10153" s="3">
        <f t="shared" si="2"/>
        <v>0</v>
      </c>
    </row>
    <row r="10154" ht="15.75" customHeight="1">
      <c r="A10154" s="1">
        <v>10152.0</v>
      </c>
      <c r="B10154" s="3">
        <v>0.18980438233002</v>
      </c>
      <c r="C10154" s="4">
        <v>0.18980438233002</v>
      </c>
      <c r="D10154" s="3">
        <f t="shared" si="1"/>
        <v>0</v>
      </c>
      <c r="E10154" s="3">
        <f t="shared" si="2"/>
        <v>0</v>
      </c>
    </row>
    <row r="10155" ht="15.75" customHeight="1">
      <c r="A10155" s="1">
        <v>10153.0</v>
      </c>
      <c r="B10155" s="3">
        <v>0.07630966096614171</v>
      </c>
      <c r="C10155" s="4">
        <v>0.07630966096614171</v>
      </c>
      <c r="D10155" s="3">
        <f t="shared" si="1"/>
        <v>0</v>
      </c>
      <c r="E10155" s="3">
        <f t="shared" si="2"/>
        <v>0</v>
      </c>
    </row>
    <row r="10156" ht="15.75" customHeight="1">
      <c r="A10156" s="1">
        <v>10154.0</v>
      </c>
      <c r="B10156" s="3">
        <v>0.3124234502835664</v>
      </c>
      <c r="C10156" s="4">
        <v>0.3124234502835664</v>
      </c>
      <c r="D10156" s="3">
        <f t="shared" si="1"/>
        <v>0</v>
      </c>
      <c r="E10156" s="3">
        <f t="shared" si="2"/>
        <v>0</v>
      </c>
    </row>
    <row r="10157" ht="15.75" customHeight="1">
      <c r="A10157" s="1">
        <v>10155.0</v>
      </c>
      <c r="B10157" s="3">
        <v>8.874468392220768</v>
      </c>
      <c r="C10157" s="4">
        <v>8.874468392220768</v>
      </c>
      <c r="D10157" s="3">
        <f t="shared" si="1"/>
        <v>0</v>
      </c>
      <c r="E10157" s="3">
        <f t="shared" si="2"/>
        <v>0</v>
      </c>
    </row>
    <row r="10158" ht="15.75" customHeight="1">
      <c r="A10158" s="1">
        <v>10156.0</v>
      </c>
      <c r="B10158" s="3">
        <v>1.291046913536174</v>
      </c>
      <c r="C10158" s="4">
        <v>1.291046913536174</v>
      </c>
      <c r="D10158" s="3">
        <f t="shared" si="1"/>
        <v>0</v>
      </c>
      <c r="E10158" s="3">
        <f t="shared" si="2"/>
        <v>0</v>
      </c>
    </row>
    <row r="10159" ht="15.75" customHeight="1">
      <c r="A10159" s="1">
        <v>10157.0</v>
      </c>
      <c r="B10159" s="3">
        <v>4.431314715883707</v>
      </c>
      <c r="C10159" s="4">
        <v>4.431314715883707</v>
      </c>
      <c r="D10159" s="3">
        <f t="shared" si="1"/>
        <v>0</v>
      </c>
      <c r="E10159" s="3">
        <f t="shared" si="2"/>
        <v>0</v>
      </c>
    </row>
    <row r="10160" ht="15.75" customHeight="1">
      <c r="A10160" s="1">
        <v>10158.0</v>
      </c>
      <c r="B10160" s="3">
        <v>0.5796728493484141</v>
      </c>
      <c r="C10160" s="4">
        <v>0.5796728493484141</v>
      </c>
      <c r="D10160" s="3">
        <f t="shared" si="1"/>
        <v>0</v>
      </c>
      <c r="E10160" s="3">
        <f t="shared" si="2"/>
        <v>0</v>
      </c>
    </row>
    <row r="10161" ht="15.75" customHeight="1">
      <c r="A10161" s="1">
        <v>10159.0</v>
      </c>
      <c r="B10161" s="3">
        <v>10.21264883992368</v>
      </c>
      <c r="C10161" s="4">
        <v>10.21264883992368</v>
      </c>
      <c r="D10161" s="3">
        <f t="shared" si="1"/>
        <v>0</v>
      </c>
      <c r="E10161" s="3">
        <f t="shared" si="2"/>
        <v>0</v>
      </c>
    </row>
    <row r="10162" ht="15.75" customHeight="1">
      <c r="A10162" s="1">
        <v>10160.0</v>
      </c>
      <c r="B10162" s="3">
        <v>1.034063893149956</v>
      </c>
      <c r="C10162" s="4">
        <v>1.034063893149956</v>
      </c>
      <c r="D10162" s="3">
        <f t="shared" si="1"/>
        <v>0</v>
      </c>
      <c r="E10162" s="3">
        <f t="shared" si="2"/>
        <v>0</v>
      </c>
    </row>
    <row r="10163" ht="15.75" customHeight="1">
      <c r="A10163" s="1">
        <v>10161.0</v>
      </c>
      <c r="B10163" s="3">
        <v>0.3834163843557871</v>
      </c>
      <c r="C10163" s="4">
        <v>0.3834163843557871</v>
      </c>
      <c r="D10163" s="3">
        <f t="shared" si="1"/>
        <v>0</v>
      </c>
      <c r="E10163" s="3">
        <f t="shared" si="2"/>
        <v>0</v>
      </c>
    </row>
    <row r="10164" ht="15.75" customHeight="1">
      <c r="A10164" s="1">
        <v>10162.0</v>
      </c>
      <c r="B10164" s="3">
        <v>0.9599487858116825</v>
      </c>
      <c r="C10164" s="4">
        <v>0.9599487858116825</v>
      </c>
      <c r="D10164" s="3">
        <f t="shared" si="1"/>
        <v>0</v>
      </c>
      <c r="E10164" s="3">
        <f t="shared" si="2"/>
        <v>0</v>
      </c>
    </row>
    <row r="10165" ht="15.75" customHeight="1">
      <c r="A10165" s="1">
        <v>10163.0</v>
      </c>
      <c r="B10165" s="3">
        <v>1.106432963099396</v>
      </c>
      <c r="C10165" s="4">
        <v>1.106432963099396</v>
      </c>
      <c r="D10165" s="3">
        <f t="shared" si="1"/>
        <v>0</v>
      </c>
      <c r="E10165" s="3">
        <f t="shared" si="2"/>
        <v>0</v>
      </c>
    </row>
    <row r="10166" ht="15.75" customHeight="1">
      <c r="A10166" s="1">
        <v>10164.0</v>
      </c>
      <c r="B10166" s="3">
        <v>1.723837841100655</v>
      </c>
      <c r="C10166" s="4">
        <v>1.723837841100655</v>
      </c>
      <c r="D10166" s="3">
        <f t="shared" si="1"/>
        <v>0</v>
      </c>
      <c r="E10166" s="3">
        <f t="shared" si="2"/>
        <v>0</v>
      </c>
    </row>
    <row r="10167" ht="15.75" customHeight="1">
      <c r="A10167" s="1">
        <v>10165.0</v>
      </c>
      <c r="B10167" s="3">
        <v>5.385621859124199</v>
      </c>
      <c r="C10167" s="4">
        <v>5.385621859124199</v>
      </c>
      <c r="D10167" s="3">
        <f t="shared" si="1"/>
        <v>0</v>
      </c>
      <c r="E10167" s="3">
        <f t="shared" si="2"/>
        <v>0</v>
      </c>
    </row>
    <row r="10168" ht="15.75" customHeight="1">
      <c r="A10168" s="1">
        <v>10166.0</v>
      </c>
      <c r="B10168" s="3">
        <v>0.9854023856555912</v>
      </c>
      <c r="C10168" s="4">
        <v>0.9854023856555912</v>
      </c>
      <c r="D10168" s="3">
        <f t="shared" si="1"/>
        <v>0</v>
      </c>
      <c r="E10168" s="3">
        <f t="shared" si="2"/>
        <v>0</v>
      </c>
    </row>
    <row r="10169" ht="15.75" customHeight="1">
      <c r="A10169" s="1">
        <v>10167.0</v>
      </c>
      <c r="B10169" s="3">
        <v>0.8625540027382943</v>
      </c>
      <c r="C10169" s="4">
        <v>0.8625540027382943</v>
      </c>
      <c r="D10169" s="3">
        <f t="shared" si="1"/>
        <v>0</v>
      </c>
      <c r="E10169" s="3">
        <f t="shared" si="2"/>
        <v>0</v>
      </c>
    </row>
    <row r="10170" ht="15.75" customHeight="1">
      <c r="A10170" s="1">
        <v>10168.0</v>
      </c>
      <c r="B10170" s="3">
        <v>9.96005350088843</v>
      </c>
      <c r="C10170" s="4">
        <v>9.96005350088843</v>
      </c>
      <c r="D10170" s="3">
        <f t="shared" si="1"/>
        <v>0</v>
      </c>
      <c r="E10170" s="3">
        <f t="shared" si="2"/>
        <v>0</v>
      </c>
    </row>
    <row r="10171" ht="15.75" customHeight="1">
      <c r="A10171" s="1">
        <v>10169.0</v>
      </c>
      <c r="B10171" s="3">
        <v>0.2586920442872075</v>
      </c>
      <c r="C10171" s="4">
        <v>0.2586920442872075</v>
      </c>
      <c r="D10171" s="3">
        <f t="shared" si="1"/>
        <v>0</v>
      </c>
      <c r="E10171" s="3">
        <f t="shared" si="2"/>
        <v>0</v>
      </c>
    </row>
    <row r="10172" ht="15.75" customHeight="1">
      <c r="A10172" s="1">
        <v>10170.0</v>
      </c>
      <c r="B10172" s="3">
        <v>4.809335540644705</v>
      </c>
      <c r="C10172" s="4">
        <v>4.809335540644705</v>
      </c>
      <c r="D10172" s="3">
        <f t="shared" si="1"/>
        <v>0</v>
      </c>
      <c r="E10172" s="3">
        <f t="shared" si="2"/>
        <v>0</v>
      </c>
    </row>
    <row r="10173" ht="15.75" customHeight="1">
      <c r="A10173" s="1">
        <v>10171.0</v>
      </c>
      <c r="B10173" s="3">
        <v>0.926763242850824</v>
      </c>
      <c r="C10173" s="4">
        <v>0.926763242850824</v>
      </c>
      <c r="D10173" s="3">
        <f t="shared" si="1"/>
        <v>0</v>
      </c>
      <c r="E10173" s="3">
        <f t="shared" si="2"/>
        <v>0</v>
      </c>
    </row>
    <row r="10174" ht="15.75" customHeight="1">
      <c r="A10174" s="1">
        <v>10172.0</v>
      </c>
      <c r="B10174" s="3">
        <v>0.9534950991973193</v>
      </c>
      <c r="C10174" s="4">
        <v>0.9534950991973193</v>
      </c>
      <c r="D10174" s="3">
        <f t="shared" si="1"/>
        <v>0</v>
      </c>
      <c r="E10174" s="3">
        <f t="shared" si="2"/>
        <v>0</v>
      </c>
    </row>
    <row r="10175" ht="15.75" customHeight="1">
      <c r="A10175" s="1">
        <v>10173.0</v>
      </c>
      <c r="B10175" s="3">
        <v>1.889171432437742</v>
      </c>
      <c r="C10175" s="4">
        <v>1.889171432437742</v>
      </c>
      <c r="D10175" s="3">
        <f t="shared" si="1"/>
        <v>0</v>
      </c>
      <c r="E10175" s="3">
        <f t="shared" si="2"/>
        <v>0</v>
      </c>
    </row>
    <row r="10176" ht="15.75" customHeight="1">
      <c r="A10176" s="1">
        <v>10174.0</v>
      </c>
      <c r="B10176" s="3">
        <v>0.8163005929343516</v>
      </c>
      <c r="C10176" s="4">
        <v>0.8163005929343516</v>
      </c>
      <c r="D10176" s="3">
        <f t="shared" si="1"/>
        <v>0</v>
      </c>
      <c r="E10176" s="3">
        <f t="shared" si="2"/>
        <v>0</v>
      </c>
    </row>
    <row r="10177" ht="15.75" customHeight="1">
      <c r="A10177" s="1">
        <v>10175.0</v>
      </c>
      <c r="B10177" s="3">
        <v>2.6763154220613</v>
      </c>
      <c r="C10177" s="4">
        <v>2.6763154220613</v>
      </c>
      <c r="D10177" s="3">
        <f t="shared" si="1"/>
        <v>0</v>
      </c>
      <c r="E10177" s="3">
        <f t="shared" si="2"/>
        <v>0</v>
      </c>
    </row>
    <row r="10178" ht="15.75" customHeight="1">
      <c r="A10178" s="1">
        <v>10176.0</v>
      </c>
      <c r="B10178" s="3">
        <v>0.8747031441945373</v>
      </c>
      <c r="C10178" s="4">
        <v>0.8747031441945373</v>
      </c>
      <c r="D10178" s="3">
        <f t="shared" si="1"/>
        <v>0</v>
      </c>
      <c r="E10178" s="3">
        <f t="shared" si="2"/>
        <v>0</v>
      </c>
    </row>
    <row r="10179" ht="15.75" customHeight="1">
      <c r="A10179" s="1">
        <v>10177.0</v>
      </c>
      <c r="B10179" s="3">
        <v>11.29046164475594</v>
      </c>
      <c r="C10179" s="4">
        <v>11.29046164475594</v>
      </c>
      <c r="D10179" s="3">
        <f t="shared" si="1"/>
        <v>0</v>
      </c>
      <c r="E10179" s="3">
        <f t="shared" si="2"/>
        <v>0</v>
      </c>
    </row>
    <row r="10180" ht="15.75" customHeight="1">
      <c r="A10180" s="1">
        <v>10178.0</v>
      </c>
      <c r="B10180" s="3">
        <v>2.156608919736979</v>
      </c>
      <c r="C10180" s="4">
        <v>2.156608919736979</v>
      </c>
      <c r="D10180" s="3">
        <f t="shared" si="1"/>
        <v>0</v>
      </c>
      <c r="E10180" s="3">
        <f t="shared" si="2"/>
        <v>0</v>
      </c>
    </row>
    <row r="10181" ht="15.75" customHeight="1">
      <c r="A10181" s="1">
        <v>10179.0</v>
      </c>
      <c r="B10181" s="3">
        <v>0.1081075999654869</v>
      </c>
      <c r="C10181" s="4">
        <v>0.1081075999654869</v>
      </c>
      <c r="D10181" s="3">
        <f t="shared" si="1"/>
        <v>0</v>
      </c>
      <c r="E10181" s="3">
        <f t="shared" si="2"/>
        <v>0</v>
      </c>
    </row>
    <row r="10182" ht="15.75" customHeight="1">
      <c r="A10182" s="1">
        <v>10180.0</v>
      </c>
      <c r="B10182" s="3">
        <v>18.78257858534686</v>
      </c>
      <c r="C10182" s="4">
        <v>18.78257858534686</v>
      </c>
      <c r="D10182" s="3">
        <f t="shared" si="1"/>
        <v>0</v>
      </c>
      <c r="E10182" s="3">
        <f t="shared" si="2"/>
        <v>0</v>
      </c>
    </row>
    <row r="10183" ht="15.75" customHeight="1">
      <c r="A10183" s="1">
        <v>10181.0</v>
      </c>
      <c r="B10183" s="3">
        <v>0.5565494486841669</v>
      </c>
      <c r="C10183" s="4">
        <v>0.5565494486841669</v>
      </c>
      <c r="D10183" s="3">
        <f t="shared" si="1"/>
        <v>0</v>
      </c>
      <c r="E10183" s="3">
        <f t="shared" si="2"/>
        <v>0</v>
      </c>
    </row>
    <row r="10184" ht="15.75" customHeight="1">
      <c r="A10184" s="1">
        <v>10182.0</v>
      </c>
      <c r="B10184" s="3">
        <v>24.30871708689214</v>
      </c>
      <c r="C10184" s="4">
        <v>24.30871708689214</v>
      </c>
      <c r="D10184" s="3">
        <f t="shared" si="1"/>
        <v>0</v>
      </c>
      <c r="E10184" s="3">
        <f t="shared" si="2"/>
        <v>0</v>
      </c>
    </row>
    <row r="10185" ht="15.75" customHeight="1">
      <c r="A10185" s="1">
        <v>10183.0</v>
      </c>
      <c r="B10185" s="3">
        <v>1.45516680786184</v>
      </c>
      <c r="C10185" s="4">
        <v>1.45516680786184</v>
      </c>
      <c r="D10185" s="3">
        <f t="shared" si="1"/>
        <v>0</v>
      </c>
      <c r="E10185" s="3">
        <f t="shared" si="2"/>
        <v>0</v>
      </c>
    </row>
    <row r="10186" ht="15.75" customHeight="1">
      <c r="A10186" s="1">
        <v>10184.0</v>
      </c>
      <c r="B10186" s="3">
        <v>4.452256285898888</v>
      </c>
      <c r="C10186" s="4">
        <v>4.452256285898888</v>
      </c>
      <c r="D10186" s="3">
        <f t="shared" si="1"/>
        <v>0</v>
      </c>
      <c r="E10186" s="3">
        <f t="shared" si="2"/>
        <v>0</v>
      </c>
    </row>
    <row r="10187" ht="15.75" customHeight="1">
      <c r="A10187" s="1">
        <v>10185.0</v>
      </c>
      <c r="B10187" s="3">
        <v>1.956774172198054</v>
      </c>
      <c r="C10187" s="4">
        <v>1.956774172198054</v>
      </c>
      <c r="D10187" s="3">
        <f t="shared" si="1"/>
        <v>0</v>
      </c>
      <c r="E10187" s="3">
        <f t="shared" si="2"/>
        <v>0</v>
      </c>
    </row>
    <row r="10188" ht="15.75" customHeight="1">
      <c r="A10188" s="1">
        <v>10186.0</v>
      </c>
      <c r="B10188" s="3">
        <v>15.50261254355042</v>
      </c>
      <c r="C10188" s="4">
        <v>15.50261254355042</v>
      </c>
      <c r="D10188" s="3">
        <f t="shared" si="1"/>
        <v>0</v>
      </c>
      <c r="E10188" s="3">
        <f t="shared" si="2"/>
        <v>0</v>
      </c>
    </row>
    <row r="10189" ht="15.75" customHeight="1">
      <c r="A10189" s="1">
        <v>10187.0</v>
      </c>
      <c r="B10189" s="3">
        <v>1.074074706614383</v>
      </c>
      <c r="C10189" s="4">
        <v>1.074074706614383</v>
      </c>
      <c r="D10189" s="3">
        <f t="shared" si="1"/>
        <v>0</v>
      </c>
      <c r="E10189" s="3">
        <f t="shared" si="2"/>
        <v>0</v>
      </c>
    </row>
    <row r="10190" ht="15.75" customHeight="1">
      <c r="A10190" s="1">
        <v>10188.0</v>
      </c>
      <c r="B10190" s="3">
        <v>0.2731322213001522</v>
      </c>
      <c r="C10190" s="4">
        <v>0.2731322213001522</v>
      </c>
      <c r="D10190" s="3">
        <f t="shared" si="1"/>
        <v>0</v>
      </c>
      <c r="E10190" s="3">
        <f t="shared" si="2"/>
        <v>0</v>
      </c>
    </row>
    <row r="10191" ht="15.75" customHeight="1">
      <c r="A10191" s="1">
        <v>10189.0</v>
      </c>
      <c r="B10191" s="3">
        <v>0.932435209963314</v>
      </c>
      <c r="C10191" s="4">
        <v>0.932435209963314</v>
      </c>
      <c r="D10191" s="3">
        <f t="shared" si="1"/>
        <v>0</v>
      </c>
      <c r="E10191" s="3">
        <f t="shared" si="2"/>
        <v>0</v>
      </c>
    </row>
    <row r="10192" ht="15.75" customHeight="1">
      <c r="A10192" s="1">
        <v>10190.0</v>
      </c>
      <c r="B10192" s="3">
        <v>17.27094691887216</v>
      </c>
      <c r="C10192" s="4">
        <v>17.27094691887216</v>
      </c>
      <c r="D10192" s="3">
        <f t="shared" si="1"/>
        <v>0</v>
      </c>
      <c r="E10192" s="3">
        <f t="shared" si="2"/>
        <v>0</v>
      </c>
    </row>
    <row r="10193" ht="15.75" customHeight="1">
      <c r="A10193" s="1">
        <v>10191.0</v>
      </c>
      <c r="B10193" s="3">
        <v>30.70897358516563</v>
      </c>
      <c r="C10193" s="4">
        <v>30.70897358516563</v>
      </c>
      <c r="D10193" s="3">
        <f t="shared" si="1"/>
        <v>0</v>
      </c>
      <c r="E10193" s="3">
        <f t="shared" si="2"/>
        <v>0</v>
      </c>
    </row>
    <row r="10194" ht="15.75" customHeight="1">
      <c r="A10194" s="1">
        <v>10192.0</v>
      </c>
      <c r="B10194" s="3">
        <v>2.429114257791632</v>
      </c>
      <c r="C10194" s="4">
        <v>2.429114257791632</v>
      </c>
      <c r="D10194" s="3">
        <f t="shared" si="1"/>
        <v>0</v>
      </c>
      <c r="E10194" s="3">
        <f t="shared" si="2"/>
        <v>0</v>
      </c>
    </row>
    <row r="10195" ht="15.75" customHeight="1">
      <c r="A10195" s="1">
        <v>10193.0</v>
      </c>
      <c r="B10195" s="3">
        <v>0.1858420244018741</v>
      </c>
      <c r="C10195" s="4">
        <v>0.1858420244018741</v>
      </c>
      <c r="D10195" s="3">
        <f t="shared" si="1"/>
        <v>0</v>
      </c>
      <c r="E10195" s="3">
        <f t="shared" si="2"/>
        <v>0</v>
      </c>
    </row>
    <row r="10196" ht="15.75" customHeight="1">
      <c r="A10196" s="1">
        <v>10194.0</v>
      </c>
      <c r="B10196" s="3">
        <v>1.56346970769593</v>
      </c>
      <c r="C10196" s="4">
        <v>1.56346970769593</v>
      </c>
      <c r="D10196" s="3">
        <f t="shared" si="1"/>
        <v>0</v>
      </c>
      <c r="E10196" s="3">
        <f t="shared" si="2"/>
        <v>0</v>
      </c>
    </row>
    <row r="10197" ht="15.75" customHeight="1">
      <c r="A10197" s="1">
        <v>10195.0</v>
      </c>
      <c r="B10197" s="3">
        <v>15.40935434677141</v>
      </c>
      <c r="C10197" s="4">
        <v>15.40935434677141</v>
      </c>
      <c r="D10197" s="3">
        <f t="shared" si="1"/>
        <v>0</v>
      </c>
      <c r="E10197" s="3">
        <f t="shared" si="2"/>
        <v>0</v>
      </c>
    </row>
    <row r="10198" ht="15.75" customHeight="1">
      <c r="A10198" s="1">
        <v>10196.0</v>
      </c>
      <c r="B10198" s="3">
        <v>0.4937068439079233</v>
      </c>
      <c r="C10198" s="4">
        <v>0.4937068439079233</v>
      </c>
      <c r="D10198" s="3">
        <f t="shared" si="1"/>
        <v>0</v>
      </c>
      <c r="E10198" s="3">
        <f t="shared" si="2"/>
        <v>0</v>
      </c>
    </row>
    <row r="10199" ht="15.75" customHeight="1">
      <c r="A10199" s="1">
        <v>10197.0</v>
      </c>
      <c r="B10199" s="3">
        <v>0.1856753779146146</v>
      </c>
      <c r="C10199" s="4">
        <v>0.1856753779146146</v>
      </c>
      <c r="D10199" s="3">
        <f t="shared" si="1"/>
        <v>0</v>
      </c>
      <c r="E10199" s="3">
        <f t="shared" si="2"/>
        <v>0</v>
      </c>
    </row>
    <row r="10200" ht="15.75" customHeight="1">
      <c r="A10200" s="1">
        <v>10198.0</v>
      </c>
      <c r="B10200" s="3">
        <v>1.917961769514004</v>
      </c>
      <c r="C10200" s="4">
        <v>1.917961769514004</v>
      </c>
      <c r="D10200" s="3">
        <f t="shared" si="1"/>
        <v>0</v>
      </c>
      <c r="E10200" s="3">
        <f t="shared" si="2"/>
        <v>0</v>
      </c>
    </row>
    <row r="10201" ht="15.75" customHeight="1">
      <c r="A10201" s="1">
        <v>10199.0</v>
      </c>
      <c r="B10201" s="3">
        <v>0.8487985225689207</v>
      </c>
      <c r="C10201" s="4">
        <v>0.8487985225689207</v>
      </c>
      <c r="D10201" s="3">
        <f t="shared" si="1"/>
        <v>0</v>
      </c>
      <c r="E10201" s="3">
        <f t="shared" si="2"/>
        <v>0</v>
      </c>
    </row>
    <row r="10202" ht="15.75" customHeight="1">
      <c r="A10202" s="1">
        <v>10200.0</v>
      </c>
      <c r="B10202" s="3">
        <v>0.8623198857186929</v>
      </c>
      <c r="C10202" s="4">
        <v>0.8623198857186929</v>
      </c>
      <c r="D10202" s="3">
        <f t="shared" si="1"/>
        <v>0</v>
      </c>
      <c r="E10202" s="3">
        <f t="shared" si="2"/>
        <v>0</v>
      </c>
    </row>
    <row r="10203" ht="15.75" customHeight="1">
      <c r="A10203" s="1">
        <v>10201.0</v>
      </c>
      <c r="B10203" s="3">
        <v>26.97282765742659</v>
      </c>
      <c r="C10203" s="4">
        <v>26.97282765742659</v>
      </c>
      <c r="D10203" s="3">
        <f t="shared" si="1"/>
        <v>0</v>
      </c>
      <c r="E10203" s="3">
        <f t="shared" si="2"/>
        <v>0</v>
      </c>
    </row>
    <row r="10204" ht="15.75" customHeight="1">
      <c r="A10204" s="1">
        <v>10202.0</v>
      </c>
      <c r="B10204" s="3">
        <v>0.8931045498958492</v>
      </c>
      <c r="C10204" s="4">
        <v>0.8931045498958492</v>
      </c>
      <c r="D10204" s="3">
        <f t="shared" si="1"/>
        <v>0</v>
      </c>
      <c r="E10204" s="3">
        <f t="shared" si="2"/>
        <v>0</v>
      </c>
    </row>
    <row r="10205" ht="15.75" customHeight="1">
      <c r="A10205" s="1">
        <v>10203.0</v>
      </c>
      <c r="B10205" s="3">
        <v>0.6200309694647681</v>
      </c>
      <c r="C10205" s="4">
        <v>0.6200309694647681</v>
      </c>
      <c r="D10205" s="3">
        <f t="shared" si="1"/>
        <v>0</v>
      </c>
      <c r="E10205" s="3">
        <f t="shared" si="2"/>
        <v>0</v>
      </c>
    </row>
    <row r="10206" ht="15.75" customHeight="1">
      <c r="A10206" s="1">
        <v>10204.0</v>
      </c>
      <c r="B10206" s="3">
        <v>0.6623573264670838</v>
      </c>
      <c r="C10206" s="4">
        <v>0.6623573264670838</v>
      </c>
      <c r="D10206" s="3">
        <f t="shared" si="1"/>
        <v>0</v>
      </c>
      <c r="E10206" s="3">
        <f t="shared" si="2"/>
        <v>0</v>
      </c>
    </row>
    <row r="10207" ht="15.75" customHeight="1">
      <c r="A10207" s="1">
        <v>10205.0</v>
      </c>
      <c r="B10207" s="3">
        <v>0.1684049566829527</v>
      </c>
      <c r="C10207" s="4">
        <v>0.1684049566829527</v>
      </c>
      <c r="D10207" s="3">
        <f t="shared" si="1"/>
        <v>0</v>
      </c>
      <c r="E10207" s="3">
        <f t="shared" si="2"/>
        <v>0</v>
      </c>
    </row>
    <row r="10208" ht="15.75" customHeight="1">
      <c r="A10208" s="1">
        <v>10206.0</v>
      </c>
      <c r="B10208" s="3">
        <v>6.342070774334619</v>
      </c>
      <c r="C10208" s="4">
        <v>6.342070774334619</v>
      </c>
      <c r="D10208" s="3">
        <f t="shared" si="1"/>
        <v>0</v>
      </c>
      <c r="E10208" s="3">
        <f t="shared" si="2"/>
        <v>0</v>
      </c>
    </row>
    <row r="10209" ht="15.75" customHeight="1">
      <c r="A10209" s="1">
        <v>10207.0</v>
      </c>
      <c r="B10209" s="3">
        <v>1.732165260966917</v>
      </c>
      <c r="C10209" s="4">
        <v>1.732165260966917</v>
      </c>
      <c r="D10209" s="3">
        <f t="shared" si="1"/>
        <v>0</v>
      </c>
      <c r="E10209" s="3">
        <f t="shared" si="2"/>
        <v>0</v>
      </c>
    </row>
    <row r="10210" ht="15.75" customHeight="1">
      <c r="A10210" s="1">
        <v>10208.0</v>
      </c>
      <c r="B10210" s="3">
        <v>2.286596718672414</v>
      </c>
      <c r="C10210" s="4">
        <v>2.286596718672414</v>
      </c>
      <c r="D10210" s="3">
        <f t="shared" si="1"/>
        <v>0</v>
      </c>
      <c r="E10210" s="3">
        <f t="shared" si="2"/>
        <v>0</v>
      </c>
    </row>
    <row r="10211" ht="15.75" customHeight="1">
      <c r="A10211" s="1">
        <v>10209.0</v>
      </c>
      <c r="B10211" s="3">
        <v>0.4073816482571699</v>
      </c>
      <c r="C10211" s="4">
        <v>0.4073816482571699</v>
      </c>
      <c r="D10211" s="3">
        <f t="shared" si="1"/>
        <v>0</v>
      </c>
      <c r="E10211" s="3">
        <f t="shared" si="2"/>
        <v>0</v>
      </c>
    </row>
    <row r="10212" ht="15.75" customHeight="1">
      <c r="A10212" s="1">
        <v>10210.0</v>
      </c>
      <c r="B10212" s="3">
        <v>4.257581803523055</v>
      </c>
      <c r="C10212" s="4">
        <v>4.257581803523055</v>
      </c>
      <c r="D10212" s="3">
        <f t="shared" si="1"/>
        <v>0</v>
      </c>
      <c r="E10212" s="3">
        <f t="shared" si="2"/>
        <v>0</v>
      </c>
    </row>
    <row r="10213" ht="15.75" customHeight="1">
      <c r="A10213" s="1">
        <v>10211.0</v>
      </c>
      <c r="B10213" s="3">
        <v>3.251743609528863</v>
      </c>
      <c r="C10213" s="4">
        <v>3.251743609528863</v>
      </c>
      <c r="D10213" s="3">
        <f t="shared" si="1"/>
        <v>0</v>
      </c>
      <c r="E10213" s="3">
        <f t="shared" si="2"/>
        <v>0</v>
      </c>
    </row>
    <row r="10214" ht="15.75" customHeight="1">
      <c r="A10214" s="1">
        <v>10212.0</v>
      </c>
      <c r="B10214" s="3">
        <v>7.624130254757668</v>
      </c>
      <c r="C10214" s="4">
        <v>7.624130254757668</v>
      </c>
      <c r="D10214" s="3">
        <f t="shared" si="1"/>
        <v>0</v>
      </c>
      <c r="E10214" s="3">
        <f t="shared" si="2"/>
        <v>0</v>
      </c>
    </row>
    <row r="10215" ht="15.75" customHeight="1">
      <c r="A10215" s="1">
        <v>10213.0</v>
      </c>
      <c r="B10215" s="3">
        <v>17.82121578877546</v>
      </c>
      <c r="C10215" s="4">
        <v>17.82121578877546</v>
      </c>
      <c r="D10215" s="3">
        <f t="shared" si="1"/>
        <v>0</v>
      </c>
      <c r="E10215" s="3">
        <f t="shared" si="2"/>
        <v>0</v>
      </c>
    </row>
    <row r="10216" ht="15.75" customHeight="1">
      <c r="A10216" s="1">
        <v>10214.0</v>
      </c>
      <c r="B10216" s="3">
        <v>12.50928805732822</v>
      </c>
      <c r="C10216" s="4">
        <v>12.50928805732822</v>
      </c>
      <c r="D10216" s="3">
        <f t="shared" si="1"/>
        <v>0</v>
      </c>
      <c r="E10216" s="3">
        <f t="shared" si="2"/>
        <v>0</v>
      </c>
    </row>
    <row r="10217" ht="15.75" customHeight="1">
      <c r="A10217" s="1">
        <v>10215.0</v>
      </c>
      <c r="B10217" s="3">
        <v>0.8946711452252224</v>
      </c>
      <c r="C10217" s="4">
        <v>0.8946711452252224</v>
      </c>
      <c r="D10217" s="3">
        <f t="shared" si="1"/>
        <v>0</v>
      </c>
      <c r="E10217" s="3">
        <f t="shared" si="2"/>
        <v>0</v>
      </c>
    </row>
    <row r="10218" ht="15.75" customHeight="1">
      <c r="A10218" s="1">
        <v>10216.0</v>
      </c>
      <c r="B10218" s="3">
        <v>4.980775364141691</v>
      </c>
      <c r="C10218" s="4">
        <v>4.980775364141691</v>
      </c>
      <c r="D10218" s="3">
        <f t="shared" si="1"/>
        <v>0</v>
      </c>
      <c r="E10218" s="3">
        <f t="shared" si="2"/>
        <v>0</v>
      </c>
    </row>
    <row r="10219" ht="15.75" customHeight="1">
      <c r="A10219" s="1">
        <v>10217.0</v>
      </c>
      <c r="B10219" s="3">
        <v>0.8183013577444209</v>
      </c>
      <c r="C10219" s="4">
        <v>0.8183013577444209</v>
      </c>
      <c r="D10219" s="3">
        <f t="shared" si="1"/>
        <v>0</v>
      </c>
      <c r="E10219" s="3">
        <f t="shared" si="2"/>
        <v>0</v>
      </c>
    </row>
    <row r="10220" ht="15.75" customHeight="1">
      <c r="A10220" s="1">
        <v>10218.0</v>
      </c>
      <c r="B10220" s="3">
        <v>2.250252702446241</v>
      </c>
      <c r="C10220" s="4">
        <v>2.250252702446241</v>
      </c>
      <c r="D10220" s="3">
        <f t="shared" si="1"/>
        <v>0</v>
      </c>
      <c r="E10220" s="3">
        <f t="shared" si="2"/>
        <v>0</v>
      </c>
    </row>
    <row r="10221" ht="15.75" customHeight="1">
      <c r="A10221" s="1">
        <v>10219.0</v>
      </c>
      <c r="B10221" s="3">
        <v>1.659859673622813</v>
      </c>
      <c r="C10221" s="4">
        <v>1.659859673622813</v>
      </c>
      <c r="D10221" s="3">
        <f t="shared" si="1"/>
        <v>0</v>
      </c>
      <c r="E10221" s="3">
        <f t="shared" si="2"/>
        <v>0</v>
      </c>
    </row>
    <row r="10222" ht="15.75" customHeight="1">
      <c r="A10222" s="1">
        <v>10220.0</v>
      </c>
      <c r="B10222" s="3">
        <v>0.2659782411842</v>
      </c>
      <c r="C10222" s="4">
        <v>0.2659782411842</v>
      </c>
      <c r="D10222" s="3">
        <f t="shared" si="1"/>
        <v>0</v>
      </c>
      <c r="E10222" s="3">
        <f t="shared" si="2"/>
        <v>0</v>
      </c>
    </row>
    <row r="10223" ht="15.75" customHeight="1">
      <c r="A10223" s="1">
        <v>10221.0</v>
      </c>
      <c r="B10223" s="3">
        <v>0.737366842229673</v>
      </c>
      <c r="C10223" s="4">
        <v>0.737366842229673</v>
      </c>
      <c r="D10223" s="3">
        <f t="shared" si="1"/>
        <v>0</v>
      </c>
      <c r="E10223" s="3">
        <f t="shared" si="2"/>
        <v>0</v>
      </c>
    </row>
    <row r="10224" ht="15.75" customHeight="1">
      <c r="A10224" s="1">
        <v>10222.0</v>
      </c>
      <c r="B10224" s="3">
        <v>2.193589182310985</v>
      </c>
      <c r="C10224" s="4">
        <v>2.193589182310985</v>
      </c>
      <c r="D10224" s="3">
        <f t="shared" si="1"/>
        <v>0</v>
      </c>
      <c r="E10224" s="3">
        <f t="shared" si="2"/>
        <v>0</v>
      </c>
    </row>
    <row r="10225" ht="15.75" customHeight="1">
      <c r="A10225" s="1">
        <v>10223.0</v>
      </c>
      <c r="B10225" s="3">
        <v>17.25311658371853</v>
      </c>
      <c r="C10225" s="4">
        <v>17.25311658371853</v>
      </c>
      <c r="D10225" s="3">
        <f t="shared" si="1"/>
        <v>0</v>
      </c>
      <c r="E10225" s="3">
        <f t="shared" si="2"/>
        <v>0</v>
      </c>
    </row>
    <row r="10226" ht="15.75" customHeight="1">
      <c r="A10226" s="1">
        <v>10224.0</v>
      </c>
      <c r="B10226" s="3">
        <v>1.856714023049012</v>
      </c>
      <c r="C10226" s="4">
        <v>1.856714023049012</v>
      </c>
      <c r="D10226" s="3">
        <f t="shared" si="1"/>
        <v>0</v>
      </c>
      <c r="E10226" s="3">
        <f t="shared" si="2"/>
        <v>0</v>
      </c>
    </row>
    <row r="10227" ht="15.75" customHeight="1">
      <c r="A10227" s="1">
        <v>10225.0</v>
      </c>
      <c r="B10227" s="3">
        <v>0.2819043628090702</v>
      </c>
      <c r="C10227" s="4">
        <v>0.2819043628090702</v>
      </c>
      <c r="D10227" s="3">
        <f t="shared" si="1"/>
        <v>0</v>
      </c>
      <c r="E10227" s="3">
        <f t="shared" si="2"/>
        <v>0</v>
      </c>
    </row>
    <row r="10228" ht="15.75" customHeight="1">
      <c r="A10228" s="1">
        <v>10226.0</v>
      </c>
      <c r="B10228" s="3">
        <v>1.592650870740328</v>
      </c>
      <c r="C10228" s="4">
        <v>1.592650870740328</v>
      </c>
      <c r="D10228" s="3">
        <f t="shared" si="1"/>
        <v>0</v>
      </c>
      <c r="E10228" s="3">
        <f t="shared" si="2"/>
        <v>0</v>
      </c>
    </row>
    <row r="10229" ht="15.75" customHeight="1">
      <c r="A10229" s="1">
        <v>10227.0</v>
      </c>
      <c r="B10229" s="3">
        <v>0.7433061927667179</v>
      </c>
      <c r="C10229" s="4">
        <v>0.7433061927667179</v>
      </c>
      <c r="D10229" s="3">
        <f t="shared" si="1"/>
        <v>0</v>
      </c>
      <c r="E10229" s="3">
        <f t="shared" si="2"/>
        <v>0</v>
      </c>
    </row>
    <row r="10230" ht="15.75" customHeight="1">
      <c r="A10230" s="1">
        <v>10228.0</v>
      </c>
      <c r="B10230" s="3">
        <v>0.7319898831547337</v>
      </c>
      <c r="C10230" s="4">
        <v>0.7319898831547337</v>
      </c>
      <c r="D10230" s="3">
        <f t="shared" si="1"/>
        <v>0</v>
      </c>
      <c r="E10230" s="3">
        <f t="shared" si="2"/>
        <v>0</v>
      </c>
    </row>
    <row r="10231" ht="15.75" customHeight="1">
      <c r="A10231" s="1">
        <v>10229.0</v>
      </c>
      <c r="B10231" s="3">
        <v>0.2005851755640626</v>
      </c>
      <c r="C10231" s="4">
        <v>0.2005851755640626</v>
      </c>
      <c r="D10231" s="3">
        <f t="shared" si="1"/>
        <v>0</v>
      </c>
      <c r="E10231" s="3">
        <f t="shared" si="2"/>
        <v>0</v>
      </c>
    </row>
    <row r="10232" ht="15.75" customHeight="1">
      <c r="A10232" s="1">
        <v>10230.0</v>
      </c>
      <c r="B10232" s="3">
        <v>1.513769622828327</v>
      </c>
      <c r="C10232" s="4">
        <v>1.513769622828327</v>
      </c>
      <c r="D10232" s="3">
        <f t="shared" si="1"/>
        <v>0</v>
      </c>
      <c r="E10232" s="3">
        <f t="shared" si="2"/>
        <v>0</v>
      </c>
    </row>
    <row r="10233" ht="15.75" customHeight="1">
      <c r="A10233" s="1">
        <v>10231.0</v>
      </c>
      <c r="B10233" s="3">
        <v>1.068476363041165</v>
      </c>
      <c r="C10233" s="4">
        <v>1.068476363041165</v>
      </c>
      <c r="D10233" s="3">
        <f t="shared" si="1"/>
        <v>0</v>
      </c>
      <c r="E10233" s="3">
        <f t="shared" si="2"/>
        <v>0</v>
      </c>
    </row>
    <row r="10234" ht="15.75" customHeight="1">
      <c r="A10234" s="1">
        <v>10232.0</v>
      </c>
      <c r="B10234" s="3">
        <v>0.1566034909429027</v>
      </c>
      <c r="C10234" s="4">
        <v>0.1566034909429027</v>
      </c>
      <c r="D10234" s="3">
        <f t="shared" si="1"/>
        <v>0</v>
      </c>
      <c r="E10234" s="3">
        <f t="shared" si="2"/>
        <v>0</v>
      </c>
    </row>
    <row r="10235" ht="15.75" customHeight="1">
      <c r="A10235" s="1">
        <v>10233.0</v>
      </c>
      <c r="B10235" s="3">
        <v>1.06775032623665</v>
      </c>
      <c r="C10235" s="4">
        <v>1.06775032623665</v>
      </c>
      <c r="D10235" s="3">
        <f t="shared" si="1"/>
        <v>0</v>
      </c>
      <c r="E10235" s="3">
        <f t="shared" si="2"/>
        <v>0</v>
      </c>
    </row>
    <row r="10236" ht="15.75" customHeight="1">
      <c r="A10236" s="1">
        <v>10234.0</v>
      </c>
      <c r="B10236" s="3">
        <v>1.944236342688616</v>
      </c>
      <c r="C10236" s="4">
        <v>1.944236342688616</v>
      </c>
      <c r="D10236" s="3">
        <f t="shared" si="1"/>
        <v>0</v>
      </c>
      <c r="E10236" s="3">
        <f t="shared" si="2"/>
        <v>0</v>
      </c>
    </row>
    <row r="10237" ht="15.75" customHeight="1">
      <c r="A10237" s="1">
        <v>10235.0</v>
      </c>
      <c r="B10237" s="3">
        <v>11.37562372077467</v>
      </c>
      <c r="C10237" s="4">
        <v>11.37562372077467</v>
      </c>
      <c r="D10237" s="3">
        <f t="shared" si="1"/>
        <v>0</v>
      </c>
      <c r="E10237" s="3">
        <f t="shared" si="2"/>
        <v>0</v>
      </c>
    </row>
    <row r="10238" ht="15.75" customHeight="1">
      <c r="A10238" s="1">
        <v>10236.0</v>
      </c>
      <c r="B10238" s="3">
        <v>14.92872578323898</v>
      </c>
      <c r="C10238" s="4">
        <v>14.92872578323898</v>
      </c>
      <c r="D10238" s="3">
        <f t="shared" si="1"/>
        <v>0</v>
      </c>
      <c r="E10238" s="3">
        <f t="shared" si="2"/>
        <v>0</v>
      </c>
    </row>
    <row r="10239" ht="15.75" customHeight="1">
      <c r="A10239" s="1">
        <v>10237.0</v>
      </c>
      <c r="B10239" s="3">
        <v>0.07346916350453256</v>
      </c>
      <c r="C10239" s="4">
        <v>0.07346916350453256</v>
      </c>
      <c r="D10239" s="3">
        <f t="shared" si="1"/>
        <v>0</v>
      </c>
      <c r="E10239" s="3">
        <f t="shared" si="2"/>
        <v>0</v>
      </c>
    </row>
    <row r="10240" ht="15.75" customHeight="1">
      <c r="A10240" s="1">
        <v>10238.0</v>
      </c>
      <c r="B10240" s="3">
        <v>3.623653267911038</v>
      </c>
      <c r="C10240" s="4">
        <v>3.623653267911038</v>
      </c>
      <c r="D10240" s="3">
        <f t="shared" si="1"/>
        <v>0</v>
      </c>
      <c r="E10240" s="3">
        <f t="shared" si="2"/>
        <v>0</v>
      </c>
    </row>
    <row r="10241" ht="15.75" customHeight="1">
      <c r="A10241" s="1">
        <v>10239.0</v>
      </c>
      <c r="B10241" s="3">
        <v>2.225492240423474</v>
      </c>
      <c r="C10241" s="4">
        <v>2.225492240423474</v>
      </c>
      <c r="D10241" s="3">
        <f t="shared" si="1"/>
        <v>0</v>
      </c>
      <c r="E10241" s="3">
        <f t="shared" si="2"/>
        <v>0</v>
      </c>
    </row>
    <row r="10242" ht="15.75" customHeight="1">
      <c r="A10242" s="1">
        <v>10240.0</v>
      </c>
      <c r="B10242" s="3">
        <v>0.0968236292044902</v>
      </c>
      <c r="C10242" s="4">
        <v>0.0968236292044902</v>
      </c>
      <c r="D10242" s="3">
        <f t="shared" si="1"/>
        <v>0</v>
      </c>
      <c r="E10242" s="3">
        <f t="shared" si="2"/>
        <v>0</v>
      </c>
    </row>
    <row r="10243" ht="15.75" customHeight="1">
      <c r="A10243" s="1">
        <v>10241.0</v>
      </c>
      <c r="B10243" s="3">
        <v>2.470024220622693</v>
      </c>
      <c r="C10243" s="4">
        <v>2.470024220622693</v>
      </c>
      <c r="D10243" s="3">
        <f t="shared" si="1"/>
        <v>0</v>
      </c>
      <c r="E10243" s="3">
        <f t="shared" si="2"/>
        <v>0</v>
      </c>
    </row>
    <row r="10244" ht="15.75" customHeight="1">
      <c r="A10244" s="1">
        <v>10242.0</v>
      </c>
      <c r="B10244" s="3">
        <v>5.635577535284042</v>
      </c>
      <c r="C10244" s="4">
        <v>5.635577535284042</v>
      </c>
      <c r="D10244" s="3">
        <f t="shared" si="1"/>
        <v>0</v>
      </c>
      <c r="E10244" s="3">
        <f t="shared" si="2"/>
        <v>0</v>
      </c>
    </row>
    <row r="10245" ht="15.75" customHeight="1">
      <c r="A10245" s="1">
        <v>10243.0</v>
      </c>
      <c r="B10245" s="3">
        <v>0.131589813443529</v>
      </c>
      <c r="C10245" s="4">
        <v>0.131589813443529</v>
      </c>
      <c r="D10245" s="3">
        <f t="shared" si="1"/>
        <v>0</v>
      </c>
      <c r="E10245" s="3">
        <f t="shared" si="2"/>
        <v>0</v>
      </c>
    </row>
    <row r="10246" ht="15.75" customHeight="1">
      <c r="A10246" s="1">
        <v>10244.0</v>
      </c>
      <c r="B10246" s="3">
        <v>13.64270290624768</v>
      </c>
      <c r="C10246" s="4">
        <v>13.64270290624768</v>
      </c>
      <c r="D10246" s="3">
        <f t="shared" si="1"/>
        <v>0</v>
      </c>
      <c r="E10246" s="3">
        <f t="shared" si="2"/>
        <v>0</v>
      </c>
    </row>
    <row r="10247" ht="15.75" customHeight="1">
      <c r="A10247" s="1">
        <v>10245.0</v>
      </c>
      <c r="B10247" s="3">
        <v>3.35588597624441</v>
      </c>
      <c r="C10247" s="4">
        <v>3.35588597624441</v>
      </c>
      <c r="D10247" s="3">
        <f t="shared" si="1"/>
        <v>0</v>
      </c>
      <c r="E10247" s="3">
        <f t="shared" si="2"/>
        <v>0</v>
      </c>
    </row>
    <row r="10248" ht="15.75" customHeight="1">
      <c r="A10248" s="1">
        <v>10246.0</v>
      </c>
      <c r="B10248" s="3">
        <v>10.49877975234891</v>
      </c>
      <c r="C10248" s="4">
        <v>10.49877975234891</v>
      </c>
      <c r="D10248" s="3">
        <f t="shared" si="1"/>
        <v>0</v>
      </c>
      <c r="E10248" s="3">
        <f t="shared" si="2"/>
        <v>0</v>
      </c>
    </row>
    <row r="10249" ht="15.75" customHeight="1">
      <c r="A10249" s="1">
        <v>10247.0</v>
      </c>
      <c r="B10249" s="3">
        <v>232.1888094581026</v>
      </c>
      <c r="C10249" s="4">
        <v>232.1888094581026</v>
      </c>
      <c r="D10249" s="3">
        <f t="shared" si="1"/>
        <v>0</v>
      </c>
      <c r="E10249" s="3">
        <f t="shared" si="2"/>
        <v>0</v>
      </c>
    </row>
    <row r="10250" ht="15.75" customHeight="1">
      <c r="A10250" s="1">
        <v>10248.0</v>
      </c>
      <c r="B10250" s="3">
        <v>0.3443501842621015</v>
      </c>
      <c r="C10250" s="4">
        <v>0.3443501842621015</v>
      </c>
      <c r="D10250" s="3">
        <f t="shared" si="1"/>
        <v>0</v>
      </c>
      <c r="E10250" s="3">
        <f t="shared" si="2"/>
        <v>0</v>
      </c>
    </row>
    <row r="10251" ht="15.75" customHeight="1">
      <c r="A10251" s="1">
        <v>10249.0</v>
      </c>
      <c r="B10251" s="3">
        <v>2.343679712034701</v>
      </c>
      <c r="C10251" s="4">
        <v>2.343679712034701</v>
      </c>
      <c r="D10251" s="3">
        <f t="shared" si="1"/>
        <v>0</v>
      </c>
      <c r="E10251" s="3">
        <f t="shared" si="2"/>
        <v>0</v>
      </c>
    </row>
    <row r="10252" ht="15.75" customHeight="1">
      <c r="A10252" s="1">
        <v>10250.0</v>
      </c>
      <c r="B10252" s="3">
        <v>1.569751519916509</v>
      </c>
      <c r="C10252" s="4">
        <v>1.569751519916509</v>
      </c>
      <c r="D10252" s="3">
        <f t="shared" si="1"/>
        <v>0</v>
      </c>
      <c r="E10252" s="3">
        <f t="shared" si="2"/>
        <v>0</v>
      </c>
    </row>
    <row r="10253" ht="15.75" customHeight="1">
      <c r="A10253" s="1">
        <v>10251.0</v>
      </c>
      <c r="B10253" s="3">
        <v>0.6660557433286343</v>
      </c>
      <c r="C10253" s="4">
        <v>0.6660557433286343</v>
      </c>
      <c r="D10253" s="3">
        <f t="shared" si="1"/>
        <v>0</v>
      </c>
      <c r="E10253" s="3">
        <f t="shared" si="2"/>
        <v>0</v>
      </c>
    </row>
    <row r="10254" ht="15.75" customHeight="1">
      <c r="A10254" s="1">
        <v>10252.0</v>
      </c>
      <c r="B10254" s="3">
        <v>0.151601770413636</v>
      </c>
      <c r="C10254" s="4">
        <v>0.151601770413636</v>
      </c>
      <c r="D10254" s="3">
        <f t="shared" si="1"/>
        <v>0</v>
      </c>
      <c r="E10254" s="3">
        <f t="shared" si="2"/>
        <v>0</v>
      </c>
    </row>
    <row r="10255" ht="15.75" customHeight="1">
      <c r="A10255" s="1">
        <v>10253.0</v>
      </c>
      <c r="B10255" s="3">
        <v>1.782427518213177</v>
      </c>
      <c r="C10255" s="4">
        <v>1.782427518213177</v>
      </c>
      <c r="D10255" s="3">
        <f t="shared" si="1"/>
        <v>0</v>
      </c>
      <c r="E10255" s="3">
        <f t="shared" si="2"/>
        <v>0</v>
      </c>
    </row>
    <row r="10256" ht="15.75" customHeight="1">
      <c r="A10256" s="1">
        <v>10254.0</v>
      </c>
      <c r="B10256" s="3">
        <v>0.132830313540973</v>
      </c>
      <c r="C10256" s="4">
        <v>0.132830313540973</v>
      </c>
      <c r="D10256" s="3">
        <f t="shared" si="1"/>
        <v>0</v>
      </c>
      <c r="E10256" s="3">
        <f t="shared" si="2"/>
        <v>0</v>
      </c>
    </row>
    <row r="10257" ht="15.75" customHeight="1">
      <c r="A10257" s="1">
        <v>10255.0</v>
      </c>
      <c r="B10257" s="3">
        <v>9.080503824401179</v>
      </c>
      <c r="C10257" s="4">
        <v>9.080503824401179</v>
      </c>
      <c r="D10257" s="3">
        <f t="shared" si="1"/>
        <v>0</v>
      </c>
      <c r="E10257" s="3">
        <f t="shared" si="2"/>
        <v>0</v>
      </c>
    </row>
    <row r="10258" ht="15.75" customHeight="1">
      <c r="A10258" s="1">
        <v>10256.0</v>
      </c>
      <c r="B10258" s="3">
        <v>0.5617010812497077</v>
      </c>
      <c r="C10258" s="4">
        <v>0.5617010812497077</v>
      </c>
      <c r="D10258" s="3">
        <f t="shared" si="1"/>
        <v>0</v>
      </c>
      <c r="E10258" s="3">
        <f t="shared" si="2"/>
        <v>0</v>
      </c>
    </row>
    <row r="10259" ht="15.75" customHeight="1">
      <c r="A10259" s="1">
        <v>10257.0</v>
      </c>
      <c r="B10259" s="3">
        <v>13.0282426691026</v>
      </c>
      <c r="C10259" s="4">
        <v>13.0282426691026</v>
      </c>
      <c r="D10259" s="3">
        <f t="shared" si="1"/>
        <v>0</v>
      </c>
      <c r="E10259" s="3">
        <f t="shared" si="2"/>
        <v>0</v>
      </c>
    </row>
    <row r="10260" ht="15.75" customHeight="1">
      <c r="A10260" s="1">
        <v>10258.0</v>
      </c>
      <c r="B10260" s="3">
        <v>1.812917187321692</v>
      </c>
      <c r="C10260" s="4">
        <v>1.812917187321692</v>
      </c>
      <c r="D10260" s="3">
        <f t="shared" si="1"/>
        <v>0</v>
      </c>
      <c r="E10260" s="3">
        <f t="shared" si="2"/>
        <v>0</v>
      </c>
    </row>
    <row r="10261" ht="15.75" customHeight="1">
      <c r="A10261" s="1">
        <v>10259.0</v>
      </c>
      <c r="B10261" s="3">
        <v>1.987896661429959</v>
      </c>
      <c r="C10261" s="4">
        <v>1.987896661429959</v>
      </c>
      <c r="D10261" s="3">
        <f t="shared" si="1"/>
        <v>0</v>
      </c>
      <c r="E10261" s="3">
        <f t="shared" si="2"/>
        <v>0</v>
      </c>
    </row>
    <row r="10262" ht="15.75" customHeight="1">
      <c r="A10262" s="1">
        <v>10260.0</v>
      </c>
      <c r="B10262" s="3">
        <v>16.78248683602602</v>
      </c>
      <c r="C10262" s="4">
        <v>16.78248683602602</v>
      </c>
      <c r="D10262" s="3">
        <f t="shared" si="1"/>
        <v>0</v>
      </c>
      <c r="E10262" s="3">
        <f t="shared" si="2"/>
        <v>0</v>
      </c>
    </row>
    <row r="10263" ht="15.75" customHeight="1">
      <c r="A10263" s="1">
        <v>10261.0</v>
      </c>
      <c r="B10263" s="3">
        <v>0.2318578743199986</v>
      </c>
      <c r="C10263" s="4">
        <v>0.2318578743199986</v>
      </c>
      <c r="D10263" s="3">
        <f t="shared" si="1"/>
        <v>0</v>
      </c>
      <c r="E10263" s="3">
        <f t="shared" si="2"/>
        <v>0</v>
      </c>
    </row>
    <row r="10264" ht="15.75" customHeight="1">
      <c r="A10264" s="1">
        <v>10262.0</v>
      </c>
      <c r="B10264" s="3">
        <v>8.414824714615047</v>
      </c>
      <c r="C10264" s="4">
        <v>8.414824714615047</v>
      </c>
      <c r="D10264" s="3">
        <f t="shared" si="1"/>
        <v>0</v>
      </c>
      <c r="E10264" s="3">
        <f t="shared" si="2"/>
        <v>0</v>
      </c>
    </row>
    <row r="10265" ht="15.75" customHeight="1">
      <c r="A10265" s="1">
        <v>10263.0</v>
      </c>
      <c r="B10265" s="3">
        <v>1.034713957301861</v>
      </c>
      <c r="C10265" s="4">
        <v>1.034713957301861</v>
      </c>
      <c r="D10265" s="3">
        <f t="shared" si="1"/>
        <v>0</v>
      </c>
      <c r="E10265" s="3">
        <f t="shared" si="2"/>
        <v>0</v>
      </c>
    </row>
    <row r="10266" ht="15.75" customHeight="1">
      <c r="A10266" s="1">
        <v>10264.0</v>
      </c>
      <c r="B10266" s="3">
        <v>1.391987300861916</v>
      </c>
      <c r="C10266" s="4">
        <v>1.391987300861916</v>
      </c>
      <c r="D10266" s="3">
        <f t="shared" si="1"/>
        <v>0</v>
      </c>
      <c r="E10266" s="3">
        <f t="shared" si="2"/>
        <v>0</v>
      </c>
    </row>
    <row r="10267" ht="15.75" customHeight="1">
      <c r="A10267" s="1">
        <v>10265.0</v>
      </c>
      <c r="B10267" s="3">
        <v>1.019522610560906</v>
      </c>
      <c r="C10267" s="4">
        <v>1.019522610560906</v>
      </c>
      <c r="D10267" s="3">
        <f t="shared" si="1"/>
        <v>0</v>
      </c>
      <c r="E10267" s="3">
        <f t="shared" si="2"/>
        <v>0</v>
      </c>
    </row>
    <row r="10268" ht="15.75" customHeight="1">
      <c r="A10268" s="1">
        <v>10266.0</v>
      </c>
      <c r="B10268" s="3">
        <v>13.27835464347745</v>
      </c>
      <c r="C10268" s="4">
        <v>13.27835464347745</v>
      </c>
      <c r="D10268" s="3">
        <f t="shared" si="1"/>
        <v>0</v>
      </c>
      <c r="E10268" s="3">
        <f t="shared" si="2"/>
        <v>0</v>
      </c>
    </row>
    <row r="10269" ht="15.75" customHeight="1">
      <c r="A10269" s="1">
        <v>10267.0</v>
      </c>
      <c r="B10269" s="3">
        <v>5.088917526148677</v>
      </c>
      <c r="C10269" s="4">
        <v>5.088917526148677</v>
      </c>
      <c r="D10269" s="3">
        <f t="shared" si="1"/>
        <v>0</v>
      </c>
      <c r="E10269" s="3">
        <f t="shared" si="2"/>
        <v>0</v>
      </c>
    </row>
    <row r="10270" ht="15.75" customHeight="1">
      <c r="A10270" s="1">
        <v>10268.0</v>
      </c>
      <c r="B10270" s="3">
        <v>6.546862440556168</v>
      </c>
      <c r="C10270" s="4">
        <v>6.546862440556168</v>
      </c>
      <c r="D10270" s="3">
        <f t="shared" si="1"/>
        <v>0</v>
      </c>
      <c r="E10270" s="3">
        <f t="shared" si="2"/>
        <v>0</v>
      </c>
    </row>
    <row r="10271" ht="15.75" customHeight="1">
      <c r="A10271" s="1">
        <v>10269.0</v>
      </c>
      <c r="B10271" s="3">
        <v>14.35562512197202</v>
      </c>
      <c r="C10271" s="4">
        <v>14.35562512197202</v>
      </c>
      <c r="D10271" s="3">
        <f t="shared" si="1"/>
        <v>0</v>
      </c>
      <c r="E10271" s="3">
        <f t="shared" si="2"/>
        <v>0</v>
      </c>
    </row>
    <row r="10272" ht="15.75" customHeight="1">
      <c r="A10272" s="1">
        <v>10270.0</v>
      </c>
      <c r="B10272" s="3">
        <v>11.4396389216255</v>
      </c>
      <c r="C10272" s="4">
        <v>11.4396389216255</v>
      </c>
      <c r="D10272" s="3">
        <f t="shared" si="1"/>
        <v>0</v>
      </c>
      <c r="E10272" s="3">
        <f t="shared" si="2"/>
        <v>0</v>
      </c>
    </row>
    <row r="10273" ht="15.75" customHeight="1">
      <c r="A10273" s="1">
        <v>10271.0</v>
      </c>
      <c r="B10273" s="3">
        <v>14.82281557625857</v>
      </c>
      <c r="C10273" s="4">
        <v>14.82281557625857</v>
      </c>
      <c r="D10273" s="3">
        <f t="shared" si="1"/>
        <v>0</v>
      </c>
      <c r="E10273" s="3">
        <f t="shared" si="2"/>
        <v>0</v>
      </c>
    </row>
    <row r="10274" ht="15.75" customHeight="1">
      <c r="A10274" s="1">
        <v>10272.0</v>
      </c>
      <c r="B10274" s="3">
        <v>7.81924100025067</v>
      </c>
      <c r="C10274" s="4">
        <v>7.81924100025067</v>
      </c>
      <c r="D10274" s="3">
        <f t="shared" si="1"/>
        <v>0</v>
      </c>
      <c r="E10274" s="3">
        <f t="shared" si="2"/>
        <v>0</v>
      </c>
    </row>
    <row r="10275" ht="15.75" customHeight="1">
      <c r="A10275" s="1">
        <v>10273.0</v>
      </c>
      <c r="B10275" s="3">
        <v>0.8207404395539948</v>
      </c>
      <c r="C10275" s="4">
        <v>0.8207404395539948</v>
      </c>
      <c r="D10275" s="3">
        <f t="shared" si="1"/>
        <v>0</v>
      </c>
      <c r="E10275" s="3">
        <f t="shared" si="2"/>
        <v>0</v>
      </c>
    </row>
    <row r="10276" ht="15.75" customHeight="1">
      <c r="A10276" s="1">
        <v>10274.0</v>
      </c>
      <c r="B10276" s="3">
        <v>0.9936427171745065</v>
      </c>
      <c r="C10276" s="4">
        <v>0.9936427171745065</v>
      </c>
      <c r="D10276" s="3">
        <f t="shared" si="1"/>
        <v>0</v>
      </c>
      <c r="E10276" s="3">
        <f t="shared" si="2"/>
        <v>0</v>
      </c>
    </row>
    <row r="10277" ht="15.75" customHeight="1">
      <c r="A10277" s="1">
        <v>10275.0</v>
      </c>
      <c r="B10277" s="3">
        <v>1.072657222297426</v>
      </c>
      <c r="C10277" s="4">
        <v>1.072657222297426</v>
      </c>
      <c r="D10277" s="3">
        <f t="shared" si="1"/>
        <v>0</v>
      </c>
      <c r="E10277" s="3">
        <f t="shared" si="2"/>
        <v>0</v>
      </c>
    </row>
    <row r="10278" ht="15.75" customHeight="1">
      <c r="A10278" s="1">
        <v>10276.0</v>
      </c>
      <c r="B10278" s="3">
        <v>16.35357983259349</v>
      </c>
      <c r="C10278" s="4">
        <v>16.35357983259349</v>
      </c>
      <c r="D10278" s="3">
        <f t="shared" si="1"/>
        <v>0</v>
      </c>
      <c r="E10278" s="3">
        <f t="shared" si="2"/>
        <v>0</v>
      </c>
    </row>
    <row r="10279" ht="15.75" customHeight="1">
      <c r="A10279" s="1">
        <v>10277.0</v>
      </c>
      <c r="B10279" s="3">
        <v>4.253382804280644</v>
      </c>
      <c r="C10279" s="4">
        <v>4.253382804280644</v>
      </c>
      <c r="D10279" s="3">
        <f t="shared" si="1"/>
        <v>0</v>
      </c>
      <c r="E10279" s="3">
        <f t="shared" si="2"/>
        <v>0</v>
      </c>
    </row>
    <row r="10280" ht="15.75" customHeight="1">
      <c r="A10280" s="1">
        <v>10278.0</v>
      </c>
      <c r="B10280" s="3">
        <v>11.55489145119014</v>
      </c>
      <c r="C10280" s="4">
        <v>11.55489145119014</v>
      </c>
      <c r="D10280" s="3">
        <f t="shared" si="1"/>
        <v>0</v>
      </c>
      <c r="E10280" s="3">
        <f t="shared" si="2"/>
        <v>0</v>
      </c>
    </row>
    <row r="10281" ht="15.75" customHeight="1">
      <c r="A10281" s="1">
        <v>10279.0</v>
      </c>
      <c r="B10281" s="3">
        <v>1.919390319913321</v>
      </c>
      <c r="C10281" s="4">
        <v>1.919390319913321</v>
      </c>
      <c r="D10281" s="3">
        <f t="shared" si="1"/>
        <v>0</v>
      </c>
      <c r="E10281" s="3">
        <f t="shared" si="2"/>
        <v>0</v>
      </c>
    </row>
    <row r="10282" ht="15.75" customHeight="1">
      <c r="A10282" s="1">
        <v>10280.0</v>
      </c>
      <c r="B10282" s="3">
        <v>11.79253008759875</v>
      </c>
      <c r="C10282" s="4">
        <v>11.79253008759875</v>
      </c>
      <c r="D10282" s="3">
        <f t="shared" si="1"/>
        <v>0</v>
      </c>
      <c r="E10282" s="3">
        <f t="shared" si="2"/>
        <v>0</v>
      </c>
    </row>
    <row r="10283" ht="15.75" customHeight="1">
      <c r="A10283" s="1">
        <v>10281.0</v>
      </c>
      <c r="B10283" s="3">
        <v>6.717000284203005</v>
      </c>
      <c r="C10283" s="4">
        <v>6.717000284203005</v>
      </c>
      <c r="D10283" s="3">
        <f t="shared" si="1"/>
        <v>0</v>
      </c>
      <c r="E10283" s="3">
        <f t="shared" si="2"/>
        <v>0</v>
      </c>
    </row>
    <row r="10284" ht="15.75" customHeight="1">
      <c r="A10284" s="1">
        <v>10282.0</v>
      </c>
      <c r="B10284" s="3">
        <v>1.515809242298635</v>
      </c>
      <c r="C10284" s="4">
        <v>1.515809242298635</v>
      </c>
      <c r="D10284" s="3">
        <f t="shared" si="1"/>
        <v>0</v>
      </c>
      <c r="E10284" s="3">
        <f t="shared" si="2"/>
        <v>0</v>
      </c>
    </row>
    <row r="10285" ht="15.75" customHeight="1">
      <c r="A10285" s="1">
        <v>10283.0</v>
      </c>
      <c r="B10285" s="3">
        <v>5.826688326780141</v>
      </c>
      <c r="C10285" s="4">
        <v>5.826688326780141</v>
      </c>
      <c r="D10285" s="3">
        <f t="shared" si="1"/>
        <v>0</v>
      </c>
      <c r="E10285" s="3">
        <f t="shared" si="2"/>
        <v>0</v>
      </c>
    </row>
    <row r="10286" ht="15.75" customHeight="1">
      <c r="A10286" s="1">
        <v>10284.0</v>
      </c>
      <c r="B10286" s="3">
        <v>5.274431134860516</v>
      </c>
      <c r="C10286" s="4">
        <v>5.274431134860516</v>
      </c>
      <c r="D10286" s="3">
        <f t="shared" si="1"/>
        <v>0</v>
      </c>
      <c r="E10286" s="3">
        <f t="shared" si="2"/>
        <v>0</v>
      </c>
    </row>
    <row r="10287" ht="15.75" customHeight="1">
      <c r="A10287" s="1">
        <v>10285.0</v>
      </c>
      <c r="B10287" s="3">
        <v>0.9672207776411568</v>
      </c>
      <c r="C10287" s="4">
        <v>0.9672207776411568</v>
      </c>
      <c r="D10287" s="3">
        <f t="shared" si="1"/>
        <v>0</v>
      </c>
      <c r="E10287" s="3">
        <f t="shared" si="2"/>
        <v>0</v>
      </c>
    </row>
    <row r="10288" ht="15.75" customHeight="1">
      <c r="A10288" s="1">
        <v>10286.0</v>
      </c>
      <c r="B10288" s="3">
        <v>5.943449507459152</v>
      </c>
      <c r="C10288" s="4">
        <v>5.943449507459152</v>
      </c>
      <c r="D10288" s="3">
        <f t="shared" si="1"/>
        <v>0</v>
      </c>
      <c r="E10288" s="3">
        <f t="shared" si="2"/>
        <v>0</v>
      </c>
    </row>
    <row r="10289" ht="15.75" customHeight="1">
      <c r="A10289" s="1">
        <v>10287.0</v>
      </c>
      <c r="B10289" s="3">
        <v>0.2327667700153261</v>
      </c>
      <c r="C10289" s="4">
        <v>0.2327667700153261</v>
      </c>
      <c r="D10289" s="3">
        <f t="shared" si="1"/>
        <v>0</v>
      </c>
      <c r="E10289" s="3">
        <f t="shared" si="2"/>
        <v>0</v>
      </c>
    </row>
    <row r="10290" ht="15.75" customHeight="1">
      <c r="A10290" s="1">
        <v>10288.0</v>
      </c>
      <c r="B10290" s="3">
        <v>0.4885645213113502</v>
      </c>
      <c r="C10290" s="4">
        <v>0.4885645213113502</v>
      </c>
      <c r="D10290" s="3">
        <f t="shared" si="1"/>
        <v>0</v>
      </c>
      <c r="E10290" s="3">
        <f t="shared" si="2"/>
        <v>0</v>
      </c>
    </row>
    <row r="10291" ht="15.75" customHeight="1">
      <c r="A10291" s="1">
        <v>10289.0</v>
      </c>
      <c r="B10291" s="3">
        <v>4.80899745843169</v>
      </c>
      <c r="C10291" s="4">
        <v>4.80899745843169</v>
      </c>
      <c r="D10291" s="3">
        <f t="shared" si="1"/>
        <v>0</v>
      </c>
      <c r="E10291" s="3">
        <f t="shared" si="2"/>
        <v>0</v>
      </c>
    </row>
    <row r="10292" ht="15.75" customHeight="1">
      <c r="A10292" s="1">
        <v>10290.0</v>
      </c>
      <c r="B10292" s="3">
        <v>11.64522316650514</v>
      </c>
      <c r="C10292" s="4">
        <v>11.64522316650514</v>
      </c>
      <c r="D10292" s="3">
        <f t="shared" si="1"/>
        <v>0</v>
      </c>
      <c r="E10292" s="3">
        <f t="shared" si="2"/>
        <v>0</v>
      </c>
    </row>
    <row r="10293" ht="15.75" customHeight="1">
      <c r="A10293" s="1">
        <v>10291.0</v>
      </c>
      <c r="B10293" s="3">
        <v>8.875027214202785</v>
      </c>
      <c r="C10293" s="4">
        <v>8.875027214202785</v>
      </c>
      <c r="D10293" s="3">
        <f t="shared" si="1"/>
        <v>0</v>
      </c>
      <c r="E10293" s="3">
        <f t="shared" si="2"/>
        <v>0</v>
      </c>
    </row>
    <row r="10294" ht="15.75" customHeight="1">
      <c r="A10294" s="1">
        <v>10292.0</v>
      </c>
      <c r="B10294" s="3">
        <v>0.03485428088720072</v>
      </c>
      <c r="C10294" s="4">
        <v>0.03485428088720072</v>
      </c>
      <c r="D10294" s="3">
        <f t="shared" si="1"/>
        <v>0</v>
      </c>
      <c r="E10294" s="3">
        <f t="shared" si="2"/>
        <v>0</v>
      </c>
    </row>
    <row r="10295" ht="15.75" customHeight="1">
      <c r="A10295" s="1">
        <v>10293.0</v>
      </c>
      <c r="B10295" s="3">
        <v>1.800559145115766</v>
      </c>
      <c r="C10295" s="4">
        <v>1.800559145115766</v>
      </c>
      <c r="D10295" s="3">
        <f t="shared" si="1"/>
        <v>0</v>
      </c>
      <c r="E10295" s="3">
        <f t="shared" si="2"/>
        <v>0</v>
      </c>
    </row>
    <row r="10296" ht="15.75" customHeight="1">
      <c r="A10296" s="1">
        <v>10294.0</v>
      </c>
      <c r="B10296" s="3">
        <v>1.236740307951476</v>
      </c>
      <c r="C10296" s="4">
        <v>1.236740307951476</v>
      </c>
      <c r="D10296" s="3">
        <f t="shared" si="1"/>
        <v>0</v>
      </c>
      <c r="E10296" s="3">
        <f t="shared" si="2"/>
        <v>0</v>
      </c>
    </row>
    <row r="10297" ht="15.75" customHeight="1">
      <c r="A10297" s="1">
        <v>10295.0</v>
      </c>
      <c r="B10297" s="3">
        <v>0.7639365181716955</v>
      </c>
      <c r="C10297" s="4">
        <v>0.7639365181716955</v>
      </c>
      <c r="D10297" s="3">
        <f t="shared" si="1"/>
        <v>0</v>
      </c>
      <c r="E10297" s="3">
        <f t="shared" si="2"/>
        <v>0</v>
      </c>
    </row>
    <row r="10298" ht="15.75" customHeight="1">
      <c r="A10298" s="1">
        <v>10296.0</v>
      </c>
      <c r="B10298" s="3">
        <v>2.26985086864976</v>
      </c>
      <c r="C10298" s="4">
        <v>2.26985086864976</v>
      </c>
      <c r="D10298" s="3">
        <f t="shared" si="1"/>
        <v>0</v>
      </c>
      <c r="E10298" s="3">
        <f t="shared" si="2"/>
        <v>0</v>
      </c>
    </row>
    <row r="10299" ht="15.75" customHeight="1">
      <c r="A10299" s="1">
        <v>10297.0</v>
      </c>
      <c r="B10299" s="3">
        <v>1.487968947694403</v>
      </c>
      <c r="C10299" s="4">
        <v>1.487968947694403</v>
      </c>
      <c r="D10299" s="3">
        <f t="shared" si="1"/>
        <v>0</v>
      </c>
      <c r="E10299" s="3">
        <f t="shared" si="2"/>
        <v>0</v>
      </c>
    </row>
    <row r="10300" ht="15.75" customHeight="1">
      <c r="A10300" s="1">
        <v>10298.0</v>
      </c>
      <c r="B10300" s="3">
        <v>1.769402469556977</v>
      </c>
      <c r="C10300" s="4">
        <v>1.769402469556977</v>
      </c>
      <c r="D10300" s="3">
        <f t="shared" si="1"/>
        <v>0</v>
      </c>
      <c r="E10300" s="3">
        <f t="shared" si="2"/>
        <v>0</v>
      </c>
    </row>
    <row r="10301" ht="15.75" customHeight="1">
      <c r="A10301" s="1">
        <v>10299.0</v>
      </c>
      <c r="B10301" s="3">
        <v>0.4593592404217833</v>
      </c>
      <c r="C10301" s="4">
        <v>0.4593592404217833</v>
      </c>
      <c r="D10301" s="3">
        <f t="shared" si="1"/>
        <v>0</v>
      </c>
      <c r="E10301" s="3">
        <f t="shared" si="2"/>
        <v>0</v>
      </c>
    </row>
    <row r="10302" ht="15.75" customHeight="1">
      <c r="A10302" s="1">
        <v>10300.0</v>
      </c>
      <c r="B10302" s="3">
        <v>1.247551675047154</v>
      </c>
      <c r="C10302" s="4">
        <v>1.247551675047154</v>
      </c>
      <c r="D10302" s="3">
        <f t="shared" si="1"/>
        <v>0</v>
      </c>
      <c r="E10302" s="3">
        <f t="shared" si="2"/>
        <v>0</v>
      </c>
    </row>
    <row r="10303" ht="15.75" customHeight="1">
      <c r="A10303" s="1">
        <v>10301.0</v>
      </c>
      <c r="B10303" s="3">
        <v>0.2842178355054807</v>
      </c>
      <c r="C10303" s="4">
        <v>0.2842178355054807</v>
      </c>
      <c r="D10303" s="3">
        <f t="shared" si="1"/>
        <v>0</v>
      </c>
      <c r="E10303" s="3">
        <f t="shared" si="2"/>
        <v>0</v>
      </c>
    </row>
    <row r="10304" ht="15.75" customHeight="1">
      <c r="A10304" s="1">
        <v>10302.0</v>
      </c>
      <c r="B10304" s="3">
        <v>0.6976783829514116</v>
      </c>
      <c r="C10304" s="4">
        <v>0.6976783829514116</v>
      </c>
      <c r="D10304" s="3">
        <f t="shared" si="1"/>
        <v>0</v>
      </c>
      <c r="E10304" s="3">
        <f t="shared" si="2"/>
        <v>0</v>
      </c>
    </row>
    <row r="10305" ht="15.75" customHeight="1">
      <c r="A10305" s="1">
        <v>10303.0</v>
      </c>
      <c r="B10305" s="3">
        <v>0.5603634459988421</v>
      </c>
      <c r="C10305" s="4">
        <v>0.5603634459988421</v>
      </c>
      <c r="D10305" s="3">
        <f t="shared" si="1"/>
        <v>0</v>
      </c>
      <c r="E10305" s="3">
        <f t="shared" si="2"/>
        <v>0</v>
      </c>
    </row>
    <row r="10306" ht="15.75" customHeight="1">
      <c r="A10306" s="1">
        <v>10304.0</v>
      </c>
      <c r="B10306" s="3">
        <v>1.723696450925218</v>
      </c>
      <c r="C10306" s="4">
        <v>1.723696450925218</v>
      </c>
      <c r="D10306" s="3">
        <f t="shared" si="1"/>
        <v>0</v>
      </c>
      <c r="E10306" s="3">
        <f t="shared" si="2"/>
        <v>0</v>
      </c>
    </row>
    <row r="10307" ht="15.75" customHeight="1">
      <c r="A10307" s="1">
        <v>10305.0</v>
      </c>
      <c r="B10307" s="3">
        <v>2.661219990326469</v>
      </c>
      <c r="C10307" s="4">
        <v>2.661219990326469</v>
      </c>
      <c r="D10307" s="3">
        <f t="shared" si="1"/>
        <v>0</v>
      </c>
      <c r="E10307" s="3">
        <f t="shared" si="2"/>
        <v>0</v>
      </c>
    </row>
    <row r="10308" ht="15.75" customHeight="1">
      <c r="A10308" s="1">
        <v>10306.0</v>
      </c>
      <c r="B10308" s="3">
        <v>0.1980868608639098</v>
      </c>
      <c r="C10308" s="4">
        <v>0.1980868608639098</v>
      </c>
      <c r="D10308" s="3">
        <f t="shared" si="1"/>
        <v>0</v>
      </c>
      <c r="E10308" s="3">
        <f t="shared" si="2"/>
        <v>0</v>
      </c>
    </row>
    <row r="10309" ht="15.75" customHeight="1">
      <c r="A10309" s="1">
        <v>10307.0</v>
      </c>
      <c r="B10309" s="3">
        <v>0.3631294850996505</v>
      </c>
      <c r="C10309" s="4">
        <v>0.3631294850996505</v>
      </c>
      <c r="D10309" s="3">
        <f t="shared" si="1"/>
        <v>0</v>
      </c>
      <c r="E10309" s="3">
        <f t="shared" si="2"/>
        <v>0</v>
      </c>
    </row>
    <row r="10310" ht="15.75" customHeight="1">
      <c r="A10310" s="1">
        <v>10308.0</v>
      </c>
      <c r="B10310" s="3">
        <v>0.03683889403985996</v>
      </c>
      <c r="C10310" s="4">
        <v>0.03683889403985996</v>
      </c>
      <c r="D10310" s="3">
        <f t="shared" si="1"/>
        <v>0</v>
      </c>
      <c r="E10310" s="3">
        <f t="shared" si="2"/>
        <v>0</v>
      </c>
    </row>
    <row r="10311" ht="15.75" customHeight="1">
      <c r="A10311" s="1">
        <v>10309.0</v>
      </c>
      <c r="B10311" s="3">
        <v>1.184159503411388</v>
      </c>
      <c r="C10311" s="4">
        <v>1.184159503411388</v>
      </c>
      <c r="D10311" s="3">
        <f t="shared" si="1"/>
        <v>0</v>
      </c>
      <c r="E10311" s="3">
        <f t="shared" si="2"/>
        <v>0</v>
      </c>
    </row>
    <row r="10312" ht="15.75" customHeight="1">
      <c r="A10312" s="1">
        <v>10310.0</v>
      </c>
      <c r="B10312" s="3">
        <v>0.4551774695287087</v>
      </c>
      <c r="C10312" s="4">
        <v>0.4551774695287087</v>
      </c>
      <c r="D10312" s="3">
        <f t="shared" si="1"/>
        <v>0</v>
      </c>
      <c r="E10312" s="3">
        <f t="shared" si="2"/>
        <v>0</v>
      </c>
    </row>
    <row r="10313" ht="15.75" customHeight="1">
      <c r="A10313" s="1">
        <v>10311.0</v>
      </c>
      <c r="B10313" s="3">
        <v>1.118531938990207</v>
      </c>
      <c r="C10313" s="4">
        <v>1.118531938990207</v>
      </c>
      <c r="D10313" s="3">
        <f t="shared" si="1"/>
        <v>0</v>
      </c>
      <c r="E10313" s="3">
        <f t="shared" si="2"/>
        <v>0</v>
      </c>
    </row>
    <row r="10314" ht="15.75" customHeight="1">
      <c r="A10314" s="1">
        <v>10312.0</v>
      </c>
      <c r="B10314" s="3">
        <v>0.951243843753311</v>
      </c>
      <c r="C10314" s="4">
        <v>0.951243843753311</v>
      </c>
      <c r="D10314" s="3">
        <f t="shared" si="1"/>
        <v>0</v>
      </c>
      <c r="E10314" s="3">
        <f t="shared" si="2"/>
        <v>0</v>
      </c>
    </row>
    <row r="10315" ht="15.75" customHeight="1">
      <c r="A10315" s="1">
        <v>10313.0</v>
      </c>
      <c r="B10315" s="3">
        <v>0.4031799332310457</v>
      </c>
      <c r="C10315" s="4">
        <v>0.4031799332310457</v>
      </c>
      <c r="D10315" s="3">
        <f t="shared" si="1"/>
        <v>0</v>
      </c>
      <c r="E10315" s="3">
        <f t="shared" si="2"/>
        <v>0</v>
      </c>
    </row>
    <row r="10316" ht="15.75" customHeight="1">
      <c r="A10316" s="1">
        <v>10314.0</v>
      </c>
      <c r="B10316" s="3">
        <v>0.1810315623518357</v>
      </c>
      <c r="C10316" s="4">
        <v>0.1810315623518357</v>
      </c>
      <c r="D10316" s="3">
        <f t="shared" si="1"/>
        <v>0</v>
      </c>
      <c r="E10316" s="3">
        <f t="shared" si="2"/>
        <v>0</v>
      </c>
    </row>
    <row r="10317" ht="15.75" customHeight="1">
      <c r="A10317" s="1">
        <v>10315.0</v>
      </c>
      <c r="B10317" s="3">
        <v>0.08498203511057466</v>
      </c>
      <c r="C10317" s="4">
        <v>0.08498203511057466</v>
      </c>
      <c r="D10317" s="3">
        <f t="shared" si="1"/>
        <v>0</v>
      </c>
      <c r="E10317" s="3">
        <f t="shared" si="2"/>
        <v>0</v>
      </c>
    </row>
    <row r="10318" ht="15.75" customHeight="1">
      <c r="A10318" s="1">
        <v>10316.0</v>
      </c>
      <c r="B10318" s="3">
        <v>1.877366149388336</v>
      </c>
      <c r="C10318" s="4">
        <v>1.877366149388336</v>
      </c>
      <c r="D10318" s="3">
        <f t="shared" si="1"/>
        <v>0</v>
      </c>
      <c r="E10318" s="3">
        <f t="shared" si="2"/>
        <v>0</v>
      </c>
    </row>
    <row r="10319" ht="15.75" customHeight="1">
      <c r="A10319" s="1">
        <v>10317.0</v>
      </c>
      <c r="B10319" s="3">
        <v>5.445238381910615</v>
      </c>
      <c r="C10319" s="4">
        <v>5.445238381910615</v>
      </c>
      <c r="D10319" s="3">
        <f t="shared" si="1"/>
        <v>0</v>
      </c>
      <c r="E10319" s="3">
        <f t="shared" si="2"/>
        <v>0</v>
      </c>
    </row>
    <row r="10320" ht="15.75" customHeight="1">
      <c r="A10320" s="1">
        <v>10318.0</v>
      </c>
      <c r="B10320" s="3">
        <v>1.894946013628019</v>
      </c>
      <c r="C10320" s="4">
        <v>1.894946013628019</v>
      </c>
      <c r="D10320" s="3">
        <f t="shared" si="1"/>
        <v>0</v>
      </c>
      <c r="E10320" s="3">
        <f t="shared" si="2"/>
        <v>0</v>
      </c>
    </row>
    <row r="10321" ht="15.75" customHeight="1">
      <c r="A10321" s="1">
        <v>10319.0</v>
      </c>
      <c r="B10321" s="3">
        <v>29.43773175850342</v>
      </c>
      <c r="C10321" s="4">
        <v>29.43773175850342</v>
      </c>
      <c r="D10321" s="3">
        <f t="shared" si="1"/>
        <v>0</v>
      </c>
      <c r="E10321" s="3">
        <f t="shared" si="2"/>
        <v>0</v>
      </c>
    </row>
    <row r="10322" ht="15.75" customHeight="1">
      <c r="A10322" s="1">
        <v>10320.0</v>
      </c>
      <c r="B10322" s="3">
        <v>6.869673087467449</v>
      </c>
      <c r="C10322" s="4">
        <v>6.869673087467449</v>
      </c>
      <c r="D10322" s="3">
        <f t="shared" si="1"/>
        <v>0</v>
      </c>
      <c r="E10322" s="3">
        <f t="shared" si="2"/>
        <v>0</v>
      </c>
    </row>
    <row r="10323" ht="15.75" customHeight="1">
      <c r="A10323" s="1">
        <v>10321.0</v>
      </c>
      <c r="B10323" s="3">
        <v>22.54111063556962</v>
      </c>
      <c r="C10323" s="4">
        <v>22.54111063556962</v>
      </c>
      <c r="D10323" s="3">
        <f t="shared" si="1"/>
        <v>0</v>
      </c>
      <c r="E10323" s="3">
        <f t="shared" si="2"/>
        <v>0</v>
      </c>
    </row>
    <row r="10324" ht="15.75" customHeight="1">
      <c r="A10324" s="1">
        <v>10322.0</v>
      </c>
      <c r="B10324" s="3">
        <v>19.86410256185444</v>
      </c>
      <c r="C10324" s="4">
        <v>19.86410256185444</v>
      </c>
      <c r="D10324" s="3">
        <f t="shared" si="1"/>
        <v>0</v>
      </c>
      <c r="E10324" s="3">
        <f t="shared" si="2"/>
        <v>0</v>
      </c>
    </row>
    <row r="10325" ht="15.75" customHeight="1">
      <c r="A10325" s="1">
        <v>10323.0</v>
      </c>
      <c r="B10325" s="3">
        <v>0.7864227661127925</v>
      </c>
      <c r="C10325" s="4">
        <v>0.7864227661127925</v>
      </c>
      <c r="D10325" s="3">
        <f t="shared" si="1"/>
        <v>0</v>
      </c>
      <c r="E10325" s="3">
        <f t="shared" si="2"/>
        <v>0</v>
      </c>
    </row>
    <row r="10326" ht="15.75" customHeight="1">
      <c r="A10326" s="1">
        <v>10324.0</v>
      </c>
      <c r="B10326" s="3">
        <v>1.83188791300427</v>
      </c>
      <c r="C10326" s="4">
        <v>1.83188791300427</v>
      </c>
      <c r="D10326" s="3">
        <f t="shared" si="1"/>
        <v>0</v>
      </c>
      <c r="E10326" s="3">
        <f t="shared" si="2"/>
        <v>0</v>
      </c>
    </row>
    <row r="10327" ht="15.75" customHeight="1">
      <c r="A10327" s="1">
        <v>10325.0</v>
      </c>
      <c r="B10327" s="3">
        <v>0.3700704912916465</v>
      </c>
      <c r="C10327" s="4">
        <v>0.3700704912916465</v>
      </c>
      <c r="D10327" s="3">
        <f t="shared" si="1"/>
        <v>0</v>
      </c>
      <c r="E10327" s="3">
        <f t="shared" si="2"/>
        <v>0</v>
      </c>
    </row>
    <row r="10328" ht="15.75" customHeight="1">
      <c r="A10328" s="1">
        <v>10326.0</v>
      </c>
      <c r="B10328" s="3">
        <v>0.3517661886286994</v>
      </c>
      <c r="C10328" s="4">
        <v>0.3517661886286994</v>
      </c>
      <c r="D10328" s="3">
        <f t="shared" si="1"/>
        <v>0</v>
      </c>
      <c r="E10328" s="3">
        <f t="shared" si="2"/>
        <v>0</v>
      </c>
    </row>
    <row r="10329" ht="15.75" customHeight="1">
      <c r="A10329" s="1">
        <v>10327.0</v>
      </c>
      <c r="B10329" s="3">
        <v>1.352824678185357</v>
      </c>
      <c r="C10329" s="4">
        <v>1.352824678185357</v>
      </c>
      <c r="D10329" s="3">
        <f t="shared" si="1"/>
        <v>0</v>
      </c>
      <c r="E10329" s="3">
        <f t="shared" si="2"/>
        <v>0</v>
      </c>
    </row>
    <row r="10330" ht="15.75" customHeight="1">
      <c r="A10330" s="1">
        <v>10328.0</v>
      </c>
      <c r="B10330" s="3">
        <v>1.299459366524343</v>
      </c>
      <c r="C10330" s="4">
        <v>1.299459366524343</v>
      </c>
      <c r="D10330" s="3">
        <f t="shared" si="1"/>
        <v>0</v>
      </c>
      <c r="E10330" s="3">
        <f t="shared" si="2"/>
        <v>0</v>
      </c>
    </row>
    <row r="10331" ht="15.75" customHeight="1">
      <c r="A10331" s="1">
        <v>10329.0</v>
      </c>
      <c r="B10331" s="3">
        <v>20.0025261643257</v>
      </c>
      <c r="C10331" s="4">
        <v>20.0025261643257</v>
      </c>
      <c r="D10331" s="3">
        <f t="shared" si="1"/>
        <v>0</v>
      </c>
      <c r="E10331" s="3">
        <f t="shared" si="2"/>
        <v>0</v>
      </c>
    </row>
    <row r="10332" ht="15.75" customHeight="1">
      <c r="A10332" s="1">
        <v>10330.0</v>
      </c>
      <c r="B10332" s="3">
        <v>4.987733443078585</v>
      </c>
      <c r="C10332" s="4">
        <v>4.987733443078585</v>
      </c>
      <c r="D10332" s="3">
        <f t="shared" si="1"/>
        <v>0</v>
      </c>
      <c r="E10332" s="3">
        <f t="shared" si="2"/>
        <v>0</v>
      </c>
    </row>
    <row r="10333" ht="15.75" customHeight="1">
      <c r="A10333" s="1">
        <v>10331.0</v>
      </c>
      <c r="B10333" s="3">
        <v>31.17808277874495</v>
      </c>
      <c r="C10333" s="4">
        <v>31.17808277874495</v>
      </c>
      <c r="D10333" s="3">
        <f t="shared" si="1"/>
        <v>0</v>
      </c>
      <c r="E10333" s="3">
        <f t="shared" si="2"/>
        <v>0</v>
      </c>
    </row>
    <row r="10334" ht="15.75" customHeight="1">
      <c r="A10334" s="1">
        <v>10332.0</v>
      </c>
      <c r="B10334" s="3">
        <v>0.8646401984297429</v>
      </c>
      <c r="C10334" s="4">
        <v>0.8646401984297429</v>
      </c>
      <c r="D10334" s="3">
        <f t="shared" si="1"/>
        <v>0</v>
      </c>
      <c r="E10334" s="3">
        <f t="shared" si="2"/>
        <v>0</v>
      </c>
    </row>
    <row r="10335" ht="15.75" customHeight="1">
      <c r="A10335" s="1">
        <v>10333.0</v>
      </c>
      <c r="B10335" s="3">
        <v>2.264032730448103</v>
      </c>
      <c r="C10335" s="4">
        <v>2.264032730448103</v>
      </c>
      <c r="D10335" s="3">
        <f t="shared" si="1"/>
        <v>0</v>
      </c>
      <c r="E10335" s="3">
        <f t="shared" si="2"/>
        <v>0</v>
      </c>
    </row>
    <row r="10336" ht="15.75" customHeight="1">
      <c r="A10336" s="1">
        <v>10334.0</v>
      </c>
      <c r="B10336" s="3">
        <v>21.2252708068345</v>
      </c>
      <c r="C10336" s="4">
        <v>21.2252708068345</v>
      </c>
      <c r="D10336" s="3">
        <f t="shared" si="1"/>
        <v>0</v>
      </c>
      <c r="E10336" s="3">
        <f t="shared" si="2"/>
        <v>0</v>
      </c>
    </row>
    <row r="10337" ht="15.75" customHeight="1">
      <c r="A10337" s="1">
        <v>10335.0</v>
      </c>
      <c r="B10337" s="3">
        <v>1.337629698270234</v>
      </c>
      <c r="C10337" s="4">
        <v>1.337629698270234</v>
      </c>
      <c r="D10337" s="3">
        <f t="shared" si="1"/>
        <v>0</v>
      </c>
      <c r="E10337" s="3">
        <f t="shared" si="2"/>
        <v>0</v>
      </c>
    </row>
    <row r="10338" ht="15.75" customHeight="1">
      <c r="A10338" s="1">
        <v>10336.0</v>
      </c>
      <c r="B10338" s="3">
        <v>1.249509015574596</v>
      </c>
      <c r="C10338" s="4">
        <v>1.249509015574596</v>
      </c>
      <c r="D10338" s="3">
        <f t="shared" si="1"/>
        <v>0</v>
      </c>
      <c r="E10338" s="3">
        <f t="shared" si="2"/>
        <v>0</v>
      </c>
    </row>
    <row r="10339" ht="15.75" customHeight="1">
      <c r="A10339" s="1">
        <v>10337.0</v>
      </c>
      <c r="B10339" s="3">
        <v>0.2758493471050246</v>
      </c>
      <c r="C10339" s="4">
        <v>0.2758493471050246</v>
      </c>
      <c r="D10339" s="3">
        <f t="shared" si="1"/>
        <v>0</v>
      </c>
      <c r="E10339" s="3">
        <f t="shared" si="2"/>
        <v>0</v>
      </c>
    </row>
    <row r="10340" ht="15.75" customHeight="1">
      <c r="A10340" s="1">
        <v>10338.0</v>
      </c>
      <c r="B10340" s="3">
        <v>0.07577307356735326</v>
      </c>
      <c r="C10340" s="4">
        <v>0.07577307356735326</v>
      </c>
      <c r="D10340" s="3">
        <f t="shared" si="1"/>
        <v>0</v>
      </c>
      <c r="E10340" s="3">
        <f t="shared" si="2"/>
        <v>0</v>
      </c>
    </row>
    <row r="10341" ht="15.75" customHeight="1">
      <c r="A10341" s="1">
        <v>10339.0</v>
      </c>
      <c r="B10341" s="3">
        <v>0.260542591604834</v>
      </c>
      <c r="C10341" s="4">
        <v>0.260542591604834</v>
      </c>
      <c r="D10341" s="3">
        <f t="shared" si="1"/>
        <v>0</v>
      </c>
      <c r="E10341" s="3">
        <f t="shared" si="2"/>
        <v>0</v>
      </c>
    </row>
    <row r="10342" ht="15.75" customHeight="1">
      <c r="A10342" s="1">
        <v>10340.0</v>
      </c>
      <c r="B10342" s="3">
        <v>7.277450476806161</v>
      </c>
      <c r="C10342" s="4">
        <v>7.277450476806161</v>
      </c>
      <c r="D10342" s="3">
        <f t="shared" si="1"/>
        <v>0</v>
      </c>
      <c r="E10342" s="3">
        <f t="shared" si="2"/>
        <v>0</v>
      </c>
    </row>
    <row r="10343" ht="15.75" customHeight="1">
      <c r="A10343" s="1">
        <v>10341.0</v>
      </c>
      <c r="B10343" s="3">
        <v>0.3095816727726319</v>
      </c>
      <c r="C10343" s="4">
        <v>0.3095816727726319</v>
      </c>
      <c r="D10343" s="3">
        <f t="shared" si="1"/>
        <v>0</v>
      </c>
      <c r="E10343" s="3">
        <f t="shared" si="2"/>
        <v>0</v>
      </c>
    </row>
    <row r="10344" ht="15.75" customHeight="1">
      <c r="A10344" s="1">
        <v>10342.0</v>
      </c>
      <c r="B10344" s="3">
        <v>0.8469319546651568</v>
      </c>
      <c r="C10344" s="4">
        <v>0.8469319546651568</v>
      </c>
      <c r="D10344" s="3">
        <f t="shared" si="1"/>
        <v>0</v>
      </c>
      <c r="E10344" s="3">
        <f t="shared" si="2"/>
        <v>0</v>
      </c>
    </row>
    <row r="10345" ht="15.75" customHeight="1">
      <c r="A10345" s="1">
        <v>10343.0</v>
      </c>
      <c r="B10345" s="3">
        <v>0.8123079128722986</v>
      </c>
      <c r="C10345" s="4">
        <v>0.8123079128722986</v>
      </c>
      <c r="D10345" s="3">
        <f t="shared" si="1"/>
        <v>0</v>
      </c>
      <c r="E10345" s="3">
        <f t="shared" si="2"/>
        <v>0</v>
      </c>
    </row>
    <row r="10346" ht="15.75" customHeight="1">
      <c r="A10346" s="1">
        <v>10344.0</v>
      </c>
      <c r="B10346" s="3">
        <v>0.8844163548270366</v>
      </c>
      <c r="C10346" s="4">
        <v>0.8844163548270366</v>
      </c>
      <c r="D10346" s="3">
        <f t="shared" si="1"/>
        <v>0</v>
      </c>
      <c r="E10346" s="3">
        <f t="shared" si="2"/>
        <v>0</v>
      </c>
    </row>
    <row r="10347" ht="15.75" customHeight="1">
      <c r="A10347" s="1">
        <v>10345.0</v>
      </c>
      <c r="B10347" s="3">
        <v>0.9533111850581079</v>
      </c>
      <c r="C10347" s="4">
        <v>0.9533111850581079</v>
      </c>
      <c r="D10347" s="3">
        <f t="shared" si="1"/>
        <v>0</v>
      </c>
      <c r="E10347" s="3">
        <f t="shared" si="2"/>
        <v>0</v>
      </c>
    </row>
    <row r="10348" ht="15.75" customHeight="1">
      <c r="A10348" s="1">
        <v>10346.0</v>
      </c>
      <c r="B10348" s="3">
        <v>10.12096165435523</v>
      </c>
      <c r="C10348" s="4">
        <v>10.12096165435523</v>
      </c>
      <c r="D10348" s="3">
        <f t="shared" si="1"/>
        <v>0</v>
      </c>
      <c r="E10348" s="3">
        <f t="shared" si="2"/>
        <v>0</v>
      </c>
    </row>
    <row r="10349" ht="15.75" customHeight="1">
      <c r="A10349" s="1">
        <v>10347.0</v>
      </c>
      <c r="B10349" s="3">
        <v>1.209839882098714</v>
      </c>
      <c r="C10349" s="4">
        <v>1.209839882098714</v>
      </c>
      <c r="D10349" s="3">
        <f t="shared" si="1"/>
        <v>0</v>
      </c>
      <c r="E10349" s="3">
        <f t="shared" si="2"/>
        <v>0</v>
      </c>
    </row>
    <row r="10350" ht="15.75" customHeight="1">
      <c r="A10350" s="1">
        <v>10348.0</v>
      </c>
      <c r="B10350" s="3">
        <v>15.47045874547904</v>
      </c>
      <c r="C10350" s="4">
        <v>15.47045874547904</v>
      </c>
      <c r="D10350" s="3">
        <f t="shared" si="1"/>
        <v>0</v>
      </c>
      <c r="E10350" s="3">
        <f t="shared" si="2"/>
        <v>0</v>
      </c>
    </row>
    <row r="10351" ht="15.75" customHeight="1">
      <c r="A10351" s="1">
        <v>10349.0</v>
      </c>
      <c r="B10351" s="3">
        <v>1.451629120300556</v>
      </c>
      <c r="C10351" s="4">
        <v>1.451629120300556</v>
      </c>
      <c r="D10351" s="3">
        <f t="shared" si="1"/>
        <v>0</v>
      </c>
      <c r="E10351" s="3">
        <f t="shared" si="2"/>
        <v>0</v>
      </c>
    </row>
    <row r="10352" ht="15.75" customHeight="1">
      <c r="A10352" s="1">
        <v>10350.0</v>
      </c>
      <c r="B10352" s="3">
        <v>0.5777712916329145</v>
      </c>
      <c r="C10352" s="4">
        <v>0.5777712916329145</v>
      </c>
      <c r="D10352" s="3">
        <f t="shared" si="1"/>
        <v>0</v>
      </c>
      <c r="E10352" s="3">
        <f t="shared" si="2"/>
        <v>0</v>
      </c>
    </row>
    <row r="10353" ht="15.75" customHeight="1">
      <c r="A10353" s="1">
        <v>10351.0</v>
      </c>
      <c r="B10353" s="3">
        <v>0.151605743996585</v>
      </c>
      <c r="C10353" s="4">
        <v>0.151605743996585</v>
      </c>
      <c r="D10353" s="3">
        <f t="shared" si="1"/>
        <v>0</v>
      </c>
      <c r="E10353" s="3">
        <f t="shared" si="2"/>
        <v>0</v>
      </c>
    </row>
    <row r="10354" ht="15.75" customHeight="1">
      <c r="A10354" s="1">
        <v>10352.0</v>
      </c>
      <c r="B10354" s="3">
        <v>0.442241780477994</v>
      </c>
      <c r="C10354" s="4">
        <v>0.442241780477994</v>
      </c>
      <c r="D10354" s="3">
        <f t="shared" si="1"/>
        <v>0</v>
      </c>
      <c r="E10354" s="3">
        <f t="shared" si="2"/>
        <v>0</v>
      </c>
    </row>
    <row r="10355" ht="15.75" customHeight="1">
      <c r="A10355" s="1">
        <v>10353.0</v>
      </c>
      <c r="B10355" s="3">
        <v>13.16043555965423</v>
      </c>
      <c r="C10355" s="4">
        <v>13.16043555965423</v>
      </c>
      <c r="D10355" s="3">
        <f t="shared" si="1"/>
        <v>0</v>
      </c>
      <c r="E10355" s="3">
        <f t="shared" si="2"/>
        <v>0</v>
      </c>
    </row>
    <row r="10356" ht="15.75" customHeight="1">
      <c r="A10356" s="1">
        <v>10354.0</v>
      </c>
      <c r="B10356" s="3">
        <v>1.322434480238332</v>
      </c>
      <c r="C10356" s="4">
        <v>1.322434480238332</v>
      </c>
      <c r="D10356" s="3">
        <f t="shared" si="1"/>
        <v>0</v>
      </c>
      <c r="E10356" s="3">
        <f t="shared" si="2"/>
        <v>0</v>
      </c>
    </row>
    <row r="10357" ht="15.75" customHeight="1">
      <c r="A10357" s="1">
        <v>10355.0</v>
      </c>
      <c r="B10357" s="3">
        <v>0.9405920793642152</v>
      </c>
      <c r="C10357" s="4">
        <v>0.9405920793642152</v>
      </c>
      <c r="D10357" s="3">
        <f t="shared" si="1"/>
        <v>0</v>
      </c>
      <c r="E10357" s="3">
        <f t="shared" si="2"/>
        <v>0</v>
      </c>
    </row>
    <row r="10358" ht="15.75" customHeight="1">
      <c r="A10358" s="1">
        <v>10356.0</v>
      </c>
      <c r="B10358" s="3">
        <v>2.958571887985245</v>
      </c>
      <c r="C10358" s="4">
        <v>2.958571887985245</v>
      </c>
      <c r="D10358" s="3">
        <f t="shared" si="1"/>
        <v>0</v>
      </c>
      <c r="E10358" s="3">
        <f t="shared" si="2"/>
        <v>0</v>
      </c>
    </row>
    <row r="10359" ht="15.75" customHeight="1">
      <c r="A10359" s="1">
        <v>10357.0</v>
      </c>
      <c r="B10359" s="3">
        <v>2.406709098079553</v>
      </c>
      <c r="C10359" s="4">
        <v>2.406709098079553</v>
      </c>
      <c r="D10359" s="3">
        <f t="shared" si="1"/>
        <v>0</v>
      </c>
      <c r="E10359" s="3">
        <f t="shared" si="2"/>
        <v>0</v>
      </c>
    </row>
    <row r="10360" ht="15.75" customHeight="1">
      <c r="A10360" s="1">
        <v>10358.0</v>
      </c>
      <c r="B10360" s="3">
        <v>1.132262466026602</v>
      </c>
      <c r="C10360" s="4">
        <v>1.132262466026602</v>
      </c>
      <c r="D10360" s="3">
        <f t="shared" si="1"/>
        <v>0</v>
      </c>
      <c r="E10360" s="3">
        <f t="shared" si="2"/>
        <v>0</v>
      </c>
    </row>
    <row r="10361" ht="15.75" customHeight="1">
      <c r="A10361" s="1">
        <v>10359.0</v>
      </c>
      <c r="B10361" s="3">
        <v>0.3970889547757655</v>
      </c>
      <c r="C10361" s="4">
        <v>0.3970889547757655</v>
      </c>
      <c r="D10361" s="3">
        <f t="shared" si="1"/>
        <v>0</v>
      </c>
      <c r="E10361" s="3">
        <f t="shared" si="2"/>
        <v>0</v>
      </c>
    </row>
    <row r="10362" ht="15.75" customHeight="1">
      <c r="A10362" s="1">
        <v>10360.0</v>
      </c>
      <c r="B10362" s="3">
        <v>0.5530281769707818</v>
      </c>
      <c r="C10362" s="4">
        <v>0.5530281769707818</v>
      </c>
      <c r="D10362" s="3">
        <f t="shared" si="1"/>
        <v>0</v>
      </c>
      <c r="E10362" s="3">
        <f t="shared" si="2"/>
        <v>0</v>
      </c>
    </row>
    <row r="10363" ht="15.75" customHeight="1">
      <c r="A10363" s="1">
        <v>10361.0</v>
      </c>
      <c r="B10363" s="3">
        <v>14.1198996649348</v>
      </c>
      <c r="C10363" s="4">
        <v>14.1198996649348</v>
      </c>
      <c r="D10363" s="3">
        <f t="shared" si="1"/>
        <v>0</v>
      </c>
      <c r="E10363" s="3">
        <f t="shared" si="2"/>
        <v>0</v>
      </c>
    </row>
    <row r="10364" ht="15.75" customHeight="1">
      <c r="A10364" s="1">
        <v>10362.0</v>
      </c>
      <c r="B10364" s="3">
        <v>16.20938178539789</v>
      </c>
      <c r="C10364" s="4">
        <v>16.20938178539789</v>
      </c>
      <c r="D10364" s="3">
        <f t="shared" si="1"/>
        <v>0</v>
      </c>
      <c r="E10364" s="3">
        <f t="shared" si="2"/>
        <v>0</v>
      </c>
    </row>
    <row r="10365" ht="15.75" customHeight="1">
      <c r="A10365" s="1">
        <v>10363.0</v>
      </c>
      <c r="B10365" s="3">
        <v>1.480146545555724</v>
      </c>
      <c r="C10365" s="4">
        <v>1.480146545555724</v>
      </c>
      <c r="D10365" s="3">
        <f t="shared" si="1"/>
        <v>0</v>
      </c>
      <c r="E10365" s="3">
        <f t="shared" si="2"/>
        <v>0</v>
      </c>
    </row>
    <row r="10366" ht="15.75" customHeight="1">
      <c r="A10366" s="1">
        <v>10364.0</v>
      </c>
      <c r="B10366" s="3">
        <v>3.287639736002561</v>
      </c>
      <c r="C10366" s="4">
        <v>3.287639736002561</v>
      </c>
      <c r="D10366" s="3">
        <f t="shared" si="1"/>
        <v>0</v>
      </c>
      <c r="E10366" s="3">
        <f t="shared" si="2"/>
        <v>0</v>
      </c>
    </row>
    <row r="10367" ht="15.75" customHeight="1">
      <c r="A10367" s="1">
        <v>10365.0</v>
      </c>
      <c r="B10367" s="3">
        <v>20.60573727617373</v>
      </c>
      <c r="C10367" s="4">
        <v>20.60573727617373</v>
      </c>
      <c r="D10367" s="3">
        <f t="shared" si="1"/>
        <v>0</v>
      </c>
      <c r="E10367" s="3">
        <f t="shared" si="2"/>
        <v>0</v>
      </c>
    </row>
    <row r="10368" ht="15.75" customHeight="1">
      <c r="A10368" s="1">
        <v>10366.0</v>
      </c>
      <c r="B10368" s="3">
        <v>16.35374978764245</v>
      </c>
      <c r="C10368" s="4">
        <v>16.35374978764245</v>
      </c>
      <c r="D10368" s="3">
        <f t="shared" si="1"/>
        <v>0</v>
      </c>
      <c r="E10368" s="3">
        <f t="shared" si="2"/>
        <v>0</v>
      </c>
    </row>
    <row r="10369" ht="15.75" customHeight="1">
      <c r="A10369" s="1">
        <v>10367.0</v>
      </c>
      <c r="B10369" s="3">
        <v>9.501560497772722</v>
      </c>
      <c r="C10369" s="4">
        <v>15.51460671452383</v>
      </c>
      <c r="D10369" s="3">
        <f t="shared" si="1"/>
        <v>0.6328482798</v>
      </c>
      <c r="E10369" s="3">
        <f t="shared" si="2"/>
        <v>1</v>
      </c>
    </row>
    <row r="10370" ht="15.75" customHeight="1">
      <c r="A10370" s="1">
        <v>10368.0</v>
      </c>
      <c r="B10370" s="3">
        <v>15.54380486520716</v>
      </c>
      <c r="C10370" s="4">
        <v>15.54380486520716</v>
      </c>
      <c r="D10370" s="3">
        <f t="shared" si="1"/>
        <v>0</v>
      </c>
      <c r="E10370" s="3">
        <f t="shared" si="2"/>
        <v>0</v>
      </c>
    </row>
    <row r="10371" ht="15.75" customHeight="1">
      <c r="A10371" s="1">
        <v>10369.0</v>
      </c>
      <c r="B10371" s="3">
        <v>1.17518877962092</v>
      </c>
      <c r="C10371" s="4">
        <v>1.17518877962092</v>
      </c>
      <c r="D10371" s="3">
        <f t="shared" si="1"/>
        <v>0</v>
      </c>
      <c r="E10371" s="3">
        <f t="shared" si="2"/>
        <v>0</v>
      </c>
    </row>
    <row r="10372" ht="15.75" customHeight="1">
      <c r="A10372" s="1">
        <v>10370.0</v>
      </c>
      <c r="B10372" s="3">
        <v>1.148224684032014</v>
      </c>
      <c r="C10372" s="4">
        <v>1.148224684032014</v>
      </c>
      <c r="D10372" s="3">
        <f t="shared" si="1"/>
        <v>0</v>
      </c>
      <c r="E10372" s="3">
        <f t="shared" si="2"/>
        <v>0</v>
      </c>
    </row>
    <row r="10373" ht="15.75" customHeight="1">
      <c r="A10373" s="1">
        <v>10371.0</v>
      </c>
      <c r="B10373" s="3">
        <v>0.9846857132055853</v>
      </c>
      <c r="C10373" s="4">
        <v>0.9846857132055853</v>
      </c>
      <c r="D10373" s="3">
        <f t="shared" si="1"/>
        <v>0</v>
      </c>
      <c r="E10373" s="3">
        <f t="shared" si="2"/>
        <v>0</v>
      </c>
    </row>
    <row r="10374" ht="15.75" customHeight="1">
      <c r="A10374" s="1">
        <v>10372.0</v>
      </c>
      <c r="B10374" s="3">
        <v>27.68719212439112</v>
      </c>
      <c r="C10374" s="4">
        <v>27.68719212439112</v>
      </c>
      <c r="D10374" s="3">
        <f t="shared" si="1"/>
        <v>0</v>
      </c>
      <c r="E10374" s="3">
        <f t="shared" si="2"/>
        <v>0</v>
      </c>
    </row>
    <row r="10375" ht="15.75" customHeight="1">
      <c r="A10375" s="1">
        <v>10373.0</v>
      </c>
      <c r="B10375" s="3">
        <v>0.8459267386480677</v>
      </c>
      <c r="C10375" s="4">
        <v>0.8459267386480677</v>
      </c>
      <c r="D10375" s="3">
        <f t="shared" si="1"/>
        <v>0</v>
      </c>
      <c r="E10375" s="3">
        <f t="shared" si="2"/>
        <v>0</v>
      </c>
    </row>
    <row r="10376" ht="15.75" customHeight="1">
      <c r="A10376" s="1">
        <v>10374.0</v>
      </c>
      <c r="B10376" s="3">
        <v>1.819453183991511</v>
      </c>
      <c r="C10376" s="4">
        <v>1.819453183991511</v>
      </c>
      <c r="D10376" s="3">
        <f t="shared" si="1"/>
        <v>0</v>
      </c>
      <c r="E10376" s="3">
        <f t="shared" si="2"/>
        <v>0</v>
      </c>
    </row>
    <row r="10377" ht="15.75" customHeight="1">
      <c r="A10377" s="1">
        <v>10375.0</v>
      </c>
      <c r="B10377" s="3">
        <v>4.569182140708294</v>
      </c>
      <c r="C10377" s="4">
        <v>4.569182140708294</v>
      </c>
      <c r="D10377" s="3">
        <f t="shared" si="1"/>
        <v>0</v>
      </c>
      <c r="E10377" s="3">
        <f t="shared" si="2"/>
        <v>0</v>
      </c>
    </row>
    <row r="10378" ht="15.75" customHeight="1">
      <c r="A10378" s="1">
        <v>10376.0</v>
      </c>
      <c r="B10378" s="3">
        <v>6.94818105144073</v>
      </c>
      <c r="C10378" s="4">
        <v>6.94818105144073</v>
      </c>
      <c r="D10378" s="3">
        <f t="shared" si="1"/>
        <v>0</v>
      </c>
      <c r="E10378" s="3">
        <f t="shared" si="2"/>
        <v>0</v>
      </c>
    </row>
    <row r="10379" ht="15.75" customHeight="1">
      <c r="A10379" s="1">
        <v>10377.0</v>
      </c>
      <c r="B10379" s="3">
        <v>8.828889111235299</v>
      </c>
      <c r="C10379" s="4">
        <v>8.828889111235299</v>
      </c>
      <c r="D10379" s="3">
        <f t="shared" si="1"/>
        <v>0</v>
      </c>
      <c r="E10379" s="3">
        <f t="shared" si="2"/>
        <v>0</v>
      </c>
    </row>
    <row r="10380" ht="15.75" customHeight="1">
      <c r="A10380" s="1">
        <v>10378.0</v>
      </c>
      <c r="B10380" s="3">
        <v>3.848895233323523</v>
      </c>
      <c r="C10380" s="4">
        <v>3.848895233323523</v>
      </c>
      <c r="D10380" s="3">
        <f t="shared" si="1"/>
        <v>0</v>
      </c>
      <c r="E10380" s="3">
        <f t="shared" si="2"/>
        <v>0</v>
      </c>
    </row>
    <row r="10381" ht="15.75" customHeight="1">
      <c r="A10381" s="1">
        <v>10379.0</v>
      </c>
      <c r="B10381" s="3">
        <v>0.4986380235131709</v>
      </c>
      <c r="C10381" s="4">
        <v>0.4986380235131709</v>
      </c>
      <c r="D10381" s="3">
        <f t="shared" si="1"/>
        <v>0</v>
      </c>
      <c r="E10381" s="3">
        <f t="shared" si="2"/>
        <v>0</v>
      </c>
    </row>
    <row r="10382" ht="15.75" customHeight="1">
      <c r="A10382" s="1">
        <v>10380.0</v>
      </c>
      <c r="B10382" s="3">
        <v>8.05024346111601</v>
      </c>
      <c r="C10382" s="4">
        <v>8.05024346111601</v>
      </c>
      <c r="D10382" s="3">
        <f t="shared" si="1"/>
        <v>0</v>
      </c>
      <c r="E10382" s="3">
        <f t="shared" si="2"/>
        <v>0</v>
      </c>
    </row>
    <row r="10383" ht="15.75" customHeight="1">
      <c r="A10383" s="1">
        <v>10381.0</v>
      </c>
      <c r="B10383" s="3">
        <v>1.546337058496685</v>
      </c>
      <c r="C10383" s="4">
        <v>1.546337058496685</v>
      </c>
      <c r="D10383" s="3">
        <f t="shared" si="1"/>
        <v>0</v>
      </c>
      <c r="E10383" s="3">
        <f t="shared" si="2"/>
        <v>0</v>
      </c>
    </row>
    <row r="10384" ht="15.75" customHeight="1">
      <c r="A10384" s="1">
        <v>10382.0</v>
      </c>
      <c r="B10384" s="3">
        <v>1.737179635268534</v>
      </c>
      <c r="C10384" s="4">
        <v>1.737179635268534</v>
      </c>
      <c r="D10384" s="3">
        <f t="shared" si="1"/>
        <v>0</v>
      </c>
      <c r="E10384" s="3">
        <f t="shared" si="2"/>
        <v>0</v>
      </c>
    </row>
    <row r="10385" ht="15.75" customHeight="1">
      <c r="A10385" s="1">
        <v>10383.0</v>
      </c>
      <c r="B10385" s="3">
        <v>8.8184360510999</v>
      </c>
      <c r="C10385" s="4">
        <v>8.8184360510999</v>
      </c>
      <c r="D10385" s="3">
        <f t="shared" si="1"/>
        <v>0</v>
      </c>
      <c r="E10385" s="3">
        <f t="shared" si="2"/>
        <v>0</v>
      </c>
    </row>
    <row r="10386" ht="15.75" customHeight="1">
      <c r="A10386" s="1">
        <v>10384.0</v>
      </c>
      <c r="B10386" s="3">
        <v>3.4188290335218</v>
      </c>
      <c r="C10386" s="4">
        <v>5.6146999860539</v>
      </c>
      <c r="D10386" s="3">
        <f t="shared" si="1"/>
        <v>0.6422874414</v>
      </c>
      <c r="E10386" s="3">
        <f t="shared" si="2"/>
        <v>1</v>
      </c>
    </row>
    <row r="10387" ht="15.75" customHeight="1">
      <c r="A10387" s="1">
        <v>10385.0</v>
      </c>
      <c r="B10387" s="3">
        <v>0.7211919701672782</v>
      </c>
      <c r="C10387" s="4">
        <v>0.7211919701672782</v>
      </c>
      <c r="D10387" s="3">
        <f t="shared" si="1"/>
        <v>0</v>
      </c>
      <c r="E10387" s="3">
        <f t="shared" si="2"/>
        <v>0</v>
      </c>
    </row>
    <row r="10388" ht="15.75" customHeight="1">
      <c r="A10388" s="1">
        <v>10386.0</v>
      </c>
      <c r="B10388" s="3">
        <v>22.16630397714328</v>
      </c>
      <c r="C10388" s="4">
        <v>22.16630397714328</v>
      </c>
      <c r="D10388" s="3">
        <f t="shared" si="1"/>
        <v>0</v>
      </c>
      <c r="E10388" s="3">
        <f t="shared" si="2"/>
        <v>0</v>
      </c>
    </row>
    <row r="10389" ht="15.75" customHeight="1">
      <c r="A10389" s="1">
        <v>10387.0</v>
      </c>
      <c r="B10389" s="3">
        <v>1.217459807927824</v>
      </c>
      <c r="C10389" s="4">
        <v>1.217459807927824</v>
      </c>
      <c r="D10389" s="3">
        <f t="shared" si="1"/>
        <v>0</v>
      </c>
      <c r="E10389" s="3">
        <f t="shared" si="2"/>
        <v>0</v>
      </c>
    </row>
    <row r="10390" ht="15.75" customHeight="1">
      <c r="A10390" s="1">
        <v>10388.0</v>
      </c>
      <c r="B10390" s="3">
        <v>10.68223988130995</v>
      </c>
      <c r="C10390" s="4">
        <v>10.68223988130995</v>
      </c>
      <c r="D10390" s="3">
        <f t="shared" si="1"/>
        <v>0</v>
      </c>
      <c r="E10390" s="3">
        <f t="shared" si="2"/>
        <v>0</v>
      </c>
    </row>
    <row r="10391" ht="15.75" customHeight="1">
      <c r="A10391" s="1">
        <v>10389.0</v>
      </c>
      <c r="B10391" s="3">
        <v>7.589629528656745</v>
      </c>
      <c r="C10391" s="4">
        <v>7.589629528656745</v>
      </c>
      <c r="D10391" s="3">
        <f t="shared" si="1"/>
        <v>0</v>
      </c>
      <c r="E10391" s="3">
        <f t="shared" si="2"/>
        <v>0</v>
      </c>
    </row>
    <row r="10392" ht="15.75" customHeight="1">
      <c r="A10392" s="1">
        <v>10390.0</v>
      </c>
      <c r="B10392" s="3">
        <v>0.8179543898012346</v>
      </c>
      <c r="C10392" s="4">
        <v>0.8179543898012346</v>
      </c>
      <c r="D10392" s="3">
        <f t="shared" si="1"/>
        <v>0</v>
      </c>
      <c r="E10392" s="3">
        <f t="shared" si="2"/>
        <v>0</v>
      </c>
    </row>
    <row r="10393" ht="15.75" customHeight="1">
      <c r="A10393" s="1">
        <v>10391.0</v>
      </c>
      <c r="B10393" s="3">
        <v>0.4679569957704401</v>
      </c>
      <c r="C10393" s="4">
        <v>0.4679569957704401</v>
      </c>
      <c r="D10393" s="3">
        <f t="shared" si="1"/>
        <v>0</v>
      </c>
      <c r="E10393" s="3">
        <f t="shared" si="2"/>
        <v>0</v>
      </c>
    </row>
    <row r="10394" ht="15.75" customHeight="1">
      <c r="A10394" s="1">
        <v>10392.0</v>
      </c>
      <c r="B10394" s="3">
        <v>2.943623004665906</v>
      </c>
      <c r="C10394" s="4">
        <v>2.943623004665906</v>
      </c>
      <c r="D10394" s="3">
        <f t="shared" si="1"/>
        <v>0</v>
      </c>
      <c r="E10394" s="3">
        <f t="shared" si="2"/>
        <v>0</v>
      </c>
    </row>
    <row r="10395" ht="15.75" customHeight="1">
      <c r="A10395" s="1">
        <v>10393.0</v>
      </c>
      <c r="B10395" s="3">
        <v>0.3690961270480142</v>
      </c>
      <c r="C10395" s="4">
        <v>0.3690961270480142</v>
      </c>
      <c r="D10395" s="3">
        <f t="shared" si="1"/>
        <v>0</v>
      </c>
      <c r="E10395" s="3">
        <f t="shared" si="2"/>
        <v>0</v>
      </c>
    </row>
    <row r="10396" ht="15.75" customHeight="1">
      <c r="A10396" s="1">
        <v>10394.0</v>
      </c>
      <c r="B10396" s="3">
        <v>15.25697313660643</v>
      </c>
      <c r="C10396" s="4">
        <v>15.25697313660643</v>
      </c>
      <c r="D10396" s="3">
        <f t="shared" si="1"/>
        <v>0</v>
      </c>
      <c r="E10396" s="3">
        <f t="shared" si="2"/>
        <v>0</v>
      </c>
    </row>
    <row r="10397" ht="15.75" customHeight="1">
      <c r="A10397" s="1">
        <v>10395.0</v>
      </c>
      <c r="B10397" s="3">
        <v>8.090708286718545</v>
      </c>
      <c r="C10397" s="4">
        <v>8.090708286718545</v>
      </c>
      <c r="D10397" s="3">
        <f t="shared" si="1"/>
        <v>0</v>
      </c>
      <c r="E10397" s="3">
        <f t="shared" si="2"/>
        <v>0</v>
      </c>
    </row>
    <row r="10398" ht="15.75" customHeight="1">
      <c r="A10398" s="1">
        <v>10396.0</v>
      </c>
      <c r="B10398" s="3">
        <v>0.4257964525647453</v>
      </c>
      <c r="C10398" s="4">
        <v>0.4257964525647453</v>
      </c>
      <c r="D10398" s="3">
        <f t="shared" si="1"/>
        <v>0</v>
      </c>
      <c r="E10398" s="3">
        <f t="shared" si="2"/>
        <v>0</v>
      </c>
    </row>
    <row r="10399" ht="15.75" customHeight="1">
      <c r="A10399" s="1">
        <v>10397.0</v>
      </c>
      <c r="B10399" s="3">
        <v>1.795876260687565</v>
      </c>
      <c r="C10399" s="4">
        <v>1.795876260687565</v>
      </c>
      <c r="D10399" s="3">
        <f t="shared" si="1"/>
        <v>0</v>
      </c>
      <c r="E10399" s="3">
        <f t="shared" si="2"/>
        <v>0</v>
      </c>
    </row>
    <row r="10400" ht="15.75" customHeight="1">
      <c r="A10400" s="1">
        <v>10398.0</v>
      </c>
      <c r="B10400" s="3">
        <v>0.9476108388385988</v>
      </c>
      <c r="C10400" s="4">
        <v>0.9476108388385988</v>
      </c>
      <c r="D10400" s="3">
        <f t="shared" si="1"/>
        <v>0</v>
      </c>
      <c r="E10400" s="3">
        <f t="shared" si="2"/>
        <v>0</v>
      </c>
    </row>
    <row r="10401" ht="15.75" customHeight="1">
      <c r="A10401" s="1">
        <v>10399.0</v>
      </c>
      <c r="B10401" s="3">
        <v>17.28025627130572</v>
      </c>
      <c r="C10401" s="4">
        <v>17.28025627130572</v>
      </c>
      <c r="D10401" s="3">
        <f t="shared" si="1"/>
        <v>0</v>
      </c>
      <c r="E10401" s="3">
        <f t="shared" si="2"/>
        <v>0</v>
      </c>
    </row>
    <row r="10402" ht="15.75" customHeight="1">
      <c r="A10402" s="1">
        <v>10400.0</v>
      </c>
      <c r="B10402" s="3">
        <v>11.45360198160985</v>
      </c>
      <c r="C10402" s="4">
        <v>11.45360198160985</v>
      </c>
      <c r="D10402" s="3">
        <f t="shared" si="1"/>
        <v>0</v>
      </c>
      <c r="E10402" s="3">
        <f t="shared" si="2"/>
        <v>0</v>
      </c>
    </row>
    <row r="10403" ht="15.75" customHeight="1">
      <c r="A10403" s="1">
        <v>10401.0</v>
      </c>
      <c r="B10403" s="3">
        <v>4.779122277302808</v>
      </c>
      <c r="C10403" s="4">
        <v>4.779122277302808</v>
      </c>
      <c r="D10403" s="3">
        <f t="shared" si="1"/>
        <v>0</v>
      </c>
      <c r="E10403" s="3">
        <f t="shared" si="2"/>
        <v>0</v>
      </c>
    </row>
    <row r="10404" ht="15.75" customHeight="1">
      <c r="A10404" s="1">
        <v>10402.0</v>
      </c>
      <c r="B10404" s="3">
        <v>0.3356802492502268</v>
      </c>
      <c r="C10404" s="4">
        <v>0.3356802492502268</v>
      </c>
      <c r="D10404" s="3">
        <f t="shared" si="1"/>
        <v>0</v>
      </c>
      <c r="E10404" s="3">
        <f t="shared" si="2"/>
        <v>0</v>
      </c>
    </row>
    <row r="10405" ht="15.75" customHeight="1">
      <c r="A10405" s="1">
        <v>10403.0</v>
      </c>
      <c r="B10405" s="3">
        <v>240.205746346158</v>
      </c>
      <c r="C10405" s="4">
        <v>240.205746346158</v>
      </c>
      <c r="D10405" s="3">
        <f t="shared" si="1"/>
        <v>0</v>
      </c>
      <c r="E10405" s="3">
        <f t="shared" si="2"/>
        <v>0</v>
      </c>
    </row>
    <row r="10406" ht="15.75" customHeight="1">
      <c r="A10406" s="1">
        <v>10404.0</v>
      </c>
      <c r="B10406" s="3">
        <v>0.3929673070719505</v>
      </c>
      <c r="C10406" s="4">
        <v>0.3929673070719505</v>
      </c>
      <c r="D10406" s="3">
        <f t="shared" si="1"/>
        <v>0</v>
      </c>
      <c r="E10406" s="3">
        <f t="shared" si="2"/>
        <v>0</v>
      </c>
    </row>
    <row r="10407" ht="15.75" customHeight="1">
      <c r="A10407" s="1">
        <v>10405.0</v>
      </c>
      <c r="B10407" s="3">
        <v>7.082027996846268</v>
      </c>
      <c r="C10407" s="4">
        <v>7.082027996846268</v>
      </c>
      <c r="D10407" s="3">
        <f t="shared" si="1"/>
        <v>0</v>
      </c>
      <c r="E10407" s="3">
        <f t="shared" si="2"/>
        <v>0</v>
      </c>
    </row>
    <row r="10408" ht="15.75" customHeight="1">
      <c r="A10408" s="1">
        <v>10406.0</v>
      </c>
      <c r="B10408" s="3">
        <v>0.5692111825380691</v>
      </c>
      <c r="C10408" s="4">
        <v>0.5692111825380691</v>
      </c>
      <c r="D10408" s="3">
        <f t="shared" si="1"/>
        <v>0</v>
      </c>
      <c r="E10408" s="3">
        <f t="shared" si="2"/>
        <v>0</v>
      </c>
    </row>
    <row r="10409" ht="15.75" customHeight="1">
      <c r="A10409" s="1">
        <v>10407.0</v>
      </c>
      <c r="B10409" s="3">
        <v>15.7367071200582</v>
      </c>
      <c r="C10409" s="4">
        <v>15.7367071200582</v>
      </c>
      <c r="D10409" s="3">
        <f t="shared" si="1"/>
        <v>0</v>
      </c>
      <c r="E10409" s="3">
        <f t="shared" si="2"/>
        <v>0</v>
      </c>
    </row>
    <row r="10410" ht="15.75" customHeight="1">
      <c r="A10410" s="1">
        <v>10408.0</v>
      </c>
      <c r="B10410" s="3">
        <v>11.06095928277822</v>
      </c>
      <c r="C10410" s="4">
        <v>11.06095928277822</v>
      </c>
      <c r="D10410" s="3">
        <f t="shared" si="1"/>
        <v>0</v>
      </c>
      <c r="E10410" s="3">
        <f t="shared" si="2"/>
        <v>0</v>
      </c>
    </row>
    <row r="10411" ht="15.75" customHeight="1">
      <c r="A10411" s="1">
        <v>10409.0</v>
      </c>
      <c r="B10411" s="3">
        <v>6.133443674852552</v>
      </c>
      <c r="C10411" s="4">
        <v>6.133443674852552</v>
      </c>
      <c r="D10411" s="3">
        <f t="shared" si="1"/>
        <v>0</v>
      </c>
      <c r="E10411" s="3">
        <f t="shared" si="2"/>
        <v>0</v>
      </c>
    </row>
    <row r="10412" ht="15.75" customHeight="1">
      <c r="A10412" s="1">
        <v>10410.0</v>
      </c>
      <c r="B10412" s="3">
        <v>17.42652532773324</v>
      </c>
      <c r="C10412" s="4">
        <v>17.42652532773324</v>
      </c>
      <c r="D10412" s="3">
        <f t="shared" si="1"/>
        <v>0</v>
      </c>
      <c r="E10412" s="3">
        <f t="shared" si="2"/>
        <v>0</v>
      </c>
    </row>
    <row r="10413" ht="15.75" customHeight="1">
      <c r="A10413" s="1">
        <v>10411.0</v>
      </c>
      <c r="B10413" s="3">
        <v>1.054777788836618</v>
      </c>
      <c r="C10413" s="4">
        <v>1.054777788836618</v>
      </c>
      <c r="D10413" s="3">
        <f t="shared" si="1"/>
        <v>0</v>
      </c>
      <c r="E10413" s="3">
        <f t="shared" si="2"/>
        <v>0</v>
      </c>
    </row>
    <row r="10414" ht="15.75" customHeight="1">
      <c r="A10414" s="1">
        <v>10412.0</v>
      </c>
      <c r="B10414" s="3">
        <v>9.684772827812221</v>
      </c>
      <c r="C10414" s="4">
        <v>9.684772827812221</v>
      </c>
      <c r="D10414" s="3">
        <f t="shared" si="1"/>
        <v>0</v>
      </c>
      <c r="E10414" s="3">
        <f t="shared" si="2"/>
        <v>0</v>
      </c>
    </row>
    <row r="10415" ht="15.75" customHeight="1">
      <c r="A10415" s="1">
        <v>10413.0</v>
      </c>
      <c r="B10415" s="3">
        <v>8.455077908042309</v>
      </c>
      <c r="C10415" s="4">
        <v>8.455077908042309</v>
      </c>
      <c r="D10415" s="3">
        <f t="shared" si="1"/>
        <v>0</v>
      </c>
      <c r="E10415" s="3">
        <f t="shared" si="2"/>
        <v>0</v>
      </c>
    </row>
    <row r="10416" ht="15.75" customHeight="1">
      <c r="A10416" s="1">
        <v>10414.0</v>
      </c>
      <c r="B10416" s="3">
        <v>9.297238501699578</v>
      </c>
      <c r="C10416" s="4">
        <v>9.297238501699578</v>
      </c>
      <c r="D10416" s="3">
        <f t="shared" si="1"/>
        <v>0</v>
      </c>
      <c r="E10416" s="3">
        <f t="shared" si="2"/>
        <v>0</v>
      </c>
    </row>
    <row r="10417" ht="15.75" customHeight="1">
      <c r="A10417" s="1">
        <v>10415.0</v>
      </c>
      <c r="B10417" s="3">
        <v>0.9379524903622781</v>
      </c>
      <c r="C10417" s="4">
        <v>0.9379524903622781</v>
      </c>
      <c r="D10417" s="3">
        <f t="shared" si="1"/>
        <v>0</v>
      </c>
      <c r="E10417" s="3">
        <f t="shared" si="2"/>
        <v>0</v>
      </c>
    </row>
    <row r="10418" ht="15.75" customHeight="1">
      <c r="A10418" s="1">
        <v>10416.0</v>
      </c>
      <c r="B10418" s="3">
        <v>1.010845674985509</v>
      </c>
      <c r="C10418" s="4">
        <v>1.010845674985509</v>
      </c>
      <c r="D10418" s="3">
        <f t="shared" si="1"/>
        <v>0</v>
      </c>
      <c r="E10418" s="3">
        <f t="shared" si="2"/>
        <v>0</v>
      </c>
    </row>
    <row r="10419" ht="15.75" customHeight="1">
      <c r="A10419" s="1">
        <v>10417.0</v>
      </c>
      <c r="B10419" s="3">
        <v>0.2599756864262012</v>
      </c>
      <c r="C10419" s="4">
        <v>0.2599756864262012</v>
      </c>
      <c r="D10419" s="3">
        <f t="shared" si="1"/>
        <v>0</v>
      </c>
      <c r="E10419" s="3">
        <f t="shared" si="2"/>
        <v>0</v>
      </c>
    </row>
    <row r="10420" ht="15.75" customHeight="1">
      <c r="A10420" s="1">
        <v>10418.0</v>
      </c>
      <c r="B10420" s="3">
        <v>0.9684868512243582</v>
      </c>
      <c r="C10420" s="4">
        <v>0.9684868512243582</v>
      </c>
      <c r="D10420" s="3">
        <f t="shared" si="1"/>
        <v>0</v>
      </c>
      <c r="E10420" s="3">
        <f t="shared" si="2"/>
        <v>0</v>
      </c>
    </row>
    <row r="10421" ht="15.75" customHeight="1">
      <c r="A10421" s="1">
        <v>10419.0</v>
      </c>
      <c r="B10421" s="3">
        <v>8.662988932181085</v>
      </c>
      <c r="C10421" s="4">
        <v>8.662988932181085</v>
      </c>
      <c r="D10421" s="3">
        <f t="shared" si="1"/>
        <v>0</v>
      </c>
      <c r="E10421" s="3">
        <f t="shared" si="2"/>
        <v>0</v>
      </c>
    </row>
    <row r="10422" ht="15.75" customHeight="1">
      <c r="A10422" s="1">
        <v>10420.0</v>
      </c>
      <c r="B10422" s="3">
        <v>226.1942745450298</v>
      </c>
      <c r="C10422" s="4">
        <v>226.1942745450298</v>
      </c>
      <c r="D10422" s="3">
        <f t="shared" si="1"/>
        <v>0</v>
      </c>
      <c r="E10422" s="3">
        <f t="shared" si="2"/>
        <v>0</v>
      </c>
    </row>
    <row r="10423" ht="15.75" customHeight="1">
      <c r="A10423" s="1">
        <v>10421.0</v>
      </c>
      <c r="B10423" s="3">
        <v>1.220245460374474</v>
      </c>
      <c r="C10423" s="4">
        <v>1.220245460374474</v>
      </c>
      <c r="D10423" s="3">
        <f t="shared" si="1"/>
        <v>0</v>
      </c>
      <c r="E10423" s="3">
        <f t="shared" si="2"/>
        <v>0</v>
      </c>
    </row>
    <row r="10424" ht="15.75" customHeight="1">
      <c r="A10424" s="1">
        <v>10422.0</v>
      </c>
      <c r="B10424" s="3">
        <v>12.37811912264616</v>
      </c>
      <c r="C10424" s="4">
        <v>12.37811912264616</v>
      </c>
      <c r="D10424" s="3">
        <f t="shared" si="1"/>
        <v>0</v>
      </c>
      <c r="E10424" s="3">
        <f t="shared" si="2"/>
        <v>0</v>
      </c>
    </row>
    <row r="10425" ht="15.75" customHeight="1">
      <c r="A10425" s="1">
        <v>10423.0</v>
      </c>
      <c r="B10425" s="3">
        <v>3.064469165972631</v>
      </c>
      <c r="C10425" s="4">
        <v>3.064469165972631</v>
      </c>
      <c r="D10425" s="3">
        <f t="shared" si="1"/>
        <v>0</v>
      </c>
      <c r="E10425" s="3">
        <f t="shared" si="2"/>
        <v>0</v>
      </c>
    </row>
    <row r="10426" ht="15.75" customHeight="1">
      <c r="A10426" s="1">
        <v>10424.0</v>
      </c>
      <c r="B10426" s="3">
        <v>2.020260267014968</v>
      </c>
      <c r="C10426" s="4">
        <v>2.020260267014968</v>
      </c>
      <c r="D10426" s="3">
        <f t="shared" si="1"/>
        <v>0</v>
      </c>
      <c r="E10426" s="3">
        <f t="shared" si="2"/>
        <v>0</v>
      </c>
    </row>
    <row r="10427" ht="15.75" customHeight="1">
      <c r="A10427" s="1">
        <v>10425.0</v>
      </c>
      <c r="B10427" s="3">
        <v>5.841394463159678</v>
      </c>
      <c r="C10427" s="4">
        <v>5.841394463159678</v>
      </c>
      <c r="D10427" s="3">
        <f t="shared" si="1"/>
        <v>0</v>
      </c>
      <c r="E10427" s="3">
        <f t="shared" si="2"/>
        <v>0</v>
      </c>
    </row>
    <row r="10428" ht="15.75" customHeight="1">
      <c r="A10428" s="1">
        <v>10426.0</v>
      </c>
      <c r="B10428" s="3">
        <v>0.1606740761423899</v>
      </c>
      <c r="C10428" s="4">
        <v>0.1606740761423899</v>
      </c>
      <c r="D10428" s="3">
        <f t="shared" si="1"/>
        <v>0</v>
      </c>
      <c r="E10428" s="3">
        <f t="shared" si="2"/>
        <v>0</v>
      </c>
    </row>
    <row r="10429" ht="15.75" customHeight="1">
      <c r="A10429" s="1">
        <v>10427.0</v>
      </c>
      <c r="B10429" s="3">
        <v>1.242375608476424</v>
      </c>
      <c r="C10429" s="4">
        <v>1.242375608476424</v>
      </c>
      <c r="D10429" s="3">
        <f t="shared" si="1"/>
        <v>0</v>
      </c>
      <c r="E10429" s="3">
        <f t="shared" si="2"/>
        <v>0</v>
      </c>
    </row>
    <row r="10430" ht="15.75" customHeight="1">
      <c r="A10430" s="1">
        <v>10428.0</v>
      </c>
      <c r="B10430" s="3">
        <v>1.785377689390021</v>
      </c>
      <c r="C10430" s="4">
        <v>1.785377689390021</v>
      </c>
      <c r="D10430" s="3">
        <f t="shared" si="1"/>
        <v>0</v>
      </c>
      <c r="E10430" s="3">
        <f t="shared" si="2"/>
        <v>0</v>
      </c>
    </row>
    <row r="10431" ht="15.75" customHeight="1">
      <c r="A10431" s="1">
        <v>10429.0</v>
      </c>
      <c r="B10431" s="3">
        <v>1.409945976782059</v>
      </c>
      <c r="C10431" s="4">
        <v>1.409945976782059</v>
      </c>
      <c r="D10431" s="3">
        <f t="shared" si="1"/>
        <v>0</v>
      </c>
      <c r="E10431" s="3">
        <f t="shared" si="2"/>
        <v>0</v>
      </c>
    </row>
    <row r="10432" ht="15.75" customHeight="1">
      <c r="A10432" s="1">
        <v>10430.0</v>
      </c>
      <c r="B10432" s="3">
        <v>0.09906581119482369</v>
      </c>
      <c r="C10432" s="4">
        <v>0.09906581119482369</v>
      </c>
      <c r="D10432" s="3">
        <f t="shared" si="1"/>
        <v>0</v>
      </c>
      <c r="E10432" s="3">
        <f t="shared" si="2"/>
        <v>0</v>
      </c>
    </row>
    <row r="10433" ht="15.75" customHeight="1">
      <c r="A10433" s="1">
        <v>10431.0</v>
      </c>
      <c r="B10433" s="3">
        <v>4.247643369978404</v>
      </c>
      <c r="C10433" s="4">
        <v>4.247643369978404</v>
      </c>
      <c r="D10433" s="3">
        <f t="shared" si="1"/>
        <v>0</v>
      </c>
      <c r="E10433" s="3">
        <f t="shared" si="2"/>
        <v>0</v>
      </c>
    </row>
    <row r="10434" ht="15.75" customHeight="1">
      <c r="A10434" s="1">
        <v>10432.0</v>
      </c>
      <c r="B10434" s="3">
        <v>3.054660881847681</v>
      </c>
      <c r="C10434" s="4">
        <v>3.054660881847681</v>
      </c>
      <c r="D10434" s="3">
        <f t="shared" si="1"/>
        <v>0</v>
      </c>
      <c r="E10434" s="3">
        <f t="shared" si="2"/>
        <v>0</v>
      </c>
    </row>
    <row r="10435" ht="15.75" customHeight="1">
      <c r="A10435" s="1">
        <v>10433.0</v>
      </c>
      <c r="B10435" s="3">
        <v>2.631178722562582</v>
      </c>
      <c r="C10435" s="4">
        <v>2.631178722562582</v>
      </c>
      <c r="D10435" s="3">
        <f t="shared" si="1"/>
        <v>0</v>
      </c>
      <c r="E10435" s="3">
        <f t="shared" si="2"/>
        <v>0</v>
      </c>
    </row>
    <row r="10436" ht="15.75" customHeight="1">
      <c r="A10436" s="1">
        <v>10434.0</v>
      </c>
      <c r="B10436" s="3">
        <v>7.480564690386349</v>
      </c>
      <c r="C10436" s="4">
        <v>7.480564690386349</v>
      </c>
      <c r="D10436" s="3">
        <f t="shared" si="1"/>
        <v>0</v>
      </c>
      <c r="E10436" s="3">
        <f t="shared" si="2"/>
        <v>0</v>
      </c>
    </row>
    <row r="10437" ht="15.75" customHeight="1">
      <c r="A10437" s="1">
        <v>10435.0</v>
      </c>
      <c r="B10437" s="3">
        <v>0.6118222858187806</v>
      </c>
      <c r="C10437" s="4">
        <v>0.6118222858187806</v>
      </c>
      <c r="D10437" s="3">
        <f t="shared" si="1"/>
        <v>0</v>
      </c>
      <c r="E10437" s="3">
        <f t="shared" si="2"/>
        <v>0</v>
      </c>
    </row>
    <row r="10438" ht="15.75" customHeight="1">
      <c r="A10438" s="1">
        <v>10436.0</v>
      </c>
      <c r="B10438" s="3">
        <v>0.2028598242894618</v>
      </c>
      <c r="C10438" s="4">
        <v>0.2028598242894618</v>
      </c>
      <c r="D10438" s="3">
        <f t="shared" si="1"/>
        <v>0</v>
      </c>
      <c r="E10438" s="3">
        <f t="shared" si="2"/>
        <v>0</v>
      </c>
    </row>
    <row r="10439" ht="15.75" customHeight="1">
      <c r="A10439" s="1">
        <v>10437.0</v>
      </c>
      <c r="B10439" s="3">
        <v>1.570171946126075</v>
      </c>
      <c r="C10439" s="4">
        <v>1.570171946126075</v>
      </c>
      <c r="D10439" s="3">
        <f t="shared" si="1"/>
        <v>0</v>
      </c>
      <c r="E10439" s="3">
        <f t="shared" si="2"/>
        <v>0</v>
      </c>
    </row>
    <row r="10440" ht="15.75" customHeight="1">
      <c r="A10440" s="1">
        <v>10438.0</v>
      </c>
      <c r="B10440" s="3">
        <v>9.25592818372014</v>
      </c>
      <c r="C10440" s="4">
        <v>9.25592818372014</v>
      </c>
      <c r="D10440" s="3">
        <f t="shared" si="1"/>
        <v>0</v>
      </c>
      <c r="E10440" s="3">
        <f t="shared" si="2"/>
        <v>0</v>
      </c>
    </row>
    <row r="10441" ht="15.75" customHeight="1">
      <c r="A10441" s="1">
        <v>10439.0</v>
      </c>
      <c r="B10441" s="3">
        <v>17.83336499796971</v>
      </c>
      <c r="C10441" s="4">
        <v>17.83336499796971</v>
      </c>
      <c r="D10441" s="3">
        <f t="shared" si="1"/>
        <v>0</v>
      </c>
      <c r="E10441" s="3">
        <f t="shared" si="2"/>
        <v>0</v>
      </c>
    </row>
    <row r="10442" ht="15.75" customHeight="1">
      <c r="A10442" s="1">
        <v>10440.0</v>
      </c>
      <c r="B10442" s="3">
        <v>1.706003459692883</v>
      </c>
      <c r="C10442" s="4">
        <v>1.706003459692883</v>
      </c>
      <c r="D10442" s="3">
        <f t="shared" si="1"/>
        <v>0</v>
      </c>
      <c r="E10442" s="3">
        <f t="shared" si="2"/>
        <v>0</v>
      </c>
    </row>
    <row r="10443" ht="15.75" customHeight="1">
      <c r="A10443" s="1">
        <v>10441.0</v>
      </c>
      <c r="B10443" s="3">
        <v>0.2705765558320526</v>
      </c>
      <c r="C10443" s="4">
        <v>0.2705765558320526</v>
      </c>
      <c r="D10443" s="3">
        <f t="shared" si="1"/>
        <v>0</v>
      </c>
      <c r="E10443" s="3">
        <f t="shared" si="2"/>
        <v>0</v>
      </c>
    </row>
    <row r="10444" ht="15.75" customHeight="1">
      <c r="A10444" s="1">
        <v>10442.0</v>
      </c>
      <c r="B10444" s="3">
        <v>3.803460331126626</v>
      </c>
      <c r="C10444" s="4">
        <v>3.803460331126626</v>
      </c>
      <c r="D10444" s="3">
        <f t="shared" si="1"/>
        <v>0</v>
      </c>
      <c r="E10444" s="3">
        <f t="shared" si="2"/>
        <v>0</v>
      </c>
    </row>
    <row r="10445" ht="15.75" customHeight="1">
      <c r="A10445" s="1">
        <v>10443.0</v>
      </c>
      <c r="B10445" s="3">
        <v>3.199812937312085</v>
      </c>
      <c r="C10445" s="4">
        <v>3.199812937312085</v>
      </c>
      <c r="D10445" s="3">
        <f t="shared" si="1"/>
        <v>0</v>
      </c>
      <c r="E10445" s="3">
        <f t="shared" si="2"/>
        <v>0</v>
      </c>
    </row>
    <row r="10446" ht="15.75" customHeight="1">
      <c r="A10446" s="1">
        <v>10444.0</v>
      </c>
      <c r="B10446" s="3">
        <v>6.355830635707606</v>
      </c>
      <c r="C10446" s="4">
        <v>6.355830635707606</v>
      </c>
      <c r="D10446" s="3">
        <f t="shared" si="1"/>
        <v>0</v>
      </c>
      <c r="E10446" s="3">
        <f t="shared" si="2"/>
        <v>0</v>
      </c>
    </row>
    <row r="10447" ht="15.75" customHeight="1">
      <c r="A10447" s="1">
        <v>10445.0</v>
      </c>
      <c r="B10447" s="3">
        <v>0.250952945758088</v>
      </c>
      <c r="C10447" s="4">
        <v>0.250952945758088</v>
      </c>
      <c r="D10447" s="3">
        <f t="shared" si="1"/>
        <v>0</v>
      </c>
      <c r="E10447" s="3">
        <f t="shared" si="2"/>
        <v>0</v>
      </c>
    </row>
    <row r="10448" ht="15.75" customHeight="1">
      <c r="A10448" s="1">
        <v>10446.0</v>
      </c>
      <c r="B10448" s="3">
        <v>2.211371829416913</v>
      </c>
      <c r="C10448" s="4">
        <v>2.211371829416913</v>
      </c>
      <c r="D10448" s="3">
        <f t="shared" si="1"/>
        <v>0</v>
      </c>
      <c r="E10448" s="3">
        <f t="shared" si="2"/>
        <v>0</v>
      </c>
    </row>
    <row r="10449" ht="15.75" customHeight="1">
      <c r="A10449" s="1">
        <v>10447.0</v>
      </c>
      <c r="B10449" s="3">
        <v>0.3571533625778358</v>
      </c>
      <c r="C10449" s="4">
        <v>0.3571533625778358</v>
      </c>
      <c r="D10449" s="3">
        <f t="shared" si="1"/>
        <v>0</v>
      </c>
      <c r="E10449" s="3">
        <f t="shared" si="2"/>
        <v>0</v>
      </c>
    </row>
    <row r="10450" ht="15.75" customHeight="1">
      <c r="A10450" s="1">
        <v>10448.0</v>
      </c>
      <c r="B10450" s="3">
        <v>1.515331954948379</v>
      </c>
      <c r="C10450" s="4">
        <v>1.515331954948379</v>
      </c>
      <c r="D10450" s="3">
        <f t="shared" si="1"/>
        <v>0</v>
      </c>
      <c r="E10450" s="3">
        <f t="shared" si="2"/>
        <v>0</v>
      </c>
    </row>
    <row r="10451" ht="15.75" customHeight="1">
      <c r="A10451" s="1">
        <v>10449.0</v>
      </c>
      <c r="B10451" s="3">
        <v>15.05660270106551</v>
      </c>
      <c r="C10451" s="4">
        <v>15.05660270106551</v>
      </c>
      <c r="D10451" s="3">
        <f t="shared" si="1"/>
        <v>0</v>
      </c>
      <c r="E10451" s="3">
        <f t="shared" si="2"/>
        <v>0</v>
      </c>
    </row>
    <row r="10452" ht="15.75" customHeight="1">
      <c r="A10452" s="1">
        <v>10450.0</v>
      </c>
      <c r="B10452" s="3">
        <v>0.1823618599245382</v>
      </c>
      <c r="C10452" s="4">
        <v>0.1823618599245382</v>
      </c>
      <c r="D10452" s="3">
        <f t="shared" si="1"/>
        <v>0</v>
      </c>
      <c r="E10452" s="3">
        <f t="shared" si="2"/>
        <v>0</v>
      </c>
    </row>
    <row r="10453" ht="15.75" customHeight="1">
      <c r="A10453" s="1">
        <v>10451.0</v>
      </c>
      <c r="B10453" s="3">
        <v>0.2485035008542983</v>
      </c>
      <c r="C10453" s="4">
        <v>0.2485035008542983</v>
      </c>
      <c r="D10453" s="3">
        <f t="shared" si="1"/>
        <v>0</v>
      </c>
      <c r="E10453" s="3">
        <f t="shared" si="2"/>
        <v>0</v>
      </c>
    </row>
    <row r="10454" ht="15.75" customHeight="1">
      <c r="A10454" s="1">
        <v>10452.0</v>
      </c>
      <c r="B10454" s="3">
        <v>1.318118124248146</v>
      </c>
      <c r="C10454" s="4">
        <v>1.318118124248146</v>
      </c>
      <c r="D10454" s="3">
        <f t="shared" si="1"/>
        <v>0</v>
      </c>
      <c r="E10454" s="3">
        <f t="shared" si="2"/>
        <v>0</v>
      </c>
    </row>
    <row r="10455" ht="15.75" customHeight="1">
      <c r="A10455" s="1">
        <v>10453.0</v>
      </c>
      <c r="B10455" s="3">
        <v>5.068596407952221</v>
      </c>
      <c r="C10455" s="4">
        <v>5.068596407952221</v>
      </c>
      <c r="D10455" s="3">
        <f t="shared" si="1"/>
        <v>0</v>
      </c>
      <c r="E10455" s="3">
        <f t="shared" si="2"/>
        <v>0</v>
      </c>
    </row>
    <row r="10456" ht="15.75" customHeight="1">
      <c r="A10456" s="1">
        <v>10454.0</v>
      </c>
      <c r="B10456" s="3">
        <v>13.67941676664389</v>
      </c>
      <c r="C10456" s="4">
        <v>13.67941676664389</v>
      </c>
      <c r="D10456" s="3">
        <f t="shared" si="1"/>
        <v>0</v>
      </c>
      <c r="E10456" s="3">
        <f t="shared" si="2"/>
        <v>0</v>
      </c>
    </row>
    <row r="10457" ht="15.75" customHeight="1">
      <c r="A10457" s="1">
        <v>10455.0</v>
      </c>
      <c r="B10457" s="3">
        <v>10.69172879245574</v>
      </c>
      <c r="C10457" s="4">
        <v>10.69172879245574</v>
      </c>
      <c r="D10457" s="3">
        <f t="shared" si="1"/>
        <v>0</v>
      </c>
      <c r="E10457" s="3">
        <f t="shared" si="2"/>
        <v>0</v>
      </c>
    </row>
    <row r="10458" ht="15.75" customHeight="1">
      <c r="A10458" s="1">
        <v>10456.0</v>
      </c>
      <c r="B10458" s="3">
        <v>3.290029853605072</v>
      </c>
      <c r="C10458" s="4">
        <v>3.290029853605072</v>
      </c>
      <c r="D10458" s="3">
        <f t="shared" si="1"/>
        <v>0</v>
      </c>
      <c r="E10458" s="3">
        <f t="shared" si="2"/>
        <v>0</v>
      </c>
    </row>
    <row r="10459" ht="15.75" customHeight="1">
      <c r="A10459" s="1">
        <v>10457.0</v>
      </c>
      <c r="B10459" s="3">
        <v>10.62080338588077</v>
      </c>
      <c r="C10459" s="4">
        <v>10.62080338588077</v>
      </c>
      <c r="D10459" s="3">
        <f t="shared" si="1"/>
        <v>0</v>
      </c>
      <c r="E10459" s="3">
        <f t="shared" si="2"/>
        <v>0</v>
      </c>
    </row>
    <row r="10460" ht="15.75" customHeight="1">
      <c r="A10460" s="1">
        <v>10458.0</v>
      </c>
      <c r="B10460" s="3">
        <v>1.707997133403374</v>
      </c>
      <c r="C10460" s="4">
        <v>1.707997133403374</v>
      </c>
      <c r="D10460" s="3">
        <f t="shared" si="1"/>
        <v>0</v>
      </c>
      <c r="E10460" s="3">
        <f t="shared" si="2"/>
        <v>0</v>
      </c>
    </row>
    <row r="10461" ht="15.75" customHeight="1">
      <c r="A10461" s="1">
        <v>10459.0</v>
      </c>
      <c r="B10461" s="3">
        <v>1.628454627264262</v>
      </c>
      <c r="C10461" s="4">
        <v>1.628454627264262</v>
      </c>
      <c r="D10461" s="3">
        <f t="shared" si="1"/>
        <v>0</v>
      </c>
      <c r="E10461" s="3">
        <f t="shared" si="2"/>
        <v>0</v>
      </c>
    </row>
    <row r="10462" ht="15.75" customHeight="1">
      <c r="A10462" s="1">
        <v>10460.0</v>
      </c>
      <c r="B10462" s="3">
        <v>7.713022490854587</v>
      </c>
      <c r="C10462" s="4">
        <v>7.713022490854587</v>
      </c>
      <c r="D10462" s="3">
        <f t="shared" si="1"/>
        <v>0</v>
      </c>
      <c r="E10462" s="3">
        <f t="shared" si="2"/>
        <v>0</v>
      </c>
    </row>
    <row r="10463" ht="15.75" customHeight="1">
      <c r="A10463" s="1">
        <v>10461.0</v>
      </c>
      <c r="B10463" s="3">
        <v>0.2284768752276699</v>
      </c>
      <c r="C10463" s="4">
        <v>0.2284768752276699</v>
      </c>
      <c r="D10463" s="3">
        <f t="shared" si="1"/>
        <v>0</v>
      </c>
      <c r="E10463" s="3">
        <f t="shared" si="2"/>
        <v>0</v>
      </c>
    </row>
    <row r="10464" ht="15.75" customHeight="1">
      <c r="A10464" s="1">
        <v>10462.0</v>
      </c>
      <c r="B10464" s="3">
        <v>0.3022877848853881</v>
      </c>
      <c r="C10464" s="4">
        <v>0.3022877848853881</v>
      </c>
      <c r="D10464" s="3">
        <f t="shared" si="1"/>
        <v>0</v>
      </c>
      <c r="E10464" s="3">
        <f t="shared" si="2"/>
        <v>0</v>
      </c>
    </row>
    <row r="10465" ht="15.75" customHeight="1">
      <c r="A10465" s="1">
        <v>10463.0</v>
      </c>
      <c r="B10465" s="3">
        <v>0.9927943407256034</v>
      </c>
      <c r="C10465" s="4">
        <v>0.9927943407256034</v>
      </c>
      <c r="D10465" s="3">
        <f t="shared" si="1"/>
        <v>0</v>
      </c>
      <c r="E10465" s="3">
        <f t="shared" si="2"/>
        <v>0</v>
      </c>
    </row>
    <row r="10466" ht="15.75" customHeight="1">
      <c r="A10466" s="1">
        <v>10464.0</v>
      </c>
      <c r="B10466" s="3">
        <v>4.204729007138295</v>
      </c>
      <c r="C10466" s="4">
        <v>4.204729007138295</v>
      </c>
      <c r="D10466" s="3">
        <f t="shared" si="1"/>
        <v>0</v>
      </c>
      <c r="E10466" s="3">
        <f t="shared" si="2"/>
        <v>0</v>
      </c>
    </row>
    <row r="10467" ht="15.75" customHeight="1">
      <c r="A10467" s="1">
        <v>10465.0</v>
      </c>
      <c r="B10467" s="3">
        <v>0.5030787984478688</v>
      </c>
      <c r="C10467" s="4">
        <v>0.5030787984478688</v>
      </c>
      <c r="D10467" s="3">
        <f t="shared" si="1"/>
        <v>0</v>
      </c>
      <c r="E10467" s="3">
        <f t="shared" si="2"/>
        <v>0</v>
      </c>
    </row>
    <row r="10468" ht="15.75" customHeight="1">
      <c r="A10468" s="1">
        <v>10466.0</v>
      </c>
      <c r="B10468" s="3">
        <v>0.8799733072179462</v>
      </c>
      <c r="C10468" s="4">
        <v>0.8799733072179462</v>
      </c>
      <c r="D10468" s="3">
        <f t="shared" si="1"/>
        <v>0</v>
      </c>
      <c r="E10468" s="3">
        <f t="shared" si="2"/>
        <v>0</v>
      </c>
    </row>
    <row r="10469" ht="15.75" customHeight="1">
      <c r="A10469" s="1">
        <v>10467.0</v>
      </c>
      <c r="B10469" s="3">
        <v>3.456626304463041</v>
      </c>
      <c r="C10469" s="4">
        <v>3.456626304463041</v>
      </c>
      <c r="D10469" s="3">
        <f t="shared" si="1"/>
        <v>0</v>
      </c>
      <c r="E10469" s="3">
        <f t="shared" si="2"/>
        <v>0</v>
      </c>
    </row>
    <row r="10470" ht="15.75" customHeight="1">
      <c r="A10470" s="1">
        <v>10468.0</v>
      </c>
      <c r="B10470" s="3">
        <v>4.757067633085789</v>
      </c>
      <c r="C10470" s="4">
        <v>4.757067633085789</v>
      </c>
      <c r="D10470" s="3">
        <f t="shared" si="1"/>
        <v>0</v>
      </c>
      <c r="E10470" s="3">
        <f t="shared" si="2"/>
        <v>0</v>
      </c>
    </row>
    <row r="10471" ht="15.75" customHeight="1">
      <c r="A10471" s="1">
        <v>10469.0</v>
      </c>
      <c r="B10471" s="3">
        <v>2.857679674171692</v>
      </c>
      <c r="C10471" s="4">
        <v>2.857679674171692</v>
      </c>
      <c r="D10471" s="3">
        <f t="shared" si="1"/>
        <v>0</v>
      </c>
      <c r="E10471" s="3">
        <f t="shared" si="2"/>
        <v>0</v>
      </c>
    </row>
    <row r="10472" ht="15.75" customHeight="1">
      <c r="A10472" s="1">
        <v>10470.0</v>
      </c>
      <c r="B10472" s="3">
        <v>0.9281043802219917</v>
      </c>
      <c r="C10472" s="4">
        <v>0.9281043802219917</v>
      </c>
      <c r="D10472" s="3">
        <f t="shared" si="1"/>
        <v>0</v>
      </c>
      <c r="E10472" s="3">
        <f t="shared" si="2"/>
        <v>0</v>
      </c>
    </row>
    <row r="10473" ht="15.75" customHeight="1">
      <c r="A10473" s="1">
        <v>10471.0</v>
      </c>
      <c r="B10473" s="3">
        <v>2.13296087411156</v>
      </c>
      <c r="C10473" s="4">
        <v>2.13296087411156</v>
      </c>
      <c r="D10473" s="3">
        <f t="shared" si="1"/>
        <v>0</v>
      </c>
      <c r="E10473" s="3">
        <f t="shared" si="2"/>
        <v>0</v>
      </c>
    </row>
    <row r="10474" ht="15.75" customHeight="1">
      <c r="A10474" s="1">
        <v>10472.0</v>
      </c>
      <c r="B10474" s="3">
        <v>1.43269559142722</v>
      </c>
      <c r="C10474" s="4">
        <v>1.43269559142722</v>
      </c>
      <c r="D10474" s="3">
        <f t="shared" si="1"/>
        <v>0</v>
      </c>
      <c r="E10474" s="3">
        <f t="shared" si="2"/>
        <v>0</v>
      </c>
    </row>
    <row r="10475" ht="15.75" customHeight="1">
      <c r="A10475" s="1">
        <v>10473.0</v>
      </c>
      <c r="B10475" s="3">
        <v>2.130746911641217</v>
      </c>
      <c r="C10475" s="4">
        <v>2.130746911641217</v>
      </c>
      <c r="D10475" s="3">
        <f t="shared" si="1"/>
        <v>0</v>
      </c>
      <c r="E10475" s="3">
        <f t="shared" si="2"/>
        <v>0</v>
      </c>
    </row>
    <row r="10476" ht="15.75" customHeight="1">
      <c r="A10476" s="1">
        <v>10474.0</v>
      </c>
      <c r="B10476" s="3">
        <v>0.8534018952959732</v>
      </c>
      <c r="C10476" s="4">
        <v>0.8534018952959732</v>
      </c>
      <c r="D10476" s="3">
        <f t="shared" si="1"/>
        <v>0</v>
      </c>
      <c r="E10476" s="3">
        <f t="shared" si="2"/>
        <v>0</v>
      </c>
    </row>
    <row r="10477" ht="15.75" customHeight="1">
      <c r="A10477" s="1">
        <v>10475.0</v>
      </c>
      <c r="B10477" s="3">
        <v>11.72192611182181</v>
      </c>
      <c r="C10477" s="4">
        <v>11.72192611182181</v>
      </c>
      <c r="D10477" s="3">
        <f t="shared" si="1"/>
        <v>0</v>
      </c>
      <c r="E10477" s="3">
        <f t="shared" si="2"/>
        <v>0</v>
      </c>
    </row>
    <row r="10478" ht="15.75" customHeight="1">
      <c r="A10478" s="1">
        <v>10476.0</v>
      </c>
      <c r="B10478" s="3">
        <v>15.51405430979156</v>
      </c>
      <c r="C10478" s="4">
        <v>15.51405430979156</v>
      </c>
      <c r="D10478" s="3">
        <f t="shared" si="1"/>
        <v>0</v>
      </c>
      <c r="E10478" s="3">
        <f t="shared" si="2"/>
        <v>0</v>
      </c>
    </row>
    <row r="10479" ht="15.75" customHeight="1">
      <c r="A10479" s="1">
        <v>10477.0</v>
      </c>
      <c r="B10479" s="3">
        <v>10.60187304744902</v>
      </c>
      <c r="C10479" s="4">
        <v>10.60187304744902</v>
      </c>
      <c r="D10479" s="3">
        <f t="shared" si="1"/>
        <v>0</v>
      </c>
      <c r="E10479" s="3">
        <f t="shared" si="2"/>
        <v>0</v>
      </c>
    </row>
    <row r="10480" ht="15.75" customHeight="1">
      <c r="A10480" s="1">
        <v>10478.0</v>
      </c>
      <c r="B10480" s="3">
        <v>0.6271288832638778</v>
      </c>
      <c r="C10480" s="4">
        <v>0.6271288832638778</v>
      </c>
      <c r="D10480" s="3">
        <f t="shared" si="1"/>
        <v>0</v>
      </c>
      <c r="E10480" s="3">
        <f t="shared" si="2"/>
        <v>0</v>
      </c>
    </row>
    <row r="10481" ht="15.75" customHeight="1">
      <c r="A10481" s="1">
        <v>10479.0</v>
      </c>
      <c r="B10481" s="3">
        <v>2.577070736759585</v>
      </c>
      <c r="C10481" s="4">
        <v>2.577070736759585</v>
      </c>
      <c r="D10481" s="3">
        <f t="shared" si="1"/>
        <v>0</v>
      </c>
      <c r="E10481" s="3">
        <f t="shared" si="2"/>
        <v>0</v>
      </c>
    </row>
    <row r="10482" ht="15.75" customHeight="1">
      <c r="A10482" s="1">
        <v>10480.0</v>
      </c>
      <c r="B10482" s="3">
        <v>2.201058007576902</v>
      </c>
      <c r="C10482" s="4">
        <v>2.201058007576902</v>
      </c>
      <c r="D10482" s="3">
        <f t="shared" si="1"/>
        <v>0</v>
      </c>
      <c r="E10482" s="3">
        <f t="shared" si="2"/>
        <v>0</v>
      </c>
    </row>
    <row r="10483" ht="15.75" customHeight="1">
      <c r="A10483" s="1">
        <v>10481.0</v>
      </c>
      <c r="B10483" s="3">
        <v>0.7102646777837647</v>
      </c>
      <c r="C10483" s="4">
        <v>0.7102646777837647</v>
      </c>
      <c r="D10483" s="3">
        <f t="shared" si="1"/>
        <v>0</v>
      </c>
      <c r="E10483" s="3">
        <f t="shared" si="2"/>
        <v>0</v>
      </c>
    </row>
    <row r="10484" ht="15.75" customHeight="1">
      <c r="A10484" s="1">
        <v>10482.0</v>
      </c>
      <c r="B10484" s="3">
        <v>5.36929451835563</v>
      </c>
      <c r="C10484" s="4">
        <v>5.36929451835563</v>
      </c>
      <c r="D10484" s="3">
        <f t="shared" si="1"/>
        <v>0</v>
      </c>
      <c r="E10484" s="3">
        <f t="shared" si="2"/>
        <v>0</v>
      </c>
    </row>
    <row r="10485" ht="15.75" customHeight="1">
      <c r="A10485" s="1">
        <v>10483.0</v>
      </c>
      <c r="B10485" s="3">
        <v>0.1821646843811515</v>
      </c>
      <c r="C10485" s="4">
        <v>0.1821646843811515</v>
      </c>
      <c r="D10485" s="3">
        <f t="shared" si="1"/>
        <v>0</v>
      </c>
      <c r="E10485" s="3">
        <f t="shared" si="2"/>
        <v>0</v>
      </c>
    </row>
    <row r="10486" ht="15.75" customHeight="1">
      <c r="A10486" s="1">
        <v>10484.0</v>
      </c>
      <c r="B10486" s="3">
        <v>1.176971274068073</v>
      </c>
      <c r="C10486" s="4">
        <v>1.176971274068073</v>
      </c>
      <c r="D10486" s="3">
        <f t="shared" si="1"/>
        <v>0</v>
      </c>
      <c r="E10486" s="3">
        <f t="shared" si="2"/>
        <v>0</v>
      </c>
    </row>
    <row r="10487" ht="15.75" customHeight="1">
      <c r="A10487" s="1">
        <v>10485.0</v>
      </c>
      <c r="B10487" s="3">
        <v>7.059902673789081</v>
      </c>
      <c r="C10487" s="4">
        <v>7.059902673789081</v>
      </c>
      <c r="D10487" s="3">
        <f t="shared" si="1"/>
        <v>0</v>
      </c>
      <c r="E10487" s="3">
        <f t="shared" si="2"/>
        <v>0</v>
      </c>
    </row>
    <row r="10488" ht="15.75" customHeight="1">
      <c r="A10488" s="1">
        <v>10486.0</v>
      </c>
      <c r="B10488" s="3">
        <v>5.337967434441475</v>
      </c>
      <c r="C10488" s="4">
        <v>5.337967434441475</v>
      </c>
      <c r="D10488" s="3">
        <f t="shared" si="1"/>
        <v>0</v>
      </c>
      <c r="E10488" s="3">
        <f t="shared" si="2"/>
        <v>0</v>
      </c>
    </row>
    <row r="10489" ht="15.75" customHeight="1">
      <c r="A10489" s="1">
        <v>10487.0</v>
      </c>
      <c r="B10489" s="3">
        <v>12.5736360677921</v>
      </c>
      <c r="C10489" s="4">
        <v>12.5736360677921</v>
      </c>
      <c r="D10489" s="3">
        <f t="shared" si="1"/>
        <v>0</v>
      </c>
      <c r="E10489" s="3">
        <f t="shared" si="2"/>
        <v>0</v>
      </c>
    </row>
    <row r="10490" ht="15.75" customHeight="1">
      <c r="A10490" s="1">
        <v>10488.0</v>
      </c>
      <c r="B10490" s="3">
        <v>0.7857335787397591</v>
      </c>
      <c r="C10490" s="4">
        <v>0.7857335787397591</v>
      </c>
      <c r="D10490" s="3">
        <f t="shared" si="1"/>
        <v>0</v>
      </c>
      <c r="E10490" s="3">
        <f t="shared" si="2"/>
        <v>0</v>
      </c>
    </row>
    <row r="10491" ht="15.75" customHeight="1">
      <c r="A10491" s="1">
        <v>10489.0</v>
      </c>
      <c r="B10491" s="3">
        <v>1.506915195815308</v>
      </c>
      <c r="C10491" s="4">
        <v>1.506915195815308</v>
      </c>
      <c r="D10491" s="3">
        <f t="shared" si="1"/>
        <v>0</v>
      </c>
      <c r="E10491" s="3">
        <f t="shared" si="2"/>
        <v>0</v>
      </c>
    </row>
    <row r="10492" ht="15.75" customHeight="1">
      <c r="A10492" s="1">
        <v>10490.0</v>
      </c>
      <c r="B10492" s="3">
        <v>9.522666828072438</v>
      </c>
      <c r="C10492" s="4">
        <v>9.522666828072438</v>
      </c>
      <c r="D10492" s="3">
        <f t="shared" si="1"/>
        <v>0</v>
      </c>
      <c r="E10492" s="3">
        <f t="shared" si="2"/>
        <v>0</v>
      </c>
    </row>
    <row r="10493" ht="15.75" customHeight="1">
      <c r="A10493" s="1">
        <v>10491.0</v>
      </c>
      <c r="B10493" s="3">
        <v>0.834951186276973</v>
      </c>
      <c r="C10493" s="4">
        <v>0.834951186276973</v>
      </c>
      <c r="D10493" s="3">
        <f t="shared" si="1"/>
        <v>0</v>
      </c>
      <c r="E10493" s="3">
        <f t="shared" si="2"/>
        <v>0</v>
      </c>
    </row>
    <row r="10494" ht="15.75" customHeight="1">
      <c r="A10494" s="1">
        <v>10492.0</v>
      </c>
      <c r="B10494" s="3">
        <v>1.637555718529813</v>
      </c>
      <c r="C10494" s="4">
        <v>1.637555718529813</v>
      </c>
      <c r="D10494" s="3">
        <f t="shared" si="1"/>
        <v>0</v>
      </c>
      <c r="E10494" s="3">
        <f t="shared" si="2"/>
        <v>0</v>
      </c>
    </row>
    <row r="10495" ht="15.75" customHeight="1">
      <c r="A10495" s="1">
        <v>10493.0</v>
      </c>
      <c r="B10495" s="3">
        <v>1.072701443650049</v>
      </c>
      <c r="C10495" s="4">
        <v>1.072701443650049</v>
      </c>
      <c r="D10495" s="3">
        <f t="shared" si="1"/>
        <v>0</v>
      </c>
      <c r="E10495" s="3">
        <f t="shared" si="2"/>
        <v>0</v>
      </c>
    </row>
    <row r="10496" ht="15.75" customHeight="1">
      <c r="A10496" s="1">
        <v>10494.0</v>
      </c>
      <c r="B10496" s="3">
        <v>1.808832259975612</v>
      </c>
      <c r="C10496" s="4">
        <v>1.808832259975612</v>
      </c>
      <c r="D10496" s="3">
        <f t="shared" si="1"/>
        <v>0</v>
      </c>
      <c r="E10496" s="3">
        <f t="shared" si="2"/>
        <v>0</v>
      </c>
    </row>
    <row r="10497" ht="15.75" customHeight="1">
      <c r="A10497" s="1">
        <v>10495.0</v>
      </c>
      <c r="B10497" s="3">
        <v>1.367368507303236</v>
      </c>
      <c r="C10497" s="4">
        <v>1.367368507303236</v>
      </c>
      <c r="D10497" s="3">
        <f t="shared" si="1"/>
        <v>0</v>
      </c>
      <c r="E10497" s="3">
        <f t="shared" si="2"/>
        <v>0</v>
      </c>
    </row>
    <row r="10498" ht="15.75" customHeight="1">
      <c r="A10498" s="1">
        <v>10496.0</v>
      </c>
      <c r="B10498" s="3">
        <v>1.678994423976266</v>
      </c>
      <c r="C10498" s="4">
        <v>1.733623555947854</v>
      </c>
      <c r="D10498" s="3">
        <f t="shared" si="1"/>
        <v>0.0325368156</v>
      </c>
      <c r="E10498" s="3">
        <f t="shared" si="2"/>
        <v>1</v>
      </c>
    </row>
    <row r="10499" ht="15.75" customHeight="1">
      <c r="A10499" s="1">
        <v>10497.0</v>
      </c>
      <c r="B10499" s="3">
        <v>3.710858475762454</v>
      </c>
      <c r="C10499" s="4">
        <v>3.710858475762454</v>
      </c>
      <c r="D10499" s="3">
        <f t="shared" si="1"/>
        <v>0</v>
      </c>
      <c r="E10499" s="3">
        <f t="shared" si="2"/>
        <v>0</v>
      </c>
    </row>
    <row r="10500" ht="15.75" customHeight="1">
      <c r="A10500" s="1">
        <v>10498.0</v>
      </c>
      <c r="B10500" s="3">
        <v>1.003747862687101</v>
      </c>
      <c r="C10500" s="4">
        <v>1.003747862687101</v>
      </c>
      <c r="D10500" s="3">
        <f t="shared" si="1"/>
        <v>0</v>
      </c>
      <c r="E10500" s="3">
        <f t="shared" si="2"/>
        <v>0</v>
      </c>
    </row>
    <row r="10501" ht="15.75" customHeight="1">
      <c r="A10501" s="1">
        <v>10499.0</v>
      </c>
      <c r="B10501" s="3">
        <v>0.7366093411579977</v>
      </c>
      <c r="C10501" s="4">
        <v>0.7366093411579977</v>
      </c>
      <c r="D10501" s="3">
        <f t="shared" si="1"/>
        <v>0</v>
      </c>
      <c r="E10501" s="3">
        <f t="shared" si="2"/>
        <v>0</v>
      </c>
    </row>
    <row r="10502" ht="15.75" customHeight="1">
      <c r="A10502" s="1">
        <v>10500.0</v>
      </c>
      <c r="B10502" s="3">
        <v>0.1974040835989302</v>
      </c>
      <c r="C10502" s="4">
        <v>0.1974040835989302</v>
      </c>
      <c r="D10502" s="3">
        <f t="shared" si="1"/>
        <v>0</v>
      </c>
      <c r="E10502" s="3">
        <f t="shared" si="2"/>
        <v>0</v>
      </c>
    </row>
    <row r="10503" ht="15.75" customHeight="1">
      <c r="A10503" s="1">
        <v>10501.0</v>
      </c>
      <c r="B10503" s="3">
        <v>0.3643329206611878</v>
      </c>
      <c r="C10503" s="4">
        <v>0.3643329206611878</v>
      </c>
      <c r="D10503" s="3">
        <f t="shared" si="1"/>
        <v>0</v>
      </c>
      <c r="E10503" s="3">
        <f t="shared" si="2"/>
        <v>0</v>
      </c>
    </row>
    <row r="10504" ht="15.75" customHeight="1">
      <c r="A10504" s="1">
        <v>10502.0</v>
      </c>
      <c r="B10504" s="3">
        <v>0.07758468545740722</v>
      </c>
      <c r="C10504" s="4">
        <v>0.07758468545740722</v>
      </c>
      <c r="D10504" s="3">
        <f t="shared" si="1"/>
        <v>0</v>
      </c>
      <c r="E10504" s="3">
        <f t="shared" si="2"/>
        <v>0</v>
      </c>
    </row>
    <row r="10505" ht="15.75" customHeight="1">
      <c r="A10505" s="1">
        <v>10503.0</v>
      </c>
      <c r="B10505" s="3">
        <v>7.837444374266442</v>
      </c>
      <c r="C10505" s="4">
        <v>7.837444374266442</v>
      </c>
      <c r="D10505" s="3">
        <f t="shared" si="1"/>
        <v>0</v>
      </c>
      <c r="E10505" s="3">
        <f t="shared" si="2"/>
        <v>0</v>
      </c>
    </row>
    <row r="10506" ht="15.75" customHeight="1">
      <c r="A10506" s="1">
        <v>10504.0</v>
      </c>
      <c r="B10506" s="3">
        <v>1.503609423206871</v>
      </c>
      <c r="C10506" s="4">
        <v>1.503609423206871</v>
      </c>
      <c r="D10506" s="3">
        <f t="shared" si="1"/>
        <v>0</v>
      </c>
      <c r="E10506" s="3">
        <f t="shared" si="2"/>
        <v>0</v>
      </c>
    </row>
    <row r="10507" ht="15.75" customHeight="1">
      <c r="A10507" s="1">
        <v>10505.0</v>
      </c>
      <c r="B10507" s="3">
        <v>9.122781933201662</v>
      </c>
      <c r="C10507" s="4">
        <v>9.122781933201662</v>
      </c>
      <c r="D10507" s="3">
        <f t="shared" si="1"/>
        <v>0</v>
      </c>
      <c r="E10507" s="3">
        <f t="shared" si="2"/>
        <v>0</v>
      </c>
    </row>
    <row r="10508" ht="15.75" customHeight="1">
      <c r="A10508" s="1">
        <v>10506.0</v>
      </c>
      <c r="B10508" s="3">
        <v>7.349254121749272</v>
      </c>
      <c r="C10508" s="4">
        <v>7.349254121749272</v>
      </c>
      <c r="D10508" s="3">
        <f t="shared" si="1"/>
        <v>0</v>
      </c>
      <c r="E10508" s="3">
        <f t="shared" si="2"/>
        <v>0</v>
      </c>
    </row>
    <row r="10509" ht="15.75" customHeight="1">
      <c r="A10509" s="1">
        <v>10507.0</v>
      </c>
      <c r="B10509" s="3">
        <v>23.29345750365495</v>
      </c>
      <c r="C10509" s="4">
        <v>23.29345750365495</v>
      </c>
      <c r="D10509" s="3">
        <f t="shared" si="1"/>
        <v>0</v>
      </c>
      <c r="E10509" s="3">
        <f t="shared" si="2"/>
        <v>0</v>
      </c>
    </row>
    <row r="10510" ht="15.75" customHeight="1">
      <c r="A10510" s="1">
        <v>10508.0</v>
      </c>
      <c r="B10510" s="3">
        <v>0.9437546550917042</v>
      </c>
      <c r="C10510" s="4">
        <v>0.9437546550917042</v>
      </c>
      <c r="D10510" s="3">
        <f t="shared" si="1"/>
        <v>0</v>
      </c>
      <c r="E10510" s="3">
        <f t="shared" si="2"/>
        <v>0</v>
      </c>
    </row>
    <row r="10511" ht="15.75" customHeight="1">
      <c r="A10511" s="1">
        <v>10509.0</v>
      </c>
      <c r="B10511" s="3">
        <v>13.13637838206948</v>
      </c>
      <c r="C10511" s="4">
        <v>13.13637838206948</v>
      </c>
      <c r="D10511" s="3">
        <f t="shared" si="1"/>
        <v>0</v>
      </c>
      <c r="E10511" s="3">
        <f t="shared" si="2"/>
        <v>0</v>
      </c>
    </row>
    <row r="10512" ht="15.75" customHeight="1">
      <c r="A10512" s="1">
        <v>10510.0</v>
      </c>
      <c r="B10512" s="3">
        <v>1.337661937479495</v>
      </c>
      <c r="C10512" s="4">
        <v>1.337661937479495</v>
      </c>
      <c r="D10512" s="3">
        <f t="shared" si="1"/>
        <v>0</v>
      </c>
      <c r="E10512" s="3">
        <f t="shared" si="2"/>
        <v>0</v>
      </c>
    </row>
    <row r="10513" ht="15.75" customHeight="1">
      <c r="A10513" s="1">
        <v>10511.0</v>
      </c>
      <c r="B10513" s="3">
        <v>1.419257386634982</v>
      </c>
      <c r="C10513" s="4">
        <v>1.419257386634982</v>
      </c>
      <c r="D10513" s="3">
        <f t="shared" si="1"/>
        <v>0</v>
      </c>
      <c r="E10513" s="3">
        <f t="shared" si="2"/>
        <v>0</v>
      </c>
    </row>
    <row r="10514" ht="15.75" customHeight="1">
      <c r="A10514" s="1">
        <v>10512.0</v>
      </c>
      <c r="B10514" s="3">
        <v>1.637518058755033</v>
      </c>
      <c r="C10514" s="4">
        <v>1.637518058755033</v>
      </c>
      <c r="D10514" s="3">
        <f t="shared" si="1"/>
        <v>0</v>
      </c>
      <c r="E10514" s="3">
        <f t="shared" si="2"/>
        <v>0</v>
      </c>
    </row>
    <row r="10515" ht="15.75" customHeight="1">
      <c r="A10515" s="1">
        <v>10513.0</v>
      </c>
      <c r="B10515" s="3">
        <v>0.360382418280622</v>
      </c>
      <c r="C10515" s="4">
        <v>0.360382418280622</v>
      </c>
      <c r="D10515" s="3">
        <f t="shared" si="1"/>
        <v>0</v>
      </c>
      <c r="E10515" s="3">
        <f t="shared" si="2"/>
        <v>0</v>
      </c>
    </row>
    <row r="10516" ht="15.75" customHeight="1">
      <c r="A10516" s="1">
        <v>10514.0</v>
      </c>
      <c r="B10516" s="3">
        <v>0.1146935881239994</v>
      </c>
      <c r="C10516" s="4">
        <v>0.1146935881239994</v>
      </c>
      <c r="D10516" s="3">
        <f t="shared" si="1"/>
        <v>0</v>
      </c>
      <c r="E10516" s="3">
        <f t="shared" si="2"/>
        <v>0</v>
      </c>
    </row>
    <row r="10517" ht="15.75" customHeight="1">
      <c r="A10517" s="1">
        <v>10515.0</v>
      </c>
      <c r="B10517" s="3">
        <v>1.473207674950267</v>
      </c>
      <c r="C10517" s="4">
        <v>1.473207674950267</v>
      </c>
      <c r="D10517" s="3">
        <f t="shared" si="1"/>
        <v>0</v>
      </c>
      <c r="E10517" s="3">
        <f t="shared" si="2"/>
        <v>0</v>
      </c>
    </row>
    <row r="10518" ht="15.75" customHeight="1">
      <c r="A10518" s="1">
        <v>10516.0</v>
      </c>
      <c r="B10518" s="3">
        <v>8.315089986801373</v>
      </c>
      <c r="C10518" s="4">
        <v>8.315089986801373</v>
      </c>
      <c r="D10518" s="3">
        <f t="shared" si="1"/>
        <v>0</v>
      </c>
      <c r="E10518" s="3">
        <f t="shared" si="2"/>
        <v>0</v>
      </c>
    </row>
    <row r="10519" ht="15.75" customHeight="1">
      <c r="A10519" s="1">
        <v>10517.0</v>
      </c>
      <c r="B10519" s="3">
        <v>0.5830877450732376</v>
      </c>
      <c r="C10519" s="4">
        <v>0.5830877450732376</v>
      </c>
      <c r="D10519" s="3">
        <f t="shared" si="1"/>
        <v>0</v>
      </c>
      <c r="E10519" s="3">
        <f t="shared" si="2"/>
        <v>0</v>
      </c>
    </row>
    <row r="10520" ht="15.75" customHeight="1">
      <c r="A10520" s="1">
        <v>10518.0</v>
      </c>
      <c r="B10520" s="3">
        <v>1.910346232952025</v>
      </c>
      <c r="C10520" s="4">
        <v>1.910346232952025</v>
      </c>
      <c r="D10520" s="3">
        <f t="shared" si="1"/>
        <v>0</v>
      </c>
      <c r="E10520" s="3">
        <f t="shared" si="2"/>
        <v>0</v>
      </c>
    </row>
    <row r="10521" ht="15.75" customHeight="1">
      <c r="A10521" s="1">
        <v>10519.0</v>
      </c>
      <c r="B10521" s="3">
        <v>0.8469398524345249</v>
      </c>
      <c r="C10521" s="4">
        <v>0.8469398524345249</v>
      </c>
      <c r="D10521" s="3">
        <f t="shared" si="1"/>
        <v>0</v>
      </c>
      <c r="E10521" s="3">
        <f t="shared" si="2"/>
        <v>0</v>
      </c>
    </row>
    <row r="10522" ht="15.75" customHeight="1">
      <c r="A10522" s="1">
        <v>10520.0</v>
      </c>
      <c r="B10522" s="3">
        <v>3.633958490071964</v>
      </c>
      <c r="C10522" s="4">
        <v>3.633958490071964</v>
      </c>
      <c r="D10522" s="3">
        <f t="shared" si="1"/>
        <v>0</v>
      </c>
      <c r="E10522" s="3">
        <f t="shared" si="2"/>
        <v>0</v>
      </c>
    </row>
    <row r="10523" ht="15.75" customHeight="1">
      <c r="A10523" s="1">
        <v>10521.0</v>
      </c>
      <c r="B10523" s="3">
        <v>1.079777374933324</v>
      </c>
      <c r="C10523" s="4">
        <v>1.079777374933324</v>
      </c>
      <c r="D10523" s="3">
        <f t="shared" si="1"/>
        <v>0</v>
      </c>
      <c r="E10523" s="3">
        <f t="shared" si="2"/>
        <v>0</v>
      </c>
    </row>
    <row r="10524" ht="15.75" customHeight="1">
      <c r="A10524" s="1">
        <v>10522.0</v>
      </c>
      <c r="B10524" s="3">
        <v>1.321358671663111</v>
      </c>
      <c r="C10524" s="4">
        <v>1.321358671663111</v>
      </c>
      <c r="D10524" s="3">
        <f t="shared" si="1"/>
        <v>0</v>
      </c>
      <c r="E10524" s="3">
        <f t="shared" si="2"/>
        <v>0</v>
      </c>
    </row>
    <row r="10525" ht="15.75" customHeight="1">
      <c r="A10525" s="1">
        <v>10523.0</v>
      </c>
      <c r="B10525" s="3">
        <v>2.541612761556105</v>
      </c>
      <c r="C10525" s="4">
        <v>2.541612761556105</v>
      </c>
      <c r="D10525" s="3">
        <f t="shared" si="1"/>
        <v>0</v>
      </c>
      <c r="E10525" s="3">
        <f t="shared" si="2"/>
        <v>0</v>
      </c>
    </row>
    <row r="10526" ht="15.75" customHeight="1">
      <c r="A10526" s="1">
        <v>10524.0</v>
      </c>
      <c r="B10526" s="3">
        <v>1.821556264923231</v>
      </c>
      <c r="C10526" s="4">
        <v>1.821556264923231</v>
      </c>
      <c r="D10526" s="3">
        <f t="shared" si="1"/>
        <v>0</v>
      </c>
      <c r="E10526" s="3">
        <f t="shared" si="2"/>
        <v>0</v>
      </c>
    </row>
    <row r="10527" ht="15.75" customHeight="1">
      <c r="A10527" s="1">
        <v>10525.0</v>
      </c>
      <c r="B10527" s="3">
        <v>0.3099441662717768</v>
      </c>
      <c r="C10527" s="4">
        <v>0.3099441662717768</v>
      </c>
      <c r="D10527" s="3">
        <f t="shared" si="1"/>
        <v>0</v>
      </c>
      <c r="E10527" s="3">
        <f t="shared" si="2"/>
        <v>0</v>
      </c>
    </row>
    <row r="10528" ht="15.75" customHeight="1">
      <c r="A10528" s="1">
        <v>10526.0</v>
      </c>
      <c r="B10528" s="3">
        <v>0.2738969141237181</v>
      </c>
      <c r="C10528" s="4">
        <v>0.2738969141237181</v>
      </c>
      <c r="D10528" s="3">
        <f t="shared" si="1"/>
        <v>0</v>
      </c>
      <c r="E10528" s="3">
        <f t="shared" si="2"/>
        <v>0</v>
      </c>
    </row>
    <row r="10529" ht="15.75" customHeight="1">
      <c r="A10529" s="1">
        <v>10527.0</v>
      </c>
      <c r="B10529" s="3">
        <v>4.730621415008733</v>
      </c>
      <c r="C10529" s="4">
        <v>4.730621415008733</v>
      </c>
      <c r="D10529" s="3">
        <f t="shared" si="1"/>
        <v>0</v>
      </c>
      <c r="E10529" s="3">
        <f t="shared" si="2"/>
        <v>0</v>
      </c>
    </row>
    <row r="10530" ht="15.75" customHeight="1">
      <c r="A10530" s="1">
        <v>10528.0</v>
      </c>
      <c r="B10530" s="3">
        <v>0.392617525427714</v>
      </c>
      <c r="C10530" s="4">
        <v>0.392617525427714</v>
      </c>
      <c r="D10530" s="3">
        <f t="shared" si="1"/>
        <v>0</v>
      </c>
      <c r="E10530" s="3">
        <f t="shared" si="2"/>
        <v>0</v>
      </c>
    </row>
    <row r="10531" ht="15.75" customHeight="1">
      <c r="A10531" s="1">
        <v>10529.0</v>
      </c>
      <c r="B10531" s="3">
        <v>21.68039499311368</v>
      </c>
      <c r="C10531" s="4">
        <v>21.68039499311368</v>
      </c>
      <c r="D10531" s="3">
        <f t="shared" si="1"/>
        <v>0</v>
      </c>
      <c r="E10531" s="3">
        <f t="shared" si="2"/>
        <v>0</v>
      </c>
    </row>
    <row r="10532" ht="15.75" customHeight="1">
      <c r="A10532" s="1">
        <v>10530.0</v>
      </c>
      <c r="B10532" s="3">
        <v>0.5087265397673506</v>
      </c>
      <c r="C10532" s="4">
        <v>0.5087265397673506</v>
      </c>
      <c r="D10532" s="3">
        <f t="shared" si="1"/>
        <v>0</v>
      </c>
      <c r="E10532" s="3">
        <f t="shared" si="2"/>
        <v>0</v>
      </c>
    </row>
    <row r="10533" ht="15.75" customHeight="1">
      <c r="A10533" s="1">
        <v>10531.0</v>
      </c>
      <c r="B10533" s="3">
        <v>1.157071241273771</v>
      </c>
      <c r="C10533" s="4">
        <v>1.157071241273771</v>
      </c>
      <c r="D10533" s="3">
        <f t="shared" si="1"/>
        <v>0</v>
      </c>
      <c r="E10533" s="3">
        <f t="shared" si="2"/>
        <v>0</v>
      </c>
    </row>
    <row r="10534" ht="15.75" customHeight="1">
      <c r="A10534" s="1">
        <v>10532.0</v>
      </c>
      <c r="B10534" s="3">
        <v>3.838504131788675</v>
      </c>
      <c r="C10534" s="4">
        <v>3.838504131788675</v>
      </c>
      <c r="D10534" s="3">
        <f t="shared" si="1"/>
        <v>0</v>
      </c>
      <c r="E10534" s="3">
        <f t="shared" si="2"/>
        <v>0</v>
      </c>
    </row>
    <row r="10535" ht="15.75" customHeight="1">
      <c r="A10535" s="1">
        <v>10533.0</v>
      </c>
      <c r="B10535" s="3">
        <v>7.720580867878059</v>
      </c>
      <c r="C10535" s="4">
        <v>7.720580867878059</v>
      </c>
      <c r="D10535" s="3">
        <f t="shared" si="1"/>
        <v>0</v>
      </c>
      <c r="E10535" s="3">
        <f t="shared" si="2"/>
        <v>0</v>
      </c>
    </row>
    <row r="10536" ht="15.75" customHeight="1">
      <c r="A10536" s="1">
        <v>10534.0</v>
      </c>
      <c r="B10536" s="3">
        <v>4.579229712365116</v>
      </c>
      <c r="C10536" s="4">
        <v>4.579229712365116</v>
      </c>
      <c r="D10536" s="3">
        <f t="shared" si="1"/>
        <v>0</v>
      </c>
      <c r="E10536" s="3">
        <f t="shared" si="2"/>
        <v>0</v>
      </c>
    </row>
    <row r="10537" ht="15.75" customHeight="1">
      <c r="A10537" s="1">
        <v>10535.0</v>
      </c>
      <c r="B10537" s="3">
        <v>0.4300394028604539</v>
      </c>
      <c r="C10537" s="4">
        <v>0.4300394028604539</v>
      </c>
      <c r="D10537" s="3">
        <f t="shared" si="1"/>
        <v>0</v>
      </c>
      <c r="E10537" s="3">
        <f t="shared" si="2"/>
        <v>0</v>
      </c>
    </row>
    <row r="10538" ht="15.75" customHeight="1">
      <c r="A10538" s="1">
        <v>10536.0</v>
      </c>
      <c r="B10538" s="3">
        <v>12.63444586848049</v>
      </c>
      <c r="C10538" s="4">
        <v>12.63444586848049</v>
      </c>
      <c r="D10538" s="3">
        <f t="shared" si="1"/>
        <v>0</v>
      </c>
      <c r="E10538" s="3">
        <f t="shared" si="2"/>
        <v>0</v>
      </c>
    </row>
    <row r="10539" ht="15.75" customHeight="1">
      <c r="A10539" s="1">
        <v>10537.0</v>
      </c>
      <c r="B10539" s="3">
        <v>12.56342675784054</v>
      </c>
      <c r="C10539" s="4">
        <v>12.56342675784054</v>
      </c>
      <c r="D10539" s="3">
        <f t="shared" si="1"/>
        <v>0</v>
      </c>
      <c r="E10539" s="3">
        <f t="shared" si="2"/>
        <v>0</v>
      </c>
    </row>
    <row r="10540" ht="15.75" customHeight="1">
      <c r="A10540" s="1">
        <v>10538.0</v>
      </c>
      <c r="B10540" s="3">
        <v>0.9877617599102619</v>
      </c>
      <c r="C10540" s="4">
        <v>0.9877617599102619</v>
      </c>
      <c r="D10540" s="3">
        <f t="shared" si="1"/>
        <v>0</v>
      </c>
      <c r="E10540" s="3">
        <f t="shared" si="2"/>
        <v>0</v>
      </c>
    </row>
    <row r="10541" ht="15.75" customHeight="1">
      <c r="A10541" s="1">
        <v>10539.0</v>
      </c>
      <c r="B10541" s="3">
        <v>1.38840391888252</v>
      </c>
      <c r="C10541" s="4">
        <v>1.38840391888252</v>
      </c>
      <c r="D10541" s="3">
        <f t="shared" si="1"/>
        <v>0</v>
      </c>
      <c r="E10541" s="3">
        <f t="shared" si="2"/>
        <v>0</v>
      </c>
    </row>
    <row r="10542" ht="15.75" customHeight="1">
      <c r="A10542" s="1">
        <v>10540.0</v>
      </c>
      <c r="B10542" s="3">
        <v>0.6478387191919637</v>
      </c>
      <c r="C10542" s="4">
        <v>0.6478387191919637</v>
      </c>
      <c r="D10542" s="3">
        <f t="shared" si="1"/>
        <v>0</v>
      </c>
      <c r="E10542" s="3">
        <f t="shared" si="2"/>
        <v>0</v>
      </c>
    </row>
    <row r="10543" ht="15.75" customHeight="1">
      <c r="A10543" s="1">
        <v>10541.0</v>
      </c>
      <c r="B10543" s="3">
        <v>0.1252364778684723</v>
      </c>
      <c r="C10543" s="4">
        <v>0.1252364778684723</v>
      </c>
      <c r="D10543" s="3">
        <f t="shared" si="1"/>
        <v>0</v>
      </c>
      <c r="E10543" s="3">
        <f t="shared" si="2"/>
        <v>0</v>
      </c>
    </row>
    <row r="10544" ht="15.75" customHeight="1">
      <c r="A10544" s="1">
        <v>10542.0</v>
      </c>
      <c r="B10544" s="3">
        <v>11.09364571925028</v>
      </c>
      <c r="C10544" s="4">
        <v>11.09364571925028</v>
      </c>
      <c r="D10544" s="3">
        <f t="shared" si="1"/>
        <v>0</v>
      </c>
      <c r="E10544" s="3">
        <f t="shared" si="2"/>
        <v>0</v>
      </c>
    </row>
    <row r="10545" ht="15.75" customHeight="1">
      <c r="A10545" s="1">
        <v>10543.0</v>
      </c>
      <c r="B10545" s="3">
        <v>0.2174933985285396</v>
      </c>
      <c r="C10545" s="4">
        <v>0.2174933985285396</v>
      </c>
      <c r="D10545" s="3">
        <f t="shared" si="1"/>
        <v>0</v>
      </c>
      <c r="E10545" s="3">
        <f t="shared" si="2"/>
        <v>0</v>
      </c>
    </row>
    <row r="10546" ht="15.75" customHeight="1">
      <c r="A10546" s="1">
        <v>10544.0</v>
      </c>
      <c r="B10546" s="3">
        <v>0.06421581763791491</v>
      </c>
      <c r="C10546" s="4">
        <v>0.06421581763791491</v>
      </c>
      <c r="D10546" s="3">
        <f t="shared" si="1"/>
        <v>0</v>
      </c>
      <c r="E10546" s="3">
        <f t="shared" si="2"/>
        <v>0</v>
      </c>
    </row>
    <row r="10547" ht="15.75" customHeight="1">
      <c r="A10547" s="1">
        <v>10545.0</v>
      </c>
      <c r="B10547" s="3">
        <v>4.064327357388684</v>
      </c>
      <c r="C10547" s="4">
        <v>4.064327357388684</v>
      </c>
      <c r="D10547" s="3">
        <f t="shared" si="1"/>
        <v>0</v>
      </c>
      <c r="E10547" s="3">
        <f t="shared" si="2"/>
        <v>0</v>
      </c>
    </row>
    <row r="10548" ht="15.75" customHeight="1">
      <c r="A10548" s="1">
        <v>10546.0</v>
      </c>
      <c r="B10548" s="3">
        <v>17.06653090573726</v>
      </c>
      <c r="C10548" s="4">
        <v>17.06653090573726</v>
      </c>
      <c r="D10548" s="3">
        <f t="shared" si="1"/>
        <v>0</v>
      </c>
      <c r="E10548" s="3">
        <f t="shared" si="2"/>
        <v>0</v>
      </c>
    </row>
    <row r="10549" ht="15.75" customHeight="1">
      <c r="A10549" s="1">
        <v>10547.0</v>
      </c>
      <c r="B10549" s="3">
        <v>1.321877365527165</v>
      </c>
      <c r="C10549" s="4">
        <v>1.321877365527165</v>
      </c>
      <c r="D10549" s="3">
        <f t="shared" si="1"/>
        <v>0</v>
      </c>
      <c r="E10549" s="3">
        <f t="shared" si="2"/>
        <v>0</v>
      </c>
    </row>
    <row r="10550" ht="15.75" customHeight="1">
      <c r="A10550" s="1">
        <v>10548.0</v>
      </c>
      <c r="B10550" s="3">
        <v>0.8784658716801297</v>
      </c>
      <c r="C10550" s="4">
        <v>0.8784658716801297</v>
      </c>
      <c r="D10550" s="3">
        <f t="shared" si="1"/>
        <v>0</v>
      </c>
      <c r="E10550" s="3">
        <f t="shared" si="2"/>
        <v>0</v>
      </c>
    </row>
    <row r="10551" ht="15.75" customHeight="1">
      <c r="A10551" s="1">
        <v>10549.0</v>
      </c>
      <c r="B10551" s="3">
        <v>0.3862551343837522</v>
      </c>
      <c r="C10551" s="4">
        <v>0.3862551343837522</v>
      </c>
      <c r="D10551" s="3">
        <f t="shared" si="1"/>
        <v>0</v>
      </c>
      <c r="E10551" s="3">
        <f t="shared" si="2"/>
        <v>0</v>
      </c>
    </row>
    <row r="10552" ht="15.75" customHeight="1">
      <c r="A10552" s="1">
        <v>10550.0</v>
      </c>
      <c r="B10552" s="3">
        <v>6.6247217314049</v>
      </c>
      <c r="C10552" s="4">
        <v>6.6247217314049</v>
      </c>
      <c r="D10552" s="3">
        <f t="shared" si="1"/>
        <v>0</v>
      </c>
      <c r="E10552" s="3">
        <f t="shared" si="2"/>
        <v>0</v>
      </c>
    </row>
    <row r="10553" ht="15.75" customHeight="1">
      <c r="A10553" s="1">
        <v>10551.0</v>
      </c>
      <c r="B10553" s="3">
        <v>1.415965000405704</v>
      </c>
      <c r="C10553" s="4">
        <v>1.415965000405704</v>
      </c>
      <c r="D10553" s="3">
        <f t="shared" si="1"/>
        <v>0</v>
      </c>
      <c r="E10553" s="3">
        <f t="shared" si="2"/>
        <v>0</v>
      </c>
    </row>
    <row r="10554" ht="15.75" customHeight="1">
      <c r="A10554" s="1">
        <v>10552.0</v>
      </c>
      <c r="B10554" s="3">
        <v>1.724327164385159</v>
      </c>
      <c r="C10554" s="4">
        <v>1.724327164385159</v>
      </c>
      <c r="D10554" s="3">
        <f t="shared" si="1"/>
        <v>0</v>
      </c>
      <c r="E10554" s="3">
        <f t="shared" si="2"/>
        <v>0</v>
      </c>
    </row>
    <row r="10555" ht="15.75" customHeight="1">
      <c r="A10555" s="1">
        <v>10553.0</v>
      </c>
      <c r="B10555" s="3">
        <v>3.396776737724875</v>
      </c>
      <c r="C10555" s="4">
        <v>3.396776737724875</v>
      </c>
      <c r="D10555" s="3">
        <f t="shared" si="1"/>
        <v>0</v>
      </c>
      <c r="E10555" s="3">
        <f t="shared" si="2"/>
        <v>0</v>
      </c>
    </row>
    <row r="10556" ht="15.75" customHeight="1">
      <c r="A10556" s="1">
        <v>10554.0</v>
      </c>
      <c r="B10556" s="3">
        <v>0.3832767447217003</v>
      </c>
      <c r="C10556" s="4">
        <v>0.3832767447217003</v>
      </c>
      <c r="D10556" s="3">
        <f t="shared" si="1"/>
        <v>0</v>
      </c>
      <c r="E10556" s="3">
        <f t="shared" si="2"/>
        <v>0</v>
      </c>
    </row>
    <row r="10557" ht="15.75" customHeight="1">
      <c r="A10557" s="1">
        <v>10555.0</v>
      </c>
      <c r="B10557" s="3">
        <v>1.520127257467617</v>
      </c>
      <c r="C10557" s="4">
        <v>1.520127257467617</v>
      </c>
      <c r="D10557" s="3">
        <f t="shared" si="1"/>
        <v>0</v>
      </c>
      <c r="E10557" s="3">
        <f t="shared" si="2"/>
        <v>0</v>
      </c>
    </row>
    <row r="10558" ht="15.75" customHeight="1">
      <c r="A10558" s="1">
        <v>10556.0</v>
      </c>
      <c r="B10558" s="3">
        <v>0.519684606363362</v>
      </c>
      <c r="C10558" s="4">
        <v>0.519684606363362</v>
      </c>
      <c r="D10558" s="3">
        <f t="shared" si="1"/>
        <v>0</v>
      </c>
      <c r="E10558" s="3">
        <f t="shared" si="2"/>
        <v>0</v>
      </c>
    </row>
    <row r="10559" ht="15.75" customHeight="1">
      <c r="A10559" s="1">
        <v>10557.0</v>
      </c>
      <c r="B10559" s="3">
        <v>2.696002138564685</v>
      </c>
      <c r="C10559" s="4">
        <v>2.696002138564685</v>
      </c>
      <c r="D10559" s="3">
        <f t="shared" si="1"/>
        <v>0</v>
      </c>
      <c r="E10559" s="3">
        <f t="shared" si="2"/>
        <v>0</v>
      </c>
    </row>
    <row r="10560" ht="15.75" customHeight="1">
      <c r="A10560" s="1">
        <v>10558.0</v>
      </c>
      <c r="B10560" s="3">
        <v>0.4106181328445929</v>
      </c>
      <c r="C10560" s="4">
        <v>0.4106181328445929</v>
      </c>
      <c r="D10560" s="3">
        <f t="shared" si="1"/>
        <v>0</v>
      </c>
      <c r="E10560" s="3">
        <f t="shared" si="2"/>
        <v>0</v>
      </c>
    </row>
    <row r="10561" ht="15.75" customHeight="1">
      <c r="A10561" s="1">
        <v>10559.0</v>
      </c>
      <c r="B10561" s="3">
        <v>36.44802038717573</v>
      </c>
      <c r="C10561" s="4">
        <v>38.35268413284033</v>
      </c>
      <c r="D10561" s="3">
        <f t="shared" si="1"/>
        <v>0.0522569875</v>
      </c>
      <c r="E10561" s="3">
        <f t="shared" si="2"/>
        <v>1</v>
      </c>
    </row>
    <row r="10562" ht="15.75" customHeight="1">
      <c r="A10562" s="1">
        <v>10560.0</v>
      </c>
      <c r="B10562" s="3">
        <v>1.4210315958038</v>
      </c>
      <c r="C10562" s="4">
        <v>1.4210315958038</v>
      </c>
      <c r="D10562" s="3">
        <f t="shared" si="1"/>
        <v>0</v>
      </c>
      <c r="E10562" s="3">
        <f t="shared" si="2"/>
        <v>0</v>
      </c>
    </row>
    <row r="10563" ht="15.75" customHeight="1">
      <c r="A10563" s="1">
        <v>10561.0</v>
      </c>
      <c r="B10563" s="3">
        <v>2.85740548269813</v>
      </c>
      <c r="C10563" s="4">
        <v>2.85740548269813</v>
      </c>
      <c r="D10563" s="3">
        <f t="shared" si="1"/>
        <v>0</v>
      </c>
      <c r="E10563" s="3">
        <f t="shared" si="2"/>
        <v>0</v>
      </c>
    </row>
    <row r="10564" ht="15.75" customHeight="1">
      <c r="A10564" s="1">
        <v>10562.0</v>
      </c>
      <c r="B10564" s="3">
        <v>1.204470495965757</v>
      </c>
      <c r="C10564" s="4">
        <v>1.204470495965757</v>
      </c>
      <c r="D10564" s="3">
        <f t="shared" si="1"/>
        <v>0</v>
      </c>
      <c r="E10564" s="3">
        <f t="shared" si="2"/>
        <v>0</v>
      </c>
    </row>
    <row r="10565" ht="15.75" customHeight="1">
      <c r="A10565" s="1">
        <v>10563.0</v>
      </c>
      <c r="B10565" s="3">
        <v>0.2309390730077962</v>
      </c>
      <c r="C10565" s="4">
        <v>0.2309390730077962</v>
      </c>
      <c r="D10565" s="3">
        <f t="shared" si="1"/>
        <v>0</v>
      </c>
      <c r="E10565" s="3">
        <f t="shared" si="2"/>
        <v>0</v>
      </c>
    </row>
    <row r="10566" ht="15.75" customHeight="1">
      <c r="A10566" s="1">
        <v>10564.0</v>
      </c>
      <c r="B10566" s="3">
        <v>0.1740629394362376</v>
      </c>
      <c r="C10566" s="4">
        <v>0.1740629394362376</v>
      </c>
      <c r="D10566" s="3">
        <f t="shared" si="1"/>
        <v>0</v>
      </c>
      <c r="E10566" s="3">
        <f t="shared" si="2"/>
        <v>0</v>
      </c>
    </row>
    <row r="10567" ht="15.75" customHeight="1">
      <c r="A10567" s="1">
        <v>10565.0</v>
      </c>
      <c r="B10567" s="3">
        <v>4.640449259028569</v>
      </c>
      <c r="C10567" s="4">
        <v>4.640449259028569</v>
      </c>
      <c r="D10567" s="3">
        <f t="shared" si="1"/>
        <v>0</v>
      </c>
      <c r="E10567" s="3">
        <f t="shared" si="2"/>
        <v>0</v>
      </c>
    </row>
    <row r="10568" ht="15.75" customHeight="1">
      <c r="A10568" s="1">
        <v>10566.0</v>
      </c>
      <c r="B10568" s="3">
        <v>3.243242171231449</v>
      </c>
      <c r="C10568" s="4">
        <v>3.243242171231449</v>
      </c>
      <c r="D10568" s="3">
        <f t="shared" si="1"/>
        <v>0</v>
      </c>
      <c r="E10568" s="3">
        <f t="shared" si="2"/>
        <v>0</v>
      </c>
    </row>
    <row r="10569" ht="15.75" customHeight="1">
      <c r="A10569" s="1">
        <v>10567.0</v>
      </c>
      <c r="B10569" s="3">
        <v>263.7756241733501</v>
      </c>
      <c r="C10569" s="4">
        <v>263.7756241733501</v>
      </c>
      <c r="D10569" s="3">
        <f t="shared" si="1"/>
        <v>0</v>
      </c>
      <c r="E10569" s="3">
        <f t="shared" si="2"/>
        <v>0</v>
      </c>
    </row>
    <row r="10570" ht="15.75" customHeight="1">
      <c r="A10570" s="1">
        <v>10568.0</v>
      </c>
      <c r="B10570" s="3">
        <v>5.183374915096866</v>
      </c>
      <c r="C10570" s="4">
        <v>5.183374915096866</v>
      </c>
      <c r="D10570" s="3">
        <f t="shared" si="1"/>
        <v>0</v>
      </c>
      <c r="E10570" s="3">
        <f t="shared" si="2"/>
        <v>0</v>
      </c>
    </row>
    <row r="10571" ht="15.75" customHeight="1">
      <c r="A10571" s="1">
        <v>10569.0</v>
      </c>
      <c r="B10571" s="3">
        <v>2.009909973002171</v>
      </c>
      <c r="C10571" s="4">
        <v>2.009909973002171</v>
      </c>
      <c r="D10571" s="3">
        <f t="shared" si="1"/>
        <v>0</v>
      </c>
      <c r="E10571" s="3">
        <f t="shared" si="2"/>
        <v>0</v>
      </c>
    </row>
    <row r="10572" ht="15.75" customHeight="1">
      <c r="A10572" s="1">
        <v>10570.0</v>
      </c>
      <c r="B10572" s="3">
        <v>0.3409224655893301</v>
      </c>
      <c r="C10572" s="4">
        <v>0.3409224655893301</v>
      </c>
      <c r="D10572" s="3">
        <f t="shared" si="1"/>
        <v>0</v>
      </c>
      <c r="E10572" s="3">
        <f t="shared" si="2"/>
        <v>0</v>
      </c>
    </row>
    <row r="10573" ht="15.75" customHeight="1">
      <c r="A10573" s="1">
        <v>10571.0</v>
      </c>
      <c r="B10573" s="3">
        <v>0.477240250755131</v>
      </c>
      <c r="C10573" s="4">
        <v>0.477240250755131</v>
      </c>
      <c r="D10573" s="3">
        <f t="shared" si="1"/>
        <v>0</v>
      </c>
      <c r="E10573" s="3">
        <f t="shared" si="2"/>
        <v>0</v>
      </c>
    </row>
    <row r="10574" ht="15.75" customHeight="1">
      <c r="A10574" s="1">
        <v>10572.0</v>
      </c>
      <c r="B10574" s="3">
        <v>0.4243988944819514</v>
      </c>
      <c r="C10574" s="4">
        <v>0.4243988944819514</v>
      </c>
      <c r="D10574" s="3">
        <f t="shared" si="1"/>
        <v>0</v>
      </c>
      <c r="E10574" s="3">
        <f t="shared" si="2"/>
        <v>0</v>
      </c>
    </row>
    <row r="10575" ht="15.75" customHeight="1">
      <c r="A10575" s="1">
        <v>10573.0</v>
      </c>
      <c r="B10575" s="3">
        <v>0.0593582326112787</v>
      </c>
      <c r="C10575" s="4">
        <v>0.0593582326112787</v>
      </c>
      <c r="D10575" s="3">
        <f t="shared" si="1"/>
        <v>0</v>
      </c>
      <c r="E10575" s="3">
        <f t="shared" si="2"/>
        <v>0</v>
      </c>
    </row>
    <row r="10576" ht="15.75" customHeight="1">
      <c r="A10576" s="1">
        <v>10574.0</v>
      </c>
      <c r="B10576" s="3">
        <v>0.7168034461111451</v>
      </c>
      <c r="C10576" s="4">
        <v>0.7168034461111451</v>
      </c>
      <c r="D10576" s="3">
        <f t="shared" si="1"/>
        <v>0</v>
      </c>
      <c r="E10576" s="3">
        <f t="shared" si="2"/>
        <v>0</v>
      </c>
    </row>
    <row r="10577" ht="15.75" customHeight="1">
      <c r="A10577" s="1">
        <v>10575.0</v>
      </c>
      <c r="B10577" s="3">
        <v>0.5556691113622085</v>
      </c>
      <c r="C10577" s="4">
        <v>0.5556691113622085</v>
      </c>
      <c r="D10577" s="3">
        <f t="shared" si="1"/>
        <v>0</v>
      </c>
      <c r="E10577" s="3">
        <f t="shared" si="2"/>
        <v>0</v>
      </c>
    </row>
    <row r="10578" ht="15.75" customHeight="1">
      <c r="A10578" s="1">
        <v>10576.0</v>
      </c>
      <c r="B10578" s="3">
        <v>10.48752857325677</v>
      </c>
      <c r="C10578" s="4">
        <v>10.48752857325677</v>
      </c>
      <c r="D10578" s="3">
        <f t="shared" si="1"/>
        <v>0</v>
      </c>
      <c r="E10578" s="3">
        <f t="shared" si="2"/>
        <v>0</v>
      </c>
    </row>
    <row r="10579" ht="15.75" customHeight="1">
      <c r="A10579" s="1">
        <v>10577.0</v>
      </c>
      <c r="B10579" s="3">
        <v>0.8232023990913012</v>
      </c>
      <c r="C10579" s="4">
        <v>0.8232023990913012</v>
      </c>
      <c r="D10579" s="3">
        <f t="shared" si="1"/>
        <v>0</v>
      </c>
      <c r="E10579" s="3">
        <f t="shared" si="2"/>
        <v>0</v>
      </c>
    </row>
    <row r="10580" ht="15.75" customHeight="1">
      <c r="A10580" s="1">
        <v>10578.0</v>
      </c>
      <c r="B10580" s="3">
        <v>0.7015770578032265</v>
      </c>
      <c r="C10580" s="4">
        <v>0.7015770578032265</v>
      </c>
      <c r="D10580" s="3">
        <f t="shared" si="1"/>
        <v>0</v>
      </c>
      <c r="E10580" s="3">
        <f t="shared" si="2"/>
        <v>0</v>
      </c>
    </row>
    <row r="10581" ht="15.75" customHeight="1">
      <c r="A10581" s="1">
        <v>10579.0</v>
      </c>
      <c r="B10581" s="3">
        <v>9.841187163414542</v>
      </c>
      <c r="C10581" s="4">
        <v>9.841187163414542</v>
      </c>
      <c r="D10581" s="3">
        <f t="shared" si="1"/>
        <v>0</v>
      </c>
      <c r="E10581" s="3">
        <f t="shared" si="2"/>
        <v>0</v>
      </c>
    </row>
    <row r="10582" ht="15.75" customHeight="1">
      <c r="A10582" s="1">
        <v>10580.0</v>
      </c>
      <c r="B10582" s="3">
        <v>1.299738809415012</v>
      </c>
      <c r="C10582" s="4">
        <v>1.299738809415012</v>
      </c>
      <c r="D10582" s="3">
        <f t="shared" si="1"/>
        <v>0</v>
      </c>
      <c r="E10582" s="3">
        <f t="shared" si="2"/>
        <v>0</v>
      </c>
    </row>
    <row r="10583" ht="15.75" customHeight="1">
      <c r="A10583" s="1">
        <v>10581.0</v>
      </c>
      <c r="B10583" s="3">
        <v>0.8825404037419101</v>
      </c>
      <c r="C10583" s="4">
        <v>0.8825404037419101</v>
      </c>
      <c r="D10583" s="3">
        <f t="shared" si="1"/>
        <v>0</v>
      </c>
      <c r="E10583" s="3">
        <f t="shared" si="2"/>
        <v>0</v>
      </c>
    </row>
    <row r="10584" ht="15.75" customHeight="1">
      <c r="A10584" s="1">
        <v>10582.0</v>
      </c>
      <c r="B10584" s="3">
        <v>0.9262086449328287</v>
      </c>
      <c r="C10584" s="4">
        <v>0.9262086449328287</v>
      </c>
      <c r="D10584" s="3">
        <f t="shared" si="1"/>
        <v>0</v>
      </c>
      <c r="E10584" s="3">
        <f t="shared" si="2"/>
        <v>0</v>
      </c>
    </row>
    <row r="10585" ht="15.75" customHeight="1">
      <c r="A10585" s="1">
        <v>10583.0</v>
      </c>
      <c r="B10585" s="3">
        <v>0.4773093924672873</v>
      </c>
      <c r="C10585" s="4">
        <v>0.4773093924672873</v>
      </c>
      <c r="D10585" s="3">
        <f t="shared" si="1"/>
        <v>0</v>
      </c>
      <c r="E10585" s="3">
        <f t="shared" si="2"/>
        <v>0</v>
      </c>
    </row>
    <row r="10586" ht="15.75" customHeight="1">
      <c r="A10586" s="1">
        <v>10584.0</v>
      </c>
      <c r="B10586" s="3">
        <v>1.167084300134096</v>
      </c>
      <c r="C10586" s="4">
        <v>1.167084300134096</v>
      </c>
      <c r="D10586" s="3">
        <f t="shared" si="1"/>
        <v>0</v>
      </c>
      <c r="E10586" s="3">
        <f t="shared" si="2"/>
        <v>0</v>
      </c>
    </row>
    <row r="10587" ht="15.75" customHeight="1">
      <c r="A10587" s="1">
        <v>10585.0</v>
      </c>
      <c r="B10587" s="3">
        <v>0.8960576459759799</v>
      </c>
      <c r="C10587" s="4">
        <v>0.8960576459759799</v>
      </c>
      <c r="D10587" s="3">
        <f t="shared" si="1"/>
        <v>0</v>
      </c>
      <c r="E10587" s="3">
        <f t="shared" si="2"/>
        <v>0</v>
      </c>
    </row>
    <row r="10588" ht="15.75" customHeight="1">
      <c r="A10588" s="1">
        <v>10586.0</v>
      </c>
      <c r="B10588" s="3">
        <v>10.93684134526072</v>
      </c>
      <c r="C10588" s="4">
        <v>10.93684134526072</v>
      </c>
      <c r="D10588" s="3">
        <f t="shared" si="1"/>
        <v>0</v>
      </c>
      <c r="E10588" s="3">
        <f t="shared" si="2"/>
        <v>0</v>
      </c>
    </row>
    <row r="10589" ht="15.75" customHeight="1">
      <c r="A10589" s="1">
        <v>10587.0</v>
      </c>
      <c r="B10589" s="3">
        <v>12.172797758483</v>
      </c>
      <c r="C10589" s="4">
        <v>12.172797758483</v>
      </c>
      <c r="D10589" s="3">
        <f t="shared" si="1"/>
        <v>0</v>
      </c>
      <c r="E10589" s="3">
        <f t="shared" si="2"/>
        <v>0</v>
      </c>
    </row>
    <row r="10590" ht="15.75" customHeight="1">
      <c r="A10590" s="1">
        <v>10588.0</v>
      </c>
      <c r="B10590" s="3">
        <v>1.041193085658811</v>
      </c>
      <c r="C10590" s="4">
        <v>1.041193085658811</v>
      </c>
      <c r="D10590" s="3">
        <f t="shared" si="1"/>
        <v>0</v>
      </c>
      <c r="E10590" s="3">
        <f t="shared" si="2"/>
        <v>0</v>
      </c>
    </row>
    <row r="10591" ht="15.75" customHeight="1">
      <c r="A10591" s="1">
        <v>10589.0</v>
      </c>
      <c r="B10591" s="3">
        <v>1.684123458516248</v>
      </c>
      <c r="C10591" s="4">
        <v>1.684123458516248</v>
      </c>
      <c r="D10591" s="3">
        <f t="shared" si="1"/>
        <v>0</v>
      </c>
      <c r="E10591" s="3">
        <f t="shared" si="2"/>
        <v>0</v>
      </c>
    </row>
    <row r="10592" ht="15.75" customHeight="1">
      <c r="A10592" s="1">
        <v>10590.0</v>
      </c>
      <c r="B10592" s="3">
        <v>1.320680684193039</v>
      </c>
      <c r="C10592" s="4">
        <v>1.320680684193039</v>
      </c>
      <c r="D10592" s="3">
        <f t="shared" si="1"/>
        <v>0</v>
      </c>
      <c r="E10592" s="3">
        <f t="shared" si="2"/>
        <v>0</v>
      </c>
    </row>
    <row r="10593" ht="15.75" customHeight="1">
      <c r="A10593" s="1">
        <v>10591.0</v>
      </c>
      <c r="B10593" s="3">
        <v>6.732713428661009</v>
      </c>
      <c r="C10593" s="4">
        <v>6.732713428661009</v>
      </c>
      <c r="D10593" s="3">
        <f t="shared" si="1"/>
        <v>0</v>
      </c>
      <c r="E10593" s="3">
        <f t="shared" si="2"/>
        <v>0</v>
      </c>
    </row>
    <row r="10594" ht="15.75" customHeight="1">
      <c r="A10594" s="1">
        <v>10592.0</v>
      </c>
      <c r="B10594" s="3">
        <v>3.642509804386864</v>
      </c>
      <c r="C10594" s="4">
        <v>3.642509804386864</v>
      </c>
      <c r="D10594" s="3">
        <f t="shared" si="1"/>
        <v>0</v>
      </c>
      <c r="E10594" s="3">
        <f t="shared" si="2"/>
        <v>0</v>
      </c>
    </row>
    <row r="10595" ht="15.75" customHeight="1">
      <c r="A10595" s="1">
        <v>10593.0</v>
      </c>
      <c r="B10595" s="3">
        <v>0.2887988343095771</v>
      </c>
      <c r="C10595" s="4">
        <v>0.2887988343095771</v>
      </c>
      <c r="D10595" s="3">
        <f t="shared" si="1"/>
        <v>0</v>
      </c>
      <c r="E10595" s="3">
        <f t="shared" si="2"/>
        <v>0</v>
      </c>
    </row>
    <row r="10596" ht="15.75" customHeight="1">
      <c r="A10596" s="1">
        <v>10594.0</v>
      </c>
      <c r="B10596" s="3">
        <v>0.6543087458414385</v>
      </c>
      <c r="C10596" s="4">
        <v>0.6543087458414385</v>
      </c>
      <c r="D10596" s="3">
        <f t="shared" si="1"/>
        <v>0</v>
      </c>
      <c r="E10596" s="3">
        <f t="shared" si="2"/>
        <v>0</v>
      </c>
    </row>
    <row r="10597" ht="15.75" customHeight="1">
      <c r="A10597" s="1">
        <v>10595.0</v>
      </c>
      <c r="B10597" s="3">
        <v>0.413326600004699</v>
      </c>
      <c r="C10597" s="4">
        <v>0.413326600004699</v>
      </c>
      <c r="D10597" s="3">
        <f t="shared" si="1"/>
        <v>0</v>
      </c>
      <c r="E10597" s="3">
        <f t="shared" si="2"/>
        <v>0</v>
      </c>
    </row>
    <row r="10598" ht="15.75" customHeight="1">
      <c r="A10598" s="1">
        <v>10596.0</v>
      </c>
      <c r="B10598" s="3">
        <v>2.247724479492252</v>
      </c>
      <c r="C10598" s="4">
        <v>2.247724479492252</v>
      </c>
      <c r="D10598" s="3">
        <f t="shared" si="1"/>
        <v>0</v>
      </c>
      <c r="E10598" s="3">
        <f t="shared" si="2"/>
        <v>0</v>
      </c>
    </row>
    <row r="10599" ht="15.75" customHeight="1">
      <c r="A10599" s="1">
        <v>10597.0</v>
      </c>
      <c r="B10599" s="3">
        <v>1.012361396469839</v>
      </c>
      <c r="C10599" s="4">
        <v>1.012361396469839</v>
      </c>
      <c r="D10599" s="3">
        <f t="shared" si="1"/>
        <v>0</v>
      </c>
      <c r="E10599" s="3">
        <f t="shared" si="2"/>
        <v>0</v>
      </c>
    </row>
    <row r="10600" ht="15.75" customHeight="1">
      <c r="A10600" s="1">
        <v>10598.0</v>
      </c>
      <c r="B10600" s="3">
        <v>0.4076423929219779</v>
      </c>
      <c r="C10600" s="4">
        <v>0.4076423929219779</v>
      </c>
      <c r="D10600" s="3">
        <f t="shared" si="1"/>
        <v>0</v>
      </c>
      <c r="E10600" s="3">
        <f t="shared" si="2"/>
        <v>0</v>
      </c>
    </row>
    <row r="10601" ht="15.75" customHeight="1">
      <c r="A10601" s="1">
        <v>10599.0</v>
      </c>
      <c r="B10601" s="3">
        <v>8.34798102436741</v>
      </c>
      <c r="C10601" s="4">
        <v>8.34798102436741</v>
      </c>
      <c r="D10601" s="3">
        <f t="shared" si="1"/>
        <v>0</v>
      </c>
      <c r="E10601" s="3">
        <f t="shared" si="2"/>
        <v>0</v>
      </c>
    </row>
    <row r="10602" ht="15.75" customHeight="1">
      <c r="A10602" s="1">
        <v>10600.0</v>
      </c>
      <c r="B10602" s="3">
        <v>1.066009066073149</v>
      </c>
      <c r="C10602" s="4">
        <v>1.066009066073149</v>
      </c>
      <c r="D10602" s="3">
        <f t="shared" si="1"/>
        <v>0</v>
      </c>
      <c r="E10602" s="3">
        <f t="shared" si="2"/>
        <v>0</v>
      </c>
    </row>
    <row r="10603" ht="15.75" customHeight="1">
      <c r="A10603" s="1">
        <v>10601.0</v>
      </c>
      <c r="B10603" s="3">
        <v>0.3376976349459884</v>
      </c>
      <c r="C10603" s="4">
        <v>0.3376976349459884</v>
      </c>
      <c r="D10603" s="3">
        <f t="shared" si="1"/>
        <v>0</v>
      </c>
      <c r="E10603" s="3">
        <f t="shared" si="2"/>
        <v>0</v>
      </c>
    </row>
    <row r="10604" ht="15.75" customHeight="1">
      <c r="A10604" s="1">
        <v>10602.0</v>
      </c>
      <c r="B10604" s="3">
        <v>0.9407635469312596</v>
      </c>
      <c r="C10604" s="4">
        <v>0.9407635469312596</v>
      </c>
      <c r="D10604" s="3">
        <f t="shared" si="1"/>
        <v>0</v>
      </c>
      <c r="E10604" s="3">
        <f t="shared" si="2"/>
        <v>0</v>
      </c>
    </row>
    <row r="10605" ht="15.75" customHeight="1">
      <c r="A10605" s="1">
        <v>10603.0</v>
      </c>
      <c r="B10605" s="3">
        <v>0.5547122956394549</v>
      </c>
      <c r="C10605" s="4">
        <v>0.5547122956394549</v>
      </c>
      <c r="D10605" s="3">
        <f t="shared" si="1"/>
        <v>0</v>
      </c>
      <c r="E10605" s="3">
        <f t="shared" si="2"/>
        <v>0</v>
      </c>
    </row>
    <row r="10606" ht="15.75" customHeight="1">
      <c r="A10606" s="1">
        <v>10604.0</v>
      </c>
      <c r="B10606" s="3">
        <v>17.38993902286036</v>
      </c>
      <c r="C10606" s="4">
        <v>17.38993902286036</v>
      </c>
      <c r="D10606" s="3">
        <f t="shared" si="1"/>
        <v>0</v>
      </c>
      <c r="E10606" s="3">
        <f t="shared" si="2"/>
        <v>0</v>
      </c>
    </row>
    <row r="10607" ht="15.75" customHeight="1">
      <c r="A10607" s="1">
        <v>10605.0</v>
      </c>
      <c r="B10607" s="3">
        <v>1.670196166024738</v>
      </c>
      <c r="C10607" s="4">
        <v>1.670196166024738</v>
      </c>
      <c r="D10607" s="3">
        <f t="shared" si="1"/>
        <v>0</v>
      </c>
      <c r="E10607" s="3">
        <f t="shared" si="2"/>
        <v>0</v>
      </c>
    </row>
    <row r="10608" ht="15.75" customHeight="1">
      <c r="A10608" s="1">
        <v>10606.0</v>
      </c>
      <c r="B10608" s="3">
        <v>0.6925939009280646</v>
      </c>
      <c r="C10608" s="4">
        <v>0.6925939009280646</v>
      </c>
      <c r="D10608" s="3">
        <f t="shared" si="1"/>
        <v>0</v>
      </c>
      <c r="E10608" s="3">
        <f t="shared" si="2"/>
        <v>0</v>
      </c>
    </row>
    <row r="10609" ht="15.75" customHeight="1">
      <c r="A10609" s="1">
        <v>10607.0</v>
      </c>
      <c r="B10609" s="3">
        <v>13.1529968785658</v>
      </c>
      <c r="C10609" s="4">
        <v>13.1529968785658</v>
      </c>
      <c r="D10609" s="3">
        <f t="shared" si="1"/>
        <v>0</v>
      </c>
      <c r="E10609" s="3">
        <f t="shared" si="2"/>
        <v>0</v>
      </c>
    </row>
    <row r="10610" ht="15.75" customHeight="1">
      <c r="A10610" s="1">
        <v>10608.0</v>
      </c>
      <c r="B10610" s="3">
        <v>5.984006061617197</v>
      </c>
      <c r="C10610" s="4">
        <v>5.984006061617197</v>
      </c>
      <c r="D10610" s="3">
        <f t="shared" si="1"/>
        <v>0</v>
      </c>
      <c r="E10610" s="3">
        <f t="shared" si="2"/>
        <v>0</v>
      </c>
    </row>
    <row r="10611" ht="15.75" customHeight="1">
      <c r="A10611" s="1">
        <v>10609.0</v>
      </c>
      <c r="B10611" s="3">
        <v>1.764636486005056</v>
      </c>
      <c r="C10611" s="4">
        <v>1.764636486005056</v>
      </c>
      <c r="D10611" s="3">
        <f t="shared" si="1"/>
        <v>0</v>
      </c>
      <c r="E10611" s="3">
        <f t="shared" si="2"/>
        <v>0</v>
      </c>
    </row>
    <row r="10612" ht="15.75" customHeight="1">
      <c r="A10612" s="1">
        <v>10610.0</v>
      </c>
      <c r="B10612" s="3">
        <v>11.04412922245893</v>
      </c>
      <c r="C10612" s="4">
        <v>11.04412922245893</v>
      </c>
      <c r="D10612" s="3">
        <f t="shared" si="1"/>
        <v>0</v>
      </c>
      <c r="E10612" s="3">
        <f t="shared" si="2"/>
        <v>0</v>
      </c>
    </row>
    <row r="10613" ht="15.75" customHeight="1">
      <c r="A10613" s="1">
        <v>10611.0</v>
      </c>
      <c r="B10613" s="3">
        <v>1.114893306657841</v>
      </c>
      <c r="C10613" s="4">
        <v>1.114893306657841</v>
      </c>
      <c r="D10613" s="3">
        <f t="shared" si="1"/>
        <v>0</v>
      </c>
      <c r="E10613" s="3">
        <f t="shared" si="2"/>
        <v>0</v>
      </c>
    </row>
    <row r="10614" ht="15.75" customHeight="1">
      <c r="A10614" s="1">
        <v>10612.0</v>
      </c>
      <c r="B10614" s="3">
        <v>1.558829312792667</v>
      </c>
      <c r="C10614" s="4">
        <v>1.558829312792667</v>
      </c>
      <c r="D10614" s="3">
        <f t="shared" si="1"/>
        <v>0</v>
      </c>
      <c r="E10614" s="3">
        <f t="shared" si="2"/>
        <v>0</v>
      </c>
    </row>
    <row r="10615" ht="15.75" customHeight="1">
      <c r="A10615" s="1">
        <v>10613.0</v>
      </c>
      <c r="B10615" s="3">
        <v>4.233716265814309</v>
      </c>
      <c r="C10615" s="4">
        <v>4.233716265814309</v>
      </c>
      <c r="D10615" s="3">
        <f t="shared" si="1"/>
        <v>0</v>
      </c>
      <c r="E10615" s="3">
        <f t="shared" si="2"/>
        <v>0</v>
      </c>
    </row>
    <row r="10616" ht="15.75" customHeight="1">
      <c r="A10616" s="1">
        <v>10614.0</v>
      </c>
      <c r="B10616" s="3">
        <v>2.534973544862944</v>
      </c>
      <c r="C10616" s="4">
        <v>2.534973544862944</v>
      </c>
      <c r="D10616" s="3">
        <f t="shared" si="1"/>
        <v>0</v>
      </c>
      <c r="E10616" s="3">
        <f t="shared" si="2"/>
        <v>0</v>
      </c>
    </row>
    <row r="10617" ht="15.75" customHeight="1">
      <c r="A10617" s="1">
        <v>10615.0</v>
      </c>
      <c r="B10617" s="3">
        <v>0.1544613386473994</v>
      </c>
      <c r="C10617" s="4">
        <v>0.1544613386473994</v>
      </c>
      <c r="D10617" s="3">
        <f t="shared" si="1"/>
        <v>0</v>
      </c>
      <c r="E10617" s="3">
        <f t="shared" si="2"/>
        <v>0</v>
      </c>
    </row>
    <row r="10618" ht="15.75" customHeight="1">
      <c r="A10618" s="1">
        <v>10616.0</v>
      </c>
      <c r="B10618" s="3">
        <v>9.761001972513206</v>
      </c>
      <c r="C10618" s="4">
        <v>9.761001972513206</v>
      </c>
      <c r="D10618" s="3">
        <f t="shared" si="1"/>
        <v>0</v>
      </c>
      <c r="E10618" s="3">
        <f t="shared" si="2"/>
        <v>0</v>
      </c>
    </row>
    <row r="10619" ht="15.75" customHeight="1">
      <c r="A10619" s="1">
        <v>10617.0</v>
      </c>
      <c r="B10619" s="3">
        <v>1.402041553767459</v>
      </c>
      <c r="C10619" s="4">
        <v>1.402041553767459</v>
      </c>
      <c r="D10619" s="3">
        <f t="shared" si="1"/>
        <v>0</v>
      </c>
      <c r="E10619" s="3">
        <f t="shared" si="2"/>
        <v>0</v>
      </c>
    </row>
    <row r="10620" ht="15.75" customHeight="1">
      <c r="A10620" s="1">
        <v>10618.0</v>
      </c>
      <c r="B10620" s="3">
        <v>0.1082344872827073</v>
      </c>
      <c r="C10620" s="4">
        <v>0.1082344872827073</v>
      </c>
      <c r="D10620" s="3">
        <f t="shared" si="1"/>
        <v>0</v>
      </c>
      <c r="E10620" s="3">
        <f t="shared" si="2"/>
        <v>0</v>
      </c>
    </row>
    <row r="10621" ht="15.75" customHeight="1">
      <c r="A10621" s="1">
        <v>10619.0</v>
      </c>
      <c r="B10621" s="3">
        <v>2.922143590952315</v>
      </c>
      <c r="C10621" s="4">
        <v>2.922143590952315</v>
      </c>
      <c r="D10621" s="3">
        <f t="shared" si="1"/>
        <v>0</v>
      </c>
      <c r="E10621" s="3">
        <f t="shared" si="2"/>
        <v>0</v>
      </c>
    </row>
    <row r="10622" ht="15.75" customHeight="1">
      <c r="A10622" s="1">
        <v>10620.0</v>
      </c>
      <c r="B10622" s="3">
        <v>0.8845964848427843</v>
      </c>
      <c r="C10622" s="4">
        <v>0.8845964848427843</v>
      </c>
      <c r="D10622" s="3">
        <f t="shared" si="1"/>
        <v>0</v>
      </c>
      <c r="E10622" s="3">
        <f t="shared" si="2"/>
        <v>0</v>
      </c>
    </row>
    <row r="10623" ht="15.75" customHeight="1">
      <c r="A10623" s="1">
        <v>10621.0</v>
      </c>
      <c r="B10623" s="3">
        <v>0.5617828279970875</v>
      </c>
      <c r="C10623" s="4">
        <v>0.5617828279970875</v>
      </c>
      <c r="D10623" s="3">
        <f t="shared" si="1"/>
        <v>0</v>
      </c>
      <c r="E10623" s="3">
        <f t="shared" si="2"/>
        <v>0</v>
      </c>
    </row>
    <row r="10624" ht="15.75" customHeight="1">
      <c r="A10624" s="1">
        <v>10622.0</v>
      </c>
      <c r="B10624" s="3">
        <v>0.6653524938328041</v>
      </c>
      <c r="C10624" s="4">
        <v>0.6653524938328041</v>
      </c>
      <c r="D10624" s="3">
        <f t="shared" si="1"/>
        <v>0</v>
      </c>
      <c r="E10624" s="3">
        <f t="shared" si="2"/>
        <v>0</v>
      </c>
    </row>
    <row r="10625" ht="15.75" customHeight="1">
      <c r="A10625" s="1">
        <v>10623.0</v>
      </c>
      <c r="B10625" s="3">
        <v>1.719653823246452</v>
      </c>
      <c r="C10625" s="4">
        <v>1.719653823246452</v>
      </c>
      <c r="D10625" s="3">
        <f t="shared" si="1"/>
        <v>0</v>
      </c>
      <c r="E10625" s="3">
        <f t="shared" si="2"/>
        <v>0</v>
      </c>
    </row>
    <row r="10626" ht="15.75" customHeight="1">
      <c r="A10626" s="1">
        <v>10624.0</v>
      </c>
      <c r="B10626" s="3">
        <v>17.93332327101268</v>
      </c>
      <c r="C10626" s="4">
        <v>17.93332327101268</v>
      </c>
      <c r="D10626" s="3">
        <f t="shared" si="1"/>
        <v>0</v>
      </c>
      <c r="E10626" s="3">
        <f t="shared" si="2"/>
        <v>0</v>
      </c>
    </row>
    <row r="10627" ht="15.75" customHeight="1">
      <c r="A10627" s="1">
        <v>10625.0</v>
      </c>
      <c r="B10627" s="3">
        <v>0.9433759345818672</v>
      </c>
      <c r="C10627" s="4">
        <v>0.9433759345818672</v>
      </c>
      <c r="D10627" s="3">
        <f t="shared" si="1"/>
        <v>0</v>
      </c>
      <c r="E10627" s="3">
        <f t="shared" si="2"/>
        <v>0</v>
      </c>
    </row>
    <row r="10628" ht="15.75" customHeight="1">
      <c r="A10628" s="1">
        <v>10626.0</v>
      </c>
      <c r="B10628" s="3">
        <v>16.81924460497634</v>
      </c>
      <c r="C10628" s="4">
        <v>16.81924460497634</v>
      </c>
      <c r="D10628" s="3">
        <f t="shared" si="1"/>
        <v>0</v>
      </c>
      <c r="E10628" s="3">
        <f t="shared" si="2"/>
        <v>0</v>
      </c>
    </row>
    <row r="10629" ht="15.75" customHeight="1">
      <c r="A10629" s="1">
        <v>10627.0</v>
      </c>
      <c r="B10629" s="3">
        <v>0.9336027459200281</v>
      </c>
      <c r="C10629" s="4">
        <v>0.9336027459200281</v>
      </c>
      <c r="D10629" s="3">
        <f t="shared" si="1"/>
        <v>0</v>
      </c>
      <c r="E10629" s="3">
        <f t="shared" si="2"/>
        <v>0</v>
      </c>
    </row>
    <row r="10630" ht="15.75" customHeight="1">
      <c r="A10630" s="1">
        <v>10628.0</v>
      </c>
      <c r="B10630" s="3">
        <v>1.233984588357282</v>
      </c>
      <c r="C10630" s="4">
        <v>1.233984588357282</v>
      </c>
      <c r="D10630" s="3">
        <f t="shared" si="1"/>
        <v>0</v>
      </c>
      <c r="E10630" s="3">
        <f t="shared" si="2"/>
        <v>0</v>
      </c>
    </row>
    <row r="10631" ht="15.75" customHeight="1">
      <c r="A10631" s="1">
        <v>10629.0</v>
      </c>
      <c r="B10631" s="3">
        <v>19.44815800354732</v>
      </c>
      <c r="C10631" s="4">
        <v>19.44815800354732</v>
      </c>
      <c r="D10631" s="3">
        <f t="shared" si="1"/>
        <v>0</v>
      </c>
      <c r="E10631" s="3">
        <f t="shared" si="2"/>
        <v>0</v>
      </c>
    </row>
    <row r="10632" ht="15.75" customHeight="1">
      <c r="A10632" s="1">
        <v>10630.0</v>
      </c>
      <c r="B10632" s="3">
        <v>8.236381689788796</v>
      </c>
      <c r="C10632" s="4">
        <v>8.236381689788796</v>
      </c>
      <c r="D10632" s="3">
        <f t="shared" si="1"/>
        <v>0</v>
      </c>
      <c r="E10632" s="3">
        <f t="shared" si="2"/>
        <v>0</v>
      </c>
    </row>
    <row r="10633" ht="15.75" customHeight="1">
      <c r="A10633" s="1">
        <v>10631.0</v>
      </c>
      <c r="B10633" s="3">
        <v>0.09497525607641184</v>
      </c>
      <c r="C10633" s="4">
        <v>0.09497525607641184</v>
      </c>
      <c r="D10633" s="3">
        <f t="shared" si="1"/>
        <v>0</v>
      </c>
      <c r="E10633" s="3">
        <f t="shared" si="2"/>
        <v>0</v>
      </c>
    </row>
    <row r="10634" ht="15.75" customHeight="1">
      <c r="A10634" s="1">
        <v>10632.0</v>
      </c>
      <c r="B10634" s="3">
        <v>1.303836545314244</v>
      </c>
      <c r="C10634" s="4">
        <v>1.303836545314244</v>
      </c>
      <c r="D10634" s="3">
        <f t="shared" si="1"/>
        <v>0</v>
      </c>
      <c r="E10634" s="3">
        <f t="shared" si="2"/>
        <v>0</v>
      </c>
    </row>
    <row r="10635" ht="15.75" customHeight="1">
      <c r="A10635" s="1">
        <v>10633.0</v>
      </c>
      <c r="B10635" s="3">
        <v>0.1874523020722008</v>
      </c>
      <c r="C10635" s="4">
        <v>0.1874523020722008</v>
      </c>
      <c r="D10635" s="3">
        <f t="shared" si="1"/>
        <v>0</v>
      </c>
      <c r="E10635" s="3">
        <f t="shared" si="2"/>
        <v>0</v>
      </c>
    </row>
    <row r="10636" ht="15.75" customHeight="1">
      <c r="A10636" s="1">
        <v>10634.0</v>
      </c>
      <c r="B10636" s="3">
        <v>1.623257466762411</v>
      </c>
      <c r="C10636" s="4">
        <v>1.623257466762411</v>
      </c>
      <c r="D10636" s="3">
        <f t="shared" si="1"/>
        <v>0</v>
      </c>
      <c r="E10636" s="3">
        <f t="shared" si="2"/>
        <v>0</v>
      </c>
    </row>
    <row r="10637" ht="15.75" customHeight="1">
      <c r="A10637" s="1">
        <v>10635.0</v>
      </c>
      <c r="B10637" s="3">
        <v>0.4013237908252545</v>
      </c>
      <c r="C10637" s="4">
        <v>0.4013237908252545</v>
      </c>
      <c r="D10637" s="3">
        <f t="shared" si="1"/>
        <v>0</v>
      </c>
      <c r="E10637" s="3">
        <f t="shared" si="2"/>
        <v>0</v>
      </c>
    </row>
    <row r="10638" ht="15.75" customHeight="1">
      <c r="A10638" s="1">
        <v>10636.0</v>
      </c>
      <c r="B10638" s="3">
        <v>16.65204159339596</v>
      </c>
      <c r="C10638" s="4">
        <v>16.65204159339596</v>
      </c>
      <c r="D10638" s="3">
        <f t="shared" si="1"/>
        <v>0</v>
      </c>
      <c r="E10638" s="3">
        <f t="shared" si="2"/>
        <v>0</v>
      </c>
    </row>
    <row r="10639" ht="15.75" customHeight="1">
      <c r="A10639" s="1">
        <v>10637.0</v>
      </c>
      <c r="B10639" s="3">
        <v>1.492262633193794</v>
      </c>
      <c r="C10639" s="4">
        <v>1.492262633193794</v>
      </c>
      <c r="D10639" s="3">
        <f t="shared" si="1"/>
        <v>0</v>
      </c>
      <c r="E10639" s="3">
        <f t="shared" si="2"/>
        <v>0</v>
      </c>
    </row>
    <row r="10640" ht="15.75" customHeight="1">
      <c r="A10640" s="1">
        <v>10638.0</v>
      </c>
      <c r="B10640" s="3">
        <v>0.1959357734946311</v>
      </c>
      <c r="C10640" s="4">
        <v>0.1959357734946311</v>
      </c>
      <c r="D10640" s="3">
        <f t="shared" si="1"/>
        <v>0</v>
      </c>
      <c r="E10640" s="3">
        <f t="shared" si="2"/>
        <v>0</v>
      </c>
    </row>
    <row r="10641" ht="15.75" customHeight="1">
      <c r="A10641" s="1">
        <v>10639.0</v>
      </c>
      <c r="B10641" s="3">
        <v>1.005699558397505</v>
      </c>
      <c r="C10641" s="4">
        <v>1.005699558397505</v>
      </c>
      <c r="D10641" s="3">
        <f t="shared" si="1"/>
        <v>0</v>
      </c>
      <c r="E10641" s="3">
        <f t="shared" si="2"/>
        <v>0</v>
      </c>
    </row>
    <row r="10642" ht="15.75" customHeight="1">
      <c r="A10642" s="1">
        <v>10640.0</v>
      </c>
      <c r="B10642" s="3">
        <v>3.248483594053596</v>
      </c>
      <c r="C10642" s="4">
        <v>3.248483594053596</v>
      </c>
      <c r="D10642" s="3">
        <f t="shared" si="1"/>
        <v>0</v>
      </c>
      <c r="E10642" s="3">
        <f t="shared" si="2"/>
        <v>0</v>
      </c>
    </row>
    <row r="10643" ht="15.75" customHeight="1">
      <c r="A10643" s="1">
        <v>10641.0</v>
      </c>
      <c r="B10643" s="3">
        <v>0.2591587785991789</v>
      </c>
      <c r="C10643" s="4">
        <v>0.2591587785991789</v>
      </c>
      <c r="D10643" s="3">
        <f t="shared" si="1"/>
        <v>0</v>
      </c>
      <c r="E10643" s="3">
        <f t="shared" si="2"/>
        <v>0</v>
      </c>
    </row>
    <row r="10644" ht="15.75" customHeight="1">
      <c r="A10644" s="1">
        <v>10642.0</v>
      </c>
      <c r="B10644" s="3">
        <v>0.6241451774068687</v>
      </c>
      <c r="C10644" s="4">
        <v>0.6241451774068687</v>
      </c>
      <c r="D10644" s="3">
        <f t="shared" si="1"/>
        <v>0</v>
      </c>
      <c r="E10644" s="3">
        <f t="shared" si="2"/>
        <v>0</v>
      </c>
    </row>
    <row r="10645" ht="15.75" customHeight="1">
      <c r="A10645" s="1">
        <v>10643.0</v>
      </c>
      <c r="B10645" s="3">
        <v>13.22865409414762</v>
      </c>
      <c r="C10645" s="4">
        <v>13.22865409414762</v>
      </c>
      <c r="D10645" s="3">
        <f t="shared" si="1"/>
        <v>0</v>
      </c>
      <c r="E10645" s="3">
        <f t="shared" si="2"/>
        <v>0</v>
      </c>
    </row>
    <row r="10646" ht="15.75" customHeight="1">
      <c r="A10646" s="1">
        <v>10644.0</v>
      </c>
      <c r="B10646" s="3">
        <v>7.228429058530399</v>
      </c>
      <c r="C10646" s="4">
        <v>7.228429058530399</v>
      </c>
      <c r="D10646" s="3">
        <f t="shared" si="1"/>
        <v>0</v>
      </c>
      <c r="E10646" s="3">
        <f t="shared" si="2"/>
        <v>0</v>
      </c>
    </row>
    <row r="10647" ht="15.75" customHeight="1">
      <c r="A10647" s="1">
        <v>10645.0</v>
      </c>
      <c r="B10647" s="3">
        <v>5.074268289104949</v>
      </c>
      <c r="C10647" s="4">
        <v>5.074268289104949</v>
      </c>
      <c r="D10647" s="3">
        <f t="shared" si="1"/>
        <v>0</v>
      </c>
      <c r="E10647" s="3">
        <f t="shared" si="2"/>
        <v>0</v>
      </c>
    </row>
    <row r="10648" ht="15.75" customHeight="1">
      <c r="A10648" s="1">
        <v>10646.0</v>
      </c>
      <c r="B10648" s="3">
        <v>7.170689930795203</v>
      </c>
      <c r="C10648" s="4">
        <v>7.170689930795203</v>
      </c>
      <c r="D10648" s="3">
        <f t="shared" si="1"/>
        <v>0</v>
      </c>
      <c r="E10648" s="3">
        <f t="shared" si="2"/>
        <v>0</v>
      </c>
    </row>
    <row r="10649" ht="15.75" customHeight="1">
      <c r="A10649" s="1">
        <v>10647.0</v>
      </c>
      <c r="B10649" s="3">
        <v>0.3195080847942955</v>
      </c>
      <c r="C10649" s="4">
        <v>0.3195080847942955</v>
      </c>
      <c r="D10649" s="3">
        <f t="shared" si="1"/>
        <v>0</v>
      </c>
      <c r="E10649" s="3">
        <f t="shared" si="2"/>
        <v>0</v>
      </c>
    </row>
    <row r="10650" ht="15.75" customHeight="1">
      <c r="A10650" s="1">
        <v>10648.0</v>
      </c>
      <c r="B10650" s="3">
        <v>0.4080973763216257</v>
      </c>
      <c r="C10650" s="4">
        <v>0.4080973763216257</v>
      </c>
      <c r="D10650" s="3">
        <f t="shared" si="1"/>
        <v>0</v>
      </c>
      <c r="E10650" s="3">
        <f t="shared" si="2"/>
        <v>0</v>
      </c>
    </row>
    <row r="10651" ht="15.75" customHeight="1">
      <c r="A10651" s="1">
        <v>10649.0</v>
      </c>
      <c r="B10651" s="3">
        <v>0.3092597253079597</v>
      </c>
      <c r="C10651" s="4">
        <v>0.3092597253079597</v>
      </c>
      <c r="D10651" s="3">
        <f t="shared" si="1"/>
        <v>0</v>
      </c>
      <c r="E10651" s="3">
        <f t="shared" si="2"/>
        <v>0</v>
      </c>
    </row>
    <row r="10652" ht="15.75" customHeight="1">
      <c r="A10652" s="1">
        <v>10650.0</v>
      </c>
      <c r="B10652" s="3">
        <v>4.240077394895488</v>
      </c>
      <c r="C10652" s="4">
        <v>4.240077394895488</v>
      </c>
      <c r="D10652" s="3">
        <f t="shared" si="1"/>
        <v>0</v>
      </c>
      <c r="E10652" s="3">
        <f t="shared" si="2"/>
        <v>0</v>
      </c>
    </row>
    <row r="10653" ht="15.75" customHeight="1">
      <c r="A10653" s="1">
        <v>10651.0</v>
      </c>
      <c r="B10653" s="3">
        <v>0.7811352545723365</v>
      </c>
      <c r="C10653" s="4">
        <v>0.7811352545723365</v>
      </c>
      <c r="D10653" s="3">
        <f t="shared" si="1"/>
        <v>0</v>
      </c>
      <c r="E10653" s="3">
        <f t="shared" si="2"/>
        <v>0</v>
      </c>
    </row>
    <row r="10654" ht="15.75" customHeight="1">
      <c r="A10654" s="1">
        <v>10652.0</v>
      </c>
      <c r="B10654" s="3">
        <v>1.745245995515777</v>
      </c>
      <c r="C10654" s="4">
        <v>1.745245995515777</v>
      </c>
      <c r="D10654" s="3">
        <f t="shared" si="1"/>
        <v>0</v>
      </c>
      <c r="E10654" s="3">
        <f t="shared" si="2"/>
        <v>0</v>
      </c>
    </row>
    <row r="10655" ht="15.75" customHeight="1">
      <c r="A10655" s="1">
        <v>10653.0</v>
      </c>
      <c r="B10655" s="3">
        <v>3.59424748698882</v>
      </c>
      <c r="C10655" s="4">
        <v>3.59424748698882</v>
      </c>
      <c r="D10655" s="3">
        <f t="shared" si="1"/>
        <v>0</v>
      </c>
      <c r="E10655" s="3">
        <f t="shared" si="2"/>
        <v>0</v>
      </c>
    </row>
    <row r="10656" ht="15.75" customHeight="1">
      <c r="A10656" s="1">
        <v>10654.0</v>
      </c>
      <c r="B10656" s="3">
        <v>11.7628519794041</v>
      </c>
      <c r="C10656" s="4">
        <v>11.7628519794041</v>
      </c>
      <c r="D10656" s="3">
        <f t="shared" si="1"/>
        <v>0</v>
      </c>
      <c r="E10656" s="3">
        <f t="shared" si="2"/>
        <v>0</v>
      </c>
    </row>
    <row r="10657" ht="15.75" customHeight="1">
      <c r="A10657" s="1">
        <v>10655.0</v>
      </c>
      <c r="B10657" s="3">
        <v>2.158102921206397</v>
      </c>
      <c r="C10657" s="4">
        <v>2.158102921206397</v>
      </c>
      <c r="D10657" s="3">
        <f t="shared" si="1"/>
        <v>0</v>
      </c>
      <c r="E10657" s="3">
        <f t="shared" si="2"/>
        <v>0</v>
      </c>
    </row>
    <row r="10658" ht="15.75" customHeight="1">
      <c r="A10658" s="1">
        <v>10656.0</v>
      </c>
      <c r="B10658" s="3">
        <v>0.4738996067336503</v>
      </c>
      <c r="C10658" s="4">
        <v>0.4738996067336503</v>
      </c>
      <c r="D10658" s="3">
        <f t="shared" si="1"/>
        <v>0</v>
      </c>
      <c r="E10658" s="3">
        <f t="shared" si="2"/>
        <v>0</v>
      </c>
    </row>
    <row r="10659" ht="15.75" customHeight="1">
      <c r="A10659" s="1">
        <v>10657.0</v>
      </c>
      <c r="B10659" s="3">
        <v>1.177029803109123</v>
      </c>
      <c r="C10659" s="4">
        <v>1.177029803109123</v>
      </c>
      <c r="D10659" s="3">
        <f t="shared" si="1"/>
        <v>0</v>
      </c>
      <c r="E10659" s="3">
        <f t="shared" si="2"/>
        <v>0</v>
      </c>
    </row>
    <row r="10660" ht="15.75" customHeight="1">
      <c r="A10660" s="1">
        <v>10658.0</v>
      </c>
      <c r="B10660" s="3">
        <v>19.57059672640501</v>
      </c>
      <c r="C10660" s="4">
        <v>19.57059672640501</v>
      </c>
      <c r="D10660" s="3">
        <f t="shared" si="1"/>
        <v>0</v>
      </c>
      <c r="E10660" s="3">
        <f t="shared" si="2"/>
        <v>0</v>
      </c>
    </row>
    <row r="10661" ht="15.75" customHeight="1">
      <c r="A10661" s="1">
        <v>10659.0</v>
      </c>
      <c r="B10661" s="3">
        <v>8.819211796646519</v>
      </c>
      <c r="C10661" s="4">
        <v>8.819211796646519</v>
      </c>
      <c r="D10661" s="3">
        <f t="shared" si="1"/>
        <v>0</v>
      </c>
      <c r="E10661" s="3">
        <f t="shared" si="2"/>
        <v>0</v>
      </c>
    </row>
    <row r="10662" ht="15.75" customHeight="1">
      <c r="A10662" s="1">
        <v>10660.0</v>
      </c>
      <c r="B10662" s="3">
        <v>2.543706681605822</v>
      </c>
      <c r="C10662" s="4">
        <v>2.543706681605822</v>
      </c>
      <c r="D10662" s="3">
        <f t="shared" si="1"/>
        <v>0</v>
      </c>
      <c r="E10662" s="3">
        <f t="shared" si="2"/>
        <v>0</v>
      </c>
    </row>
    <row r="10663" ht="15.75" customHeight="1">
      <c r="A10663" s="1">
        <v>10661.0</v>
      </c>
      <c r="B10663" s="3">
        <v>0.6796458446373914</v>
      </c>
      <c r="C10663" s="4">
        <v>0.6796458446373914</v>
      </c>
      <c r="D10663" s="3">
        <f t="shared" si="1"/>
        <v>0</v>
      </c>
      <c r="E10663" s="3">
        <f t="shared" si="2"/>
        <v>0</v>
      </c>
    </row>
    <row r="10664" ht="15.75" customHeight="1">
      <c r="A10664" s="1">
        <v>10662.0</v>
      </c>
      <c r="B10664" s="3">
        <v>16.28794041605256</v>
      </c>
      <c r="C10664" s="4">
        <v>16.28794041605256</v>
      </c>
      <c r="D10664" s="3">
        <f t="shared" si="1"/>
        <v>0</v>
      </c>
      <c r="E10664" s="3">
        <f t="shared" si="2"/>
        <v>0</v>
      </c>
    </row>
    <row r="10665" ht="15.75" customHeight="1">
      <c r="A10665" s="1">
        <v>10663.0</v>
      </c>
      <c r="B10665" s="3">
        <v>0.1592766447968585</v>
      </c>
      <c r="C10665" s="4">
        <v>0.1592766447968585</v>
      </c>
      <c r="D10665" s="3">
        <f t="shared" si="1"/>
        <v>0</v>
      </c>
      <c r="E10665" s="3">
        <f t="shared" si="2"/>
        <v>0</v>
      </c>
    </row>
    <row r="10666" ht="15.75" customHeight="1">
      <c r="A10666" s="1">
        <v>10664.0</v>
      </c>
      <c r="B10666" s="3">
        <v>16.84969157166222</v>
      </c>
      <c r="C10666" s="4">
        <v>16.84969157166222</v>
      </c>
      <c r="D10666" s="3">
        <f t="shared" si="1"/>
        <v>0</v>
      </c>
      <c r="E10666" s="3">
        <f t="shared" si="2"/>
        <v>0</v>
      </c>
    </row>
    <row r="10667" ht="15.75" customHeight="1">
      <c r="A10667" s="1">
        <v>10665.0</v>
      </c>
      <c r="B10667" s="3">
        <v>1.776193520281704</v>
      </c>
      <c r="C10667" s="4">
        <v>1.776193520281704</v>
      </c>
      <c r="D10667" s="3">
        <f t="shared" si="1"/>
        <v>0</v>
      </c>
      <c r="E10667" s="3">
        <f t="shared" si="2"/>
        <v>0</v>
      </c>
    </row>
    <row r="10668" ht="15.75" customHeight="1">
      <c r="A10668" s="1">
        <v>10666.0</v>
      </c>
      <c r="B10668" s="3">
        <v>7.590072701702097</v>
      </c>
      <c r="C10668" s="4">
        <v>7.590072701702097</v>
      </c>
      <c r="D10668" s="3">
        <f t="shared" si="1"/>
        <v>0</v>
      </c>
      <c r="E10668" s="3">
        <f t="shared" si="2"/>
        <v>0</v>
      </c>
    </row>
    <row r="10669" ht="15.75" customHeight="1">
      <c r="A10669" s="1">
        <v>10667.0</v>
      </c>
      <c r="B10669" s="3">
        <v>4.12852273504716</v>
      </c>
      <c r="C10669" s="4">
        <v>4.12852273504716</v>
      </c>
      <c r="D10669" s="3">
        <f t="shared" si="1"/>
        <v>0</v>
      </c>
      <c r="E10669" s="3">
        <f t="shared" si="2"/>
        <v>0</v>
      </c>
    </row>
    <row r="10670" ht="15.75" customHeight="1">
      <c r="A10670" s="1">
        <v>10668.0</v>
      </c>
      <c r="B10670" s="3">
        <v>2.032103605031073</v>
      </c>
      <c r="C10670" s="4">
        <v>2.032103605031073</v>
      </c>
      <c r="D10670" s="3">
        <f t="shared" si="1"/>
        <v>0</v>
      </c>
      <c r="E10670" s="3">
        <f t="shared" si="2"/>
        <v>0</v>
      </c>
    </row>
    <row r="10671" ht="15.75" customHeight="1">
      <c r="A10671" s="1">
        <v>10669.0</v>
      </c>
      <c r="B10671" s="3">
        <v>0.3962977551213793</v>
      </c>
      <c r="C10671" s="4">
        <v>0.3962977551213793</v>
      </c>
      <c r="D10671" s="3">
        <f t="shared" si="1"/>
        <v>0</v>
      </c>
      <c r="E10671" s="3">
        <f t="shared" si="2"/>
        <v>0</v>
      </c>
    </row>
    <row r="10672" ht="15.75" customHeight="1">
      <c r="A10672" s="1">
        <v>10670.0</v>
      </c>
      <c r="B10672" s="3">
        <v>7.088267352843705</v>
      </c>
      <c r="C10672" s="4">
        <v>7.088267352843705</v>
      </c>
      <c r="D10672" s="3">
        <f t="shared" si="1"/>
        <v>0</v>
      </c>
      <c r="E10672" s="3">
        <f t="shared" si="2"/>
        <v>0</v>
      </c>
    </row>
    <row r="10673" ht="15.75" customHeight="1">
      <c r="A10673" s="1">
        <v>10671.0</v>
      </c>
      <c r="B10673" s="3">
        <v>11.60084076871335</v>
      </c>
      <c r="C10673" s="4">
        <v>11.60084076871335</v>
      </c>
      <c r="D10673" s="3">
        <f t="shared" si="1"/>
        <v>0</v>
      </c>
      <c r="E10673" s="3">
        <f t="shared" si="2"/>
        <v>0</v>
      </c>
    </row>
    <row r="10674" ht="15.75" customHeight="1">
      <c r="A10674" s="1">
        <v>10672.0</v>
      </c>
      <c r="B10674" s="3">
        <v>2.123576991819758</v>
      </c>
      <c r="C10674" s="4">
        <v>2.123576991819758</v>
      </c>
      <c r="D10674" s="3">
        <f t="shared" si="1"/>
        <v>0</v>
      </c>
      <c r="E10674" s="3">
        <f t="shared" si="2"/>
        <v>0</v>
      </c>
    </row>
    <row r="10675" ht="15.75" customHeight="1">
      <c r="A10675" s="1">
        <v>10673.0</v>
      </c>
      <c r="B10675" s="3">
        <v>0.7746081380989255</v>
      </c>
      <c r="C10675" s="4">
        <v>0.7746081380989255</v>
      </c>
      <c r="D10675" s="3">
        <f t="shared" si="1"/>
        <v>0</v>
      </c>
      <c r="E10675" s="3">
        <f t="shared" si="2"/>
        <v>0</v>
      </c>
    </row>
    <row r="10676" ht="15.75" customHeight="1">
      <c r="A10676" s="1">
        <v>10674.0</v>
      </c>
      <c r="B10676" s="3">
        <v>0.6161186360374215</v>
      </c>
      <c r="C10676" s="4">
        <v>0.6161186360374215</v>
      </c>
      <c r="D10676" s="3">
        <f t="shared" si="1"/>
        <v>0</v>
      </c>
      <c r="E10676" s="3">
        <f t="shared" si="2"/>
        <v>0</v>
      </c>
    </row>
    <row r="10677" ht="15.75" customHeight="1">
      <c r="A10677" s="1">
        <v>10675.0</v>
      </c>
      <c r="B10677" s="3">
        <v>5.507473387912559</v>
      </c>
      <c r="C10677" s="4">
        <v>5.507473387912559</v>
      </c>
      <c r="D10677" s="3">
        <f t="shared" si="1"/>
        <v>0</v>
      </c>
      <c r="E10677" s="3">
        <f t="shared" si="2"/>
        <v>0</v>
      </c>
    </row>
    <row r="10678" ht="15.75" customHeight="1">
      <c r="A10678" s="1">
        <v>10676.0</v>
      </c>
      <c r="B10678" s="3">
        <v>0.7600860191175906</v>
      </c>
      <c r="C10678" s="4">
        <v>0.7600860191175906</v>
      </c>
      <c r="D10678" s="3">
        <f t="shared" si="1"/>
        <v>0</v>
      </c>
      <c r="E10678" s="3">
        <f t="shared" si="2"/>
        <v>0</v>
      </c>
    </row>
    <row r="10679" ht="15.75" customHeight="1">
      <c r="A10679" s="1">
        <v>10677.0</v>
      </c>
      <c r="B10679" s="3">
        <v>0.8694770440034287</v>
      </c>
      <c r="C10679" s="4">
        <v>0.8694770440034287</v>
      </c>
      <c r="D10679" s="3">
        <f t="shared" si="1"/>
        <v>0</v>
      </c>
      <c r="E10679" s="3">
        <f t="shared" si="2"/>
        <v>0</v>
      </c>
    </row>
    <row r="10680" ht="15.75" customHeight="1">
      <c r="A10680" s="1">
        <v>10678.0</v>
      </c>
      <c r="B10680" s="3">
        <v>1.136017061752084</v>
      </c>
      <c r="C10680" s="4">
        <v>1.136017061752084</v>
      </c>
      <c r="D10680" s="3">
        <f t="shared" si="1"/>
        <v>0</v>
      </c>
      <c r="E10680" s="3">
        <f t="shared" si="2"/>
        <v>0</v>
      </c>
    </row>
    <row r="10681" ht="15.75" customHeight="1">
      <c r="A10681" s="1">
        <v>10679.0</v>
      </c>
      <c r="B10681" s="3">
        <v>5.060613425926857</v>
      </c>
      <c r="C10681" s="4">
        <v>5.060613425926857</v>
      </c>
      <c r="D10681" s="3">
        <f t="shared" si="1"/>
        <v>0</v>
      </c>
      <c r="E10681" s="3">
        <f t="shared" si="2"/>
        <v>0</v>
      </c>
    </row>
    <row r="10682" ht="15.75" customHeight="1">
      <c r="A10682" s="1">
        <v>10680.0</v>
      </c>
      <c r="B10682" s="3">
        <v>6.859946629577441</v>
      </c>
      <c r="C10682" s="4">
        <v>6.859946629577441</v>
      </c>
      <c r="D10682" s="3">
        <f t="shared" si="1"/>
        <v>0</v>
      </c>
      <c r="E10682" s="3">
        <f t="shared" si="2"/>
        <v>0</v>
      </c>
    </row>
    <row r="10683" ht="15.75" customHeight="1">
      <c r="A10683" s="1">
        <v>10681.0</v>
      </c>
      <c r="B10683" s="3">
        <v>1.729633397509914</v>
      </c>
      <c r="C10683" s="4">
        <v>1.729633397509914</v>
      </c>
      <c r="D10683" s="3">
        <f t="shared" si="1"/>
        <v>0</v>
      </c>
      <c r="E10683" s="3">
        <f t="shared" si="2"/>
        <v>0</v>
      </c>
    </row>
    <row r="10684" ht="15.75" customHeight="1">
      <c r="A10684" s="1">
        <v>10682.0</v>
      </c>
      <c r="B10684" s="3">
        <v>3.598886827740027</v>
      </c>
      <c r="C10684" s="4">
        <v>3.598886827740027</v>
      </c>
      <c r="D10684" s="3">
        <f t="shared" si="1"/>
        <v>0</v>
      </c>
      <c r="E10684" s="3">
        <f t="shared" si="2"/>
        <v>0</v>
      </c>
    </row>
    <row r="10685" ht="15.75" customHeight="1">
      <c r="A10685" s="1">
        <v>10683.0</v>
      </c>
      <c r="B10685" s="3">
        <v>1.818894011219663</v>
      </c>
      <c r="C10685" s="4">
        <v>1.818894011219663</v>
      </c>
      <c r="D10685" s="3">
        <f t="shared" si="1"/>
        <v>0</v>
      </c>
      <c r="E10685" s="3">
        <f t="shared" si="2"/>
        <v>0</v>
      </c>
    </row>
    <row r="10686" ht="15.75" customHeight="1">
      <c r="A10686" s="1">
        <v>10684.0</v>
      </c>
      <c r="B10686" s="3">
        <v>1.126197602080024</v>
      </c>
      <c r="C10686" s="4">
        <v>1.126197602080024</v>
      </c>
      <c r="D10686" s="3">
        <f t="shared" si="1"/>
        <v>0</v>
      </c>
      <c r="E10686" s="3">
        <f t="shared" si="2"/>
        <v>0</v>
      </c>
    </row>
    <row r="10687" ht="15.75" customHeight="1">
      <c r="A10687" s="1">
        <v>10685.0</v>
      </c>
      <c r="B10687" s="3">
        <v>0.1358633938745792</v>
      </c>
      <c r="C10687" s="4">
        <v>0.1358633938745792</v>
      </c>
      <c r="D10687" s="3">
        <f t="shared" si="1"/>
        <v>0</v>
      </c>
      <c r="E10687" s="3">
        <f t="shared" si="2"/>
        <v>0</v>
      </c>
    </row>
    <row r="10688" ht="15.75" customHeight="1">
      <c r="A10688" s="1">
        <v>10686.0</v>
      </c>
      <c r="B10688" s="3">
        <v>1.746315634085517</v>
      </c>
      <c r="C10688" s="4">
        <v>1.746315634085517</v>
      </c>
      <c r="D10688" s="3">
        <f t="shared" si="1"/>
        <v>0</v>
      </c>
      <c r="E10688" s="3">
        <f t="shared" si="2"/>
        <v>0</v>
      </c>
    </row>
    <row r="10689" ht="15.75" customHeight="1">
      <c r="A10689" s="1">
        <v>10687.0</v>
      </c>
      <c r="B10689" s="3">
        <v>0.8407846800654656</v>
      </c>
      <c r="C10689" s="4">
        <v>0.8407846800654656</v>
      </c>
      <c r="D10689" s="3">
        <f t="shared" si="1"/>
        <v>0</v>
      </c>
      <c r="E10689" s="3">
        <f t="shared" si="2"/>
        <v>0</v>
      </c>
    </row>
    <row r="10690" ht="15.75" customHeight="1">
      <c r="A10690" s="1">
        <v>10688.0</v>
      </c>
      <c r="B10690" s="3">
        <v>1.125077240183846</v>
      </c>
      <c r="C10690" s="4">
        <v>1.125077240183846</v>
      </c>
      <c r="D10690" s="3">
        <f t="shared" si="1"/>
        <v>0</v>
      </c>
      <c r="E10690" s="3">
        <f t="shared" si="2"/>
        <v>0</v>
      </c>
    </row>
    <row r="10691" ht="15.75" customHeight="1">
      <c r="A10691" s="1">
        <v>10689.0</v>
      </c>
      <c r="B10691" s="3">
        <v>21.44266121604521</v>
      </c>
      <c r="C10691" s="4">
        <v>21.44266121604521</v>
      </c>
      <c r="D10691" s="3">
        <f t="shared" si="1"/>
        <v>0</v>
      </c>
      <c r="E10691" s="3">
        <f t="shared" si="2"/>
        <v>0</v>
      </c>
    </row>
    <row r="10692" ht="15.75" customHeight="1">
      <c r="A10692" s="1">
        <v>10690.0</v>
      </c>
      <c r="B10692" s="3">
        <v>1.268392299935332</v>
      </c>
      <c r="C10692" s="4">
        <v>1.268392299935332</v>
      </c>
      <c r="D10692" s="3">
        <f t="shared" si="1"/>
        <v>0</v>
      </c>
      <c r="E10692" s="3">
        <f t="shared" si="2"/>
        <v>0</v>
      </c>
    </row>
    <row r="10693" ht="15.75" customHeight="1">
      <c r="A10693" s="1">
        <v>10691.0</v>
      </c>
      <c r="B10693" s="3">
        <v>0.4017053706231832</v>
      </c>
      <c r="C10693" s="4">
        <v>0.4017053706231832</v>
      </c>
      <c r="D10693" s="3">
        <f t="shared" si="1"/>
        <v>0</v>
      </c>
      <c r="E10693" s="3">
        <f t="shared" si="2"/>
        <v>0</v>
      </c>
    </row>
    <row r="10694" ht="15.75" customHeight="1">
      <c r="A10694" s="1">
        <v>10692.0</v>
      </c>
      <c r="B10694" s="3">
        <v>0.2812651840708423</v>
      </c>
      <c r="C10694" s="4">
        <v>0.2812651840708423</v>
      </c>
      <c r="D10694" s="3">
        <f t="shared" si="1"/>
        <v>0</v>
      </c>
      <c r="E10694" s="3">
        <f t="shared" si="2"/>
        <v>0</v>
      </c>
    </row>
    <row r="10695" ht="15.75" customHeight="1">
      <c r="A10695" s="1">
        <v>10693.0</v>
      </c>
      <c r="B10695" s="3">
        <v>9.014397296196531</v>
      </c>
      <c r="C10695" s="4">
        <v>9.014397296196531</v>
      </c>
      <c r="D10695" s="3">
        <f t="shared" si="1"/>
        <v>0</v>
      </c>
      <c r="E10695" s="3">
        <f t="shared" si="2"/>
        <v>0</v>
      </c>
    </row>
    <row r="10696" ht="15.75" customHeight="1">
      <c r="A10696" s="1">
        <v>10694.0</v>
      </c>
      <c r="B10696" s="3">
        <v>1.111887900294685</v>
      </c>
      <c r="C10696" s="4">
        <v>1.111887900294685</v>
      </c>
      <c r="D10696" s="3">
        <f t="shared" si="1"/>
        <v>0</v>
      </c>
      <c r="E10696" s="3">
        <f t="shared" si="2"/>
        <v>0</v>
      </c>
    </row>
    <row r="10697" ht="15.75" customHeight="1">
      <c r="A10697" s="1">
        <v>10695.0</v>
      </c>
      <c r="B10697" s="3">
        <v>1.686221214398964</v>
      </c>
      <c r="C10697" s="4">
        <v>1.686221214398964</v>
      </c>
      <c r="D10697" s="3">
        <f t="shared" si="1"/>
        <v>0</v>
      </c>
      <c r="E10697" s="3">
        <f t="shared" si="2"/>
        <v>0</v>
      </c>
    </row>
    <row r="10698" ht="15.75" customHeight="1">
      <c r="A10698" s="1">
        <v>10696.0</v>
      </c>
      <c r="B10698" s="3">
        <v>1.078165678280727</v>
      </c>
      <c r="C10698" s="4">
        <v>1.078165678280727</v>
      </c>
      <c r="D10698" s="3">
        <f t="shared" si="1"/>
        <v>0</v>
      </c>
      <c r="E10698" s="3">
        <f t="shared" si="2"/>
        <v>0</v>
      </c>
    </row>
    <row r="10699" ht="15.75" customHeight="1">
      <c r="A10699" s="1">
        <v>10697.0</v>
      </c>
      <c r="B10699" s="3">
        <v>1.700464831745756</v>
      </c>
      <c r="C10699" s="4">
        <v>1.700464831745756</v>
      </c>
      <c r="D10699" s="3">
        <f t="shared" si="1"/>
        <v>0</v>
      </c>
      <c r="E10699" s="3">
        <f t="shared" si="2"/>
        <v>0</v>
      </c>
    </row>
    <row r="10700" ht="15.75" customHeight="1">
      <c r="A10700" s="1">
        <v>10698.0</v>
      </c>
      <c r="B10700" s="3">
        <v>0.6864398046543096</v>
      </c>
      <c r="C10700" s="4">
        <v>0.6864398046543096</v>
      </c>
      <c r="D10700" s="3">
        <f t="shared" si="1"/>
        <v>0</v>
      </c>
      <c r="E10700" s="3">
        <f t="shared" si="2"/>
        <v>0</v>
      </c>
    </row>
    <row r="10701" ht="15.75" customHeight="1">
      <c r="A10701" s="1">
        <v>10699.0</v>
      </c>
      <c r="B10701" s="3">
        <v>0.4968787873150611</v>
      </c>
      <c r="C10701" s="4">
        <v>0.4968787873150611</v>
      </c>
      <c r="D10701" s="3">
        <f t="shared" si="1"/>
        <v>0</v>
      </c>
      <c r="E10701" s="3">
        <f t="shared" si="2"/>
        <v>0</v>
      </c>
    </row>
    <row r="10702" ht="15.75" customHeight="1">
      <c r="A10702" s="1">
        <v>10700.0</v>
      </c>
      <c r="B10702" s="3">
        <v>6.854021400269694</v>
      </c>
      <c r="C10702" s="4">
        <v>6.854021400269694</v>
      </c>
      <c r="D10702" s="3">
        <f t="shared" si="1"/>
        <v>0</v>
      </c>
      <c r="E10702" s="3">
        <f t="shared" si="2"/>
        <v>0</v>
      </c>
    </row>
    <row r="10703" ht="15.75" customHeight="1">
      <c r="A10703" s="1">
        <v>10701.0</v>
      </c>
      <c r="B10703" s="3">
        <v>0.1429882604982475</v>
      </c>
      <c r="C10703" s="4">
        <v>0.1429882604982475</v>
      </c>
      <c r="D10703" s="3">
        <f t="shared" si="1"/>
        <v>0</v>
      </c>
      <c r="E10703" s="3">
        <f t="shared" si="2"/>
        <v>0</v>
      </c>
    </row>
    <row r="10704" ht="15.75" customHeight="1">
      <c r="A10704" s="1">
        <v>10702.0</v>
      </c>
      <c r="B10704" s="3">
        <v>3.202312648282001</v>
      </c>
      <c r="C10704" s="4">
        <v>3.202312648282001</v>
      </c>
      <c r="D10704" s="3">
        <f t="shared" si="1"/>
        <v>0</v>
      </c>
      <c r="E10704" s="3">
        <f t="shared" si="2"/>
        <v>0</v>
      </c>
    </row>
    <row r="10705" ht="15.75" customHeight="1">
      <c r="A10705" s="1">
        <v>10703.0</v>
      </c>
      <c r="B10705" s="3">
        <v>1.857666237931986</v>
      </c>
      <c r="C10705" s="4">
        <v>1.857666237931986</v>
      </c>
      <c r="D10705" s="3">
        <f t="shared" si="1"/>
        <v>0</v>
      </c>
      <c r="E10705" s="3">
        <f t="shared" si="2"/>
        <v>0</v>
      </c>
    </row>
    <row r="10706" ht="15.75" customHeight="1">
      <c r="A10706" s="1">
        <v>10704.0</v>
      </c>
      <c r="B10706" s="3">
        <v>0.3118194980243888</v>
      </c>
      <c r="C10706" s="4">
        <v>0.3118194980243888</v>
      </c>
      <c r="D10706" s="3">
        <f t="shared" si="1"/>
        <v>0</v>
      </c>
      <c r="E10706" s="3">
        <f t="shared" si="2"/>
        <v>0</v>
      </c>
    </row>
    <row r="10707" ht="15.75" customHeight="1">
      <c r="A10707" s="1">
        <v>10705.0</v>
      </c>
      <c r="B10707" s="3">
        <v>8.24083525851212</v>
      </c>
      <c r="C10707" s="4">
        <v>8.24083525851212</v>
      </c>
      <c r="D10707" s="3">
        <f t="shared" si="1"/>
        <v>0</v>
      </c>
      <c r="E10707" s="3">
        <f t="shared" si="2"/>
        <v>0</v>
      </c>
    </row>
    <row r="10708" ht="15.75" customHeight="1">
      <c r="A10708" s="1">
        <v>10706.0</v>
      </c>
      <c r="B10708" s="3">
        <v>7.222847560758407</v>
      </c>
      <c r="C10708" s="4">
        <v>7.222847560758407</v>
      </c>
      <c r="D10708" s="3">
        <f t="shared" si="1"/>
        <v>0</v>
      </c>
      <c r="E10708" s="3">
        <f t="shared" si="2"/>
        <v>0</v>
      </c>
    </row>
    <row r="10709" ht="15.75" customHeight="1">
      <c r="A10709" s="1">
        <v>10707.0</v>
      </c>
      <c r="B10709" s="3">
        <v>0.2763779437334314</v>
      </c>
      <c r="C10709" s="4">
        <v>0.2763779437334314</v>
      </c>
      <c r="D10709" s="3">
        <f t="shared" si="1"/>
        <v>0</v>
      </c>
      <c r="E10709" s="3">
        <f t="shared" si="2"/>
        <v>0</v>
      </c>
    </row>
    <row r="10710" ht="15.75" customHeight="1">
      <c r="A10710" s="1">
        <v>10708.0</v>
      </c>
      <c r="B10710" s="3">
        <v>8.566070819220336</v>
      </c>
      <c r="C10710" s="4">
        <v>8.566070819220336</v>
      </c>
      <c r="D10710" s="3">
        <f t="shared" si="1"/>
        <v>0</v>
      </c>
      <c r="E10710" s="3">
        <f t="shared" si="2"/>
        <v>0</v>
      </c>
    </row>
    <row r="10711" ht="15.75" customHeight="1">
      <c r="A10711" s="1">
        <v>10709.0</v>
      </c>
      <c r="B10711" s="3">
        <v>13.85841803818516</v>
      </c>
      <c r="C10711" s="4">
        <v>13.85841803818516</v>
      </c>
      <c r="D10711" s="3">
        <f t="shared" si="1"/>
        <v>0</v>
      </c>
      <c r="E10711" s="3">
        <f t="shared" si="2"/>
        <v>0</v>
      </c>
    </row>
    <row r="10712" ht="15.75" customHeight="1">
      <c r="A10712" s="1">
        <v>10710.0</v>
      </c>
      <c r="B10712" s="3">
        <v>2.707071168246241</v>
      </c>
      <c r="C10712" s="4">
        <v>2.707071168246241</v>
      </c>
      <c r="D10712" s="3">
        <f t="shared" si="1"/>
        <v>0</v>
      </c>
      <c r="E10712" s="3">
        <f t="shared" si="2"/>
        <v>0</v>
      </c>
    </row>
    <row r="10713" ht="15.75" customHeight="1">
      <c r="A10713" s="1">
        <v>10711.0</v>
      </c>
      <c r="B10713" s="3">
        <v>6.247129576264635</v>
      </c>
      <c r="C10713" s="4">
        <v>6.247129576264635</v>
      </c>
      <c r="D10713" s="3">
        <f t="shared" si="1"/>
        <v>0</v>
      </c>
      <c r="E10713" s="3">
        <f t="shared" si="2"/>
        <v>0</v>
      </c>
    </row>
    <row r="10714" ht="15.75" customHeight="1">
      <c r="A10714" s="1">
        <v>10712.0</v>
      </c>
      <c r="B10714" s="3">
        <v>11.4141596858538</v>
      </c>
      <c r="C10714" s="4">
        <v>11.4141596858538</v>
      </c>
      <c r="D10714" s="3">
        <f t="shared" si="1"/>
        <v>0</v>
      </c>
      <c r="E10714" s="3">
        <f t="shared" si="2"/>
        <v>0</v>
      </c>
    </row>
    <row r="10715" ht="15.75" customHeight="1">
      <c r="A10715" s="1">
        <v>10713.0</v>
      </c>
      <c r="B10715" s="3">
        <v>0.3882426068454706</v>
      </c>
      <c r="C10715" s="4">
        <v>0.3882426068454706</v>
      </c>
      <c r="D10715" s="3">
        <f t="shared" si="1"/>
        <v>0</v>
      </c>
      <c r="E10715" s="3">
        <f t="shared" si="2"/>
        <v>0</v>
      </c>
    </row>
    <row r="10716" ht="15.75" customHeight="1">
      <c r="A10716" s="1">
        <v>10714.0</v>
      </c>
      <c r="B10716" s="3">
        <v>19.43166616080411</v>
      </c>
      <c r="C10716" s="4">
        <v>19.43166616080411</v>
      </c>
      <c r="D10716" s="3">
        <f t="shared" si="1"/>
        <v>0</v>
      </c>
      <c r="E10716" s="3">
        <f t="shared" si="2"/>
        <v>0</v>
      </c>
    </row>
    <row r="10717" ht="15.75" customHeight="1">
      <c r="A10717" s="1">
        <v>10715.0</v>
      </c>
      <c r="B10717" s="3">
        <v>0.6791249725827129</v>
      </c>
      <c r="C10717" s="4">
        <v>0.6791249725827129</v>
      </c>
      <c r="D10717" s="3">
        <f t="shared" si="1"/>
        <v>0</v>
      </c>
      <c r="E10717" s="3">
        <f t="shared" si="2"/>
        <v>0</v>
      </c>
    </row>
    <row r="10718" ht="15.75" customHeight="1">
      <c r="A10718" s="1">
        <v>10716.0</v>
      </c>
      <c r="B10718" s="3">
        <v>5.34514926055485</v>
      </c>
      <c r="C10718" s="4">
        <v>5.34514926055485</v>
      </c>
      <c r="D10718" s="3">
        <f t="shared" si="1"/>
        <v>0</v>
      </c>
      <c r="E10718" s="3">
        <f t="shared" si="2"/>
        <v>0</v>
      </c>
    </row>
    <row r="10719" ht="15.75" customHeight="1">
      <c r="A10719" s="1">
        <v>10717.0</v>
      </c>
      <c r="B10719" s="3">
        <v>2.961490453531412</v>
      </c>
      <c r="C10719" s="4">
        <v>2.961490453531412</v>
      </c>
      <c r="D10719" s="3">
        <f t="shared" si="1"/>
        <v>0</v>
      </c>
      <c r="E10719" s="3">
        <f t="shared" si="2"/>
        <v>0</v>
      </c>
    </row>
    <row r="10720" ht="15.75" customHeight="1">
      <c r="A10720" s="1">
        <v>10718.0</v>
      </c>
      <c r="B10720" s="3">
        <v>1.638762290210763</v>
      </c>
      <c r="C10720" s="4">
        <v>1.638762290210763</v>
      </c>
      <c r="D10720" s="3">
        <f t="shared" si="1"/>
        <v>0</v>
      </c>
      <c r="E10720" s="3">
        <f t="shared" si="2"/>
        <v>0</v>
      </c>
    </row>
    <row r="10721" ht="15.75" customHeight="1">
      <c r="A10721" s="1">
        <v>10719.0</v>
      </c>
      <c r="B10721" s="3">
        <v>11.7851022135656</v>
      </c>
      <c r="C10721" s="4">
        <v>11.7851022135656</v>
      </c>
      <c r="D10721" s="3">
        <f t="shared" si="1"/>
        <v>0</v>
      </c>
      <c r="E10721" s="3">
        <f t="shared" si="2"/>
        <v>0</v>
      </c>
    </row>
    <row r="10722" ht="15.75" customHeight="1">
      <c r="A10722" s="1">
        <v>10720.0</v>
      </c>
      <c r="B10722" s="3">
        <v>1.219314115614397</v>
      </c>
      <c r="C10722" s="4">
        <v>1.219314115614397</v>
      </c>
      <c r="D10722" s="3">
        <f t="shared" si="1"/>
        <v>0</v>
      </c>
      <c r="E10722" s="3">
        <f t="shared" si="2"/>
        <v>0</v>
      </c>
    </row>
    <row r="10723" ht="15.75" customHeight="1">
      <c r="A10723" s="1">
        <v>10721.0</v>
      </c>
      <c r="B10723" s="3">
        <v>12.67440338147223</v>
      </c>
      <c r="C10723" s="4">
        <v>12.67440338147223</v>
      </c>
      <c r="D10723" s="3">
        <f t="shared" si="1"/>
        <v>0</v>
      </c>
      <c r="E10723" s="3">
        <f t="shared" si="2"/>
        <v>0</v>
      </c>
    </row>
    <row r="10724" ht="15.75" customHeight="1">
      <c r="A10724" s="1">
        <v>10722.0</v>
      </c>
      <c r="B10724" s="3">
        <v>1.727805315365131</v>
      </c>
      <c r="C10724" s="4">
        <v>1.727805315365131</v>
      </c>
      <c r="D10724" s="3">
        <f t="shared" si="1"/>
        <v>0</v>
      </c>
      <c r="E10724" s="3">
        <f t="shared" si="2"/>
        <v>0</v>
      </c>
    </row>
    <row r="10725" ht="15.75" customHeight="1">
      <c r="A10725" s="1">
        <v>10723.0</v>
      </c>
      <c r="B10725" s="3">
        <v>4.069075848093616</v>
      </c>
      <c r="C10725" s="4">
        <v>4.069075848093616</v>
      </c>
      <c r="D10725" s="3">
        <f t="shared" si="1"/>
        <v>0</v>
      </c>
      <c r="E10725" s="3">
        <f t="shared" si="2"/>
        <v>0</v>
      </c>
    </row>
    <row r="10726" ht="15.75" customHeight="1">
      <c r="A10726" s="1">
        <v>10724.0</v>
      </c>
      <c r="B10726" s="3">
        <v>0.7841147697727099</v>
      </c>
      <c r="C10726" s="4">
        <v>0.7841147697727099</v>
      </c>
      <c r="D10726" s="3">
        <f t="shared" si="1"/>
        <v>0</v>
      </c>
      <c r="E10726" s="3">
        <f t="shared" si="2"/>
        <v>0</v>
      </c>
    </row>
    <row r="10727" ht="15.75" customHeight="1">
      <c r="A10727" s="1">
        <v>10725.0</v>
      </c>
      <c r="B10727" s="3">
        <v>0.1232560300586425</v>
      </c>
      <c r="C10727" s="4">
        <v>0.1232560300586425</v>
      </c>
      <c r="D10727" s="3">
        <f t="shared" si="1"/>
        <v>0</v>
      </c>
      <c r="E10727" s="3">
        <f t="shared" si="2"/>
        <v>0</v>
      </c>
    </row>
    <row r="10728" ht="15.75" customHeight="1">
      <c r="A10728" s="1">
        <v>10726.0</v>
      </c>
      <c r="B10728" s="3">
        <v>3.283778463576074</v>
      </c>
      <c r="C10728" s="4">
        <v>3.283778463576074</v>
      </c>
      <c r="D10728" s="3">
        <f t="shared" si="1"/>
        <v>0</v>
      </c>
      <c r="E10728" s="3">
        <f t="shared" si="2"/>
        <v>0</v>
      </c>
    </row>
    <row r="10729" ht="15.75" customHeight="1">
      <c r="A10729" s="1">
        <v>10727.0</v>
      </c>
      <c r="B10729" s="3">
        <v>1.401205113789852</v>
      </c>
      <c r="C10729" s="4">
        <v>1.401205113789852</v>
      </c>
      <c r="D10729" s="3">
        <f t="shared" si="1"/>
        <v>0</v>
      </c>
      <c r="E10729" s="3">
        <f t="shared" si="2"/>
        <v>0</v>
      </c>
    </row>
    <row r="10730" ht="15.75" customHeight="1">
      <c r="A10730" s="1">
        <v>10728.0</v>
      </c>
      <c r="B10730" s="3">
        <v>13.22376311509623</v>
      </c>
      <c r="C10730" s="4">
        <v>13.22376311509623</v>
      </c>
      <c r="D10730" s="3">
        <f t="shared" si="1"/>
        <v>0</v>
      </c>
      <c r="E10730" s="3">
        <f t="shared" si="2"/>
        <v>0</v>
      </c>
    </row>
    <row r="10731" ht="15.75" customHeight="1">
      <c r="A10731" s="1">
        <v>10729.0</v>
      </c>
      <c r="B10731" s="3">
        <v>2.650757248538235</v>
      </c>
      <c r="C10731" s="4">
        <v>2.650757248538235</v>
      </c>
      <c r="D10731" s="3">
        <f t="shared" si="1"/>
        <v>0</v>
      </c>
      <c r="E10731" s="3">
        <f t="shared" si="2"/>
        <v>0</v>
      </c>
    </row>
    <row r="10732" ht="15.75" customHeight="1">
      <c r="A10732" s="1">
        <v>10730.0</v>
      </c>
      <c r="B10732" s="3">
        <v>0.2093594791129416</v>
      </c>
      <c r="C10732" s="4">
        <v>0.2093594791129416</v>
      </c>
      <c r="D10732" s="3">
        <f t="shared" si="1"/>
        <v>0</v>
      </c>
      <c r="E10732" s="3">
        <f t="shared" si="2"/>
        <v>0</v>
      </c>
    </row>
    <row r="10733" ht="15.75" customHeight="1">
      <c r="A10733" s="1">
        <v>10731.0</v>
      </c>
      <c r="B10733" s="3">
        <v>1.1899877383517</v>
      </c>
      <c r="C10733" s="4">
        <v>1.1899877383517</v>
      </c>
      <c r="D10733" s="3">
        <f t="shared" si="1"/>
        <v>0</v>
      </c>
      <c r="E10733" s="3">
        <f t="shared" si="2"/>
        <v>0</v>
      </c>
    </row>
    <row r="10734" ht="15.75" customHeight="1">
      <c r="A10734" s="1">
        <v>10732.0</v>
      </c>
      <c r="B10734" s="3">
        <v>2.024408592368185</v>
      </c>
      <c r="C10734" s="4">
        <v>2.024408592368185</v>
      </c>
      <c r="D10734" s="3">
        <f t="shared" si="1"/>
        <v>0</v>
      </c>
      <c r="E10734" s="3">
        <f t="shared" si="2"/>
        <v>0</v>
      </c>
    </row>
    <row r="10735" ht="15.75" customHeight="1">
      <c r="A10735" s="1">
        <v>10733.0</v>
      </c>
      <c r="B10735" s="3">
        <v>3.84908244254978</v>
      </c>
      <c r="C10735" s="4">
        <v>3.84908244254978</v>
      </c>
      <c r="D10735" s="3">
        <f t="shared" si="1"/>
        <v>0</v>
      </c>
      <c r="E10735" s="3">
        <f t="shared" si="2"/>
        <v>0</v>
      </c>
    </row>
    <row r="10736" ht="15.75" customHeight="1">
      <c r="A10736" s="1">
        <v>10734.0</v>
      </c>
      <c r="B10736" s="3">
        <v>1.531330853111002</v>
      </c>
      <c r="C10736" s="4">
        <v>1.531330853111002</v>
      </c>
      <c r="D10736" s="3">
        <f t="shared" si="1"/>
        <v>0</v>
      </c>
      <c r="E10736" s="3">
        <f t="shared" si="2"/>
        <v>0</v>
      </c>
    </row>
    <row r="10737" ht="15.75" customHeight="1">
      <c r="A10737" s="1">
        <v>10735.0</v>
      </c>
      <c r="B10737" s="3">
        <v>1.794852836274811</v>
      </c>
      <c r="C10737" s="4">
        <v>1.794852836274811</v>
      </c>
      <c r="D10737" s="3">
        <f t="shared" si="1"/>
        <v>0</v>
      </c>
      <c r="E10737" s="3">
        <f t="shared" si="2"/>
        <v>0</v>
      </c>
    </row>
    <row r="10738" ht="15.75" customHeight="1">
      <c r="A10738" s="1">
        <v>10736.0</v>
      </c>
      <c r="B10738" s="3">
        <v>0.7232549662106567</v>
      </c>
      <c r="C10738" s="4">
        <v>0.7232549662106567</v>
      </c>
      <c r="D10738" s="3">
        <f t="shared" si="1"/>
        <v>0</v>
      </c>
      <c r="E10738" s="3">
        <f t="shared" si="2"/>
        <v>0</v>
      </c>
    </row>
    <row r="10739" ht="15.75" customHeight="1">
      <c r="A10739" s="1">
        <v>10737.0</v>
      </c>
      <c r="B10739" s="3">
        <v>10.03365415372997</v>
      </c>
      <c r="C10739" s="4">
        <v>10.03365415372997</v>
      </c>
      <c r="D10739" s="3">
        <f t="shared" si="1"/>
        <v>0</v>
      </c>
      <c r="E10739" s="3">
        <f t="shared" si="2"/>
        <v>0</v>
      </c>
    </row>
    <row r="10740" ht="15.75" customHeight="1">
      <c r="A10740" s="1">
        <v>10738.0</v>
      </c>
      <c r="B10740" s="3">
        <v>0.4912160499359619</v>
      </c>
      <c r="C10740" s="4">
        <v>0.4912160499359619</v>
      </c>
      <c r="D10740" s="3">
        <f t="shared" si="1"/>
        <v>0</v>
      </c>
      <c r="E10740" s="3">
        <f t="shared" si="2"/>
        <v>0</v>
      </c>
    </row>
    <row r="10741" ht="15.75" customHeight="1">
      <c r="A10741" s="1">
        <v>10739.0</v>
      </c>
      <c r="B10741" s="3">
        <v>9.463733787071684</v>
      </c>
      <c r="C10741" s="4">
        <v>9.463733787071684</v>
      </c>
      <c r="D10741" s="3">
        <f t="shared" si="1"/>
        <v>0</v>
      </c>
      <c r="E10741" s="3">
        <f t="shared" si="2"/>
        <v>0</v>
      </c>
    </row>
    <row r="10742" ht="15.75" customHeight="1">
      <c r="A10742" s="1">
        <v>10740.0</v>
      </c>
      <c r="B10742" s="3">
        <v>23.30799350202625</v>
      </c>
      <c r="C10742" s="4">
        <v>23.30799350202625</v>
      </c>
      <c r="D10742" s="3">
        <f t="shared" si="1"/>
        <v>0</v>
      </c>
      <c r="E10742" s="3">
        <f t="shared" si="2"/>
        <v>0</v>
      </c>
    </row>
    <row r="10743" ht="15.75" customHeight="1">
      <c r="A10743" s="1">
        <v>10741.0</v>
      </c>
      <c r="B10743" s="3">
        <v>0.3967275802073641</v>
      </c>
      <c r="C10743" s="4">
        <v>0.3967275802073641</v>
      </c>
      <c r="D10743" s="3">
        <f t="shared" si="1"/>
        <v>0</v>
      </c>
      <c r="E10743" s="3">
        <f t="shared" si="2"/>
        <v>0</v>
      </c>
    </row>
    <row r="10744" ht="15.75" customHeight="1">
      <c r="A10744" s="1">
        <v>10742.0</v>
      </c>
      <c r="B10744" s="3">
        <v>0.0921984854455415</v>
      </c>
      <c r="C10744" s="4">
        <v>0.0921984854455415</v>
      </c>
      <c r="D10744" s="3">
        <f t="shared" si="1"/>
        <v>0</v>
      </c>
      <c r="E10744" s="3">
        <f t="shared" si="2"/>
        <v>0</v>
      </c>
    </row>
    <row r="10745" ht="15.75" customHeight="1">
      <c r="A10745" s="1">
        <v>10743.0</v>
      </c>
      <c r="B10745" s="3">
        <v>1.730412789372008</v>
      </c>
      <c r="C10745" s="4">
        <v>1.730412789372008</v>
      </c>
      <c r="D10745" s="3">
        <f t="shared" si="1"/>
        <v>0</v>
      </c>
      <c r="E10745" s="3">
        <f t="shared" si="2"/>
        <v>0</v>
      </c>
    </row>
    <row r="10746" ht="15.75" customHeight="1">
      <c r="A10746" s="1">
        <v>10744.0</v>
      </c>
      <c r="B10746" s="3">
        <v>10.50608902370761</v>
      </c>
      <c r="C10746" s="4">
        <v>10.50608902370761</v>
      </c>
      <c r="D10746" s="3">
        <f t="shared" si="1"/>
        <v>0</v>
      </c>
      <c r="E10746" s="3">
        <f t="shared" si="2"/>
        <v>0</v>
      </c>
    </row>
    <row r="10747" ht="15.75" customHeight="1">
      <c r="A10747" s="1">
        <v>10745.0</v>
      </c>
      <c r="B10747" s="3">
        <v>0.3698167161890463</v>
      </c>
      <c r="C10747" s="4">
        <v>0.3698167161890463</v>
      </c>
      <c r="D10747" s="3">
        <f t="shared" si="1"/>
        <v>0</v>
      </c>
      <c r="E10747" s="3">
        <f t="shared" si="2"/>
        <v>0</v>
      </c>
    </row>
    <row r="10748" ht="15.75" customHeight="1">
      <c r="A10748" s="1">
        <v>10746.0</v>
      </c>
      <c r="B10748" s="3">
        <v>2.45160599653451</v>
      </c>
      <c r="C10748" s="4">
        <v>2.45160599653451</v>
      </c>
      <c r="D10748" s="3">
        <f t="shared" si="1"/>
        <v>0</v>
      </c>
      <c r="E10748" s="3">
        <f t="shared" si="2"/>
        <v>0</v>
      </c>
    </row>
    <row r="10749" ht="15.75" customHeight="1">
      <c r="A10749" s="1">
        <v>10747.0</v>
      </c>
      <c r="B10749" s="3">
        <v>1.253958962771361</v>
      </c>
      <c r="C10749" s="4">
        <v>1.253958962771361</v>
      </c>
      <c r="D10749" s="3">
        <f t="shared" si="1"/>
        <v>0</v>
      </c>
      <c r="E10749" s="3">
        <f t="shared" si="2"/>
        <v>0</v>
      </c>
    </row>
    <row r="10750" ht="15.75" customHeight="1">
      <c r="A10750" s="1">
        <v>10748.0</v>
      </c>
      <c r="B10750" s="3">
        <v>0.9510736298813106</v>
      </c>
      <c r="C10750" s="4">
        <v>0.9510736298813106</v>
      </c>
      <c r="D10750" s="3">
        <f t="shared" si="1"/>
        <v>0</v>
      </c>
      <c r="E10750" s="3">
        <f t="shared" si="2"/>
        <v>0</v>
      </c>
    </row>
    <row r="10751" ht="15.75" customHeight="1">
      <c r="A10751" s="1">
        <v>10749.0</v>
      </c>
      <c r="B10751" s="3">
        <v>1.072590748513265</v>
      </c>
      <c r="C10751" s="4">
        <v>1.072590748513265</v>
      </c>
      <c r="D10751" s="3">
        <f t="shared" si="1"/>
        <v>0</v>
      </c>
      <c r="E10751" s="3">
        <f t="shared" si="2"/>
        <v>0</v>
      </c>
    </row>
    <row r="10752" ht="15.75" customHeight="1">
      <c r="A10752" s="1">
        <v>10750.0</v>
      </c>
      <c r="B10752" s="3">
        <v>5.007448971717928</v>
      </c>
      <c r="C10752" s="4">
        <v>5.007448971717928</v>
      </c>
      <c r="D10752" s="3">
        <f t="shared" si="1"/>
        <v>0</v>
      </c>
      <c r="E10752" s="3">
        <f t="shared" si="2"/>
        <v>0</v>
      </c>
    </row>
    <row r="10753" ht="15.75" customHeight="1">
      <c r="A10753" s="1">
        <v>10751.0</v>
      </c>
      <c r="B10753" s="3">
        <v>13.7526336870368</v>
      </c>
      <c r="C10753" s="4">
        <v>13.7526336870368</v>
      </c>
      <c r="D10753" s="3">
        <f t="shared" si="1"/>
        <v>0</v>
      </c>
      <c r="E10753" s="3">
        <f t="shared" si="2"/>
        <v>0</v>
      </c>
    </row>
    <row r="10754" ht="15.75" customHeight="1">
      <c r="A10754" s="1">
        <v>10752.0</v>
      </c>
      <c r="B10754" s="3">
        <v>0.7160745180922414</v>
      </c>
      <c r="C10754" s="4">
        <v>0.7160745180922414</v>
      </c>
      <c r="D10754" s="3">
        <f t="shared" si="1"/>
        <v>0</v>
      </c>
      <c r="E10754" s="3">
        <f t="shared" si="2"/>
        <v>0</v>
      </c>
    </row>
    <row r="10755" ht="15.75" customHeight="1">
      <c r="A10755" s="1">
        <v>10753.0</v>
      </c>
      <c r="B10755" s="3">
        <v>5.565384385607518</v>
      </c>
      <c r="C10755" s="4">
        <v>5.565384385607518</v>
      </c>
      <c r="D10755" s="3">
        <f t="shared" si="1"/>
        <v>0</v>
      </c>
      <c r="E10755" s="3">
        <f t="shared" si="2"/>
        <v>0</v>
      </c>
    </row>
    <row r="10756" ht="15.75" customHeight="1">
      <c r="A10756" s="1">
        <v>10754.0</v>
      </c>
      <c r="B10756" s="3">
        <v>27.89269606314193</v>
      </c>
      <c r="C10756" s="4">
        <v>27.89269606314193</v>
      </c>
      <c r="D10756" s="3">
        <f t="shared" si="1"/>
        <v>0</v>
      </c>
      <c r="E10756" s="3">
        <f t="shared" si="2"/>
        <v>0</v>
      </c>
    </row>
    <row r="10757" ht="15.75" customHeight="1">
      <c r="A10757" s="1">
        <v>10755.0</v>
      </c>
      <c r="B10757" s="3">
        <v>0.3347592662301199</v>
      </c>
      <c r="C10757" s="4">
        <v>0.3347592662301199</v>
      </c>
      <c r="D10757" s="3">
        <f t="shared" si="1"/>
        <v>0</v>
      </c>
      <c r="E10757" s="3">
        <f t="shared" si="2"/>
        <v>0</v>
      </c>
    </row>
    <row r="10758" ht="15.75" customHeight="1">
      <c r="A10758" s="1">
        <v>10756.0</v>
      </c>
      <c r="B10758" s="3">
        <v>4.338809716736293</v>
      </c>
      <c r="C10758" s="4">
        <v>4.338809716736293</v>
      </c>
      <c r="D10758" s="3">
        <f t="shared" si="1"/>
        <v>0</v>
      </c>
      <c r="E10758" s="3">
        <f t="shared" si="2"/>
        <v>0</v>
      </c>
    </row>
    <row r="10759" ht="15.75" customHeight="1">
      <c r="A10759" s="1">
        <v>10757.0</v>
      </c>
      <c r="B10759" s="3">
        <v>0.3128991398327323</v>
      </c>
      <c r="C10759" s="4">
        <v>0.3128991398327323</v>
      </c>
      <c r="D10759" s="3">
        <f t="shared" si="1"/>
        <v>0</v>
      </c>
      <c r="E10759" s="3">
        <f t="shared" si="2"/>
        <v>0</v>
      </c>
    </row>
    <row r="10760" ht="15.75" customHeight="1">
      <c r="A10760" s="1">
        <v>10758.0</v>
      </c>
      <c r="B10760" s="3">
        <v>1.121090625892994</v>
      </c>
      <c r="C10760" s="4">
        <v>1.121090625892994</v>
      </c>
      <c r="D10760" s="3">
        <f t="shared" si="1"/>
        <v>0</v>
      </c>
      <c r="E10760" s="3">
        <f t="shared" si="2"/>
        <v>0</v>
      </c>
    </row>
    <row r="10761" ht="15.75" customHeight="1">
      <c r="A10761" s="1">
        <v>10759.0</v>
      </c>
      <c r="B10761" s="3">
        <v>7.050452847588795</v>
      </c>
      <c r="C10761" s="4">
        <v>7.050452847588795</v>
      </c>
      <c r="D10761" s="3">
        <f t="shared" si="1"/>
        <v>0</v>
      </c>
      <c r="E10761" s="3">
        <f t="shared" si="2"/>
        <v>0</v>
      </c>
    </row>
    <row r="10762" ht="15.75" customHeight="1">
      <c r="A10762" s="1">
        <v>10760.0</v>
      </c>
      <c r="B10762" s="3">
        <v>1.097087440211747</v>
      </c>
      <c r="C10762" s="4">
        <v>1.097087440211747</v>
      </c>
      <c r="D10762" s="3">
        <f t="shared" si="1"/>
        <v>0</v>
      </c>
      <c r="E10762" s="3">
        <f t="shared" si="2"/>
        <v>0</v>
      </c>
    </row>
    <row r="10763" ht="15.75" customHeight="1">
      <c r="A10763" s="1">
        <v>10761.0</v>
      </c>
      <c r="B10763" s="3">
        <v>0.6685329030915813</v>
      </c>
      <c r="C10763" s="4">
        <v>0.6685329030915813</v>
      </c>
      <c r="D10763" s="3">
        <f t="shared" si="1"/>
        <v>0</v>
      </c>
      <c r="E10763" s="3">
        <f t="shared" si="2"/>
        <v>0</v>
      </c>
    </row>
    <row r="10764" ht="15.75" customHeight="1">
      <c r="A10764" s="1">
        <v>10762.0</v>
      </c>
      <c r="B10764" s="3">
        <v>0.09272693934457148</v>
      </c>
      <c r="C10764" s="4">
        <v>0.09272693934457148</v>
      </c>
      <c r="D10764" s="3">
        <f t="shared" si="1"/>
        <v>0</v>
      </c>
      <c r="E10764" s="3">
        <f t="shared" si="2"/>
        <v>0</v>
      </c>
    </row>
    <row r="10765" ht="15.75" customHeight="1">
      <c r="A10765" s="1">
        <v>10763.0</v>
      </c>
      <c r="B10765" s="3">
        <v>2.621190529056451</v>
      </c>
      <c r="C10765" s="4">
        <v>2.621190529056451</v>
      </c>
      <c r="D10765" s="3">
        <f t="shared" si="1"/>
        <v>0</v>
      </c>
      <c r="E10765" s="3">
        <f t="shared" si="2"/>
        <v>0</v>
      </c>
    </row>
    <row r="10766" ht="15.75" customHeight="1">
      <c r="A10766" s="1">
        <v>10764.0</v>
      </c>
      <c r="B10766" s="3">
        <v>10.55813737794947</v>
      </c>
      <c r="C10766" s="4">
        <v>10.55813737794947</v>
      </c>
      <c r="D10766" s="3">
        <f t="shared" si="1"/>
        <v>0</v>
      </c>
      <c r="E10766" s="3">
        <f t="shared" si="2"/>
        <v>0</v>
      </c>
    </row>
    <row r="10767" ht="15.75" customHeight="1">
      <c r="A10767" s="1">
        <v>10765.0</v>
      </c>
      <c r="B10767" s="3">
        <v>0.3471881256991314</v>
      </c>
      <c r="C10767" s="4">
        <v>0.3471881256991314</v>
      </c>
      <c r="D10767" s="3">
        <f t="shared" si="1"/>
        <v>0</v>
      </c>
      <c r="E10767" s="3">
        <f t="shared" si="2"/>
        <v>0</v>
      </c>
    </row>
    <row r="10768" ht="15.75" customHeight="1">
      <c r="A10768" s="1">
        <v>10766.0</v>
      </c>
      <c r="B10768" s="3">
        <v>8.85671069310271</v>
      </c>
      <c r="C10768" s="4">
        <v>8.85671069310271</v>
      </c>
      <c r="D10768" s="3">
        <f t="shared" si="1"/>
        <v>0</v>
      </c>
      <c r="E10768" s="3">
        <f t="shared" si="2"/>
        <v>0</v>
      </c>
    </row>
    <row r="10769" ht="15.75" customHeight="1">
      <c r="A10769" s="1">
        <v>10767.0</v>
      </c>
      <c r="B10769" s="3">
        <v>282.8062389158827</v>
      </c>
      <c r="C10769" s="4">
        <v>282.8062389158827</v>
      </c>
      <c r="D10769" s="3">
        <f t="shared" si="1"/>
        <v>0</v>
      </c>
      <c r="E10769" s="3">
        <f t="shared" si="2"/>
        <v>0</v>
      </c>
    </row>
    <row r="10770" ht="15.75" customHeight="1">
      <c r="A10770" s="1">
        <v>10768.0</v>
      </c>
      <c r="B10770" s="3">
        <v>1.518505038864354</v>
      </c>
      <c r="C10770" s="4">
        <v>1.518505038864354</v>
      </c>
      <c r="D10770" s="3">
        <f t="shared" si="1"/>
        <v>0</v>
      </c>
      <c r="E10770" s="3">
        <f t="shared" si="2"/>
        <v>0</v>
      </c>
    </row>
    <row r="10771" ht="15.75" customHeight="1">
      <c r="A10771" s="1">
        <v>10769.0</v>
      </c>
      <c r="B10771" s="3">
        <v>1.226579929469345</v>
      </c>
      <c r="C10771" s="4">
        <v>1.226579929469345</v>
      </c>
      <c r="D10771" s="3">
        <f t="shared" si="1"/>
        <v>0</v>
      </c>
      <c r="E10771" s="3">
        <f t="shared" si="2"/>
        <v>0</v>
      </c>
    </row>
    <row r="10772" ht="15.75" customHeight="1">
      <c r="A10772" s="1">
        <v>10770.0</v>
      </c>
      <c r="B10772" s="3">
        <v>2.03097033411638</v>
      </c>
      <c r="C10772" s="4">
        <v>2.03097033411638</v>
      </c>
      <c r="D10772" s="3">
        <f t="shared" si="1"/>
        <v>0</v>
      </c>
      <c r="E10772" s="3">
        <f t="shared" si="2"/>
        <v>0</v>
      </c>
    </row>
    <row r="10773" ht="15.75" customHeight="1">
      <c r="A10773" s="1">
        <v>10771.0</v>
      </c>
      <c r="B10773" s="3">
        <v>0.8288228093849779</v>
      </c>
      <c r="C10773" s="4">
        <v>0.8288228093849779</v>
      </c>
      <c r="D10773" s="3">
        <f t="shared" si="1"/>
        <v>0</v>
      </c>
      <c r="E10773" s="3">
        <f t="shared" si="2"/>
        <v>0</v>
      </c>
    </row>
    <row r="10774" ht="15.75" customHeight="1">
      <c r="A10774" s="1">
        <v>10772.0</v>
      </c>
      <c r="B10774" s="3">
        <v>3.443904693941135</v>
      </c>
      <c r="C10774" s="4">
        <v>3.443904693941135</v>
      </c>
      <c r="D10774" s="3">
        <f t="shared" si="1"/>
        <v>0</v>
      </c>
      <c r="E10774" s="3">
        <f t="shared" si="2"/>
        <v>0</v>
      </c>
    </row>
    <row r="10775" ht="15.75" customHeight="1">
      <c r="A10775" s="1">
        <v>10773.0</v>
      </c>
      <c r="B10775" s="3">
        <v>0.9946592488149981</v>
      </c>
      <c r="C10775" s="4">
        <v>0.9946592488149981</v>
      </c>
      <c r="D10775" s="3">
        <f t="shared" si="1"/>
        <v>0</v>
      </c>
      <c r="E10775" s="3">
        <f t="shared" si="2"/>
        <v>0</v>
      </c>
    </row>
    <row r="10776" ht="15.75" customHeight="1">
      <c r="A10776" s="1">
        <v>10774.0</v>
      </c>
      <c r="B10776" s="3">
        <v>1.573971759447367</v>
      </c>
      <c r="C10776" s="4">
        <v>1.573971759447367</v>
      </c>
      <c r="D10776" s="3">
        <f t="shared" si="1"/>
        <v>0</v>
      </c>
      <c r="E10776" s="3">
        <f t="shared" si="2"/>
        <v>0</v>
      </c>
    </row>
    <row r="10777" ht="15.75" customHeight="1">
      <c r="A10777" s="1">
        <v>10775.0</v>
      </c>
      <c r="B10777" s="3">
        <v>2.509434865038368</v>
      </c>
      <c r="C10777" s="4">
        <v>2.509434865038368</v>
      </c>
      <c r="D10777" s="3">
        <f t="shared" si="1"/>
        <v>0</v>
      </c>
      <c r="E10777" s="3">
        <f t="shared" si="2"/>
        <v>0</v>
      </c>
    </row>
    <row r="10778" ht="15.75" customHeight="1">
      <c r="A10778" s="1">
        <v>10776.0</v>
      </c>
      <c r="B10778" s="3">
        <v>0.5125365485769837</v>
      </c>
      <c r="C10778" s="4">
        <v>0.5125365485769837</v>
      </c>
      <c r="D10778" s="3">
        <f t="shared" si="1"/>
        <v>0</v>
      </c>
      <c r="E10778" s="3">
        <f t="shared" si="2"/>
        <v>0</v>
      </c>
    </row>
    <row r="10779" ht="15.75" customHeight="1">
      <c r="A10779" s="1">
        <v>10777.0</v>
      </c>
      <c r="B10779" s="3">
        <v>0.818672009172264</v>
      </c>
      <c r="C10779" s="4">
        <v>0.818672009172264</v>
      </c>
      <c r="D10779" s="3">
        <f t="shared" si="1"/>
        <v>0</v>
      </c>
      <c r="E10779" s="3">
        <f t="shared" si="2"/>
        <v>0</v>
      </c>
    </row>
    <row r="10780" ht="15.75" customHeight="1">
      <c r="A10780" s="1">
        <v>10778.0</v>
      </c>
      <c r="B10780" s="3">
        <v>1.129955468060719</v>
      </c>
      <c r="C10780" s="4">
        <v>1.129955468060719</v>
      </c>
      <c r="D10780" s="3">
        <f t="shared" si="1"/>
        <v>0</v>
      </c>
      <c r="E10780" s="3">
        <f t="shared" si="2"/>
        <v>0</v>
      </c>
    </row>
    <row r="10781" ht="15.75" customHeight="1">
      <c r="A10781" s="1">
        <v>10779.0</v>
      </c>
      <c r="B10781" s="3">
        <v>3.272706183702131</v>
      </c>
      <c r="C10781" s="4">
        <v>3.272706183702131</v>
      </c>
      <c r="D10781" s="3">
        <f t="shared" si="1"/>
        <v>0</v>
      </c>
      <c r="E10781" s="3">
        <f t="shared" si="2"/>
        <v>0</v>
      </c>
    </row>
    <row r="10782" ht="15.75" customHeight="1">
      <c r="A10782" s="1">
        <v>10780.0</v>
      </c>
      <c r="B10782" s="3">
        <v>2.780511632369248</v>
      </c>
      <c r="C10782" s="4">
        <v>2.780511632369248</v>
      </c>
      <c r="D10782" s="3">
        <f t="shared" si="1"/>
        <v>0</v>
      </c>
      <c r="E10782" s="3">
        <f t="shared" si="2"/>
        <v>0</v>
      </c>
    </row>
    <row r="10783" ht="15.75" customHeight="1">
      <c r="A10783" s="1">
        <v>10781.0</v>
      </c>
      <c r="B10783" s="3">
        <v>0.8438334605247201</v>
      </c>
      <c r="C10783" s="4">
        <v>0.8438334605247201</v>
      </c>
      <c r="D10783" s="3">
        <f t="shared" si="1"/>
        <v>0</v>
      </c>
      <c r="E10783" s="3">
        <f t="shared" si="2"/>
        <v>0</v>
      </c>
    </row>
    <row r="10784" ht="15.75" customHeight="1">
      <c r="A10784" s="1">
        <v>10782.0</v>
      </c>
      <c r="B10784" s="3">
        <v>13.73026920791713</v>
      </c>
      <c r="C10784" s="4">
        <v>13.73026920791713</v>
      </c>
      <c r="D10784" s="3">
        <f t="shared" si="1"/>
        <v>0</v>
      </c>
      <c r="E10784" s="3">
        <f t="shared" si="2"/>
        <v>0</v>
      </c>
    </row>
    <row r="10785" ht="15.75" customHeight="1">
      <c r="A10785" s="1">
        <v>10783.0</v>
      </c>
      <c r="B10785" s="3">
        <v>14.37214846431154</v>
      </c>
      <c r="C10785" s="4">
        <v>14.37214846431154</v>
      </c>
      <c r="D10785" s="3">
        <f t="shared" si="1"/>
        <v>0</v>
      </c>
      <c r="E10785" s="3">
        <f t="shared" si="2"/>
        <v>0</v>
      </c>
    </row>
    <row r="10786" ht="15.75" customHeight="1">
      <c r="A10786" s="1">
        <v>10784.0</v>
      </c>
      <c r="B10786" s="3">
        <v>0.06585917224721</v>
      </c>
      <c r="C10786" s="4">
        <v>0.06585917224721</v>
      </c>
      <c r="D10786" s="3">
        <f t="shared" si="1"/>
        <v>0</v>
      </c>
      <c r="E10786" s="3">
        <f t="shared" si="2"/>
        <v>0</v>
      </c>
    </row>
    <row r="10787" ht="15.75" customHeight="1">
      <c r="A10787" s="1">
        <v>10785.0</v>
      </c>
      <c r="B10787" s="3">
        <v>0.5889444507736057</v>
      </c>
      <c r="C10787" s="4">
        <v>0.5889444507736057</v>
      </c>
      <c r="D10787" s="3">
        <f t="shared" si="1"/>
        <v>0</v>
      </c>
      <c r="E10787" s="3">
        <f t="shared" si="2"/>
        <v>0</v>
      </c>
    </row>
    <row r="10788" ht="15.75" customHeight="1">
      <c r="A10788" s="1">
        <v>10786.0</v>
      </c>
      <c r="B10788" s="3">
        <v>0.2505276284782945</v>
      </c>
      <c r="C10788" s="4">
        <v>0.2505276284782945</v>
      </c>
      <c r="D10788" s="3">
        <f t="shared" si="1"/>
        <v>0</v>
      </c>
      <c r="E10788" s="3">
        <f t="shared" si="2"/>
        <v>0</v>
      </c>
    </row>
    <row r="10789" ht="15.75" customHeight="1">
      <c r="A10789" s="1">
        <v>10787.0</v>
      </c>
      <c r="B10789" s="3">
        <v>8.81713827543418</v>
      </c>
      <c r="C10789" s="4">
        <v>8.81713827543418</v>
      </c>
      <c r="D10789" s="3">
        <f t="shared" si="1"/>
        <v>0</v>
      </c>
      <c r="E10789" s="3">
        <f t="shared" si="2"/>
        <v>0</v>
      </c>
    </row>
    <row r="10790" ht="15.75" customHeight="1">
      <c r="A10790" s="1">
        <v>10788.0</v>
      </c>
      <c r="B10790" s="3">
        <v>2.040184495767205</v>
      </c>
      <c r="C10790" s="4">
        <v>2.040184495767205</v>
      </c>
      <c r="D10790" s="3">
        <f t="shared" si="1"/>
        <v>0</v>
      </c>
      <c r="E10790" s="3">
        <f t="shared" si="2"/>
        <v>0</v>
      </c>
    </row>
    <row r="10791" ht="15.75" customHeight="1">
      <c r="A10791" s="1">
        <v>10789.0</v>
      </c>
      <c r="B10791" s="3">
        <v>1.745464335393644</v>
      </c>
      <c r="C10791" s="4">
        <v>1.745464335393644</v>
      </c>
      <c r="D10791" s="3">
        <f t="shared" si="1"/>
        <v>0</v>
      </c>
      <c r="E10791" s="3">
        <f t="shared" si="2"/>
        <v>0</v>
      </c>
    </row>
    <row r="10792" ht="15.75" customHeight="1">
      <c r="A10792" s="1">
        <v>10790.0</v>
      </c>
      <c r="B10792" s="3">
        <v>0.1714275376996791</v>
      </c>
      <c r="C10792" s="4">
        <v>0.1714275376996791</v>
      </c>
      <c r="D10792" s="3">
        <f t="shared" si="1"/>
        <v>0</v>
      </c>
      <c r="E10792" s="3">
        <f t="shared" si="2"/>
        <v>0</v>
      </c>
    </row>
    <row r="10793" ht="15.75" customHeight="1">
      <c r="A10793" s="1">
        <v>10791.0</v>
      </c>
      <c r="B10793" s="3">
        <v>0.7999166439264812</v>
      </c>
      <c r="C10793" s="4">
        <v>1.145438145496283</v>
      </c>
      <c r="D10793" s="3">
        <f t="shared" si="1"/>
        <v>0.4319468837</v>
      </c>
      <c r="E10793" s="3">
        <f t="shared" si="2"/>
        <v>1</v>
      </c>
    </row>
    <row r="10794" ht="15.75" customHeight="1">
      <c r="A10794" s="1">
        <v>10792.0</v>
      </c>
      <c r="B10794" s="3">
        <v>0.3605230983662038</v>
      </c>
      <c r="C10794" s="4">
        <v>0.3605230983662038</v>
      </c>
      <c r="D10794" s="3">
        <f t="shared" si="1"/>
        <v>0</v>
      </c>
      <c r="E10794" s="3">
        <f t="shared" si="2"/>
        <v>0</v>
      </c>
    </row>
    <row r="10795" ht="15.75" customHeight="1">
      <c r="A10795" s="1">
        <v>10793.0</v>
      </c>
      <c r="B10795" s="3">
        <v>1.158614197534407</v>
      </c>
      <c r="C10795" s="4">
        <v>1.158614197534407</v>
      </c>
      <c r="D10795" s="3">
        <f t="shared" si="1"/>
        <v>0</v>
      </c>
      <c r="E10795" s="3">
        <f t="shared" si="2"/>
        <v>0</v>
      </c>
    </row>
    <row r="10796" ht="15.75" customHeight="1">
      <c r="A10796" s="1">
        <v>10794.0</v>
      </c>
      <c r="B10796" s="3">
        <v>4.301486407317814</v>
      </c>
      <c r="C10796" s="4">
        <v>4.301486407317814</v>
      </c>
      <c r="D10796" s="3">
        <f t="shared" si="1"/>
        <v>0</v>
      </c>
      <c r="E10796" s="3">
        <f t="shared" si="2"/>
        <v>0</v>
      </c>
    </row>
    <row r="10797" ht="15.75" customHeight="1">
      <c r="A10797" s="1">
        <v>10795.0</v>
      </c>
      <c r="B10797" s="3">
        <v>2.004584883163409</v>
      </c>
      <c r="C10797" s="4">
        <v>2.004584883163409</v>
      </c>
      <c r="D10797" s="3">
        <f t="shared" si="1"/>
        <v>0</v>
      </c>
      <c r="E10797" s="3">
        <f t="shared" si="2"/>
        <v>0</v>
      </c>
    </row>
    <row r="10798" ht="15.75" customHeight="1">
      <c r="A10798" s="1">
        <v>10796.0</v>
      </c>
      <c r="B10798" s="3">
        <v>2.188879750012623</v>
      </c>
      <c r="C10798" s="4">
        <v>2.188879750012623</v>
      </c>
      <c r="D10798" s="3">
        <f t="shared" si="1"/>
        <v>0</v>
      </c>
      <c r="E10798" s="3">
        <f t="shared" si="2"/>
        <v>0</v>
      </c>
    </row>
    <row r="10799" ht="15.75" customHeight="1">
      <c r="A10799" s="1">
        <v>10797.0</v>
      </c>
      <c r="B10799" s="3">
        <v>1.716332961207881</v>
      </c>
      <c r="C10799" s="4">
        <v>1.716332961207881</v>
      </c>
      <c r="D10799" s="3">
        <f t="shared" si="1"/>
        <v>0</v>
      </c>
      <c r="E10799" s="3">
        <f t="shared" si="2"/>
        <v>0</v>
      </c>
    </row>
    <row r="10800" ht="15.75" customHeight="1">
      <c r="A10800" s="1">
        <v>10798.0</v>
      </c>
      <c r="B10800" s="3">
        <v>7.226320852229856</v>
      </c>
      <c r="C10800" s="4">
        <v>7.226320852229856</v>
      </c>
      <c r="D10800" s="3">
        <f t="shared" si="1"/>
        <v>0</v>
      </c>
      <c r="E10800" s="3">
        <f t="shared" si="2"/>
        <v>0</v>
      </c>
    </row>
    <row r="10801" ht="15.75" customHeight="1">
      <c r="A10801" s="1">
        <v>10799.0</v>
      </c>
      <c r="B10801" s="3">
        <v>2.226130728063827</v>
      </c>
      <c r="C10801" s="4">
        <v>2.226130728063827</v>
      </c>
      <c r="D10801" s="3">
        <f t="shared" si="1"/>
        <v>0</v>
      </c>
      <c r="E10801" s="3">
        <f t="shared" si="2"/>
        <v>0</v>
      </c>
    </row>
    <row r="10802" ht="15.75" customHeight="1">
      <c r="A10802" s="1">
        <v>10800.0</v>
      </c>
      <c r="B10802" s="3">
        <v>17.4930766504459</v>
      </c>
      <c r="C10802" s="4">
        <v>17.4930766504459</v>
      </c>
      <c r="D10802" s="3">
        <f t="shared" si="1"/>
        <v>0</v>
      </c>
      <c r="E10802" s="3">
        <f t="shared" si="2"/>
        <v>0</v>
      </c>
    </row>
    <row r="10803" ht="15.75" customHeight="1">
      <c r="A10803" s="1">
        <v>10801.0</v>
      </c>
      <c r="B10803" s="3">
        <v>1.517925952761986</v>
      </c>
      <c r="C10803" s="4">
        <v>1.517925952761986</v>
      </c>
      <c r="D10803" s="3">
        <f t="shared" si="1"/>
        <v>0</v>
      </c>
      <c r="E10803" s="3">
        <f t="shared" si="2"/>
        <v>0</v>
      </c>
    </row>
    <row r="10804" ht="15.75" customHeight="1">
      <c r="A10804" s="1">
        <v>10802.0</v>
      </c>
      <c r="B10804" s="3">
        <v>16.92672117220594</v>
      </c>
      <c r="C10804" s="4">
        <v>16.92672117220594</v>
      </c>
      <c r="D10804" s="3">
        <f t="shared" si="1"/>
        <v>0</v>
      </c>
      <c r="E10804" s="3">
        <f t="shared" si="2"/>
        <v>0</v>
      </c>
    </row>
    <row r="10805" ht="15.75" customHeight="1">
      <c r="A10805" s="1">
        <v>10803.0</v>
      </c>
      <c r="B10805" s="3">
        <v>2.324151802913094</v>
      </c>
      <c r="C10805" s="4">
        <v>2.324151802913094</v>
      </c>
      <c r="D10805" s="3">
        <f t="shared" si="1"/>
        <v>0</v>
      </c>
      <c r="E10805" s="3">
        <f t="shared" si="2"/>
        <v>0</v>
      </c>
    </row>
    <row r="10806" ht="15.75" customHeight="1">
      <c r="A10806" s="1">
        <v>10804.0</v>
      </c>
      <c r="B10806" s="3">
        <v>1.448531035309829</v>
      </c>
      <c r="C10806" s="4">
        <v>1.448531035309829</v>
      </c>
      <c r="D10806" s="3">
        <f t="shared" si="1"/>
        <v>0</v>
      </c>
      <c r="E10806" s="3">
        <f t="shared" si="2"/>
        <v>0</v>
      </c>
    </row>
    <row r="10807" ht="15.75" customHeight="1">
      <c r="A10807" s="1">
        <v>10805.0</v>
      </c>
      <c r="B10807" s="3">
        <v>0.7002923358172259</v>
      </c>
      <c r="C10807" s="4">
        <v>0.7002923358172259</v>
      </c>
      <c r="D10807" s="3">
        <f t="shared" si="1"/>
        <v>0</v>
      </c>
      <c r="E10807" s="3">
        <f t="shared" si="2"/>
        <v>0</v>
      </c>
    </row>
    <row r="10808" ht="15.75" customHeight="1">
      <c r="A10808" s="1">
        <v>10806.0</v>
      </c>
      <c r="B10808" s="3">
        <v>1.253111146404864</v>
      </c>
      <c r="C10808" s="4">
        <v>1.253111146404864</v>
      </c>
      <c r="D10808" s="3">
        <f t="shared" si="1"/>
        <v>0</v>
      </c>
      <c r="E10808" s="3">
        <f t="shared" si="2"/>
        <v>0</v>
      </c>
    </row>
    <row r="10809" ht="15.75" customHeight="1">
      <c r="A10809" s="1">
        <v>10807.0</v>
      </c>
      <c r="B10809" s="3">
        <v>2.672480828179577</v>
      </c>
      <c r="C10809" s="4">
        <v>2.672480828179577</v>
      </c>
      <c r="D10809" s="3">
        <f t="shared" si="1"/>
        <v>0</v>
      </c>
      <c r="E10809" s="3">
        <f t="shared" si="2"/>
        <v>0</v>
      </c>
    </row>
    <row r="10810" ht="15.75" customHeight="1">
      <c r="A10810" s="1">
        <v>10808.0</v>
      </c>
      <c r="B10810" s="3">
        <v>0.7867474404303306</v>
      </c>
      <c r="C10810" s="4">
        <v>0.7867474404303306</v>
      </c>
      <c r="D10810" s="3">
        <f t="shared" si="1"/>
        <v>0</v>
      </c>
      <c r="E10810" s="3">
        <f t="shared" si="2"/>
        <v>0</v>
      </c>
    </row>
    <row r="10811" ht="15.75" customHeight="1">
      <c r="A10811" s="1">
        <v>10809.0</v>
      </c>
      <c r="B10811" s="3">
        <v>1.27202448746484</v>
      </c>
      <c r="C10811" s="4">
        <v>1.27202448746484</v>
      </c>
      <c r="D10811" s="3">
        <f t="shared" si="1"/>
        <v>0</v>
      </c>
      <c r="E10811" s="3">
        <f t="shared" si="2"/>
        <v>0</v>
      </c>
    </row>
    <row r="10812" ht="15.75" customHeight="1">
      <c r="A10812" s="1">
        <v>10810.0</v>
      </c>
      <c r="B10812" s="3">
        <v>13.31832271237612</v>
      </c>
      <c r="C10812" s="4">
        <v>13.31832271237612</v>
      </c>
      <c r="D10812" s="3">
        <f t="shared" si="1"/>
        <v>0</v>
      </c>
      <c r="E10812" s="3">
        <f t="shared" si="2"/>
        <v>0</v>
      </c>
    </row>
    <row r="10813" ht="15.75" customHeight="1">
      <c r="A10813" s="1">
        <v>10811.0</v>
      </c>
      <c r="B10813" s="3">
        <v>1.403177154418269</v>
      </c>
      <c r="C10813" s="4">
        <v>1.403177154418269</v>
      </c>
      <c r="D10813" s="3">
        <f t="shared" si="1"/>
        <v>0</v>
      </c>
      <c r="E10813" s="3">
        <f t="shared" si="2"/>
        <v>0</v>
      </c>
    </row>
    <row r="10814" ht="15.75" customHeight="1">
      <c r="A10814" s="1">
        <v>10812.0</v>
      </c>
      <c r="B10814" s="3">
        <v>0.8738425527233302</v>
      </c>
      <c r="C10814" s="4">
        <v>0.8738425527233302</v>
      </c>
      <c r="D10814" s="3">
        <f t="shared" si="1"/>
        <v>0</v>
      </c>
      <c r="E10814" s="3">
        <f t="shared" si="2"/>
        <v>0</v>
      </c>
    </row>
    <row r="10815" ht="15.75" customHeight="1">
      <c r="A10815" s="1">
        <v>10813.0</v>
      </c>
      <c r="B10815" s="3">
        <v>0.5345761266564573</v>
      </c>
      <c r="C10815" s="4">
        <v>0.5345761266564573</v>
      </c>
      <c r="D10815" s="3">
        <f t="shared" si="1"/>
        <v>0</v>
      </c>
      <c r="E10815" s="3">
        <f t="shared" si="2"/>
        <v>0</v>
      </c>
    </row>
    <row r="10816" ht="15.75" customHeight="1">
      <c r="A10816" s="1">
        <v>10814.0</v>
      </c>
      <c r="B10816" s="3">
        <v>1.393301632572746</v>
      </c>
      <c r="C10816" s="4">
        <v>1.393301632572746</v>
      </c>
      <c r="D10816" s="3">
        <f t="shared" si="1"/>
        <v>0</v>
      </c>
      <c r="E10816" s="3">
        <f t="shared" si="2"/>
        <v>0</v>
      </c>
    </row>
    <row r="10817" ht="15.75" customHeight="1">
      <c r="A10817" s="1">
        <v>10815.0</v>
      </c>
      <c r="B10817" s="3">
        <v>1.410995277508594</v>
      </c>
      <c r="C10817" s="4">
        <v>1.410995277508594</v>
      </c>
      <c r="D10817" s="3">
        <f t="shared" si="1"/>
        <v>0</v>
      </c>
      <c r="E10817" s="3">
        <f t="shared" si="2"/>
        <v>0</v>
      </c>
    </row>
    <row r="10818" ht="15.75" customHeight="1">
      <c r="A10818" s="1">
        <v>10816.0</v>
      </c>
      <c r="B10818" s="3">
        <v>20.69325868333862</v>
      </c>
      <c r="C10818" s="4">
        <v>20.69325868333862</v>
      </c>
      <c r="D10818" s="3">
        <f t="shared" si="1"/>
        <v>0</v>
      </c>
      <c r="E10818" s="3">
        <f t="shared" si="2"/>
        <v>0</v>
      </c>
    </row>
    <row r="10819" ht="15.75" customHeight="1">
      <c r="A10819" s="1">
        <v>10817.0</v>
      </c>
      <c r="B10819" s="3">
        <v>1.882410298618762</v>
      </c>
      <c r="C10819" s="4">
        <v>1.882410298618762</v>
      </c>
      <c r="D10819" s="3">
        <f t="shared" si="1"/>
        <v>0</v>
      </c>
      <c r="E10819" s="3">
        <f t="shared" si="2"/>
        <v>0</v>
      </c>
    </row>
    <row r="10820" ht="15.75" customHeight="1">
      <c r="A10820" s="1">
        <v>10818.0</v>
      </c>
      <c r="B10820" s="3">
        <v>1.716657935126243</v>
      </c>
      <c r="C10820" s="4">
        <v>1.716657935126243</v>
      </c>
      <c r="D10820" s="3">
        <f t="shared" si="1"/>
        <v>0</v>
      </c>
      <c r="E10820" s="3">
        <f t="shared" si="2"/>
        <v>0</v>
      </c>
    </row>
    <row r="10821" ht="15.75" customHeight="1">
      <c r="A10821" s="1">
        <v>10819.0</v>
      </c>
      <c r="B10821" s="3">
        <v>7.086171916846303</v>
      </c>
      <c r="C10821" s="4">
        <v>7.086171916846303</v>
      </c>
      <c r="D10821" s="3">
        <f t="shared" si="1"/>
        <v>0</v>
      </c>
      <c r="E10821" s="3">
        <f t="shared" si="2"/>
        <v>0</v>
      </c>
    </row>
    <row r="10822" ht="15.75" customHeight="1">
      <c r="A10822" s="1">
        <v>10820.0</v>
      </c>
      <c r="B10822" s="3">
        <v>0.9414307029418199</v>
      </c>
      <c r="C10822" s="4">
        <v>0.9414307029418199</v>
      </c>
      <c r="D10822" s="3">
        <f t="shared" si="1"/>
        <v>0</v>
      </c>
      <c r="E10822" s="3">
        <f t="shared" si="2"/>
        <v>0</v>
      </c>
    </row>
    <row r="10823" ht="15.75" customHeight="1">
      <c r="A10823" s="1">
        <v>10821.0</v>
      </c>
      <c r="B10823" s="3">
        <v>0.6579423381686061</v>
      </c>
      <c r="C10823" s="4">
        <v>0.6579423381686061</v>
      </c>
      <c r="D10823" s="3">
        <f t="shared" si="1"/>
        <v>0</v>
      </c>
      <c r="E10823" s="3">
        <f t="shared" si="2"/>
        <v>0</v>
      </c>
    </row>
    <row r="10824" ht="15.75" customHeight="1">
      <c r="A10824" s="1">
        <v>10822.0</v>
      </c>
      <c r="B10824" s="3">
        <v>1.207509057050064</v>
      </c>
      <c r="C10824" s="4">
        <v>1.207509057050064</v>
      </c>
      <c r="D10824" s="3">
        <f t="shared" si="1"/>
        <v>0</v>
      </c>
      <c r="E10824" s="3">
        <f t="shared" si="2"/>
        <v>0</v>
      </c>
    </row>
    <row r="10825" ht="15.75" customHeight="1">
      <c r="A10825" s="1">
        <v>10823.0</v>
      </c>
      <c r="B10825" s="3">
        <v>0.2721394405678765</v>
      </c>
      <c r="C10825" s="4">
        <v>0.2721394405678765</v>
      </c>
      <c r="D10825" s="3">
        <f t="shared" si="1"/>
        <v>0</v>
      </c>
      <c r="E10825" s="3">
        <f t="shared" si="2"/>
        <v>0</v>
      </c>
    </row>
    <row r="10826" ht="15.75" customHeight="1">
      <c r="A10826" s="1">
        <v>10824.0</v>
      </c>
      <c r="B10826" s="3">
        <v>20.03796338876518</v>
      </c>
      <c r="C10826" s="4">
        <v>20.03796338876518</v>
      </c>
      <c r="D10826" s="3">
        <f t="shared" si="1"/>
        <v>0</v>
      </c>
      <c r="E10826" s="3">
        <f t="shared" si="2"/>
        <v>0</v>
      </c>
    </row>
    <row r="10827" ht="15.75" customHeight="1">
      <c r="A10827" s="1">
        <v>10825.0</v>
      </c>
      <c r="B10827" s="3">
        <v>25.64252424643705</v>
      </c>
      <c r="C10827" s="4">
        <v>32.10118883447793</v>
      </c>
      <c r="D10827" s="3">
        <f t="shared" si="1"/>
        <v>0.2518731981</v>
      </c>
      <c r="E10827" s="3">
        <f t="shared" si="2"/>
        <v>1</v>
      </c>
    </row>
    <row r="10828" ht="15.75" customHeight="1">
      <c r="A10828" s="1">
        <v>10826.0</v>
      </c>
      <c r="B10828" s="3">
        <v>3.05384161471055</v>
      </c>
      <c r="C10828" s="4">
        <v>3.05384161471055</v>
      </c>
      <c r="D10828" s="3">
        <f t="shared" si="1"/>
        <v>0</v>
      </c>
      <c r="E10828" s="3">
        <f t="shared" si="2"/>
        <v>0</v>
      </c>
    </row>
    <row r="10829" ht="15.75" customHeight="1">
      <c r="A10829" s="1">
        <v>10827.0</v>
      </c>
      <c r="B10829" s="3">
        <v>3.047711039734982</v>
      </c>
      <c r="C10829" s="4">
        <v>3.047711039734982</v>
      </c>
      <c r="D10829" s="3">
        <f t="shared" si="1"/>
        <v>0</v>
      </c>
      <c r="E10829" s="3">
        <f t="shared" si="2"/>
        <v>0</v>
      </c>
    </row>
    <row r="10830" ht="15.75" customHeight="1">
      <c r="A10830" s="1">
        <v>10828.0</v>
      </c>
      <c r="B10830" s="3">
        <v>226.874992721342</v>
      </c>
      <c r="C10830" s="4">
        <v>226.874992721342</v>
      </c>
      <c r="D10830" s="3">
        <f t="shared" si="1"/>
        <v>0</v>
      </c>
      <c r="E10830" s="3">
        <f t="shared" si="2"/>
        <v>0</v>
      </c>
    </row>
    <row r="10831" ht="15.75" customHeight="1">
      <c r="A10831" s="1">
        <v>10829.0</v>
      </c>
      <c r="B10831" s="3">
        <v>2.625321746264029</v>
      </c>
      <c r="C10831" s="4">
        <v>2.625321746264029</v>
      </c>
      <c r="D10831" s="3">
        <f t="shared" si="1"/>
        <v>0</v>
      </c>
      <c r="E10831" s="3">
        <f t="shared" si="2"/>
        <v>0</v>
      </c>
    </row>
    <row r="10832" ht="15.75" customHeight="1">
      <c r="A10832" s="1">
        <v>10830.0</v>
      </c>
      <c r="B10832" s="3">
        <v>0.337926885012088</v>
      </c>
      <c r="C10832" s="4">
        <v>0.337926885012088</v>
      </c>
      <c r="D10832" s="3">
        <f t="shared" si="1"/>
        <v>0</v>
      </c>
      <c r="E10832" s="3">
        <f t="shared" si="2"/>
        <v>0</v>
      </c>
    </row>
    <row r="10833" ht="15.75" customHeight="1">
      <c r="A10833" s="1">
        <v>10831.0</v>
      </c>
      <c r="B10833" s="3">
        <v>0.8871566300768309</v>
      </c>
      <c r="C10833" s="4">
        <v>0.8871566300768309</v>
      </c>
      <c r="D10833" s="3">
        <f t="shared" si="1"/>
        <v>0</v>
      </c>
      <c r="E10833" s="3">
        <f t="shared" si="2"/>
        <v>0</v>
      </c>
    </row>
    <row r="10834" ht="15.75" customHeight="1">
      <c r="A10834" s="1">
        <v>10832.0</v>
      </c>
      <c r="B10834" s="3">
        <v>0.824862889359242</v>
      </c>
      <c r="C10834" s="4">
        <v>0.824862889359242</v>
      </c>
      <c r="D10834" s="3">
        <f t="shared" si="1"/>
        <v>0</v>
      </c>
      <c r="E10834" s="3">
        <f t="shared" si="2"/>
        <v>0</v>
      </c>
    </row>
    <row r="10835" ht="15.75" customHeight="1">
      <c r="A10835" s="1">
        <v>10833.0</v>
      </c>
      <c r="B10835" s="3">
        <v>0.2313870928024287</v>
      </c>
      <c r="C10835" s="4">
        <v>0.2313870928024287</v>
      </c>
      <c r="D10835" s="3">
        <f t="shared" si="1"/>
        <v>0</v>
      </c>
      <c r="E10835" s="3">
        <f t="shared" si="2"/>
        <v>0</v>
      </c>
    </row>
    <row r="10836" ht="15.75" customHeight="1">
      <c r="A10836" s="1">
        <v>10834.0</v>
      </c>
      <c r="B10836" s="3">
        <v>3.264487668917126</v>
      </c>
      <c r="C10836" s="4">
        <v>3.264487668917126</v>
      </c>
      <c r="D10836" s="3">
        <f t="shared" si="1"/>
        <v>0</v>
      </c>
      <c r="E10836" s="3">
        <f t="shared" si="2"/>
        <v>0</v>
      </c>
    </row>
    <row r="10837" ht="15.75" customHeight="1">
      <c r="A10837" s="1">
        <v>10835.0</v>
      </c>
      <c r="B10837" s="3">
        <v>1.142989503901903</v>
      </c>
      <c r="C10837" s="4">
        <v>1.142989503901903</v>
      </c>
      <c r="D10837" s="3">
        <f t="shared" si="1"/>
        <v>0</v>
      </c>
      <c r="E10837" s="3">
        <f t="shared" si="2"/>
        <v>0</v>
      </c>
    </row>
    <row r="10838" ht="15.75" customHeight="1">
      <c r="A10838" s="1">
        <v>10836.0</v>
      </c>
      <c r="B10838" s="3">
        <v>0.2497688837643184</v>
      </c>
      <c r="C10838" s="4">
        <v>0.2497688837643184</v>
      </c>
      <c r="D10838" s="3">
        <f t="shared" si="1"/>
        <v>0</v>
      </c>
      <c r="E10838" s="3">
        <f t="shared" si="2"/>
        <v>0</v>
      </c>
    </row>
    <row r="10839" ht="15.75" customHeight="1">
      <c r="A10839" s="1">
        <v>10837.0</v>
      </c>
      <c r="B10839" s="3">
        <v>16.14925505867054</v>
      </c>
      <c r="C10839" s="4">
        <v>16.14925505867054</v>
      </c>
      <c r="D10839" s="3">
        <f t="shared" si="1"/>
        <v>0</v>
      </c>
      <c r="E10839" s="3">
        <f t="shared" si="2"/>
        <v>0</v>
      </c>
    </row>
    <row r="10840" ht="15.75" customHeight="1">
      <c r="A10840" s="1">
        <v>10838.0</v>
      </c>
      <c r="B10840" s="3">
        <v>2.048851328076025</v>
      </c>
      <c r="C10840" s="4">
        <v>2.048851328076025</v>
      </c>
      <c r="D10840" s="3">
        <f t="shared" si="1"/>
        <v>0</v>
      </c>
      <c r="E10840" s="3">
        <f t="shared" si="2"/>
        <v>0</v>
      </c>
    </row>
    <row r="10841" ht="15.75" customHeight="1">
      <c r="A10841" s="1">
        <v>10839.0</v>
      </c>
      <c r="B10841" s="3">
        <v>3.299041589089052</v>
      </c>
      <c r="C10841" s="4">
        <v>3.299041589089052</v>
      </c>
      <c r="D10841" s="3">
        <f t="shared" si="1"/>
        <v>0</v>
      </c>
      <c r="E10841" s="3">
        <f t="shared" si="2"/>
        <v>0</v>
      </c>
    </row>
    <row r="10842" ht="15.75" customHeight="1">
      <c r="A10842" s="1">
        <v>10840.0</v>
      </c>
      <c r="B10842" s="3">
        <v>4.85954667539479</v>
      </c>
      <c r="C10842" s="4">
        <v>4.85954667539479</v>
      </c>
      <c r="D10842" s="3">
        <f t="shared" si="1"/>
        <v>0</v>
      </c>
      <c r="E10842" s="3">
        <f t="shared" si="2"/>
        <v>0</v>
      </c>
    </row>
    <row r="10843" ht="15.75" customHeight="1">
      <c r="A10843" s="1">
        <v>10841.0</v>
      </c>
      <c r="B10843" s="3">
        <v>0.3861140552014224</v>
      </c>
      <c r="C10843" s="4">
        <v>0.3861140552014224</v>
      </c>
      <c r="D10843" s="3">
        <f t="shared" si="1"/>
        <v>0</v>
      </c>
      <c r="E10843" s="3">
        <f t="shared" si="2"/>
        <v>0</v>
      </c>
    </row>
    <row r="10844" ht="15.75" customHeight="1">
      <c r="A10844" s="1">
        <v>10842.0</v>
      </c>
      <c r="B10844" s="3">
        <v>0.4337671991923516</v>
      </c>
      <c r="C10844" s="4">
        <v>0.76198610765033</v>
      </c>
      <c r="D10844" s="3">
        <f t="shared" si="1"/>
        <v>0.7566706498</v>
      </c>
      <c r="E10844" s="3">
        <f t="shared" si="2"/>
        <v>1</v>
      </c>
    </row>
    <row r="10845" ht="15.75" customHeight="1">
      <c r="A10845" s="1">
        <v>10843.0</v>
      </c>
      <c r="B10845" s="3">
        <v>8.054176396036912</v>
      </c>
      <c r="C10845" s="4">
        <v>8.054176396036912</v>
      </c>
      <c r="D10845" s="3">
        <f t="shared" si="1"/>
        <v>0</v>
      </c>
      <c r="E10845" s="3">
        <f t="shared" si="2"/>
        <v>0</v>
      </c>
    </row>
    <row r="10846" ht="15.75" customHeight="1">
      <c r="A10846" s="1">
        <v>10844.0</v>
      </c>
      <c r="B10846" s="3">
        <v>0.1542724543331647</v>
      </c>
      <c r="C10846" s="4">
        <v>0.1542724543331647</v>
      </c>
      <c r="D10846" s="3">
        <f t="shared" si="1"/>
        <v>0</v>
      </c>
      <c r="E10846" s="3">
        <f t="shared" si="2"/>
        <v>0</v>
      </c>
    </row>
    <row r="10847" ht="15.75" customHeight="1">
      <c r="A10847" s="1">
        <v>10845.0</v>
      </c>
      <c r="B10847" s="3">
        <v>0.6074465539460354</v>
      </c>
      <c r="C10847" s="4">
        <v>0.6074465539460354</v>
      </c>
      <c r="D10847" s="3">
        <f t="shared" si="1"/>
        <v>0</v>
      </c>
      <c r="E10847" s="3">
        <f t="shared" si="2"/>
        <v>0</v>
      </c>
    </row>
    <row r="10848" ht="15.75" customHeight="1">
      <c r="A10848" s="1">
        <v>10846.0</v>
      </c>
      <c r="B10848" s="3">
        <v>5.401089462647727</v>
      </c>
      <c r="C10848" s="4">
        <v>5.401089462647727</v>
      </c>
      <c r="D10848" s="3">
        <f t="shared" si="1"/>
        <v>0</v>
      </c>
      <c r="E10848" s="3">
        <f t="shared" si="2"/>
        <v>0</v>
      </c>
    </row>
    <row r="10849" ht="15.75" customHeight="1">
      <c r="A10849" s="1">
        <v>10847.0</v>
      </c>
      <c r="B10849" s="3">
        <v>21.85956029263014</v>
      </c>
      <c r="C10849" s="4">
        <v>21.85956029263014</v>
      </c>
      <c r="D10849" s="3">
        <f t="shared" si="1"/>
        <v>0</v>
      </c>
      <c r="E10849" s="3">
        <f t="shared" si="2"/>
        <v>0</v>
      </c>
    </row>
    <row r="10850" ht="15.75" customHeight="1">
      <c r="A10850" s="1">
        <v>10848.0</v>
      </c>
      <c r="B10850" s="3">
        <v>0.952079166418807</v>
      </c>
      <c r="C10850" s="4">
        <v>0.952079166418807</v>
      </c>
      <c r="D10850" s="3">
        <f t="shared" si="1"/>
        <v>0</v>
      </c>
      <c r="E10850" s="3">
        <f t="shared" si="2"/>
        <v>0</v>
      </c>
    </row>
    <row r="10851" ht="15.75" customHeight="1">
      <c r="A10851" s="1">
        <v>10849.0</v>
      </c>
      <c r="B10851" s="3">
        <v>31.3855248675661</v>
      </c>
      <c r="C10851" s="4">
        <v>41.54190175756461</v>
      </c>
      <c r="D10851" s="3">
        <f t="shared" si="1"/>
        <v>0.3236006705</v>
      </c>
      <c r="E10851" s="3">
        <f t="shared" si="2"/>
        <v>1</v>
      </c>
    </row>
    <row r="10852" ht="15.75" customHeight="1">
      <c r="A10852" s="1">
        <v>10850.0</v>
      </c>
      <c r="B10852" s="3">
        <v>1.120675281444807</v>
      </c>
      <c r="C10852" s="4">
        <v>1.120675281444807</v>
      </c>
      <c r="D10852" s="3">
        <f t="shared" si="1"/>
        <v>0</v>
      </c>
      <c r="E10852" s="3">
        <f t="shared" si="2"/>
        <v>0</v>
      </c>
    </row>
    <row r="10853" ht="15.75" customHeight="1">
      <c r="A10853" s="1">
        <v>10851.0</v>
      </c>
      <c r="B10853" s="3">
        <v>9.102649254130684</v>
      </c>
      <c r="C10853" s="4">
        <v>9.102649254130684</v>
      </c>
      <c r="D10853" s="3">
        <f t="shared" si="1"/>
        <v>0</v>
      </c>
      <c r="E10853" s="3">
        <f t="shared" si="2"/>
        <v>0</v>
      </c>
    </row>
    <row r="10854" ht="15.75" customHeight="1">
      <c r="A10854" s="1">
        <v>10852.0</v>
      </c>
      <c r="B10854" s="3">
        <v>0.6537968100080411</v>
      </c>
      <c r="C10854" s="4">
        <v>0.6537968100080411</v>
      </c>
      <c r="D10854" s="3">
        <f t="shared" si="1"/>
        <v>0</v>
      </c>
      <c r="E10854" s="3">
        <f t="shared" si="2"/>
        <v>0</v>
      </c>
    </row>
    <row r="10855" ht="15.75" customHeight="1">
      <c r="A10855" s="1">
        <v>10853.0</v>
      </c>
      <c r="B10855" s="3">
        <v>2.627222112412751</v>
      </c>
      <c r="C10855" s="4">
        <v>2.627222112412751</v>
      </c>
      <c r="D10855" s="3">
        <f t="shared" si="1"/>
        <v>0</v>
      </c>
      <c r="E10855" s="3">
        <f t="shared" si="2"/>
        <v>0</v>
      </c>
    </row>
    <row r="10856" ht="15.75" customHeight="1">
      <c r="A10856" s="1">
        <v>10854.0</v>
      </c>
      <c r="B10856" s="3">
        <v>7.897545886753384</v>
      </c>
      <c r="C10856" s="4">
        <v>7.897545886753384</v>
      </c>
      <c r="D10856" s="3">
        <f t="shared" si="1"/>
        <v>0</v>
      </c>
      <c r="E10856" s="3">
        <f t="shared" si="2"/>
        <v>0</v>
      </c>
    </row>
    <row r="10857" ht="15.75" customHeight="1">
      <c r="A10857" s="1">
        <v>10855.0</v>
      </c>
      <c r="B10857" s="3">
        <v>8.315441053404774</v>
      </c>
      <c r="C10857" s="4">
        <v>8.315441053404774</v>
      </c>
      <c r="D10857" s="3">
        <f t="shared" si="1"/>
        <v>0</v>
      </c>
      <c r="E10857" s="3">
        <f t="shared" si="2"/>
        <v>0</v>
      </c>
    </row>
    <row r="10858" ht="15.75" customHeight="1">
      <c r="A10858" s="1">
        <v>10856.0</v>
      </c>
      <c r="B10858" s="3">
        <v>0.8077670329319018</v>
      </c>
      <c r="C10858" s="4">
        <v>0.8077670329319018</v>
      </c>
      <c r="D10858" s="3">
        <f t="shared" si="1"/>
        <v>0</v>
      </c>
      <c r="E10858" s="3">
        <f t="shared" si="2"/>
        <v>0</v>
      </c>
    </row>
    <row r="10859" ht="15.75" customHeight="1">
      <c r="A10859" s="1">
        <v>10857.0</v>
      </c>
      <c r="B10859" s="3">
        <v>0.3840816382157258</v>
      </c>
      <c r="C10859" s="4">
        <v>0.3840816382157258</v>
      </c>
      <c r="D10859" s="3">
        <f t="shared" si="1"/>
        <v>0</v>
      </c>
      <c r="E10859" s="3">
        <f t="shared" si="2"/>
        <v>0</v>
      </c>
    </row>
    <row r="10860" ht="15.75" customHeight="1">
      <c r="A10860" s="1">
        <v>10858.0</v>
      </c>
      <c r="B10860" s="3">
        <v>0.5062989996708208</v>
      </c>
      <c r="C10860" s="4">
        <v>0.5062989996708208</v>
      </c>
      <c r="D10860" s="3">
        <f t="shared" si="1"/>
        <v>0</v>
      </c>
      <c r="E10860" s="3">
        <f t="shared" si="2"/>
        <v>0</v>
      </c>
    </row>
    <row r="10861" ht="15.75" customHeight="1">
      <c r="A10861" s="1">
        <v>10859.0</v>
      </c>
      <c r="B10861" s="3">
        <v>0.8682728614385407</v>
      </c>
      <c r="C10861" s="4">
        <v>0.8682728614385407</v>
      </c>
      <c r="D10861" s="3">
        <f t="shared" si="1"/>
        <v>0</v>
      </c>
      <c r="E10861" s="3">
        <f t="shared" si="2"/>
        <v>0</v>
      </c>
    </row>
    <row r="10862" ht="15.75" customHeight="1">
      <c r="A10862" s="1">
        <v>10860.0</v>
      </c>
      <c r="B10862" s="3">
        <v>206.3166086696588</v>
      </c>
      <c r="C10862" s="4">
        <v>206.3166086696588</v>
      </c>
      <c r="D10862" s="3">
        <f t="shared" si="1"/>
        <v>0</v>
      </c>
      <c r="E10862" s="3">
        <f t="shared" si="2"/>
        <v>0</v>
      </c>
    </row>
    <row r="10863" ht="15.75" customHeight="1">
      <c r="A10863" s="1">
        <v>10861.0</v>
      </c>
      <c r="B10863" s="3">
        <v>7.224249933624761</v>
      </c>
      <c r="C10863" s="4">
        <v>7.224249933624761</v>
      </c>
      <c r="D10863" s="3">
        <f t="shared" si="1"/>
        <v>0</v>
      </c>
      <c r="E10863" s="3">
        <f t="shared" si="2"/>
        <v>0</v>
      </c>
    </row>
    <row r="10864" ht="15.75" customHeight="1">
      <c r="A10864" s="1">
        <v>10862.0</v>
      </c>
      <c r="B10864" s="3">
        <v>0.6750561777446523</v>
      </c>
      <c r="C10864" s="4">
        <v>0.6750561777446523</v>
      </c>
      <c r="D10864" s="3">
        <f t="shared" si="1"/>
        <v>0</v>
      </c>
      <c r="E10864" s="3">
        <f t="shared" si="2"/>
        <v>0</v>
      </c>
    </row>
    <row r="10865" ht="15.75" customHeight="1">
      <c r="A10865" s="1">
        <v>10863.0</v>
      </c>
      <c r="B10865" s="3">
        <v>1.310976085502537</v>
      </c>
      <c r="C10865" s="4">
        <v>1.310976085502537</v>
      </c>
      <c r="D10865" s="3">
        <f t="shared" si="1"/>
        <v>0</v>
      </c>
      <c r="E10865" s="3">
        <f t="shared" si="2"/>
        <v>0</v>
      </c>
    </row>
    <row r="10866" ht="15.75" customHeight="1">
      <c r="A10866" s="1">
        <v>10864.0</v>
      </c>
      <c r="B10866" s="3">
        <v>4.722823056510989</v>
      </c>
      <c r="C10866" s="4">
        <v>4.722823056510989</v>
      </c>
      <c r="D10866" s="3">
        <f t="shared" si="1"/>
        <v>0</v>
      </c>
      <c r="E10866" s="3">
        <f t="shared" si="2"/>
        <v>0</v>
      </c>
    </row>
    <row r="10867" ht="15.75" customHeight="1">
      <c r="A10867" s="1">
        <v>10865.0</v>
      </c>
      <c r="B10867" s="3">
        <v>1.40090000337686</v>
      </c>
      <c r="C10867" s="4">
        <v>1.40090000337686</v>
      </c>
      <c r="D10867" s="3">
        <f t="shared" si="1"/>
        <v>0</v>
      </c>
      <c r="E10867" s="3">
        <f t="shared" si="2"/>
        <v>0</v>
      </c>
    </row>
    <row r="10868" ht="15.75" customHeight="1">
      <c r="A10868" s="1">
        <v>10866.0</v>
      </c>
      <c r="B10868" s="3">
        <v>1.257117584074761</v>
      </c>
      <c r="C10868" s="4">
        <v>1.257117584074761</v>
      </c>
      <c r="D10868" s="3">
        <f t="shared" si="1"/>
        <v>0</v>
      </c>
      <c r="E10868" s="3">
        <f t="shared" si="2"/>
        <v>0</v>
      </c>
    </row>
    <row r="10869" ht="15.75" customHeight="1">
      <c r="A10869" s="1">
        <v>10867.0</v>
      </c>
      <c r="B10869" s="3">
        <v>13.9695281666812</v>
      </c>
      <c r="C10869" s="4">
        <v>13.9695281666812</v>
      </c>
      <c r="D10869" s="3">
        <f t="shared" si="1"/>
        <v>0</v>
      </c>
      <c r="E10869" s="3">
        <f t="shared" si="2"/>
        <v>0</v>
      </c>
    </row>
    <row r="10870" ht="15.75" customHeight="1">
      <c r="A10870" s="1">
        <v>10868.0</v>
      </c>
      <c r="B10870" s="3">
        <v>14.86821287004489</v>
      </c>
      <c r="C10870" s="4">
        <v>14.86821287004489</v>
      </c>
      <c r="D10870" s="3">
        <f t="shared" si="1"/>
        <v>0</v>
      </c>
      <c r="E10870" s="3">
        <f t="shared" si="2"/>
        <v>0</v>
      </c>
    </row>
    <row r="10871" ht="15.75" customHeight="1">
      <c r="A10871" s="1">
        <v>10869.0</v>
      </c>
      <c r="B10871" s="3">
        <v>1.128560050924632</v>
      </c>
      <c r="C10871" s="4">
        <v>1.128560050924632</v>
      </c>
      <c r="D10871" s="3">
        <f t="shared" si="1"/>
        <v>0</v>
      </c>
      <c r="E10871" s="3">
        <f t="shared" si="2"/>
        <v>0</v>
      </c>
    </row>
    <row r="10872" ht="15.75" customHeight="1">
      <c r="A10872" s="1">
        <v>10870.0</v>
      </c>
      <c r="B10872" s="3">
        <v>0.3719902498575487</v>
      </c>
      <c r="C10872" s="4">
        <v>0.3719902498575487</v>
      </c>
      <c r="D10872" s="3">
        <f t="shared" si="1"/>
        <v>0</v>
      </c>
      <c r="E10872" s="3">
        <f t="shared" si="2"/>
        <v>0</v>
      </c>
    </row>
    <row r="10873" ht="15.75" customHeight="1">
      <c r="A10873" s="1">
        <v>10871.0</v>
      </c>
      <c r="B10873" s="3">
        <v>0.6787301115727958</v>
      </c>
      <c r="C10873" s="4">
        <v>0.6787301115727958</v>
      </c>
      <c r="D10873" s="3">
        <f t="shared" si="1"/>
        <v>0</v>
      </c>
      <c r="E10873" s="3">
        <f t="shared" si="2"/>
        <v>0</v>
      </c>
    </row>
    <row r="10874" ht="15.75" customHeight="1">
      <c r="A10874" s="1">
        <v>10872.0</v>
      </c>
      <c r="B10874" s="3">
        <v>0.2021738151578397</v>
      </c>
      <c r="C10874" s="4">
        <v>0.2021738151578397</v>
      </c>
      <c r="D10874" s="3">
        <f t="shared" si="1"/>
        <v>0</v>
      </c>
      <c r="E10874" s="3">
        <f t="shared" si="2"/>
        <v>0</v>
      </c>
    </row>
    <row r="10875" ht="15.75" customHeight="1">
      <c r="A10875" s="1">
        <v>10873.0</v>
      </c>
      <c r="B10875" s="3">
        <v>19.78683948670242</v>
      </c>
      <c r="C10875" s="4">
        <v>19.78683948670242</v>
      </c>
      <c r="D10875" s="3">
        <f t="shared" si="1"/>
        <v>0</v>
      </c>
      <c r="E10875" s="3">
        <f t="shared" si="2"/>
        <v>0</v>
      </c>
    </row>
    <row r="10876" ht="15.75" customHeight="1">
      <c r="A10876" s="1">
        <v>10874.0</v>
      </c>
      <c r="B10876" s="3">
        <v>0.2615303397562065</v>
      </c>
      <c r="C10876" s="4">
        <v>0.2615303397562065</v>
      </c>
      <c r="D10876" s="3">
        <f t="shared" si="1"/>
        <v>0</v>
      </c>
      <c r="E10876" s="3">
        <f t="shared" si="2"/>
        <v>0</v>
      </c>
    </row>
    <row r="10877" ht="15.75" customHeight="1">
      <c r="A10877" s="1">
        <v>10875.0</v>
      </c>
      <c r="B10877" s="3">
        <v>0.445997678331815</v>
      </c>
      <c r="C10877" s="4">
        <v>0.445997678331815</v>
      </c>
      <c r="D10877" s="3">
        <f t="shared" si="1"/>
        <v>0</v>
      </c>
      <c r="E10877" s="3">
        <f t="shared" si="2"/>
        <v>0</v>
      </c>
    </row>
    <row r="10878" ht="15.75" customHeight="1">
      <c r="A10878" s="1">
        <v>10876.0</v>
      </c>
      <c r="B10878" s="3">
        <v>26.81296459584007</v>
      </c>
      <c r="C10878" s="4">
        <v>26.81296459584007</v>
      </c>
      <c r="D10878" s="3">
        <f t="shared" si="1"/>
        <v>0</v>
      </c>
      <c r="E10878" s="3">
        <f t="shared" si="2"/>
        <v>0</v>
      </c>
    </row>
    <row r="10879" ht="15.75" customHeight="1">
      <c r="A10879" s="1">
        <v>10877.0</v>
      </c>
      <c r="B10879" s="3">
        <v>1.151781770064604</v>
      </c>
      <c r="C10879" s="4">
        <v>1.151781770064604</v>
      </c>
      <c r="D10879" s="3">
        <f t="shared" si="1"/>
        <v>0</v>
      </c>
      <c r="E10879" s="3">
        <f t="shared" si="2"/>
        <v>0</v>
      </c>
    </row>
    <row r="10880" ht="15.75" customHeight="1">
      <c r="A10880" s="1">
        <v>10878.0</v>
      </c>
      <c r="B10880" s="3">
        <v>0.4446662594295092</v>
      </c>
      <c r="C10880" s="4">
        <v>0.4446662594295092</v>
      </c>
      <c r="D10880" s="3">
        <f t="shared" si="1"/>
        <v>0</v>
      </c>
      <c r="E10880" s="3">
        <f t="shared" si="2"/>
        <v>0</v>
      </c>
    </row>
    <row r="10881" ht="15.75" customHeight="1">
      <c r="A10881" s="1">
        <v>10879.0</v>
      </c>
      <c r="B10881" s="3">
        <v>0.9366985077907791</v>
      </c>
      <c r="C10881" s="4">
        <v>0.9366985077907791</v>
      </c>
      <c r="D10881" s="3">
        <f t="shared" si="1"/>
        <v>0</v>
      </c>
      <c r="E10881" s="3">
        <f t="shared" si="2"/>
        <v>0</v>
      </c>
    </row>
    <row r="10882" ht="15.75" customHeight="1">
      <c r="A10882" s="1">
        <v>10880.0</v>
      </c>
      <c r="B10882" s="3">
        <v>3.693008462400171</v>
      </c>
      <c r="C10882" s="4">
        <v>3.693008462400171</v>
      </c>
      <c r="D10882" s="3">
        <f t="shared" si="1"/>
        <v>0</v>
      </c>
      <c r="E10882" s="3">
        <f t="shared" si="2"/>
        <v>0</v>
      </c>
    </row>
    <row r="10883" ht="15.75" customHeight="1">
      <c r="A10883" s="1">
        <v>10881.0</v>
      </c>
      <c r="B10883" s="3">
        <v>0.1848576049991316</v>
      </c>
      <c r="C10883" s="4">
        <v>0.1848576049991316</v>
      </c>
      <c r="D10883" s="3">
        <f t="shared" si="1"/>
        <v>0</v>
      </c>
      <c r="E10883" s="3">
        <f t="shared" si="2"/>
        <v>0</v>
      </c>
    </row>
    <row r="10884" ht="15.75" customHeight="1">
      <c r="A10884" s="1">
        <v>10882.0</v>
      </c>
      <c r="B10884" s="3">
        <v>0.5879351987858302</v>
      </c>
      <c r="C10884" s="4">
        <v>0.5879351987858302</v>
      </c>
      <c r="D10884" s="3">
        <f t="shared" si="1"/>
        <v>0</v>
      </c>
      <c r="E10884" s="3">
        <f t="shared" si="2"/>
        <v>0</v>
      </c>
    </row>
    <row r="10885" ht="15.75" customHeight="1">
      <c r="A10885" s="1">
        <v>10883.0</v>
      </c>
      <c r="B10885" s="3">
        <v>0.2774922529154454</v>
      </c>
      <c r="C10885" s="4">
        <v>0.2774922529154454</v>
      </c>
      <c r="D10885" s="3">
        <f t="shared" si="1"/>
        <v>0</v>
      </c>
      <c r="E10885" s="3">
        <f t="shared" si="2"/>
        <v>0</v>
      </c>
    </row>
    <row r="10886" ht="15.75" customHeight="1">
      <c r="A10886" s="1">
        <v>10884.0</v>
      </c>
      <c r="B10886" s="3">
        <v>5.30189994120119</v>
      </c>
      <c r="C10886" s="4">
        <v>5.30189994120119</v>
      </c>
      <c r="D10886" s="3">
        <f t="shared" si="1"/>
        <v>0</v>
      </c>
      <c r="E10886" s="3">
        <f t="shared" si="2"/>
        <v>0</v>
      </c>
    </row>
    <row r="10887" ht="15.75" customHeight="1">
      <c r="A10887" s="1">
        <v>10885.0</v>
      </c>
      <c r="B10887" s="3">
        <v>1.479293818108231</v>
      </c>
      <c r="C10887" s="4">
        <v>1.479293818108231</v>
      </c>
      <c r="D10887" s="3">
        <f t="shared" si="1"/>
        <v>0</v>
      </c>
      <c r="E10887" s="3">
        <f t="shared" si="2"/>
        <v>0</v>
      </c>
    </row>
    <row r="10888" ht="15.75" customHeight="1">
      <c r="A10888" s="1">
        <v>10886.0</v>
      </c>
      <c r="B10888" s="3">
        <v>0.2936621970649801</v>
      </c>
      <c r="C10888" s="4">
        <v>0.2936621970649801</v>
      </c>
      <c r="D10888" s="3">
        <f t="shared" si="1"/>
        <v>0</v>
      </c>
      <c r="E10888" s="3">
        <f t="shared" si="2"/>
        <v>0</v>
      </c>
    </row>
    <row r="10889" ht="15.75" customHeight="1">
      <c r="A10889" s="1">
        <v>10887.0</v>
      </c>
      <c r="B10889" s="3">
        <v>13.4833765562791</v>
      </c>
      <c r="C10889" s="4">
        <v>13.4833765562791</v>
      </c>
      <c r="D10889" s="3">
        <f t="shared" si="1"/>
        <v>0</v>
      </c>
      <c r="E10889" s="3">
        <f t="shared" si="2"/>
        <v>0</v>
      </c>
    </row>
    <row r="10890" ht="15.75" customHeight="1">
      <c r="A10890" s="1">
        <v>10888.0</v>
      </c>
      <c r="B10890" s="3">
        <v>12.34247859718226</v>
      </c>
      <c r="C10890" s="4">
        <v>12.34247859718226</v>
      </c>
      <c r="D10890" s="3">
        <f t="shared" si="1"/>
        <v>0</v>
      </c>
      <c r="E10890" s="3">
        <f t="shared" si="2"/>
        <v>0</v>
      </c>
    </row>
    <row r="10891" ht="15.75" customHeight="1">
      <c r="A10891" s="1">
        <v>10889.0</v>
      </c>
      <c r="B10891" s="3">
        <v>2.081222742260345</v>
      </c>
      <c r="C10891" s="4">
        <v>2.081222742260345</v>
      </c>
      <c r="D10891" s="3">
        <f t="shared" si="1"/>
        <v>0</v>
      </c>
      <c r="E10891" s="3">
        <f t="shared" si="2"/>
        <v>0</v>
      </c>
    </row>
    <row r="10892" ht="15.75" customHeight="1">
      <c r="A10892" s="1">
        <v>10890.0</v>
      </c>
      <c r="B10892" s="3">
        <v>0.6389627661955216</v>
      </c>
      <c r="C10892" s="4">
        <v>0.6389627661955216</v>
      </c>
      <c r="D10892" s="3">
        <f t="shared" si="1"/>
        <v>0</v>
      </c>
      <c r="E10892" s="3">
        <f t="shared" si="2"/>
        <v>0</v>
      </c>
    </row>
    <row r="10893" ht="15.75" customHeight="1">
      <c r="A10893" s="1">
        <v>10891.0</v>
      </c>
      <c r="B10893" s="3">
        <v>13.19896276768214</v>
      </c>
      <c r="C10893" s="4">
        <v>13.19896276768214</v>
      </c>
      <c r="D10893" s="3">
        <f t="shared" si="1"/>
        <v>0</v>
      </c>
      <c r="E10893" s="3">
        <f t="shared" si="2"/>
        <v>0</v>
      </c>
    </row>
    <row r="10894" ht="15.75" customHeight="1">
      <c r="A10894" s="1">
        <v>10892.0</v>
      </c>
      <c r="B10894" s="3">
        <v>1.454438152582613</v>
      </c>
      <c r="C10894" s="4">
        <v>1.454438152582613</v>
      </c>
      <c r="D10894" s="3">
        <f t="shared" si="1"/>
        <v>0</v>
      </c>
      <c r="E10894" s="3">
        <f t="shared" si="2"/>
        <v>0</v>
      </c>
    </row>
    <row r="10895" ht="15.75" customHeight="1">
      <c r="A10895" s="1">
        <v>10893.0</v>
      </c>
      <c r="B10895" s="3">
        <v>1.490568936310007</v>
      </c>
      <c r="C10895" s="4">
        <v>1.490568936310007</v>
      </c>
      <c r="D10895" s="3">
        <f t="shared" si="1"/>
        <v>0</v>
      </c>
      <c r="E10895" s="3">
        <f t="shared" si="2"/>
        <v>0</v>
      </c>
    </row>
    <row r="10896" ht="15.75" customHeight="1">
      <c r="A10896" s="1">
        <v>10894.0</v>
      </c>
      <c r="B10896" s="3">
        <v>0.7734779323940583</v>
      </c>
      <c r="C10896" s="4">
        <v>0.7734779323940583</v>
      </c>
      <c r="D10896" s="3">
        <f t="shared" si="1"/>
        <v>0</v>
      </c>
      <c r="E10896" s="3">
        <f t="shared" si="2"/>
        <v>0</v>
      </c>
    </row>
    <row r="10897" ht="15.75" customHeight="1">
      <c r="A10897" s="1">
        <v>10895.0</v>
      </c>
      <c r="B10897" s="3">
        <v>0.199958521977663</v>
      </c>
      <c r="C10897" s="4">
        <v>0.199958521977663</v>
      </c>
      <c r="D10897" s="3">
        <f t="shared" si="1"/>
        <v>0</v>
      </c>
      <c r="E10897" s="3">
        <f t="shared" si="2"/>
        <v>0</v>
      </c>
    </row>
    <row r="10898" ht="15.75" customHeight="1">
      <c r="A10898" s="1">
        <v>10896.0</v>
      </c>
      <c r="B10898" s="3">
        <v>1.747584398838996</v>
      </c>
      <c r="C10898" s="4">
        <v>1.747584398838996</v>
      </c>
      <c r="D10898" s="3">
        <f t="shared" si="1"/>
        <v>0</v>
      </c>
      <c r="E10898" s="3">
        <f t="shared" si="2"/>
        <v>0</v>
      </c>
    </row>
    <row r="10899" ht="15.75" customHeight="1">
      <c r="A10899" s="1">
        <v>10897.0</v>
      </c>
      <c r="B10899" s="3">
        <v>1.343504897249511</v>
      </c>
      <c r="C10899" s="4">
        <v>1.343504897249511</v>
      </c>
      <c r="D10899" s="3">
        <f t="shared" si="1"/>
        <v>0</v>
      </c>
      <c r="E10899" s="3">
        <f t="shared" si="2"/>
        <v>0</v>
      </c>
    </row>
    <row r="10900" ht="15.75" customHeight="1">
      <c r="A10900" s="1">
        <v>10898.0</v>
      </c>
      <c r="B10900" s="3">
        <v>0.400099118342362</v>
      </c>
      <c r="C10900" s="4">
        <v>0.400099118342362</v>
      </c>
      <c r="D10900" s="3">
        <f t="shared" si="1"/>
        <v>0</v>
      </c>
      <c r="E10900" s="3">
        <f t="shared" si="2"/>
        <v>0</v>
      </c>
    </row>
    <row r="10901" ht="15.75" customHeight="1">
      <c r="A10901" s="1">
        <v>10899.0</v>
      </c>
      <c r="B10901" s="3">
        <v>1.734722905200946</v>
      </c>
      <c r="C10901" s="4">
        <v>1.734722905200946</v>
      </c>
      <c r="D10901" s="3">
        <f t="shared" si="1"/>
        <v>0</v>
      </c>
      <c r="E10901" s="3">
        <f t="shared" si="2"/>
        <v>0</v>
      </c>
    </row>
    <row r="10902" ht="15.75" customHeight="1">
      <c r="A10902" s="1">
        <v>10900.0</v>
      </c>
      <c r="B10902" s="3">
        <v>8.087326774812123</v>
      </c>
      <c r="C10902" s="4">
        <v>8.087326774812123</v>
      </c>
      <c r="D10902" s="3">
        <f t="shared" si="1"/>
        <v>0</v>
      </c>
      <c r="E10902" s="3">
        <f t="shared" si="2"/>
        <v>0</v>
      </c>
    </row>
    <row r="10903" ht="15.75" customHeight="1">
      <c r="A10903" s="1">
        <v>10901.0</v>
      </c>
      <c r="B10903" s="3">
        <v>8.69593181659052</v>
      </c>
      <c r="C10903" s="4">
        <v>8.69593181659052</v>
      </c>
      <c r="D10903" s="3">
        <f t="shared" si="1"/>
        <v>0</v>
      </c>
      <c r="E10903" s="3">
        <f t="shared" si="2"/>
        <v>0</v>
      </c>
    </row>
    <row r="10904" ht="15.75" customHeight="1">
      <c r="A10904" s="1">
        <v>10902.0</v>
      </c>
      <c r="B10904" s="3">
        <v>1.504945061041117</v>
      </c>
      <c r="C10904" s="4">
        <v>1.504945061041117</v>
      </c>
      <c r="D10904" s="3">
        <f t="shared" si="1"/>
        <v>0</v>
      </c>
      <c r="E10904" s="3">
        <f t="shared" si="2"/>
        <v>0</v>
      </c>
    </row>
    <row r="10905" ht="15.75" customHeight="1">
      <c r="A10905" s="1">
        <v>10903.0</v>
      </c>
      <c r="B10905" s="3">
        <v>0.7400369807598327</v>
      </c>
      <c r="C10905" s="4">
        <v>0.7400369807598327</v>
      </c>
      <c r="D10905" s="3">
        <f t="shared" si="1"/>
        <v>0</v>
      </c>
      <c r="E10905" s="3">
        <f t="shared" si="2"/>
        <v>0</v>
      </c>
    </row>
    <row r="10906" ht="15.75" customHeight="1">
      <c r="A10906" s="1">
        <v>10904.0</v>
      </c>
      <c r="B10906" s="3">
        <v>0.910718280731686</v>
      </c>
      <c r="C10906" s="4">
        <v>0.910718280731686</v>
      </c>
      <c r="D10906" s="3">
        <f t="shared" si="1"/>
        <v>0</v>
      </c>
      <c r="E10906" s="3">
        <f t="shared" si="2"/>
        <v>0</v>
      </c>
    </row>
    <row r="10907" ht="15.75" customHeight="1">
      <c r="A10907" s="1">
        <v>10905.0</v>
      </c>
      <c r="B10907" s="3">
        <v>2.826274659955696</v>
      </c>
      <c r="C10907" s="4">
        <v>2.826274659955696</v>
      </c>
      <c r="D10907" s="3">
        <f t="shared" si="1"/>
        <v>0</v>
      </c>
      <c r="E10907" s="3">
        <f t="shared" si="2"/>
        <v>0</v>
      </c>
    </row>
    <row r="10908" ht="15.75" customHeight="1">
      <c r="A10908" s="1">
        <v>10906.0</v>
      </c>
      <c r="B10908" s="3">
        <v>0.9716096053658663</v>
      </c>
      <c r="C10908" s="4">
        <v>0.9716096053658663</v>
      </c>
      <c r="D10908" s="3">
        <f t="shared" si="1"/>
        <v>0</v>
      </c>
      <c r="E10908" s="3">
        <f t="shared" si="2"/>
        <v>0</v>
      </c>
    </row>
    <row r="10909" ht="15.75" customHeight="1">
      <c r="A10909" s="1">
        <v>10907.0</v>
      </c>
      <c r="B10909" s="3">
        <v>1.665438841096227</v>
      </c>
      <c r="C10909" s="4">
        <v>1.665438841096227</v>
      </c>
      <c r="D10909" s="3">
        <f t="shared" si="1"/>
        <v>0</v>
      </c>
      <c r="E10909" s="3">
        <f t="shared" si="2"/>
        <v>0</v>
      </c>
    </row>
    <row r="10910" ht="15.75" customHeight="1">
      <c r="A10910" s="1">
        <v>10908.0</v>
      </c>
      <c r="B10910" s="3">
        <v>1.094957068616675</v>
      </c>
      <c r="C10910" s="4">
        <v>1.094957068616675</v>
      </c>
      <c r="D10910" s="3">
        <f t="shared" si="1"/>
        <v>0</v>
      </c>
      <c r="E10910" s="3">
        <f t="shared" si="2"/>
        <v>0</v>
      </c>
    </row>
    <row r="10911" ht="15.75" customHeight="1">
      <c r="A10911" s="1">
        <v>10909.0</v>
      </c>
      <c r="B10911" s="3">
        <v>21.31718194952769</v>
      </c>
      <c r="C10911" s="4">
        <v>21.31718194952769</v>
      </c>
      <c r="D10911" s="3">
        <f t="shared" si="1"/>
        <v>0</v>
      </c>
      <c r="E10911" s="3">
        <f t="shared" si="2"/>
        <v>0</v>
      </c>
    </row>
    <row r="10912" ht="15.75" customHeight="1">
      <c r="A10912" s="1">
        <v>10910.0</v>
      </c>
      <c r="B10912" s="3">
        <v>0.1962360981808023</v>
      </c>
      <c r="C10912" s="4">
        <v>0.1962360981808023</v>
      </c>
      <c r="D10912" s="3">
        <f t="shared" si="1"/>
        <v>0</v>
      </c>
      <c r="E10912" s="3">
        <f t="shared" si="2"/>
        <v>0</v>
      </c>
    </row>
    <row r="10913" ht="15.75" customHeight="1">
      <c r="A10913" s="1">
        <v>10911.0</v>
      </c>
      <c r="B10913" s="3">
        <v>0.3216081283881833</v>
      </c>
      <c r="C10913" s="4">
        <v>0.3216081283881833</v>
      </c>
      <c r="D10913" s="3">
        <f t="shared" si="1"/>
        <v>0</v>
      </c>
      <c r="E10913" s="3">
        <f t="shared" si="2"/>
        <v>0</v>
      </c>
    </row>
    <row r="10914" ht="15.75" customHeight="1">
      <c r="A10914" s="1">
        <v>10912.0</v>
      </c>
      <c r="B10914" s="3">
        <v>1.148535697382686</v>
      </c>
      <c r="C10914" s="4">
        <v>1.148535697382686</v>
      </c>
      <c r="D10914" s="3">
        <f t="shared" si="1"/>
        <v>0</v>
      </c>
      <c r="E10914" s="3">
        <f t="shared" si="2"/>
        <v>0</v>
      </c>
    </row>
    <row r="10915" ht="15.75" customHeight="1">
      <c r="A10915" s="1">
        <v>10913.0</v>
      </c>
      <c r="B10915" s="3">
        <v>1.864687875276883</v>
      </c>
      <c r="C10915" s="4">
        <v>1.864687875276883</v>
      </c>
      <c r="D10915" s="3">
        <f t="shared" si="1"/>
        <v>0</v>
      </c>
      <c r="E10915" s="3">
        <f t="shared" si="2"/>
        <v>0</v>
      </c>
    </row>
    <row r="10916" ht="15.75" customHeight="1">
      <c r="A10916" s="1">
        <v>10914.0</v>
      </c>
      <c r="B10916" s="3">
        <v>3.14456359121233</v>
      </c>
      <c r="C10916" s="4">
        <v>3.14456359121233</v>
      </c>
      <c r="D10916" s="3">
        <f t="shared" si="1"/>
        <v>0</v>
      </c>
      <c r="E10916" s="3">
        <f t="shared" si="2"/>
        <v>0</v>
      </c>
    </row>
    <row r="10917" ht="15.75" customHeight="1">
      <c r="A10917" s="1">
        <v>10915.0</v>
      </c>
      <c r="B10917" s="3">
        <v>9.794328551895122</v>
      </c>
      <c r="C10917" s="4">
        <v>9.794328551895122</v>
      </c>
      <c r="D10917" s="3">
        <f t="shared" si="1"/>
        <v>0</v>
      </c>
      <c r="E10917" s="3">
        <f t="shared" si="2"/>
        <v>0</v>
      </c>
    </row>
    <row r="10918" ht="15.75" customHeight="1">
      <c r="A10918" s="1">
        <v>10916.0</v>
      </c>
      <c r="B10918" s="3">
        <v>0.2013526681383969</v>
      </c>
      <c r="C10918" s="4">
        <v>0.2013526681383969</v>
      </c>
      <c r="D10918" s="3">
        <f t="shared" si="1"/>
        <v>0</v>
      </c>
      <c r="E10918" s="3">
        <f t="shared" si="2"/>
        <v>0</v>
      </c>
    </row>
    <row r="10919" ht="15.75" customHeight="1">
      <c r="A10919" s="1">
        <v>10917.0</v>
      </c>
      <c r="B10919" s="3">
        <v>1.455471523855446</v>
      </c>
      <c r="C10919" s="4">
        <v>1.455471523855446</v>
      </c>
      <c r="D10919" s="3">
        <f t="shared" si="1"/>
        <v>0</v>
      </c>
      <c r="E10919" s="3">
        <f t="shared" si="2"/>
        <v>0</v>
      </c>
    </row>
    <row r="10920" ht="15.75" customHeight="1">
      <c r="A10920" s="1">
        <v>10918.0</v>
      </c>
      <c r="B10920" s="3">
        <v>0.8219004180780817</v>
      </c>
      <c r="C10920" s="4">
        <v>0.8219004180780817</v>
      </c>
      <c r="D10920" s="3">
        <f t="shared" si="1"/>
        <v>0</v>
      </c>
      <c r="E10920" s="3">
        <f t="shared" si="2"/>
        <v>0</v>
      </c>
    </row>
    <row r="10921" ht="15.75" customHeight="1">
      <c r="A10921" s="1">
        <v>10919.0</v>
      </c>
      <c r="B10921" s="3">
        <v>0.5748608017721228</v>
      </c>
      <c r="C10921" s="4">
        <v>0.5748608017721228</v>
      </c>
      <c r="D10921" s="3">
        <f t="shared" si="1"/>
        <v>0</v>
      </c>
      <c r="E10921" s="3">
        <f t="shared" si="2"/>
        <v>0</v>
      </c>
    </row>
    <row r="10922" ht="15.75" customHeight="1">
      <c r="A10922" s="1">
        <v>10920.0</v>
      </c>
      <c r="B10922" s="3">
        <v>7.415567969350259</v>
      </c>
      <c r="C10922" s="4">
        <v>7.415567969350259</v>
      </c>
      <c r="D10922" s="3">
        <f t="shared" si="1"/>
        <v>0</v>
      </c>
      <c r="E10922" s="3">
        <f t="shared" si="2"/>
        <v>0</v>
      </c>
    </row>
    <row r="10923" ht="15.75" customHeight="1">
      <c r="A10923" s="1">
        <v>10921.0</v>
      </c>
      <c r="B10923" s="3">
        <v>17.61473056263719</v>
      </c>
      <c r="C10923" s="4">
        <v>17.61473056263719</v>
      </c>
      <c r="D10923" s="3">
        <f t="shared" si="1"/>
        <v>0</v>
      </c>
      <c r="E10923" s="3">
        <f t="shared" si="2"/>
        <v>0</v>
      </c>
    </row>
    <row r="10924" ht="15.75" customHeight="1">
      <c r="A10924" s="1">
        <v>10922.0</v>
      </c>
      <c r="B10924" s="3">
        <v>7.038879104592588</v>
      </c>
      <c r="C10924" s="4">
        <v>16.7278554583913</v>
      </c>
      <c r="D10924" s="3">
        <f t="shared" si="1"/>
        <v>1.376494213</v>
      </c>
      <c r="E10924" s="3">
        <f t="shared" si="2"/>
        <v>1</v>
      </c>
    </row>
    <row r="10925" ht="15.75" customHeight="1">
      <c r="A10925" s="1">
        <v>10923.0</v>
      </c>
      <c r="B10925" s="3">
        <v>1.631600580594689</v>
      </c>
      <c r="C10925" s="4">
        <v>1.631600580594689</v>
      </c>
      <c r="D10925" s="3">
        <f t="shared" si="1"/>
        <v>0</v>
      </c>
      <c r="E10925" s="3">
        <f t="shared" si="2"/>
        <v>0</v>
      </c>
    </row>
    <row r="10926" ht="15.75" customHeight="1">
      <c r="A10926" s="1">
        <v>10924.0</v>
      </c>
      <c r="B10926" s="3">
        <v>1.548828230313316</v>
      </c>
      <c r="C10926" s="4">
        <v>1.548828230313316</v>
      </c>
      <c r="D10926" s="3">
        <f t="shared" si="1"/>
        <v>0</v>
      </c>
      <c r="E10926" s="3">
        <f t="shared" si="2"/>
        <v>0</v>
      </c>
    </row>
    <row r="10927" ht="15.75" customHeight="1">
      <c r="A10927" s="1">
        <v>10925.0</v>
      </c>
      <c r="B10927" s="3">
        <v>12.21484997208397</v>
      </c>
      <c r="C10927" s="4">
        <v>12.21484997208397</v>
      </c>
      <c r="D10927" s="3">
        <f t="shared" si="1"/>
        <v>0</v>
      </c>
      <c r="E10927" s="3">
        <f t="shared" si="2"/>
        <v>0</v>
      </c>
    </row>
    <row r="10928" ht="15.75" customHeight="1">
      <c r="A10928" s="1">
        <v>10926.0</v>
      </c>
      <c r="B10928" s="3">
        <v>1.014089380754517</v>
      </c>
      <c r="C10928" s="4">
        <v>1.014089380754517</v>
      </c>
      <c r="D10928" s="3">
        <f t="shared" si="1"/>
        <v>0</v>
      </c>
      <c r="E10928" s="3">
        <f t="shared" si="2"/>
        <v>0</v>
      </c>
    </row>
    <row r="10929" ht="15.75" customHeight="1">
      <c r="A10929" s="1">
        <v>10927.0</v>
      </c>
      <c r="B10929" s="3">
        <v>21.25899884284404</v>
      </c>
      <c r="C10929" s="4">
        <v>21.25899884284404</v>
      </c>
      <c r="D10929" s="3">
        <f t="shared" si="1"/>
        <v>0</v>
      </c>
      <c r="E10929" s="3">
        <f t="shared" si="2"/>
        <v>0</v>
      </c>
    </row>
    <row r="10930" ht="15.75" customHeight="1">
      <c r="A10930" s="1">
        <v>10928.0</v>
      </c>
      <c r="B10930" s="3">
        <v>1.539944566139753</v>
      </c>
      <c r="C10930" s="4">
        <v>1.539944566139753</v>
      </c>
      <c r="D10930" s="3">
        <f t="shared" si="1"/>
        <v>0</v>
      </c>
      <c r="E10930" s="3">
        <f t="shared" si="2"/>
        <v>0</v>
      </c>
    </row>
    <row r="10931" ht="15.75" customHeight="1">
      <c r="A10931" s="1">
        <v>10929.0</v>
      </c>
      <c r="B10931" s="3">
        <v>10.58063930722541</v>
      </c>
      <c r="C10931" s="4">
        <v>10.58063930722541</v>
      </c>
      <c r="D10931" s="3">
        <f t="shared" si="1"/>
        <v>0</v>
      </c>
      <c r="E10931" s="3">
        <f t="shared" si="2"/>
        <v>0</v>
      </c>
    </row>
    <row r="10932" ht="15.75" customHeight="1">
      <c r="A10932" s="1">
        <v>10930.0</v>
      </c>
      <c r="B10932" s="3">
        <v>0.9338687349596171</v>
      </c>
      <c r="C10932" s="4">
        <v>1.19188986112109</v>
      </c>
      <c r="D10932" s="3">
        <f t="shared" si="1"/>
        <v>0.2762927128</v>
      </c>
      <c r="E10932" s="3">
        <f t="shared" si="2"/>
        <v>1</v>
      </c>
    </row>
    <row r="10933" ht="15.75" customHeight="1">
      <c r="A10933" s="1">
        <v>10931.0</v>
      </c>
      <c r="B10933" s="3">
        <v>0.864968695275234</v>
      </c>
      <c r="C10933" s="4">
        <v>0.864968695275234</v>
      </c>
      <c r="D10933" s="3">
        <f t="shared" si="1"/>
        <v>0</v>
      </c>
      <c r="E10933" s="3">
        <f t="shared" si="2"/>
        <v>0</v>
      </c>
    </row>
    <row r="10934" ht="15.75" customHeight="1">
      <c r="A10934" s="1">
        <v>10932.0</v>
      </c>
      <c r="B10934" s="3">
        <v>1.464744292920461</v>
      </c>
      <c r="C10934" s="4">
        <v>1.464744292920461</v>
      </c>
      <c r="D10934" s="3">
        <f t="shared" si="1"/>
        <v>0</v>
      </c>
      <c r="E10934" s="3">
        <f t="shared" si="2"/>
        <v>0</v>
      </c>
    </row>
    <row r="10935" ht="15.75" customHeight="1">
      <c r="A10935" s="1">
        <v>10933.0</v>
      </c>
      <c r="B10935" s="3">
        <v>6.341189018566305</v>
      </c>
      <c r="C10935" s="4">
        <v>6.341189018566305</v>
      </c>
      <c r="D10935" s="3">
        <f t="shared" si="1"/>
        <v>0</v>
      </c>
      <c r="E10935" s="3">
        <f t="shared" si="2"/>
        <v>0</v>
      </c>
    </row>
    <row r="10936" ht="15.75" customHeight="1">
      <c r="A10936" s="1">
        <v>10934.0</v>
      </c>
      <c r="B10936" s="3">
        <v>0.2512885923752211</v>
      </c>
      <c r="C10936" s="4">
        <v>0.2512885923752211</v>
      </c>
      <c r="D10936" s="3">
        <f t="shared" si="1"/>
        <v>0</v>
      </c>
      <c r="E10936" s="3">
        <f t="shared" si="2"/>
        <v>0</v>
      </c>
    </row>
    <row r="10937" ht="15.75" customHeight="1">
      <c r="A10937" s="1">
        <v>10935.0</v>
      </c>
      <c r="B10937" s="3">
        <v>2.685596705935029</v>
      </c>
      <c r="C10937" s="4">
        <v>2.685596705935029</v>
      </c>
      <c r="D10937" s="3">
        <f t="shared" si="1"/>
        <v>0</v>
      </c>
      <c r="E10937" s="3">
        <f t="shared" si="2"/>
        <v>0</v>
      </c>
    </row>
    <row r="10938" ht="15.75" customHeight="1">
      <c r="A10938" s="1">
        <v>10936.0</v>
      </c>
      <c r="B10938" s="3">
        <v>0.1902454701258098</v>
      </c>
      <c r="C10938" s="4">
        <v>0.1902454701258098</v>
      </c>
      <c r="D10938" s="3">
        <f t="shared" si="1"/>
        <v>0</v>
      </c>
      <c r="E10938" s="3">
        <f t="shared" si="2"/>
        <v>0</v>
      </c>
    </row>
    <row r="10939" ht="15.75" customHeight="1">
      <c r="A10939" s="1">
        <v>10937.0</v>
      </c>
      <c r="B10939" s="3">
        <v>8.119201446831683</v>
      </c>
      <c r="C10939" s="4">
        <v>8.119201446831683</v>
      </c>
      <c r="D10939" s="3">
        <f t="shared" si="1"/>
        <v>0</v>
      </c>
      <c r="E10939" s="3">
        <f t="shared" si="2"/>
        <v>0</v>
      </c>
    </row>
    <row r="10940" ht="15.75" customHeight="1">
      <c r="A10940" s="1">
        <v>10938.0</v>
      </c>
      <c r="B10940" s="3">
        <v>5.706986046594319</v>
      </c>
      <c r="C10940" s="4">
        <v>5.706986046594319</v>
      </c>
      <c r="D10940" s="3">
        <f t="shared" si="1"/>
        <v>0</v>
      </c>
      <c r="E10940" s="3">
        <f t="shared" si="2"/>
        <v>0</v>
      </c>
    </row>
    <row r="10941" ht="15.75" customHeight="1">
      <c r="A10941" s="1">
        <v>10939.0</v>
      </c>
      <c r="B10941" s="3">
        <v>8.624123933330594</v>
      </c>
      <c r="C10941" s="4">
        <v>8.624123933330594</v>
      </c>
      <c r="D10941" s="3">
        <f t="shared" si="1"/>
        <v>0</v>
      </c>
      <c r="E10941" s="3">
        <f t="shared" si="2"/>
        <v>0</v>
      </c>
    </row>
    <row r="10942" ht="15.75" customHeight="1">
      <c r="A10942" s="1">
        <v>10940.0</v>
      </c>
      <c r="B10942" s="3">
        <v>28.94535849986755</v>
      </c>
      <c r="C10942" s="4">
        <v>28.94535849986755</v>
      </c>
      <c r="D10942" s="3">
        <f t="shared" si="1"/>
        <v>0</v>
      </c>
      <c r="E10942" s="3">
        <f t="shared" si="2"/>
        <v>0</v>
      </c>
    </row>
    <row r="10943" ht="15.75" customHeight="1">
      <c r="A10943" s="1">
        <v>10941.0</v>
      </c>
      <c r="B10943" s="3">
        <v>8.582664721890591</v>
      </c>
      <c r="C10943" s="4">
        <v>8.582664721890591</v>
      </c>
      <c r="D10943" s="3">
        <f t="shared" si="1"/>
        <v>0</v>
      </c>
      <c r="E10943" s="3">
        <f t="shared" si="2"/>
        <v>0</v>
      </c>
    </row>
    <row r="10944" ht="15.75" customHeight="1">
      <c r="A10944" s="1">
        <v>10942.0</v>
      </c>
      <c r="B10944" s="3">
        <v>1.60425357371904</v>
      </c>
      <c r="C10944" s="4">
        <v>1.60425357371904</v>
      </c>
      <c r="D10944" s="3">
        <f t="shared" si="1"/>
        <v>0</v>
      </c>
      <c r="E10944" s="3">
        <f t="shared" si="2"/>
        <v>0</v>
      </c>
    </row>
    <row r="10945" ht="15.75" customHeight="1">
      <c r="A10945" s="1">
        <v>10943.0</v>
      </c>
      <c r="B10945" s="3">
        <v>0.3292236747938201</v>
      </c>
      <c r="C10945" s="4">
        <v>0.3292236747938201</v>
      </c>
      <c r="D10945" s="3">
        <f t="shared" si="1"/>
        <v>0</v>
      </c>
      <c r="E10945" s="3">
        <f t="shared" si="2"/>
        <v>0</v>
      </c>
    </row>
    <row r="10946" ht="15.75" customHeight="1">
      <c r="A10946" s="1">
        <v>10944.0</v>
      </c>
      <c r="B10946" s="3">
        <v>13.49133864538393</v>
      </c>
      <c r="C10946" s="4">
        <v>13.49133864538393</v>
      </c>
      <c r="D10946" s="3">
        <f t="shared" si="1"/>
        <v>0</v>
      </c>
      <c r="E10946" s="3">
        <f t="shared" si="2"/>
        <v>0</v>
      </c>
    </row>
    <row r="10947" ht="15.75" customHeight="1">
      <c r="A10947" s="1">
        <v>10945.0</v>
      </c>
      <c r="B10947" s="3">
        <v>0.8967789804152044</v>
      </c>
      <c r="C10947" s="4">
        <v>0.8967789804152044</v>
      </c>
      <c r="D10947" s="3">
        <f t="shared" si="1"/>
        <v>0</v>
      </c>
      <c r="E10947" s="3">
        <f t="shared" si="2"/>
        <v>0</v>
      </c>
    </row>
    <row r="10948" ht="15.75" customHeight="1">
      <c r="A10948" s="1">
        <v>10946.0</v>
      </c>
      <c r="B10948" s="3">
        <v>3.709581087367493</v>
      </c>
      <c r="C10948" s="4">
        <v>3.709581087367493</v>
      </c>
      <c r="D10948" s="3">
        <f t="shared" si="1"/>
        <v>0</v>
      </c>
      <c r="E10948" s="3">
        <f t="shared" si="2"/>
        <v>0</v>
      </c>
    </row>
    <row r="10949" ht="15.75" customHeight="1">
      <c r="A10949" s="1">
        <v>10947.0</v>
      </c>
      <c r="B10949" s="3">
        <v>0.8900502157528872</v>
      </c>
      <c r="C10949" s="4">
        <v>0.8900502157528872</v>
      </c>
      <c r="D10949" s="3">
        <f t="shared" si="1"/>
        <v>0</v>
      </c>
      <c r="E10949" s="3">
        <f t="shared" si="2"/>
        <v>0</v>
      </c>
    </row>
    <row r="10950" ht="15.75" customHeight="1">
      <c r="A10950" s="1">
        <v>10948.0</v>
      </c>
      <c r="B10950" s="3">
        <v>14.04540329942768</v>
      </c>
      <c r="C10950" s="4">
        <v>14.04540329942768</v>
      </c>
      <c r="D10950" s="3">
        <f t="shared" si="1"/>
        <v>0</v>
      </c>
      <c r="E10950" s="3">
        <f t="shared" si="2"/>
        <v>0</v>
      </c>
    </row>
    <row r="10951" ht="15.75" customHeight="1">
      <c r="A10951" s="1">
        <v>10949.0</v>
      </c>
      <c r="B10951" s="3">
        <v>4.784027538918631</v>
      </c>
      <c r="C10951" s="4">
        <v>4.784027538918631</v>
      </c>
      <c r="D10951" s="3">
        <f t="shared" si="1"/>
        <v>0</v>
      </c>
      <c r="E10951" s="3">
        <f t="shared" si="2"/>
        <v>0</v>
      </c>
    </row>
    <row r="10952" ht="15.75" customHeight="1">
      <c r="A10952" s="1">
        <v>10950.0</v>
      </c>
      <c r="B10952" s="3">
        <v>0.4632225671660932</v>
      </c>
      <c r="C10952" s="4">
        <v>0.4632225671660932</v>
      </c>
      <c r="D10952" s="3">
        <f t="shared" si="1"/>
        <v>0</v>
      </c>
      <c r="E10952" s="3">
        <f t="shared" si="2"/>
        <v>0</v>
      </c>
    </row>
    <row r="10953" ht="15.75" customHeight="1">
      <c r="A10953" s="1">
        <v>10951.0</v>
      </c>
      <c r="B10953" s="3">
        <v>0.2224915072059508</v>
      </c>
      <c r="C10953" s="4">
        <v>0.2224915072059508</v>
      </c>
      <c r="D10953" s="3">
        <f t="shared" si="1"/>
        <v>0</v>
      </c>
      <c r="E10953" s="3">
        <f t="shared" si="2"/>
        <v>0</v>
      </c>
    </row>
    <row r="10954" ht="15.75" customHeight="1">
      <c r="A10954" s="1">
        <v>10952.0</v>
      </c>
      <c r="B10954" s="3">
        <v>0.4510532018589543</v>
      </c>
      <c r="C10954" s="4">
        <v>0.4510532018589543</v>
      </c>
      <c r="D10954" s="3">
        <f t="shared" si="1"/>
        <v>0</v>
      </c>
      <c r="E10954" s="3">
        <f t="shared" si="2"/>
        <v>0</v>
      </c>
    </row>
    <row r="10955" ht="15.75" customHeight="1">
      <c r="A10955" s="1">
        <v>10953.0</v>
      </c>
      <c r="B10955" s="3">
        <v>1.736191620453357</v>
      </c>
      <c r="C10955" s="4">
        <v>1.736191620453357</v>
      </c>
      <c r="D10955" s="3">
        <f t="shared" si="1"/>
        <v>0</v>
      </c>
      <c r="E10955" s="3">
        <f t="shared" si="2"/>
        <v>0</v>
      </c>
    </row>
    <row r="10956" ht="15.75" customHeight="1">
      <c r="A10956" s="1">
        <v>10954.0</v>
      </c>
      <c r="B10956" s="3">
        <v>4.949641870115663</v>
      </c>
      <c r="C10956" s="4">
        <v>4.949641870115663</v>
      </c>
      <c r="D10956" s="3">
        <f t="shared" si="1"/>
        <v>0</v>
      </c>
      <c r="E10956" s="3">
        <f t="shared" si="2"/>
        <v>0</v>
      </c>
    </row>
    <row r="10957" ht="15.75" customHeight="1">
      <c r="A10957" s="1">
        <v>10955.0</v>
      </c>
      <c r="B10957" s="3">
        <v>1.56270110289897</v>
      </c>
      <c r="C10957" s="4">
        <v>1.56270110289897</v>
      </c>
      <c r="D10957" s="3">
        <f t="shared" si="1"/>
        <v>0</v>
      </c>
      <c r="E10957" s="3">
        <f t="shared" si="2"/>
        <v>0</v>
      </c>
    </row>
    <row r="10958" ht="15.75" customHeight="1">
      <c r="A10958" s="1">
        <v>10956.0</v>
      </c>
      <c r="B10958" s="3">
        <v>20.22502257397277</v>
      </c>
      <c r="C10958" s="4">
        <v>20.22502257397277</v>
      </c>
      <c r="D10958" s="3">
        <f t="shared" si="1"/>
        <v>0</v>
      </c>
      <c r="E10958" s="3">
        <f t="shared" si="2"/>
        <v>0</v>
      </c>
    </row>
    <row r="10959" ht="15.75" customHeight="1">
      <c r="A10959" s="1">
        <v>10957.0</v>
      </c>
      <c r="B10959" s="3">
        <v>0.9255753215968078</v>
      </c>
      <c r="C10959" s="4">
        <v>0.9255753215968078</v>
      </c>
      <c r="D10959" s="3">
        <f t="shared" si="1"/>
        <v>0</v>
      </c>
      <c r="E10959" s="3">
        <f t="shared" si="2"/>
        <v>0</v>
      </c>
    </row>
    <row r="10960" ht="15.75" customHeight="1">
      <c r="A10960" s="1">
        <v>10958.0</v>
      </c>
      <c r="B10960" s="3">
        <v>0.175314080644994</v>
      </c>
      <c r="C10960" s="4">
        <v>0.175314080644994</v>
      </c>
      <c r="D10960" s="3">
        <f t="shared" si="1"/>
        <v>0</v>
      </c>
      <c r="E10960" s="3">
        <f t="shared" si="2"/>
        <v>0</v>
      </c>
    </row>
    <row r="10961" ht="15.75" customHeight="1">
      <c r="A10961" s="1">
        <v>10959.0</v>
      </c>
      <c r="B10961" s="3">
        <v>2.95102384934499</v>
      </c>
      <c r="C10961" s="4">
        <v>2.95102384934499</v>
      </c>
      <c r="D10961" s="3">
        <f t="shared" si="1"/>
        <v>0</v>
      </c>
      <c r="E10961" s="3">
        <f t="shared" si="2"/>
        <v>0</v>
      </c>
    </row>
    <row r="10962" ht="15.75" customHeight="1">
      <c r="A10962" s="1">
        <v>10960.0</v>
      </c>
      <c r="B10962" s="3">
        <v>2.587608027247721</v>
      </c>
      <c r="C10962" s="4">
        <v>2.587608027247721</v>
      </c>
      <c r="D10962" s="3">
        <f t="shared" si="1"/>
        <v>0</v>
      </c>
      <c r="E10962" s="3">
        <f t="shared" si="2"/>
        <v>0</v>
      </c>
    </row>
    <row r="10963" ht="15.75" customHeight="1">
      <c r="A10963" s="1">
        <v>10961.0</v>
      </c>
      <c r="B10963" s="3">
        <v>26.06804811694785</v>
      </c>
      <c r="C10963" s="4">
        <v>26.06804811694785</v>
      </c>
      <c r="D10963" s="3">
        <f t="shared" si="1"/>
        <v>0</v>
      </c>
      <c r="E10963" s="3">
        <f t="shared" si="2"/>
        <v>0</v>
      </c>
    </row>
    <row r="10964" ht="15.75" customHeight="1">
      <c r="A10964" s="1">
        <v>10962.0</v>
      </c>
      <c r="B10964" s="3">
        <v>8.461102616453168</v>
      </c>
      <c r="C10964" s="4">
        <v>8.461102616453168</v>
      </c>
      <c r="D10964" s="3">
        <f t="shared" si="1"/>
        <v>0</v>
      </c>
      <c r="E10964" s="3">
        <f t="shared" si="2"/>
        <v>0</v>
      </c>
    </row>
    <row r="10965" ht="15.75" customHeight="1">
      <c r="A10965" s="1">
        <v>10963.0</v>
      </c>
      <c r="B10965" s="3">
        <v>1.94219633240553</v>
      </c>
      <c r="C10965" s="4">
        <v>1.94219633240553</v>
      </c>
      <c r="D10965" s="3">
        <f t="shared" si="1"/>
        <v>0</v>
      </c>
      <c r="E10965" s="3">
        <f t="shared" si="2"/>
        <v>0</v>
      </c>
    </row>
    <row r="10966" ht="15.75" customHeight="1">
      <c r="A10966" s="1">
        <v>10964.0</v>
      </c>
      <c r="B10966" s="3">
        <v>1.357420809920595</v>
      </c>
      <c r="C10966" s="4">
        <v>1.357420809920595</v>
      </c>
      <c r="D10966" s="3">
        <f t="shared" si="1"/>
        <v>0</v>
      </c>
      <c r="E10966" s="3">
        <f t="shared" si="2"/>
        <v>0</v>
      </c>
    </row>
    <row r="10967" ht="15.75" customHeight="1">
      <c r="A10967" s="1">
        <v>10965.0</v>
      </c>
      <c r="B10967" s="3">
        <v>4.393252133771019</v>
      </c>
      <c r="C10967" s="4">
        <v>4.393252133771019</v>
      </c>
      <c r="D10967" s="3">
        <f t="shared" si="1"/>
        <v>0</v>
      </c>
      <c r="E10967" s="3">
        <f t="shared" si="2"/>
        <v>0</v>
      </c>
    </row>
    <row r="10968" ht="15.75" customHeight="1">
      <c r="A10968" s="1">
        <v>10966.0</v>
      </c>
      <c r="B10968" s="3">
        <v>0.6644058117911351</v>
      </c>
      <c r="C10968" s="4">
        <v>0.6644058117911351</v>
      </c>
      <c r="D10968" s="3">
        <f t="shared" si="1"/>
        <v>0</v>
      </c>
      <c r="E10968" s="3">
        <f t="shared" si="2"/>
        <v>0</v>
      </c>
    </row>
    <row r="10969" ht="15.75" customHeight="1">
      <c r="A10969" s="1">
        <v>10967.0</v>
      </c>
      <c r="B10969" s="3">
        <v>3.635257736651209</v>
      </c>
      <c r="C10969" s="4">
        <v>3.635257736651209</v>
      </c>
      <c r="D10969" s="3">
        <f t="shared" si="1"/>
        <v>0</v>
      </c>
      <c r="E10969" s="3">
        <f t="shared" si="2"/>
        <v>0</v>
      </c>
    </row>
    <row r="10970" ht="15.75" customHeight="1">
      <c r="A10970" s="1">
        <v>10968.0</v>
      </c>
      <c r="B10970" s="3">
        <v>3.366676787291512</v>
      </c>
      <c r="C10970" s="4">
        <v>3.366676787291512</v>
      </c>
      <c r="D10970" s="3">
        <f t="shared" si="1"/>
        <v>0</v>
      </c>
      <c r="E10970" s="3">
        <f t="shared" si="2"/>
        <v>0</v>
      </c>
    </row>
    <row r="10971" ht="15.75" customHeight="1">
      <c r="A10971" s="1">
        <v>10969.0</v>
      </c>
      <c r="B10971" s="3">
        <v>0.7138402481602132</v>
      </c>
      <c r="C10971" s="4">
        <v>0.7138402481602132</v>
      </c>
      <c r="D10971" s="3">
        <f t="shared" si="1"/>
        <v>0</v>
      </c>
      <c r="E10971" s="3">
        <f t="shared" si="2"/>
        <v>0</v>
      </c>
    </row>
    <row r="10972" ht="15.75" customHeight="1">
      <c r="A10972" s="1">
        <v>10970.0</v>
      </c>
      <c r="B10972" s="3">
        <v>0.7337655039683748</v>
      </c>
      <c r="C10972" s="4">
        <v>0.7337655039683748</v>
      </c>
      <c r="D10972" s="3">
        <f t="shared" si="1"/>
        <v>0</v>
      </c>
      <c r="E10972" s="3">
        <f t="shared" si="2"/>
        <v>0</v>
      </c>
    </row>
    <row r="10973" ht="15.75" customHeight="1">
      <c r="A10973" s="1">
        <v>10971.0</v>
      </c>
      <c r="B10973" s="3">
        <v>1.100281144154042</v>
      </c>
      <c r="C10973" s="4">
        <v>1.100281144154042</v>
      </c>
      <c r="D10973" s="3">
        <f t="shared" si="1"/>
        <v>0</v>
      </c>
      <c r="E10973" s="3">
        <f t="shared" si="2"/>
        <v>0</v>
      </c>
    </row>
    <row r="10974" ht="15.75" customHeight="1">
      <c r="A10974" s="1">
        <v>10972.0</v>
      </c>
      <c r="B10974" s="3">
        <v>8.418483998442875</v>
      </c>
      <c r="C10974" s="4">
        <v>8.418483998442875</v>
      </c>
      <c r="D10974" s="3">
        <f t="shared" si="1"/>
        <v>0</v>
      </c>
      <c r="E10974" s="3">
        <f t="shared" si="2"/>
        <v>0</v>
      </c>
    </row>
    <row r="10975" ht="15.75" customHeight="1">
      <c r="A10975" s="1">
        <v>10973.0</v>
      </c>
      <c r="B10975" s="3">
        <v>1.902206206621954</v>
      </c>
      <c r="C10975" s="4">
        <v>1.902206206621954</v>
      </c>
      <c r="D10975" s="3">
        <f t="shared" si="1"/>
        <v>0</v>
      </c>
      <c r="E10975" s="3">
        <f t="shared" si="2"/>
        <v>0</v>
      </c>
    </row>
    <row r="10976" ht="15.75" customHeight="1">
      <c r="A10976" s="1">
        <v>10974.0</v>
      </c>
      <c r="B10976" s="3">
        <v>0.8228278614000981</v>
      </c>
      <c r="C10976" s="4">
        <v>0.8228278614000981</v>
      </c>
      <c r="D10976" s="3">
        <f t="shared" si="1"/>
        <v>0</v>
      </c>
      <c r="E10976" s="3">
        <f t="shared" si="2"/>
        <v>0</v>
      </c>
    </row>
    <row r="10977" ht="15.75" customHeight="1">
      <c r="A10977" s="1">
        <v>10975.0</v>
      </c>
      <c r="B10977" s="3">
        <v>2.593201384526518</v>
      </c>
      <c r="C10977" s="4">
        <v>2.593201384526518</v>
      </c>
      <c r="D10977" s="3">
        <f t="shared" si="1"/>
        <v>0</v>
      </c>
      <c r="E10977" s="3">
        <f t="shared" si="2"/>
        <v>0</v>
      </c>
    </row>
    <row r="10978" ht="15.75" customHeight="1">
      <c r="A10978" s="1">
        <v>10976.0</v>
      </c>
      <c r="B10978" s="3">
        <v>224.5756240127171</v>
      </c>
      <c r="C10978" s="4">
        <v>224.5756240127171</v>
      </c>
      <c r="D10978" s="3">
        <f t="shared" si="1"/>
        <v>0</v>
      </c>
      <c r="E10978" s="3">
        <f t="shared" si="2"/>
        <v>0</v>
      </c>
    </row>
    <row r="10979" ht="15.75" customHeight="1">
      <c r="A10979" s="1">
        <v>10977.0</v>
      </c>
      <c r="B10979" s="3">
        <v>6.364096219361208</v>
      </c>
      <c r="C10979" s="4">
        <v>6.364096219361208</v>
      </c>
      <c r="D10979" s="3">
        <f t="shared" si="1"/>
        <v>0</v>
      </c>
      <c r="E10979" s="3">
        <f t="shared" si="2"/>
        <v>0</v>
      </c>
    </row>
    <row r="10980" ht="15.75" customHeight="1">
      <c r="A10980" s="1">
        <v>10978.0</v>
      </c>
      <c r="B10980" s="3">
        <v>5.36221156153035</v>
      </c>
      <c r="C10980" s="4">
        <v>5.36221156153035</v>
      </c>
      <c r="D10980" s="3">
        <f t="shared" si="1"/>
        <v>0</v>
      </c>
      <c r="E10980" s="3">
        <f t="shared" si="2"/>
        <v>0</v>
      </c>
    </row>
    <row r="10981" ht="15.75" customHeight="1">
      <c r="A10981" s="1">
        <v>10979.0</v>
      </c>
      <c r="B10981" s="3">
        <v>2.249522430140589</v>
      </c>
      <c r="C10981" s="4">
        <v>2.249522430140589</v>
      </c>
      <c r="D10981" s="3">
        <f t="shared" si="1"/>
        <v>0</v>
      </c>
      <c r="E10981" s="3">
        <f t="shared" si="2"/>
        <v>0</v>
      </c>
    </row>
    <row r="10982" ht="15.75" customHeight="1">
      <c r="A10982" s="1">
        <v>10980.0</v>
      </c>
      <c r="B10982" s="3">
        <v>0.747490140971207</v>
      </c>
      <c r="C10982" s="4">
        <v>0.747490140971207</v>
      </c>
      <c r="D10982" s="3">
        <f t="shared" si="1"/>
        <v>0</v>
      </c>
      <c r="E10982" s="3">
        <f t="shared" si="2"/>
        <v>0</v>
      </c>
    </row>
    <row r="10983" ht="15.75" customHeight="1">
      <c r="A10983" s="1">
        <v>10981.0</v>
      </c>
      <c r="B10983" s="3">
        <v>19.43229465061646</v>
      </c>
      <c r="C10983" s="4">
        <v>19.43229465061646</v>
      </c>
      <c r="D10983" s="3">
        <f t="shared" si="1"/>
        <v>0</v>
      </c>
      <c r="E10983" s="3">
        <f t="shared" si="2"/>
        <v>0</v>
      </c>
    </row>
    <row r="10984" ht="15.75" customHeight="1">
      <c r="A10984" s="1">
        <v>10982.0</v>
      </c>
      <c r="B10984" s="3">
        <v>28.68173255543962</v>
      </c>
      <c r="C10984" s="4">
        <v>28.68173255543962</v>
      </c>
      <c r="D10984" s="3">
        <f t="shared" si="1"/>
        <v>0</v>
      </c>
      <c r="E10984" s="3">
        <f t="shared" si="2"/>
        <v>0</v>
      </c>
    </row>
    <row r="10985" ht="15.75" customHeight="1">
      <c r="A10985" s="1">
        <v>10983.0</v>
      </c>
      <c r="B10985" s="3">
        <v>0.6631874283848151</v>
      </c>
      <c r="C10985" s="4">
        <v>0.6631874283848151</v>
      </c>
      <c r="D10985" s="3">
        <f t="shared" si="1"/>
        <v>0</v>
      </c>
      <c r="E10985" s="3">
        <f t="shared" si="2"/>
        <v>0</v>
      </c>
    </row>
    <row r="10986" ht="15.75" customHeight="1">
      <c r="A10986" s="1">
        <v>10984.0</v>
      </c>
      <c r="B10986" s="3">
        <v>1.930104091043499</v>
      </c>
      <c r="C10986" s="4">
        <v>1.930104091043499</v>
      </c>
      <c r="D10986" s="3">
        <f t="shared" si="1"/>
        <v>0</v>
      </c>
      <c r="E10986" s="3">
        <f t="shared" si="2"/>
        <v>0</v>
      </c>
    </row>
    <row r="10987" ht="15.75" customHeight="1">
      <c r="A10987" s="1">
        <v>10985.0</v>
      </c>
      <c r="B10987" s="3">
        <v>25.19889477081206</v>
      </c>
      <c r="C10987" s="4">
        <v>25.19889477081206</v>
      </c>
      <c r="D10987" s="3">
        <f t="shared" si="1"/>
        <v>0</v>
      </c>
      <c r="E10987" s="3">
        <f t="shared" si="2"/>
        <v>0</v>
      </c>
    </row>
    <row r="10988" ht="15.75" customHeight="1">
      <c r="A10988" s="1">
        <v>10986.0</v>
      </c>
      <c r="B10988" s="3">
        <v>0.4408765414531557</v>
      </c>
      <c r="C10988" s="4">
        <v>0.4408765414531557</v>
      </c>
      <c r="D10988" s="3">
        <f t="shared" si="1"/>
        <v>0</v>
      </c>
      <c r="E10988" s="3">
        <f t="shared" si="2"/>
        <v>0</v>
      </c>
    </row>
    <row r="10989" ht="15.75" customHeight="1">
      <c r="A10989" s="1">
        <v>10987.0</v>
      </c>
      <c r="B10989" s="3">
        <v>16.67255490707362</v>
      </c>
      <c r="C10989" s="4">
        <v>16.67255490707362</v>
      </c>
      <c r="D10989" s="3">
        <f t="shared" si="1"/>
        <v>0</v>
      </c>
      <c r="E10989" s="3">
        <f t="shared" si="2"/>
        <v>0</v>
      </c>
    </row>
    <row r="10990" ht="15.75" customHeight="1">
      <c r="A10990" s="1">
        <v>10988.0</v>
      </c>
      <c r="B10990" s="3">
        <v>10.01251158125314</v>
      </c>
      <c r="C10990" s="4">
        <v>10.01251158125314</v>
      </c>
      <c r="D10990" s="3">
        <f t="shared" si="1"/>
        <v>0</v>
      </c>
      <c r="E10990" s="3">
        <f t="shared" si="2"/>
        <v>0</v>
      </c>
    </row>
    <row r="10991" ht="15.75" customHeight="1">
      <c r="A10991" s="1">
        <v>10989.0</v>
      </c>
      <c r="B10991" s="3">
        <v>2.335003896291184</v>
      </c>
      <c r="C10991" s="4">
        <v>2.335003896291184</v>
      </c>
      <c r="D10991" s="3">
        <f t="shared" si="1"/>
        <v>0</v>
      </c>
      <c r="E10991" s="3">
        <f t="shared" si="2"/>
        <v>0</v>
      </c>
    </row>
    <row r="10992" ht="15.75" customHeight="1">
      <c r="A10992" s="1">
        <v>10990.0</v>
      </c>
      <c r="B10992" s="3">
        <v>1.679756757779425</v>
      </c>
      <c r="C10992" s="4">
        <v>1.679756757779425</v>
      </c>
      <c r="D10992" s="3">
        <f t="shared" si="1"/>
        <v>0</v>
      </c>
      <c r="E10992" s="3">
        <f t="shared" si="2"/>
        <v>0</v>
      </c>
    </row>
    <row r="10993" ht="15.75" customHeight="1">
      <c r="A10993" s="1">
        <v>10991.0</v>
      </c>
      <c r="B10993" s="3">
        <v>1.080184017680245</v>
      </c>
      <c r="C10993" s="4">
        <v>1.080184017680245</v>
      </c>
      <c r="D10993" s="3">
        <f t="shared" si="1"/>
        <v>0</v>
      </c>
      <c r="E10993" s="3">
        <f t="shared" si="2"/>
        <v>0</v>
      </c>
    </row>
    <row r="10994" ht="15.75" customHeight="1">
      <c r="A10994" s="1">
        <v>10992.0</v>
      </c>
      <c r="B10994" s="3">
        <v>5.155361107039655</v>
      </c>
      <c r="C10994" s="4">
        <v>5.155361107039655</v>
      </c>
      <c r="D10994" s="3">
        <f t="shared" si="1"/>
        <v>0</v>
      </c>
      <c r="E10994" s="3">
        <f t="shared" si="2"/>
        <v>0</v>
      </c>
    </row>
    <row r="10995" ht="15.75" customHeight="1">
      <c r="A10995" s="1">
        <v>10993.0</v>
      </c>
      <c r="B10995" s="3">
        <v>5.060453021090298</v>
      </c>
      <c r="C10995" s="4">
        <v>5.060453021090298</v>
      </c>
      <c r="D10995" s="3">
        <f t="shared" si="1"/>
        <v>0</v>
      </c>
      <c r="E10995" s="3">
        <f t="shared" si="2"/>
        <v>0</v>
      </c>
    </row>
    <row r="10996" ht="15.75" customHeight="1">
      <c r="A10996" s="1">
        <v>10994.0</v>
      </c>
      <c r="B10996" s="3">
        <v>12.48739023548569</v>
      </c>
      <c r="C10996" s="4">
        <v>12.48739023548569</v>
      </c>
      <c r="D10996" s="3">
        <f t="shared" si="1"/>
        <v>0</v>
      </c>
      <c r="E10996" s="3">
        <f t="shared" si="2"/>
        <v>0</v>
      </c>
    </row>
    <row r="10997" ht="15.75" customHeight="1">
      <c r="A10997" s="1">
        <v>10995.0</v>
      </c>
      <c r="B10997" s="3">
        <v>1.956511983819956</v>
      </c>
      <c r="C10997" s="4">
        <v>1.956511983819956</v>
      </c>
      <c r="D10997" s="3">
        <f t="shared" si="1"/>
        <v>0</v>
      </c>
      <c r="E10997" s="3">
        <f t="shared" si="2"/>
        <v>0</v>
      </c>
    </row>
    <row r="10998" ht="15.75" customHeight="1">
      <c r="A10998" s="1">
        <v>10996.0</v>
      </c>
      <c r="B10998" s="3">
        <v>0.7822670529359163</v>
      </c>
      <c r="C10998" s="4">
        <v>0.7822670529359163</v>
      </c>
      <c r="D10998" s="3">
        <f t="shared" si="1"/>
        <v>0</v>
      </c>
      <c r="E10998" s="3">
        <f t="shared" si="2"/>
        <v>0</v>
      </c>
    </row>
    <row r="10999" ht="15.75" customHeight="1">
      <c r="A10999" s="1">
        <v>10997.0</v>
      </c>
      <c r="B10999" s="3">
        <v>1.869324884098956</v>
      </c>
      <c r="C10999" s="4">
        <v>1.869324884098956</v>
      </c>
      <c r="D10999" s="3">
        <f t="shared" si="1"/>
        <v>0</v>
      </c>
      <c r="E10999" s="3">
        <f t="shared" si="2"/>
        <v>0</v>
      </c>
    </row>
    <row r="11000" ht="15.75" customHeight="1">
      <c r="A11000" s="1">
        <v>10998.0</v>
      </c>
      <c r="B11000" s="3">
        <v>0.3915997319548065</v>
      </c>
      <c r="C11000" s="4">
        <v>0.3915997319548065</v>
      </c>
      <c r="D11000" s="3">
        <f t="shared" si="1"/>
        <v>0</v>
      </c>
      <c r="E11000" s="3">
        <f t="shared" si="2"/>
        <v>0</v>
      </c>
    </row>
    <row r="11001" ht="15.75" customHeight="1">
      <c r="A11001" s="1">
        <v>10999.0</v>
      </c>
      <c r="B11001" s="3">
        <v>4.267345216125399</v>
      </c>
      <c r="C11001" s="4">
        <v>4.267345216125399</v>
      </c>
      <c r="D11001" s="3">
        <f t="shared" si="1"/>
        <v>0</v>
      </c>
      <c r="E11001" s="3">
        <f t="shared" si="2"/>
        <v>0</v>
      </c>
    </row>
    <row r="11002" ht="15.75" customHeight="1">
      <c r="A11002" s="1">
        <v>11000.0</v>
      </c>
      <c r="B11002" s="3">
        <v>16.23697180867209</v>
      </c>
      <c r="C11002" s="4">
        <v>16.23697180867209</v>
      </c>
      <c r="D11002" s="3">
        <f t="shared" si="1"/>
        <v>0</v>
      </c>
      <c r="E11002" s="3">
        <f t="shared" si="2"/>
        <v>0</v>
      </c>
    </row>
    <row r="11003" ht="15.75" customHeight="1">
      <c r="A11003" s="1">
        <v>11001.0</v>
      </c>
      <c r="B11003" s="3">
        <v>0.286624069189061</v>
      </c>
      <c r="C11003" s="4">
        <v>0.286624069189061</v>
      </c>
      <c r="D11003" s="3">
        <f t="shared" si="1"/>
        <v>0</v>
      </c>
      <c r="E11003" s="3">
        <f t="shared" si="2"/>
        <v>0</v>
      </c>
    </row>
    <row r="11004" ht="15.75" customHeight="1">
      <c r="A11004" s="1">
        <v>11002.0</v>
      </c>
      <c r="B11004" s="3">
        <v>28.40870882820927</v>
      </c>
      <c r="C11004" s="4">
        <v>28.40870882820927</v>
      </c>
      <c r="D11004" s="3">
        <f t="shared" si="1"/>
        <v>0</v>
      </c>
      <c r="E11004" s="3">
        <f t="shared" si="2"/>
        <v>0</v>
      </c>
    </row>
    <row r="11005" ht="15.75" customHeight="1">
      <c r="A11005" s="1">
        <v>11003.0</v>
      </c>
      <c r="B11005" s="3">
        <v>4.288496123716614</v>
      </c>
      <c r="C11005" s="4">
        <v>4.288496123716614</v>
      </c>
      <c r="D11005" s="3">
        <f t="shared" si="1"/>
        <v>0</v>
      </c>
      <c r="E11005" s="3">
        <f t="shared" si="2"/>
        <v>0</v>
      </c>
    </row>
    <row r="11006" ht="15.75" customHeight="1">
      <c r="A11006" s="1">
        <v>11004.0</v>
      </c>
      <c r="B11006" s="3">
        <v>0.6234284811503211</v>
      </c>
      <c r="C11006" s="4">
        <v>0.6234284811503211</v>
      </c>
      <c r="D11006" s="3">
        <f t="shared" si="1"/>
        <v>0</v>
      </c>
      <c r="E11006" s="3">
        <f t="shared" si="2"/>
        <v>0</v>
      </c>
    </row>
    <row r="11007" ht="15.75" customHeight="1">
      <c r="A11007" s="1">
        <v>11005.0</v>
      </c>
      <c r="B11007" s="3">
        <v>6.474537594515255</v>
      </c>
      <c r="C11007" s="4">
        <v>6.474537594515255</v>
      </c>
      <c r="D11007" s="3">
        <f t="shared" si="1"/>
        <v>0</v>
      </c>
      <c r="E11007" s="3">
        <f t="shared" si="2"/>
        <v>0</v>
      </c>
    </row>
    <row r="11008" ht="15.75" customHeight="1">
      <c r="A11008" s="1">
        <v>11006.0</v>
      </c>
      <c r="B11008" s="3">
        <v>3.189853742081892</v>
      </c>
      <c r="C11008" s="4">
        <v>3.189853742081892</v>
      </c>
      <c r="D11008" s="3">
        <f t="shared" si="1"/>
        <v>0</v>
      </c>
      <c r="E11008" s="3">
        <f t="shared" si="2"/>
        <v>0</v>
      </c>
    </row>
    <row r="11009" ht="15.75" customHeight="1">
      <c r="A11009" s="1">
        <v>11007.0</v>
      </c>
      <c r="B11009" s="3">
        <v>0.2135511232384295</v>
      </c>
      <c r="C11009" s="4">
        <v>0.2135511232384295</v>
      </c>
      <c r="D11009" s="3">
        <f t="shared" si="1"/>
        <v>0</v>
      </c>
      <c r="E11009" s="3">
        <f t="shared" si="2"/>
        <v>0</v>
      </c>
    </row>
    <row r="11010" ht="15.75" customHeight="1">
      <c r="A11010" s="1">
        <v>11008.0</v>
      </c>
      <c r="B11010" s="3">
        <v>13.6975354191548</v>
      </c>
      <c r="C11010" s="4">
        <v>13.6975354191548</v>
      </c>
      <c r="D11010" s="3">
        <f t="shared" si="1"/>
        <v>0</v>
      </c>
      <c r="E11010" s="3">
        <f t="shared" si="2"/>
        <v>0</v>
      </c>
    </row>
    <row r="11011" ht="15.75" customHeight="1">
      <c r="A11011" s="1">
        <v>11009.0</v>
      </c>
      <c r="B11011" s="3">
        <v>0.8117396366875852</v>
      </c>
      <c r="C11011" s="4">
        <v>0.8117396366875852</v>
      </c>
      <c r="D11011" s="3">
        <f t="shared" si="1"/>
        <v>0</v>
      </c>
      <c r="E11011" s="3">
        <f t="shared" si="2"/>
        <v>0</v>
      </c>
    </row>
    <row r="11012" ht="15.75" customHeight="1">
      <c r="A11012" s="1">
        <v>11010.0</v>
      </c>
      <c r="B11012" s="3">
        <v>1.081975627754783</v>
      </c>
      <c r="C11012" s="4">
        <v>1.081975627754783</v>
      </c>
      <c r="D11012" s="3">
        <f t="shared" si="1"/>
        <v>0</v>
      </c>
      <c r="E11012" s="3">
        <f t="shared" si="2"/>
        <v>0</v>
      </c>
    </row>
    <row r="11013" ht="15.75" customHeight="1">
      <c r="A11013" s="1">
        <v>11011.0</v>
      </c>
      <c r="B11013" s="3">
        <v>0.8198624051017235</v>
      </c>
      <c r="C11013" s="4">
        <v>0.8198624051017235</v>
      </c>
      <c r="D11013" s="3">
        <f t="shared" si="1"/>
        <v>0</v>
      </c>
      <c r="E11013" s="3">
        <f t="shared" si="2"/>
        <v>0</v>
      </c>
    </row>
    <row r="11014" ht="15.75" customHeight="1">
      <c r="A11014" s="1">
        <v>11012.0</v>
      </c>
      <c r="B11014" s="3">
        <v>0.1973553005938928</v>
      </c>
      <c r="C11014" s="4">
        <v>0.1973553005938928</v>
      </c>
      <c r="D11014" s="3">
        <f t="shared" si="1"/>
        <v>0</v>
      </c>
      <c r="E11014" s="3">
        <f t="shared" si="2"/>
        <v>0</v>
      </c>
    </row>
    <row r="11015" ht="15.75" customHeight="1">
      <c r="A11015" s="1">
        <v>11013.0</v>
      </c>
      <c r="B11015" s="3">
        <v>8.298485410338424</v>
      </c>
      <c r="C11015" s="4">
        <v>8.298485410338424</v>
      </c>
      <c r="D11015" s="3">
        <f t="shared" si="1"/>
        <v>0</v>
      </c>
      <c r="E11015" s="3">
        <f t="shared" si="2"/>
        <v>0</v>
      </c>
    </row>
    <row r="11016" ht="15.75" customHeight="1">
      <c r="A11016" s="1">
        <v>11014.0</v>
      </c>
      <c r="B11016" s="3">
        <v>3.982462230177574</v>
      </c>
      <c r="C11016" s="4">
        <v>3.982462230177574</v>
      </c>
      <c r="D11016" s="3">
        <f t="shared" si="1"/>
        <v>0</v>
      </c>
      <c r="E11016" s="3">
        <f t="shared" si="2"/>
        <v>0</v>
      </c>
    </row>
    <row r="11017" ht="15.75" customHeight="1">
      <c r="A11017" s="1">
        <v>11015.0</v>
      </c>
      <c r="B11017" s="3">
        <v>0.2131906601336063</v>
      </c>
      <c r="C11017" s="4">
        <v>0.2131906601336063</v>
      </c>
      <c r="D11017" s="3">
        <f t="shared" si="1"/>
        <v>0</v>
      </c>
      <c r="E11017" s="3">
        <f t="shared" si="2"/>
        <v>0</v>
      </c>
    </row>
    <row r="11018" ht="15.75" customHeight="1">
      <c r="A11018" s="1">
        <v>11016.0</v>
      </c>
      <c r="B11018" s="3">
        <v>25.88194274825856</v>
      </c>
      <c r="C11018" s="4">
        <v>25.88194274825856</v>
      </c>
      <c r="D11018" s="3">
        <f t="shared" si="1"/>
        <v>0</v>
      </c>
      <c r="E11018" s="3">
        <f t="shared" si="2"/>
        <v>0</v>
      </c>
    </row>
    <row r="11019" ht="15.75" customHeight="1">
      <c r="A11019" s="1">
        <v>11017.0</v>
      </c>
      <c r="B11019" s="3">
        <v>0.5838095526503359</v>
      </c>
      <c r="C11019" s="4">
        <v>0.5838095526503359</v>
      </c>
      <c r="D11019" s="3">
        <f t="shared" si="1"/>
        <v>0</v>
      </c>
      <c r="E11019" s="3">
        <f t="shared" si="2"/>
        <v>0</v>
      </c>
    </row>
    <row r="11020" ht="15.75" customHeight="1">
      <c r="A11020" s="1">
        <v>11018.0</v>
      </c>
      <c r="B11020" s="3">
        <v>2.281413462679866</v>
      </c>
      <c r="C11020" s="4">
        <v>2.281413462679866</v>
      </c>
      <c r="D11020" s="3">
        <f t="shared" si="1"/>
        <v>0</v>
      </c>
      <c r="E11020" s="3">
        <f t="shared" si="2"/>
        <v>0</v>
      </c>
    </row>
    <row r="11021" ht="15.75" customHeight="1">
      <c r="A11021" s="1">
        <v>11019.0</v>
      </c>
      <c r="B11021" s="3">
        <v>2.328837924631504</v>
      </c>
      <c r="C11021" s="4">
        <v>2.328837924631504</v>
      </c>
      <c r="D11021" s="3">
        <f t="shared" si="1"/>
        <v>0</v>
      </c>
      <c r="E11021" s="3">
        <f t="shared" si="2"/>
        <v>0</v>
      </c>
    </row>
    <row r="11022" ht="15.75" customHeight="1">
      <c r="A11022" s="1">
        <v>11020.0</v>
      </c>
      <c r="B11022" s="3">
        <v>1.120292006182944</v>
      </c>
      <c r="C11022" s="4">
        <v>1.120292006182944</v>
      </c>
      <c r="D11022" s="3">
        <f t="shared" si="1"/>
        <v>0</v>
      </c>
      <c r="E11022" s="3">
        <f t="shared" si="2"/>
        <v>0</v>
      </c>
    </row>
    <row r="11023" ht="15.75" customHeight="1">
      <c r="A11023" s="1">
        <v>11021.0</v>
      </c>
      <c r="B11023" s="3">
        <v>12.25667845332472</v>
      </c>
      <c r="C11023" s="4">
        <v>12.25667845332472</v>
      </c>
      <c r="D11023" s="3">
        <f t="shared" si="1"/>
        <v>0</v>
      </c>
      <c r="E11023" s="3">
        <f t="shared" si="2"/>
        <v>0</v>
      </c>
    </row>
    <row r="11024" ht="15.75" customHeight="1">
      <c r="A11024" s="1">
        <v>11022.0</v>
      </c>
      <c r="B11024" s="3">
        <v>3.284194908205821</v>
      </c>
      <c r="C11024" s="4">
        <v>3.284194908205821</v>
      </c>
      <c r="D11024" s="3">
        <f t="shared" si="1"/>
        <v>0</v>
      </c>
      <c r="E11024" s="3">
        <f t="shared" si="2"/>
        <v>0</v>
      </c>
    </row>
    <row r="11025" ht="15.75" customHeight="1">
      <c r="A11025" s="1">
        <v>11023.0</v>
      </c>
      <c r="B11025" s="3">
        <v>20.86885683351456</v>
      </c>
      <c r="C11025" s="4">
        <v>20.86885683351456</v>
      </c>
      <c r="D11025" s="3">
        <f t="shared" si="1"/>
        <v>0</v>
      </c>
      <c r="E11025" s="3">
        <f t="shared" si="2"/>
        <v>0</v>
      </c>
    </row>
    <row r="11026" ht="15.75" customHeight="1">
      <c r="A11026" s="1">
        <v>11024.0</v>
      </c>
      <c r="B11026" s="3">
        <v>1.479996913368581</v>
      </c>
      <c r="C11026" s="4">
        <v>1.479996913368581</v>
      </c>
      <c r="D11026" s="3">
        <f t="shared" si="1"/>
        <v>0</v>
      </c>
      <c r="E11026" s="3">
        <f t="shared" si="2"/>
        <v>0</v>
      </c>
    </row>
    <row r="11027" ht="15.75" customHeight="1">
      <c r="A11027" s="1">
        <v>11025.0</v>
      </c>
      <c r="B11027" s="3">
        <v>10.82545930044655</v>
      </c>
      <c r="C11027" s="4">
        <v>10.82545930044655</v>
      </c>
      <c r="D11027" s="3">
        <f t="shared" si="1"/>
        <v>0</v>
      </c>
      <c r="E11027" s="3">
        <f t="shared" si="2"/>
        <v>0</v>
      </c>
    </row>
    <row r="11028" ht="15.75" customHeight="1">
      <c r="A11028" s="1">
        <v>11026.0</v>
      </c>
      <c r="B11028" s="3">
        <v>1.830235113173183</v>
      </c>
      <c r="C11028" s="4">
        <v>1.830235113173183</v>
      </c>
      <c r="D11028" s="3">
        <f t="shared" si="1"/>
        <v>0</v>
      </c>
      <c r="E11028" s="3">
        <f t="shared" si="2"/>
        <v>0</v>
      </c>
    </row>
    <row r="11029" ht="15.75" customHeight="1">
      <c r="A11029" s="1">
        <v>11027.0</v>
      </c>
      <c r="B11029" s="3">
        <v>0.7754397843002597</v>
      </c>
      <c r="C11029" s="4">
        <v>0.7754397843002597</v>
      </c>
      <c r="D11029" s="3">
        <f t="shared" si="1"/>
        <v>0</v>
      </c>
      <c r="E11029" s="3">
        <f t="shared" si="2"/>
        <v>0</v>
      </c>
    </row>
    <row r="11030" ht="15.75" customHeight="1">
      <c r="A11030" s="1">
        <v>11028.0</v>
      </c>
      <c r="B11030" s="3">
        <v>0.600310489375278</v>
      </c>
      <c r="C11030" s="4">
        <v>0.600310489375278</v>
      </c>
      <c r="D11030" s="3">
        <f t="shared" si="1"/>
        <v>0</v>
      </c>
      <c r="E11030" s="3">
        <f t="shared" si="2"/>
        <v>0</v>
      </c>
    </row>
    <row r="11031" ht="15.75" customHeight="1">
      <c r="A11031" s="1">
        <v>11029.0</v>
      </c>
      <c r="B11031" s="3">
        <v>0.4754241546751271</v>
      </c>
      <c r="C11031" s="4">
        <v>0.4754241546751271</v>
      </c>
      <c r="D11031" s="3">
        <f t="shared" si="1"/>
        <v>0</v>
      </c>
      <c r="E11031" s="3">
        <f t="shared" si="2"/>
        <v>0</v>
      </c>
    </row>
    <row r="11032" ht="15.75" customHeight="1">
      <c r="A11032" s="1">
        <v>11030.0</v>
      </c>
      <c r="B11032" s="3">
        <v>10.7497519327012</v>
      </c>
      <c r="C11032" s="4">
        <v>10.7497519327012</v>
      </c>
      <c r="D11032" s="3">
        <f t="shared" si="1"/>
        <v>0</v>
      </c>
      <c r="E11032" s="3">
        <f t="shared" si="2"/>
        <v>0</v>
      </c>
    </row>
    <row r="11033" ht="15.75" customHeight="1">
      <c r="A11033" s="1">
        <v>11031.0</v>
      </c>
      <c r="B11033" s="3">
        <v>0.6809408921557217</v>
      </c>
      <c r="C11033" s="4">
        <v>0.6809408921557217</v>
      </c>
      <c r="D11033" s="3">
        <f t="shared" si="1"/>
        <v>0</v>
      </c>
      <c r="E11033" s="3">
        <f t="shared" si="2"/>
        <v>0</v>
      </c>
    </row>
    <row r="11034" ht="15.75" customHeight="1">
      <c r="A11034" s="1">
        <v>11032.0</v>
      </c>
      <c r="B11034" s="3">
        <v>2.141385517694643</v>
      </c>
      <c r="C11034" s="4">
        <v>2.141385517694643</v>
      </c>
      <c r="D11034" s="3">
        <f t="shared" si="1"/>
        <v>0</v>
      </c>
      <c r="E11034" s="3">
        <f t="shared" si="2"/>
        <v>0</v>
      </c>
    </row>
    <row r="11035" ht="15.75" customHeight="1">
      <c r="A11035" s="1">
        <v>11033.0</v>
      </c>
      <c r="B11035" s="3">
        <v>1.506669192481522</v>
      </c>
      <c r="C11035" s="4">
        <v>1.506669192481522</v>
      </c>
      <c r="D11035" s="3">
        <f t="shared" si="1"/>
        <v>0</v>
      </c>
      <c r="E11035" s="3">
        <f t="shared" si="2"/>
        <v>0</v>
      </c>
    </row>
    <row r="11036" ht="15.75" customHeight="1">
      <c r="A11036" s="1">
        <v>11034.0</v>
      </c>
      <c r="B11036" s="3">
        <v>3.586950848551695</v>
      </c>
      <c r="C11036" s="4">
        <v>3.586950848551695</v>
      </c>
      <c r="D11036" s="3">
        <f t="shared" si="1"/>
        <v>0</v>
      </c>
      <c r="E11036" s="3">
        <f t="shared" si="2"/>
        <v>0</v>
      </c>
    </row>
    <row r="11037" ht="15.75" customHeight="1">
      <c r="A11037" s="1">
        <v>11035.0</v>
      </c>
      <c r="B11037" s="3">
        <v>4.29259954651913</v>
      </c>
      <c r="C11037" s="4">
        <v>4.29259954651913</v>
      </c>
      <c r="D11037" s="3">
        <f t="shared" si="1"/>
        <v>0</v>
      </c>
      <c r="E11037" s="3">
        <f t="shared" si="2"/>
        <v>0</v>
      </c>
    </row>
    <row r="11038" ht="15.75" customHeight="1">
      <c r="A11038" s="1">
        <v>11036.0</v>
      </c>
      <c r="B11038" s="3">
        <v>0.2630456006331384</v>
      </c>
      <c r="C11038" s="4">
        <v>0.2630456006331384</v>
      </c>
      <c r="D11038" s="3">
        <f t="shared" si="1"/>
        <v>0</v>
      </c>
      <c r="E11038" s="3">
        <f t="shared" si="2"/>
        <v>0</v>
      </c>
    </row>
    <row r="11039" ht="15.75" customHeight="1">
      <c r="A11039" s="1">
        <v>11037.0</v>
      </c>
      <c r="B11039" s="3">
        <v>17.80412762596737</v>
      </c>
      <c r="C11039" s="4">
        <v>17.80412762596737</v>
      </c>
      <c r="D11039" s="3">
        <f t="shared" si="1"/>
        <v>0</v>
      </c>
      <c r="E11039" s="3">
        <f t="shared" si="2"/>
        <v>0</v>
      </c>
    </row>
    <row r="11040" ht="15.75" customHeight="1">
      <c r="A11040" s="1">
        <v>11038.0</v>
      </c>
      <c r="B11040" s="3">
        <v>1.374166501163644</v>
      </c>
      <c r="C11040" s="4">
        <v>1.374166501163644</v>
      </c>
      <c r="D11040" s="3">
        <f t="shared" si="1"/>
        <v>0</v>
      </c>
      <c r="E11040" s="3">
        <f t="shared" si="2"/>
        <v>0</v>
      </c>
    </row>
    <row r="11041" ht="15.75" customHeight="1">
      <c r="A11041" s="1">
        <v>11039.0</v>
      </c>
      <c r="B11041" s="3">
        <v>16.30671278821849</v>
      </c>
      <c r="C11041" s="4">
        <v>16.30671278821849</v>
      </c>
      <c r="D11041" s="3">
        <f t="shared" si="1"/>
        <v>0</v>
      </c>
      <c r="E11041" s="3">
        <f t="shared" si="2"/>
        <v>0</v>
      </c>
    </row>
    <row r="11042" ht="15.75" customHeight="1">
      <c r="A11042" s="1">
        <v>11040.0</v>
      </c>
      <c r="B11042" s="3">
        <v>1.004949688202748</v>
      </c>
      <c r="C11042" s="4">
        <v>1.004949688202748</v>
      </c>
      <c r="D11042" s="3">
        <f t="shared" si="1"/>
        <v>0</v>
      </c>
      <c r="E11042" s="3">
        <f t="shared" si="2"/>
        <v>0</v>
      </c>
    </row>
    <row r="11043" ht="15.75" customHeight="1">
      <c r="A11043" s="1">
        <v>11041.0</v>
      </c>
      <c r="B11043" s="3">
        <v>12.35253599332495</v>
      </c>
      <c r="C11043" s="4">
        <v>12.35253599332495</v>
      </c>
      <c r="D11043" s="3">
        <f t="shared" si="1"/>
        <v>0</v>
      </c>
      <c r="E11043" s="3">
        <f t="shared" si="2"/>
        <v>0</v>
      </c>
    </row>
    <row r="11044" ht="15.75" customHeight="1">
      <c r="A11044" s="1">
        <v>11042.0</v>
      </c>
      <c r="B11044" s="3">
        <v>2.053911461812335</v>
      </c>
      <c r="C11044" s="4">
        <v>2.053911461812335</v>
      </c>
      <c r="D11044" s="3">
        <f t="shared" si="1"/>
        <v>0</v>
      </c>
      <c r="E11044" s="3">
        <f t="shared" si="2"/>
        <v>0</v>
      </c>
    </row>
    <row r="11045" ht="15.75" customHeight="1">
      <c r="A11045" s="1">
        <v>11043.0</v>
      </c>
      <c r="B11045" s="3">
        <v>9.344905119623336</v>
      </c>
      <c r="C11045" s="4">
        <v>9.344905119623336</v>
      </c>
      <c r="D11045" s="3">
        <f t="shared" si="1"/>
        <v>0</v>
      </c>
      <c r="E11045" s="3">
        <f t="shared" si="2"/>
        <v>0</v>
      </c>
    </row>
    <row r="11046" ht="15.75" customHeight="1">
      <c r="A11046" s="1">
        <v>11044.0</v>
      </c>
      <c r="B11046" s="3">
        <v>2.139919337851944</v>
      </c>
      <c r="C11046" s="4">
        <v>2.139919337851944</v>
      </c>
      <c r="D11046" s="3">
        <f t="shared" si="1"/>
        <v>0</v>
      </c>
      <c r="E11046" s="3">
        <f t="shared" si="2"/>
        <v>0</v>
      </c>
    </row>
    <row r="11047" ht="15.75" customHeight="1">
      <c r="A11047" s="1">
        <v>11045.0</v>
      </c>
      <c r="B11047" s="3">
        <v>7.704037919505205</v>
      </c>
      <c r="C11047" s="4">
        <v>7.704037919505205</v>
      </c>
      <c r="D11047" s="3">
        <f t="shared" si="1"/>
        <v>0</v>
      </c>
      <c r="E11047" s="3">
        <f t="shared" si="2"/>
        <v>0</v>
      </c>
    </row>
    <row r="11048" ht="15.75" customHeight="1">
      <c r="A11048" s="1">
        <v>11046.0</v>
      </c>
      <c r="B11048" s="3">
        <v>6.062809599303048</v>
      </c>
      <c r="C11048" s="4">
        <v>6.062809599303048</v>
      </c>
      <c r="D11048" s="3">
        <f t="shared" si="1"/>
        <v>0</v>
      </c>
      <c r="E11048" s="3">
        <f t="shared" si="2"/>
        <v>0</v>
      </c>
    </row>
    <row r="11049" ht="15.75" customHeight="1">
      <c r="A11049" s="1">
        <v>11047.0</v>
      </c>
      <c r="B11049" s="3">
        <v>6.921951869369301</v>
      </c>
      <c r="C11049" s="4">
        <v>6.921951869369301</v>
      </c>
      <c r="D11049" s="3">
        <f t="shared" si="1"/>
        <v>0</v>
      </c>
      <c r="E11049" s="3">
        <f t="shared" si="2"/>
        <v>0</v>
      </c>
    </row>
    <row r="11050" ht="15.75" customHeight="1">
      <c r="A11050" s="1">
        <v>11048.0</v>
      </c>
      <c r="B11050" s="3">
        <v>0.4624522779036516</v>
      </c>
      <c r="C11050" s="4">
        <v>0.4624522779036516</v>
      </c>
      <c r="D11050" s="3">
        <f t="shared" si="1"/>
        <v>0</v>
      </c>
      <c r="E11050" s="3">
        <f t="shared" si="2"/>
        <v>0</v>
      </c>
    </row>
    <row r="11051" ht="15.75" customHeight="1">
      <c r="A11051" s="1">
        <v>11049.0</v>
      </c>
      <c r="B11051" s="3">
        <v>12.09439227629387</v>
      </c>
      <c r="C11051" s="4">
        <v>12.09439227629387</v>
      </c>
      <c r="D11051" s="3">
        <f t="shared" si="1"/>
        <v>0</v>
      </c>
      <c r="E11051" s="3">
        <f t="shared" si="2"/>
        <v>0</v>
      </c>
    </row>
    <row r="11052" ht="15.75" customHeight="1">
      <c r="A11052" s="1">
        <v>11050.0</v>
      </c>
      <c r="B11052" s="3">
        <v>5.590695471319741</v>
      </c>
      <c r="C11052" s="4">
        <v>5.590695471319741</v>
      </c>
      <c r="D11052" s="3">
        <f t="shared" si="1"/>
        <v>0</v>
      </c>
      <c r="E11052" s="3">
        <f t="shared" si="2"/>
        <v>0</v>
      </c>
    </row>
    <row r="11053" ht="15.75" customHeight="1">
      <c r="A11053" s="1">
        <v>11051.0</v>
      </c>
      <c r="B11053" s="3">
        <v>0.3117629958853971</v>
      </c>
      <c r="C11053" s="4">
        <v>0.3117629958853971</v>
      </c>
      <c r="D11053" s="3">
        <f t="shared" si="1"/>
        <v>0</v>
      </c>
      <c r="E11053" s="3">
        <f t="shared" si="2"/>
        <v>0</v>
      </c>
    </row>
    <row r="11054" ht="15.75" customHeight="1">
      <c r="A11054" s="1">
        <v>11052.0</v>
      </c>
      <c r="B11054" s="3">
        <v>0.3482856975825818</v>
      </c>
      <c r="C11054" s="4">
        <v>0.3482856975825818</v>
      </c>
      <c r="D11054" s="3">
        <f t="shared" si="1"/>
        <v>0</v>
      </c>
      <c r="E11054" s="3">
        <f t="shared" si="2"/>
        <v>0</v>
      </c>
    </row>
    <row r="11055" ht="15.75" customHeight="1">
      <c r="A11055" s="1">
        <v>11053.0</v>
      </c>
      <c r="B11055" s="3">
        <v>1.377238938538957</v>
      </c>
      <c r="C11055" s="4">
        <v>1.377238938538957</v>
      </c>
      <c r="D11055" s="3">
        <f t="shared" si="1"/>
        <v>0</v>
      </c>
      <c r="E11055" s="3">
        <f t="shared" si="2"/>
        <v>0</v>
      </c>
    </row>
    <row r="11056" ht="15.75" customHeight="1">
      <c r="A11056" s="1">
        <v>11054.0</v>
      </c>
      <c r="B11056" s="3">
        <v>2.127931776286865</v>
      </c>
      <c r="C11056" s="4">
        <v>2.127931776286865</v>
      </c>
      <c r="D11056" s="3">
        <f t="shared" si="1"/>
        <v>0</v>
      </c>
      <c r="E11056" s="3">
        <f t="shared" si="2"/>
        <v>0</v>
      </c>
    </row>
    <row r="11057" ht="15.75" customHeight="1">
      <c r="A11057" s="1">
        <v>11055.0</v>
      </c>
      <c r="B11057" s="3">
        <v>0.2741941338639865</v>
      </c>
      <c r="C11057" s="4">
        <v>0.2741941338639865</v>
      </c>
      <c r="D11057" s="3">
        <f t="shared" si="1"/>
        <v>0</v>
      </c>
      <c r="E11057" s="3">
        <f t="shared" si="2"/>
        <v>0</v>
      </c>
    </row>
    <row r="11058" ht="15.75" customHeight="1">
      <c r="A11058" s="1">
        <v>11056.0</v>
      </c>
      <c r="B11058" s="3">
        <v>0.2544510839581304</v>
      </c>
      <c r="C11058" s="4">
        <v>0.2544510839581304</v>
      </c>
      <c r="D11058" s="3">
        <f t="shared" si="1"/>
        <v>0</v>
      </c>
      <c r="E11058" s="3">
        <f t="shared" si="2"/>
        <v>0</v>
      </c>
    </row>
    <row r="11059" ht="15.75" customHeight="1">
      <c r="A11059" s="1">
        <v>11057.0</v>
      </c>
      <c r="B11059" s="3">
        <v>0.9984747183901704</v>
      </c>
      <c r="C11059" s="4">
        <v>0.9984747183901704</v>
      </c>
      <c r="D11059" s="3">
        <f t="shared" si="1"/>
        <v>0</v>
      </c>
      <c r="E11059" s="3">
        <f t="shared" si="2"/>
        <v>0</v>
      </c>
    </row>
    <row r="11060" ht="15.75" customHeight="1">
      <c r="A11060" s="1">
        <v>11058.0</v>
      </c>
      <c r="B11060" s="3">
        <v>2.106512461952989</v>
      </c>
      <c r="C11060" s="4">
        <v>2.106512461952989</v>
      </c>
      <c r="D11060" s="3">
        <f t="shared" si="1"/>
        <v>0</v>
      </c>
      <c r="E11060" s="3">
        <f t="shared" si="2"/>
        <v>0</v>
      </c>
    </row>
    <row r="11061" ht="15.75" customHeight="1">
      <c r="A11061" s="1">
        <v>11059.0</v>
      </c>
      <c r="B11061" s="3">
        <v>1.567248211201523</v>
      </c>
      <c r="C11061" s="4">
        <v>1.567248211201523</v>
      </c>
      <c r="D11061" s="3">
        <f t="shared" si="1"/>
        <v>0</v>
      </c>
      <c r="E11061" s="3">
        <f t="shared" si="2"/>
        <v>0</v>
      </c>
    </row>
    <row r="11062" ht="15.75" customHeight="1">
      <c r="A11062" s="1">
        <v>11060.0</v>
      </c>
      <c r="B11062" s="3">
        <v>3.345761603282826</v>
      </c>
      <c r="C11062" s="4">
        <v>3.345761603282826</v>
      </c>
      <c r="D11062" s="3">
        <f t="shared" si="1"/>
        <v>0</v>
      </c>
      <c r="E11062" s="3">
        <f t="shared" si="2"/>
        <v>0</v>
      </c>
    </row>
    <row r="11063" ht="15.75" customHeight="1">
      <c r="A11063" s="1">
        <v>11061.0</v>
      </c>
      <c r="B11063" s="3">
        <v>2.82187929258007</v>
      </c>
      <c r="C11063" s="4">
        <v>2.82187929258007</v>
      </c>
      <c r="D11063" s="3">
        <f t="shared" si="1"/>
        <v>0</v>
      </c>
      <c r="E11063" s="3">
        <f t="shared" si="2"/>
        <v>0</v>
      </c>
    </row>
    <row r="11064" ht="15.75" customHeight="1">
      <c r="A11064" s="1">
        <v>11062.0</v>
      </c>
      <c r="B11064" s="3">
        <v>4.873468014622911</v>
      </c>
      <c r="C11064" s="4">
        <v>4.873468014622911</v>
      </c>
      <c r="D11064" s="3">
        <f t="shared" si="1"/>
        <v>0</v>
      </c>
      <c r="E11064" s="3">
        <f t="shared" si="2"/>
        <v>0</v>
      </c>
    </row>
    <row r="11065" ht="15.75" customHeight="1">
      <c r="A11065" s="1">
        <v>11063.0</v>
      </c>
      <c r="B11065" s="3">
        <v>2.354486488446939</v>
      </c>
      <c r="C11065" s="4">
        <v>2.354486488446939</v>
      </c>
      <c r="D11065" s="3">
        <f t="shared" si="1"/>
        <v>0</v>
      </c>
      <c r="E11065" s="3">
        <f t="shared" si="2"/>
        <v>0</v>
      </c>
    </row>
    <row r="11066" ht="15.75" customHeight="1">
      <c r="A11066" s="1">
        <v>11064.0</v>
      </c>
      <c r="B11066" s="3">
        <v>7.215849785574211</v>
      </c>
      <c r="C11066" s="4">
        <v>7.215849785574211</v>
      </c>
      <c r="D11066" s="3">
        <f t="shared" si="1"/>
        <v>0</v>
      </c>
      <c r="E11066" s="3">
        <f t="shared" si="2"/>
        <v>0</v>
      </c>
    </row>
    <row r="11067" ht="15.75" customHeight="1">
      <c r="A11067" s="1">
        <v>11065.0</v>
      </c>
      <c r="B11067" s="3">
        <v>0.1864125510472996</v>
      </c>
      <c r="C11067" s="4">
        <v>0.1864125510472996</v>
      </c>
      <c r="D11067" s="3">
        <f t="shared" si="1"/>
        <v>0</v>
      </c>
      <c r="E11067" s="3">
        <f t="shared" si="2"/>
        <v>0</v>
      </c>
    </row>
    <row r="11068" ht="15.75" customHeight="1">
      <c r="A11068" s="1">
        <v>11066.0</v>
      </c>
      <c r="B11068" s="3">
        <v>1.046204230966655</v>
      </c>
      <c r="C11068" s="4">
        <v>1.046204230966655</v>
      </c>
      <c r="D11068" s="3">
        <f t="shared" si="1"/>
        <v>0</v>
      </c>
      <c r="E11068" s="3">
        <f t="shared" si="2"/>
        <v>0</v>
      </c>
    </row>
    <row r="11069" ht="15.75" customHeight="1">
      <c r="A11069" s="1">
        <v>11067.0</v>
      </c>
      <c r="B11069" s="3">
        <v>2.546416248846078</v>
      </c>
      <c r="C11069" s="4">
        <v>2.546416248846078</v>
      </c>
      <c r="D11069" s="3">
        <f t="shared" si="1"/>
        <v>0</v>
      </c>
      <c r="E11069" s="3">
        <f t="shared" si="2"/>
        <v>0</v>
      </c>
    </row>
    <row r="11070" ht="15.75" customHeight="1">
      <c r="A11070" s="1">
        <v>11068.0</v>
      </c>
      <c r="B11070" s="3">
        <v>8.708632036796223</v>
      </c>
      <c r="C11070" s="4">
        <v>8.708632036796223</v>
      </c>
      <c r="D11070" s="3">
        <f t="shared" si="1"/>
        <v>0</v>
      </c>
      <c r="E11070" s="3">
        <f t="shared" si="2"/>
        <v>0</v>
      </c>
    </row>
    <row r="11071" ht="15.75" customHeight="1">
      <c r="A11071" s="1">
        <v>11069.0</v>
      </c>
      <c r="B11071" s="3">
        <v>0.5494239438530519</v>
      </c>
      <c r="C11071" s="4">
        <v>0.5494239438530519</v>
      </c>
      <c r="D11071" s="3">
        <f t="shared" si="1"/>
        <v>0</v>
      </c>
      <c r="E11071" s="3">
        <f t="shared" si="2"/>
        <v>0</v>
      </c>
    </row>
    <row r="11072" ht="15.75" customHeight="1">
      <c r="A11072" s="1">
        <v>11070.0</v>
      </c>
      <c r="B11072" s="3">
        <v>0.7910349299103193</v>
      </c>
      <c r="C11072" s="4">
        <v>0.7910349299103193</v>
      </c>
      <c r="D11072" s="3">
        <f t="shared" si="1"/>
        <v>0</v>
      </c>
      <c r="E11072" s="3">
        <f t="shared" si="2"/>
        <v>0</v>
      </c>
    </row>
    <row r="11073" ht="15.75" customHeight="1">
      <c r="A11073" s="1">
        <v>11071.0</v>
      </c>
      <c r="B11073" s="3">
        <v>6.739336485096476</v>
      </c>
      <c r="C11073" s="4">
        <v>6.739336485096476</v>
      </c>
      <c r="D11073" s="3">
        <f t="shared" si="1"/>
        <v>0</v>
      </c>
      <c r="E11073" s="3">
        <f t="shared" si="2"/>
        <v>0</v>
      </c>
    </row>
    <row r="11074" ht="15.75" customHeight="1">
      <c r="A11074" s="1">
        <v>11072.0</v>
      </c>
      <c r="B11074" s="3">
        <v>0.4417522023898195</v>
      </c>
      <c r="C11074" s="4">
        <v>0.4417522023898195</v>
      </c>
      <c r="D11074" s="3">
        <f t="shared" si="1"/>
        <v>0</v>
      </c>
      <c r="E11074" s="3">
        <f t="shared" si="2"/>
        <v>0</v>
      </c>
    </row>
    <row r="11075" ht="15.75" customHeight="1">
      <c r="A11075" s="1">
        <v>11073.0</v>
      </c>
      <c r="B11075" s="3">
        <v>0.5694779241151754</v>
      </c>
      <c r="C11075" s="4">
        <v>0.5694779241151754</v>
      </c>
      <c r="D11075" s="3">
        <f t="shared" si="1"/>
        <v>0</v>
      </c>
      <c r="E11075" s="3">
        <f t="shared" si="2"/>
        <v>0</v>
      </c>
    </row>
    <row r="11076" ht="15.75" customHeight="1">
      <c r="A11076" s="1">
        <v>11074.0</v>
      </c>
      <c r="B11076" s="3">
        <v>0.3345583235753692</v>
      </c>
      <c r="C11076" s="4">
        <v>0.3345583235753692</v>
      </c>
      <c r="D11076" s="3">
        <f t="shared" si="1"/>
        <v>0</v>
      </c>
      <c r="E11076" s="3">
        <f t="shared" si="2"/>
        <v>0</v>
      </c>
    </row>
    <row r="11077" ht="15.75" customHeight="1">
      <c r="A11077" s="1">
        <v>11075.0</v>
      </c>
      <c r="B11077" s="3">
        <v>9.246475745403865</v>
      </c>
      <c r="C11077" s="4">
        <v>9.246475745403865</v>
      </c>
      <c r="D11077" s="3">
        <f t="shared" si="1"/>
        <v>0</v>
      </c>
      <c r="E11077" s="3">
        <f t="shared" si="2"/>
        <v>0</v>
      </c>
    </row>
    <row r="11078" ht="15.75" customHeight="1">
      <c r="A11078" s="1">
        <v>11076.0</v>
      </c>
      <c r="B11078" s="3">
        <v>0.9293078102687026</v>
      </c>
      <c r="C11078" s="4">
        <v>0.9293078102687026</v>
      </c>
      <c r="D11078" s="3">
        <f t="shared" si="1"/>
        <v>0</v>
      </c>
      <c r="E11078" s="3">
        <f t="shared" si="2"/>
        <v>0</v>
      </c>
    </row>
    <row r="11079" ht="15.75" customHeight="1">
      <c r="A11079" s="1">
        <v>11077.0</v>
      </c>
      <c r="B11079" s="3">
        <v>1.776832406504579</v>
      </c>
      <c r="C11079" s="4">
        <v>1.776832406504579</v>
      </c>
      <c r="D11079" s="3">
        <f t="shared" si="1"/>
        <v>0</v>
      </c>
      <c r="E11079" s="3">
        <f t="shared" si="2"/>
        <v>0</v>
      </c>
    </row>
    <row r="11080" ht="15.75" customHeight="1">
      <c r="A11080" s="1">
        <v>11078.0</v>
      </c>
      <c r="B11080" s="3">
        <v>1.426599496805741</v>
      </c>
      <c r="C11080" s="4">
        <v>1.426599496805741</v>
      </c>
      <c r="D11080" s="3">
        <f t="shared" si="1"/>
        <v>0</v>
      </c>
      <c r="E11080" s="3">
        <f t="shared" si="2"/>
        <v>0</v>
      </c>
    </row>
    <row r="11081" ht="15.75" customHeight="1">
      <c r="A11081" s="1">
        <v>11079.0</v>
      </c>
      <c r="B11081" s="3">
        <v>4.719840610557152</v>
      </c>
      <c r="C11081" s="4">
        <v>4.719840610557152</v>
      </c>
      <c r="D11081" s="3">
        <f t="shared" si="1"/>
        <v>0</v>
      </c>
      <c r="E11081" s="3">
        <f t="shared" si="2"/>
        <v>0</v>
      </c>
    </row>
    <row r="11082" ht="15.75" customHeight="1">
      <c r="A11082" s="1">
        <v>11080.0</v>
      </c>
      <c r="B11082" s="3">
        <v>0.07808519796712238</v>
      </c>
      <c r="C11082" s="4">
        <v>0.07808519796712238</v>
      </c>
      <c r="D11082" s="3">
        <f t="shared" si="1"/>
        <v>0</v>
      </c>
      <c r="E11082" s="3">
        <f t="shared" si="2"/>
        <v>0</v>
      </c>
    </row>
    <row r="11083" ht="15.75" customHeight="1">
      <c r="A11083" s="1">
        <v>11081.0</v>
      </c>
      <c r="B11083" s="3">
        <v>0.1638676856722343</v>
      </c>
      <c r="C11083" s="4">
        <v>0.1638676856722343</v>
      </c>
      <c r="D11083" s="3">
        <f t="shared" si="1"/>
        <v>0</v>
      </c>
      <c r="E11083" s="3">
        <f t="shared" si="2"/>
        <v>0</v>
      </c>
    </row>
    <row r="11084" ht="15.75" customHeight="1">
      <c r="A11084" s="1">
        <v>11082.0</v>
      </c>
      <c r="B11084" s="3">
        <v>1.034282835630786</v>
      </c>
      <c r="C11084" s="4">
        <v>1.034282835630786</v>
      </c>
      <c r="D11084" s="3">
        <f t="shared" si="1"/>
        <v>0</v>
      </c>
      <c r="E11084" s="3">
        <f t="shared" si="2"/>
        <v>0</v>
      </c>
    </row>
    <row r="11085" ht="15.75" customHeight="1">
      <c r="A11085" s="1">
        <v>11083.0</v>
      </c>
      <c r="B11085" s="3">
        <v>2.10481457078482</v>
      </c>
      <c r="C11085" s="4">
        <v>2.10481457078482</v>
      </c>
      <c r="D11085" s="3">
        <f t="shared" si="1"/>
        <v>0</v>
      </c>
      <c r="E11085" s="3">
        <f t="shared" si="2"/>
        <v>0</v>
      </c>
    </row>
    <row r="11086" ht="15.75" customHeight="1">
      <c r="A11086" s="1">
        <v>11084.0</v>
      </c>
      <c r="B11086" s="3">
        <v>0.7596994516831874</v>
      </c>
      <c r="C11086" s="4">
        <v>0.7596994516831874</v>
      </c>
      <c r="D11086" s="3">
        <f t="shared" si="1"/>
        <v>0</v>
      </c>
      <c r="E11086" s="3">
        <f t="shared" si="2"/>
        <v>0</v>
      </c>
    </row>
    <row r="11087" ht="15.75" customHeight="1">
      <c r="A11087" s="1">
        <v>11085.0</v>
      </c>
      <c r="B11087" s="3">
        <v>1.387775052445541</v>
      </c>
      <c r="C11087" s="4">
        <v>1.387775052445541</v>
      </c>
      <c r="D11087" s="3">
        <f t="shared" si="1"/>
        <v>0</v>
      </c>
      <c r="E11087" s="3">
        <f t="shared" si="2"/>
        <v>0</v>
      </c>
    </row>
    <row r="11088" ht="15.75" customHeight="1">
      <c r="A11088" s="1">
        <v>11086.0</v>
      </c>
      <c r="B11088" s="3">
        <v>9.599362304852459</v>
      </c>
      <c r="C11088" s="4">
        <v>9.599362304852459</v>
      </c>
      <c r="D11088" s="3">
        <f t="shared" si="1"/>
        <v>0</v>
      </c>
      <c r="E11088" s="3">
        <f t="shared" si="2"/>
        <v>0</v>
      </c>
    </row>
    <row r="11089" ht="15.75" customHeight="1">
      <c r="A11089" s="1">
        <v>11087.0</v>
      </c>
      <c r="B11089" s="3">
        <v>0.8328212301614225</v>
      </c>
      <c r="C11089" s="4">
        <v>0.8328212301614225</v>
      </c>
      <c r="D11089" s="3">
        <f t="shared" si="1"/>
        <v>0</v>
      </c>
      <c r="E11089" s="3">
        <f t="shared" si="2"/>
        <v>0</v>
      </c>
    </row>
    <row r="11090" ht="15.75" customHeight="1">
      <c r="A11090" s="1">
        <v>11088.0</v>
      </c>
      <c r="B11090" s="3">
        <v>0.248371193990135</v>
      </c>
      <c r="C11090" s="4">
        <v>0.248371193990135</v>
      </c>
      <c r="D11090" s="3">
        <f t="shared" si="1"/>
        <v>0</v>
      </c>
      <c r="E11090" s="3">
        <f t="shared" si="2"/>
        <v>0</v>
      </c>
    </row>
    <row r="11091" ht="15.75" customHeight="1">
      <c r="A11091" s="1">
        <v>11089.0</v>
      </c>
      <c r="B11091" s="3">
        <v>9.971058083535354</v>
      </c>
      <c r="C11091" s="4">
        <v>9.971058083535354</v>
      </c>
      <c r="D11091" s="3">
        <f t="shared" si="1"/>
        <v>0</v>
      </c>
      <c r="E11091" s="3">
        <f t="shared" si="2"/>
        <v>0</v>
      </c>
    </row>
    <row r="11092" ht="15.75" customHeight="1">
      <c r="A11092" s="1">
        <v>11090.0</v>
      </c>
      <c r="B11092" s="3">
        <v>2.241369611308848</v>
      </c>
      <c r="C11092" s="4">
        <v>2.241369611308848</v>
      </c>
      <c r="D11092" s="3">
        <f t="shared" si="1"/>
        <v>0</v>
      </c>
      <c r="E11092" s="3">
        <f t="shared" si="2"/>
        <v>0</v>
      </c>
    </row>
    <row r="11093" ht="15.75" customHeight="1">
      <c r="A11093" s="1">
        <v>11091.0</v>
      </c>
      <c r="B11093" s="3">
        <v>1.448862098063622</v>
      </c>
      <c r="C11093" s="4">
        <v>1.448862098063622</v>
      </c>
      <c r="D11093" s="3">
        <f t="shared" si="1"/>
        <v>0</v>
      </c>
      <c r="E11093" s="3">
        <f t="shared" si="2"/>
        <v>0</v>
      </c>
    </row>
    <row r="11094" ht="15.75" customHeight="1">
      <c r="A11094" s="1">
        <v>11092.0</v>
      </c>
      <c r="B11094" s="3">
        <v>0.08603417394943287</v>
      </c>
      <c r="C11094" s="4">
        <v>0.08603417394943287</v>
      </c>
      <c r="D11094" s="3">
        <f t="shared" si="1"/>
        <v>0</v>
      </c>
      <c r="E11094" s="3">
        <f t="shared" si="2"/>
        <v>0</v>
      </c>
    </row>
    <row r="11095" ht="15.75" customHeight="1">
      <c r="A11095" s="1">
        <v>11093.0</v>
      </c>
      <c r="B11095" s="3">
        <v>1.348392243451178</v>
      </c>
      <c r="C11095" s="4">
        <v>1.348392243451178</v>
      </c>
      <c r="D11095" s="3">
        <f t="shared" si="1"/>
        <v>0</v>
      </c>
      <c r="E11095" s="3">
        <f t="shared" si="2"/>
        <v>0</v>
      </c>
    </row>
    <row r="11096" ht="15.75" customHeight="1">
      <c r="A11096" s="1">
        <v>11094.0</v>
      </c>
      <c r="B11096" s="3">
        <v>0.05060735006259703</v>
      </c>
      <c r="C11096" s="4">
        <v>0.05060735006259703</v>
      </c>
      <c r="D11096" s="3">
        <f t="shared" si="1"/>
        <v>0</v>
      </c>
      <c r="E11096" s="3">
        <f t="shared" si="2"/>
        <v>0</v>
      </c>
    </row>
    <row r="11097" ht="15.75" customHeight="1">
      <c r="A11097" s="1">
        <v>11095.0</v>
      </c>
      <c r="B11097" s="3">
        <v>0.7487391179219285</v>
      </c>
      <c r="C11097" s="4">
        <v>0.7487391179219285</v>
      </c>
      <c r="D11097" s="3">
        <f t="shared" si="1"/>
        <v>0</v>
      </c>
      <c r="E11097" s="3">
        <f t="shared" si="2"/>
        <v>0</v>
      </c>
    </row>
    <row r="11098" ht="15.75" customHeight="1">
      <c r="A11098" s="1">
        <v>11096.0</v>
      </c>
      <c r="B11098" s="3">
        <v>0.5395657569349079</v>
      </c>
      <c r="C11098" s="4">
        <v>0.5395657569349079</v>
      </c>
      <c r="D11098" s="3">
        <f t="shared" si="1"/>
        <v>0</v>
      </c>
      <c r="E11098" s="3">
        <f t="shared" si="2"/>
        <v>0</v>
      </c>
    </row>
    <row r="11099" ht="15.75" customHeight="1">
      <c r="A11099" s="1">
        <v>11097.0</v>
      </c>
      <c r="B11099" s="3">
        <v>0.829449417663195</v>
      </c>
      <c r="C11099" s="4">
        <v>0.829449417663195</v>
      </c>
      <c r="D11099" s="3">
        <f t="shared" si="1"/>
        <v>0</v>
      </c>
      <c r="E11099" s="3">
        <f t="shared" si="2"/>
        <v>0</v>
      </c>
    </row>
    <row r="11100" ht="15.75" customHeight="1">
      <c r="A11100" s="1">
        <v>11098.0</v>
      </c>
      <c r="B11100" s="3">
        <v>6.473728062109686</v>
      </c>
      <c r="C11100" s="4">
        <v>6.473728062109686</v>
      </c>
      <c r="D11100" s="3">
        <f t="shared" si="1"/>
        <v>0</v>
      </c>
      <c r="E11100" s="3">
        <f t="shared" si="2"/>
        <v>0</v>
      </c>
    </row>
    <row r="11101" ht="15.75" customHeight="1">
      <c r="A11101" s="1">
        <v>11099.0</v>
      </c>
      <c r="B11101" s="3">
        <v>2.471059983764933</v>
      </c>
      <c r="C11101" s="4">
        <v>2.471059983764933</v>
      </c>
      <c r="D11101" s="3">
        <f t="shared" si="1"/>
        <v>0</v>
      </c>
      <c r="E11101" s="3">
        <f t="shared" si="2"/>
        <v>0</v>
      </c>
    </row>
    <row r="11102" ht="15.75" customHeight="1">
      <c r="A11102" s="1">
        <v>11100.0</v>
      </c>
      <c r="B11102" s="3">
        <v>42.24771409114562</v>
      </c>
      <c r="C11102" s="4">
        <v>42.24771409114562</v>
      </c>
      <c r="D11102" s="3">
        <f t="shared" si="1"/>
        <v>0</v>
      </c>
      <c r="E11102" s="3">
        <f t="shared" si="2"/>
        <v>0</v>
      </c>
    </row>
    <row r="11103" ht="15.75" customHeight="1">
      <c r="A11103" s="1">
        <v>11101.0</v>
      </c>
      <c r="B11103" s="3">
        <v>1.322800997378995</v>
      </c>
      <c r="C11103" s="4">
        <v>1.322800997378995</v>
      </c>
      <c r="D11103" s="3">
        <f t="shared" si="1"/>
        <v>0</v>
      </c>
      <c r="E11103" s="3">
        <f t="shared" si="2"/>
        <v>0</v>
      </c>
    </row>
    <row r="11104" ht="15.75" customHeight="1">
      <c r="A11104" s="1">
        <v>11102.0</v>
      </c>
      <c r="B11104" s="3">
        <v>0.9570861913039143</v>
      </c>
      <c r="C11104" s="4">
        <v>0.9570861913039143</v>
      </c>
      <c r="D11104" s="3">
        <f t="shared" si="1"/>
        <v>0</v>
      </c>
      <c r="E11104" s="3">
        <f t="shared" si="2"/>
        <v>0</v>
      </c>
    </row>
    <row r="11105" ht="15.75" customHeight="1">
      <c r="A11105" s="1">
        <v>11103.0</v>
      </c>
      <c r="B11105" s="3">
        <v>0.9586786373229024</v>
      </c>
      <c r="C11105" s="4">
        <v>0.9586786373229024</v>
      </c>
      <c r="D11105" s="3">
        <f t="shared" si="1"/>
        <v>0</v>
      </c>
      <c r="E11105" s="3">
        <f t="shared" si="2"/>
        <v>0</v>
      </c>
    </row>
    <row r="11106" ht="15.75" customHeight="1">
      <c r="A11106" s="1">
        <v>11104.0</v>
      </c>
      <c r="B11106" s="3">
        <v>12.513643844787</v>
      </c>
      <c r="C11106" s="4">
        <v>12.513643844787</v>
      </c>
      <c r="D11106" s="3">
        <f t="shared" si="1"/>
        <v>0</v>
      </c>
      <c r="E11106" s="3">
        <f t="shared" si="2"/>
        <v>0</v>
      </c>
    </row>
    <row r="11107" ht="15.75" customHeight="1">
      <c r="A11107" s="1">
        <v>11105.0</v>
      </c>
      <c r="B11107" s="3">
        <v>3.045027252269695</v>
      </c>
      <c r="C11107" s="4">
        <v>3.045027252269695</v>
      </c>
      <c r="D11107" s="3">
        <f t="shared" si="1"/>
        <v>0</v>
      </c>
      <c r="E11107" s="3">
        <f t="shared" si="2"/>
        <v>0</v>
      </c>
    </row>
    <row r="11108" ht="15.75" customHeight="1">
      <c r="A11108" s="1">
        <v>11106.0</v>
      </c>
      <c r="B11108" s="3">
        <v>8.539002239595314</v>
      </c>
      <c r="C11108" s="4">
        <v>8.539002239595314</v>
      </c>
      <c r="D11108" s="3">
        <f t="shared" si="1"/>
        <v>0</v>
      </c>
      <c r="E11108" s="3">
        <f t="shared" si="2"/>
        <v>0</v>
      </c>
    </row>
    <row r="11109" ht="15.75" customHeight="1">
      <c r="A11109" s="1">
        <v>11107.0</v>
      </c>
      <c r="B11109" s="3">
        <v>18.60135421360482</v>
      </c>
      <c r="C11109" s="4">
        <v>18.60135421360482</v>
      </c>
      <c r="D11109" s="3">
        <f t="shared" si="1"/>
        <v>0</v>
      </c>
      <c r="E11109" s="3">
        <f t="shared" si="2"/>
        <v>0</v>
      </c>
    </row>
    <row r="11110" ht="15.75" customHeight="1">
      <c r="A11110" s="1">
        <v>11108.0</v>
      </c>
      <c r="B11110" s="3">
        <v>0.672457832589116</v>
      </c>
      <c r="C11110" s="4">
        <v>0.672457832589116</v>
      </c>
      <c r="D11110" s="3">
        <f t="shared" si="1"/>
        <v>0</v>
      </c>
      <c r="E11110" s="3">
        <f t="shared" si="2"/>
        <v>0</v>
      </c>
    </row>
    <row r="11111" ht="15.75" customHeight="1">
      <c r="A11111" s="1">
        <v>11109.0</v>
      </c>
      <c r="B11111" s="3">
        <v>7.534217501931862</v>
      </c>
      <c r="C11111" s="4">
        <v>7.534217501931862</v>
      </c>
      <c r="D11111" s="3">
        <f t="shared" si="1"/>
        <v>0</v>
      </c>
      <c r="E11111" s="3">
        <f t="shared" si="2"/>
        <v>0</v>
      </c>
    </row>
    <row r="11112" ht="15.75" customHeight="1">
      <c r="A11112" s="1">
        <v>11110.0</v>
      </c>
      <c r="B11112" s="3">
        <v>1.379200081775331</v>
      </c>
      <c r="C11112" s="4">
        <v>1.379200081775331</v>
      </c>
      <c r="D11112" s="3">
        <f t="shared" si="1"/>
        <v>0</v>
      </c>
      <c r="E11112" s="3">
        <f t="shared" si="2"/>
        <v>0</v>
      </c>
    </row>
    <row r="11113" ht="15.75" customHeight="1">
      <c r="A11113" s="1">
        <v>11111.0</v>
      </c>
      <c r="B11113" s="3">
        <v>3.51343537963594</v>
      </c>
      <c r="C11113" s="4">
        <v>3.51343537963594</v>
      </c>
      <c r="D11113" s="3">
        <f t="shared" si="1"/>
        <v>0</v>
      </c>
      <c r="E11113" s="3">
        <f t="shared" si="2"/>
        <v>0</v>
      </c>
    </row>
    <row r="11114" ht="15.75" customHeight="1">
      <c r="A11114" s="1">
        <v>11112.0</v>
      </c>
      <c r="B11114" s="3">
        <v>0.5009298023514435</v>
      </c>
      <c r="C11114" s="4">
        <v>0.5009298023514435</v>
      </c>
      <c r="D11114" s="3">
        <f t="shared" si="1"/>
        <v>0</v>
      </c>
      <c r="E11114" s="3">
        <f t="shared" si="2"/>
        <v>0</v>
      </c>
    </row>
    <row r="11115" ht="15.75" customHeight="1">
      <c r="A11115" s="1">
        <v>11113.0</v>
      </c>
      <c r="B11115" s="3">
        <v>0.1573806808024648</v>
      </c>
      <c r="C11115" s="4">
        <v>0.1573806808024648</v>
      </c>
      <c r="D11115" s="3">
        <f t="shared" si="1"/>
        <v>0</v>
      </c>
      <c r="E11115" s="3">
        <f t="shared" si="2"/>
        <v>0</v>
      </c>
    </row>
    <row r="11116" ht="15.75" customHeight="1">
      <c r="A11116" s="1">
        <v>11114.0</v>
      </c>
      <c r="B11116" s="3">
        <v>16.68992902745069</v>
      </c>
      <c r="C11116" s="4">
        <v>16.68992902745069</v>
      </c>
      <c r="D11116" s="3">
        <f t="shared" si="1"/>
        <v>0</v>
      </c>
      <c r="E11116" s="3">
        <f t="shared" si="2"/>
        <v>0</v>
      </c>
    </row>
    <row r="11117" ht="15.75" customHeight="1">
      <c r="A11117" s="1">
        <v>11115.0</v>
      </c>
      <c r="B11117" s="3">
        <v>0.812779308578526</v>
      </c>
      <c r="C11117" s="4">
        <v>0.812779308578526</v>
      </c>
      <c r="D11117" s="3">
        <f t="shared" si="1"/>
        <v>0</v>
      </c>
      <c r="E11117" s="3">
        <f t="shared" si="2"/>
        <v>0</v>
      </c>
    </row>
    <row r="11118" ht="15.75" customHeight="1">
      <c r="A11118" s="1">
        <v>11116.0</v>
      </c>
      <c r="B11118" s="3">
        <v>0.8386563037105529</v>
      </c>
      <c r="C11118" s="4">
        <v>0.8386563037105529</v>
      </c>
      <c r="D11118" s="3">
        <f t="shared" si="1"/>
        <v>0</v>
      </c>
      <c r="E11118" s="3">
        <f t="shared" si="2"/>
        <v>0</v>
      </c>
    </row>
    <row r="11119" ht="15.75" customHeight="1">
      <c r="A11119" s="1">
        <v>11117.0</v>
      </c>
      <c r="B11119" s="3">
        <v>2.704888007612493</v>
      </c>
      <c r="C11119" s="4">
        <v>2.704888007612493</v>
      </c>
      <c r="D11119" s="3">
        <f t="shared" si="1"/>
        <v>0</v>
      </c>
      <c r="E11119" s="3">
        <f t="shared" si="2"/>
        <v>0</v>
      </c>
    </row>
    <row r="11120" ht="15.75" customHeight="1">
      <c r="A11120" s="1">
        <v>11118.0</v>
      </c>
      <c r="B11120" s="3">
        <v>0.6800308028489518</v>
      </c>
      <c r="C11120" s="4">
        <v>0.6800308028489518</v>
      </c>
      <c r="D11120" s="3">
        <f t="shared" si="1"/>
        <v>0</v>
      </c>
      <c r="E11120" s="3">
        <f t="shared" si="2"/>
        <v>0</v>
      </c>
    </row>
    <row r="11121" ht="15.75" customHeight="1">
      <c r="A11121" s="1">
        <v>11119.0</v>
      </c>
      <c r="B11121" s="3">
        <v>1.339154200346298</v>
      </c>
      <c r="C11121" s="4">
        <v>1.339154200346298</v>
      </c>
      <c r="D11121" s="3">
        <f t="shared" si="1"/>
        <v>0</v>
      </c>
      <c r="E11121" s="3">
        <f t="shared" si="2"/>
        <v>0</v>
      </c>
    </row>
    <row r="11122" ht="15.75" customHeight="1">
      <c r="A11122" s="1">
        <v>11120.0</v>
      </c>
      <c r="B11122" s="3">
        <v>1.615364014724044</v>
      </c>
      <c r="C11122" s="4">
        <v>1.615364014724044</v>
      </c>
      <c r="D11122" s="3">
        <f t="shared" si="1"/>
        <v>0</v>
      </c>
      <c r="E11122" s="3">
        <f t="shared" si="2"/>
        <v>0</v>
      </c>
    </row>
    <row r="11123" ht="15.75" customHeight="1">
      <c r="A11123" s="1">
        <v>11121.0</v>
      </c>
      <c r="B11123" s="3">
        <v>17.46987294671541</v>
      </c>
      <c r="C11123" s="4">
        <v>17.46987294671541</v>
      </c>
      <c r="D11123" s="3">
        <f t="shared" si="1"/>
        <v>0</v>
      </c>
      <c r="E11123" s="3">
        <f t="shared" si="2"/>
        <v>0</v>
      </c>
    </row>
    <row r="11124" ht="15.75" customHeight="1">
      <c r="A11124" s="1">
        <v>11122.0</v>
      </c>
      <c r="B11124" s="3">
        <v>0.8158241801756492</v>
      </c>
      <c r="C11124" s="4">
        <v>0.8158241801756492</v>
      </c>
      <c r="D11124" s="3">
        <f t="shared" si="1"/>
        <v>0</v>
      </c>
      <c r="E11124" s="3">
        <f t="shared" si="2"/>
        <v>0</v>
      </c>
    </row>
    <row r="11125" ht="15.75" customHeight="1">
      <c r="A11125" s="1">
        <v>11123.0</v>
      </c>
      <c r="B11125" s="3">
        <v>1.514927162512914</v>
      </c>
      <c r="C11125" s="4">
        <v>1.514927162512914</v>
      </c>
      <c r="D11125" s="3">
        <f t="shared" si="1"/>
        <v>0</v>
      </c>
      <c r="E11125" s="3">
        <f t="shared" si="2"/>
        <v>0</v>
      </c>
    </row>
    <row r="11126" ht="15.75" customHeight="1">
      <c r="A11126" s="1">
        <v>11124.0</v>
      </c>
      <c r="B11126" s="3">
        <v>1.111073167975624</v>
      </c>
      <c r="C11126" s="4">
        <v>1.111073167975624</v>
      </c>
      <c r="D11126" s="3">
        <f t="shared" si="1"/>
        <v>0</v>
      </c>
      <c r="E11126" s="3">
        <f t="shared" si="2"/>
        <v>0</v>
      </c>
    </row>
    <row r="11127" ht="15.75" customHeight="1">
      <c r="A11127" s="1">
        <v>11125.0</v>
      </c>
      <c r="B11127" s="3">
        <v>1.538300204099222</v>
      </c>
      <c r="C11127" s="4">
        <v>1.538300204099222</v>
      </c>
      <c r="D11127" s="3">
        <f t="shared" si="1"/>
        <v>0</v>
      </c>
      <c r="E11127" s="3">
        <f t="shared" si="2"/>
        <v>0</v>
      </c>
    </row>
    <row r="11128" ht="15.75" customHeight="1">
      <c r="A11128" s="1">
        <v>11126.0</v>
      </c>
      <c r="B11128" s="3">
        <v>0.7935597607304311</v>
      </c>
      <c r="C11128" s="4">
        <v>0.7935597607304311</v>
      </c>
      <c r="D11128" s="3">
        <f t="shared" si="1"/>
        <v>0</v>
      </c>
      <c r="E11128" s="3">
        <f t="shared" si="2"/>
        <v>0</v>
      </c>
    </row>
    <row r="11129" ht="15.75" customHeight="1">
      <c r="A11129" s="1">
        <v>11127.0</v>
      </c>
      <c r="B11129" s="3">
        <v>0.09648309283956574</v>
      </c>
      <c r="C11129" s="4">
        <v>0.09648309283956574</v>
      </c>
      <c r="D11129" s="3">
        <f t="shared" si="1"/>
        <v>0</v>
      </c>
      <c r="E11129" s="3">
        <f t="shared" si="2"/>
        <v>0</v>
      </c>
    </row>
    <row r="11130" ht="15.75" customHeight="1">
      <c r="A11130" s="1">
        <v>11128.0</v>
      </c>
      <c r="B11130" s="3">
        <v>2.480525112351513</v>
      </c>
      <c r="C11130" s="4">
        <v>2.480525112351513</v>
      </c>
      <c r="D11130" s="3">
        <f t="shared" si="1"/>
        <v>0</v>
      </c>
      <c r="E11130" s="3">
        <f t="shared" si="2"/>
        <v>0</v>
      </c>
    </row>
    <row r="11131" ht="15.75" customHeight="1">
      <c r="A11131" s="1">
        <v>11129.0</v>
      </c>
      <c r="B11131" s="3">
        <v>0.3226732877775939</v>
      </c>
      <c r="C11131" s="4">
        <v>0.3226732877775939</v>
      </c>
      <c r="D11131" s="3">
        <f t="shared" si="1"/>
        <v>0</v>
      </c>
      <c r="E11131" s="3">
        <f t="shared" si="2"/>
        <v>0</v>
      </c>
    </row>
    <row r="11132" ht="15.75" customHeight="1">
      <c r="A11132" s="1">
        <v>11130.0</v>
      </c>
      <c r="B11132" s="3">
        <v>1.04558637390826</v>
      </c>
      <c r="C11132" s="4">
        <v>1.04558637390826</v>
      </c>
      <c r="D11132" s="3">
        <f t="shared" si="1"/>
        <v>0</v>
      </c>
      <c r="E11132" s="3">
        <f t="shared" si="2"/>
        <v>0</v>
      </c>
    </row>
    <row r="11133" ht="15.75" customHeight="1">
      <c r="A11133" s="1">
        <v>11131.0</v>
      </c>
      <c r="B11133" s="3">
        <v>0.8047706451824185</v>
      </c>
      <c r="C11133" s="4">
        <v>0.8047706451824185</v>
      </c>
      <c r="D11133" s="3">
        <f t="shared" si="1"/>
        <v>0</v>
      </c>
      <c r="E11133" s="3">
        <f t="shared" si="2"/>
        <v>0</v>
      </c>
    </row>
    <row r="11134" ht="15.75" customHeight="1">
      <c r="A11134" s="1">
        <v>11132.0</v>
      </c>
      <c r="B11134" s="3">
        <v>23.78422126030219</v>
      </c>
      <c r="C11134" s="4">
        <v>23.78422126030219</v>
      </c>
      <c r="D11134" s="3">
        <f t="shared" si="1"/>
        <v>0</v>
      </c>
      <c r="E11134" s="3">
        <f t="shared" si="2"/>
        <v>0</v>
      </c>
    </row>
    <row r="11135" ht="15.75" customHeight="1">
      <c r="A11135" s="1">
        <v>11133.0</v>
      </c>
      <c r="B11135" s="3">
        <v>5.516856614861489</v>
      </c>
      <c r="C11135" s="4">
        <v>5.516856614861489</v>
      </c>
      <c r="D11135" s="3">
        <f t="shared" si="1"/>
        <v>0</v>
      </c>
      <c r="E11135" s="3">
        <f t="shared" si="2"/>
        <v>0</v>
      </c>
    </row>
    <row r="11136" ht="15.75" customHeight="1">
      <c r="A11136" s="1">
        <v>11134.0</v>
      </c>
      <c r="B11136" s="3">
        <v>19.0600784175308</v>
      </c>
      <c r="C11136" s="4">
        <v>19.0600784175308</v>
      </c>
      <c r="D11136" s="3">
        <f t="shared" si="1"/>
        <v>0</v>
      </c>
      <c r="E11136" s="3">
        <f t="shared" si="2"/>
        <v>0</v>
      </c>
    </row>
    <row r="11137" ht="15.75" customHeight="1">
      <c r="A11137" s="1">
        <v>11135.0</v>
      </c>
      <c r="B11137" s="3">
        <v>4.208299173911001</v>
      </c>
      <c r="C11137" s="4">
        <v>4.208299173911001</v>
      </c>
      <c r="D11137" s="3">
        <f t="shared" si="1"/>
        <v>0</v>
      </c>
      <c r="E11137" s="3">
        <f t="shared" si="2"/>
        <v>0</v>
      </c>
    </row>
    <row r="11138" ht="15.75" customHeight="1">
      <c r="A11138" s="1">
        <v>11136.0</v>
      </c>
      <c r="B11138" s="3">
        <v>1.536588818241457</v>
      </c>
      <c r="C11138" s="4">
        <v>1.536588818241457</v>
      </c>
      <c r="D11138" s="3">
        <f t="shared" si="1"/>
        <v>0</v>
      </c>
      <c r="E11138" s="3">
        <f t="shared" si="2"/>
        <v>0</v>
      </c>
    </row>
    <row r="11139" ht="15.75" customHeight="1">
      <c r="A11139" s="1">
        <v>11137.0</v>
      </c>
      <c r="B11139" s="3">
        <v>2.194210966335943</v>
      </c>
      <c r="C11139" s="4">
        <v>2.194210966335943</v>
      </c>
      <c r="D11139" s="3">
        <f t="shared" si="1"/>
        <v>0</v>
      </c>
      <c r="E11139" s="3">
        <f t="shared" si="2"/>
        <v>0</v>
      </c>
    </row>
    <row r="11140" ht="15.75" customHeight="1">
      <c r="A11140" s="1">
        <v>11138.0</v>
      </c>
      <c r="B11140" s="3">
        <v>1.675271000101552</v>
      </c>
      <c r="C11140" s="4">
        <v>1.675271000101552</v>
      </c>
      <c r="D11140" s="3">
        <f t="shared" si="1"/>
        <v>0</v>
      </c>
      <c r="E11140" s="3">
        <f t="shared" si="2"/>
        <v>0</v>
      </c>
    </row>
    <row r="11141" ht="15.75" customHeight="1">
      <c r="A11141" s="1">
        <v>11139.0</v>
      </c>
      <c r="B11141" s="3">
        <v>1.720114103596996</v>
      </c>
      <c r="C11141" s="4">
        <v>1.720114103596996</v>
      </c>
      <c r="D11141" s="3">
        <f t="shared" si="1"/>
        <v>0</v>
      </c>
      <c r="E11141" s="3">
        <f t="shared" si="2"/>
        <v>0</v>
      </c>
    </row>
    <row r="11142" ht="15.75" customHeight="1">
      <c r="A11142" s="1">
        <v>11140.0</v>
      </c>
      <c r="B11142" s="3">
        <v>0.7646115981800732</v>
      </c>
      <c r="C11142" s="4">
        <v>0.7646115981800732</v>
      </c>
      <c r="D11142" s="3">
        <f t="shared" si="1"/>
        <v>0</v>
      </c>
      <c r="E11142" s="3">
        <f t="shared" si="2"/>
        <v>0</v>
      </c>
    </row>
    <row r="11143" ht="15.75" customHeight="1">
      <c r="A11143" s="1">
        <v>11141.0</v>
      </c>
      <c r="B11143" s="3">
        <v>0.6602594455480891</v>
      </c>
      <c r="C11143" s="4">
        <v>0.6602594455480891</v>
      </c>
      <c r="D11143" s="3">
        <f t="shared" si="1"/>
        <v>0</v>
      </c>
      <c r="E11143" s="3">
        <f t="shared" si="2"/>
        <v>0</v>
      </c>
    </row>
    <row r="11144" ht="15.75" customHeight="1">
      <c r="A11144" s="1">
        <v>11142.0</v>
      </c>
      <c r="B11144" s="3">
        <v>1.84837740533448</v>
      </c>
      <c r="C11144" s="4">
        <v>1.84837740533448</v>
      </c>
      <c r="D11144" s="3">
        <f t="shared" si="1"/>
        <v>0</v>
      </c>
      <c r="E11144" s="3">
        <f t="shared" si="2"/>
        <v>0</v>
      </c>
    </row>
    <row r="11145" ht="15.75" customHeight="1">
      <c r="A11145" s="1">
        <v>11143.0</v>
      </c>
      <c r="B11145" s="3">
        <v>20.80446846705478</v>
      </c>
      <c r="C11145" s="4">
        <v>20.80446846705478</v>
      </c>
      <c r="D11145" s="3">
        <f t="shared" si="1"/>
        <v>0</v>
      </c>
      <c r="E11145" s="3">
        <f t="shared" si="2"/>
        <v>0</v>
      </c>
    </row>
    <row r="11146" ht="15.75" customHeight="1">
      <c r="A11146" s="1">
        <v>11144.0</v>
      </c>
      <c r="B11146" s="3">
        <v>0.6895427721417312</v>
      </c>
      <c r="C11146" s="4">
        <v>0.6895427721417312</v>
      </c>
      <c r="D11146" s="3">
        <f t="shared" si="1"/>
        <v>0</v>
      </c>
      <c r="E11146" s="3">
        <f t="shared" si="2"/>
        <v>0</v>
      </c>
    </row>
    <row r="11147" ht="15.75" customHeight="1">
      <c r="A11147" s="1">
        <v>11145.0</v>
      </c>
      <c r="B11147" s="3">
        <v>27.25470952075798</v>
      </c>
      <c r="C11147" s="4">
        <v>27.25470952075798</v>
      </c>
      <c r="D11147" s="3">
        <f t="shared" si="1"/>
        <v>0</v>
      </c>
      <c r="E11147" s="3">
        <f t="shared" si="2"/>
        <v>0</v>
      </c>
    </row>
    <row r="11148" ht="15.75" customHeight="1">
      <c r="A11148" s="1">
        <v>11146.0</v>
      </c>
      <c r="B11148" s="3">
        <v>8.182233116272918</v>
      </c>
      <c r="C11148" s="4">
        <v>8.182233116272918</v>
      </c>
      <c r="D11148" s="3">
        <f t="shared" si="1"/>
        <v>0</v>
      </c>
      <c r="E11148" s="3">
        <f t="shared" si="2"/>
        <v>0</v>
      </c>
    </row>
    <row r="11149" ht="15.75" customHeight="1">
      <c r="A11149" s="1">
        <v>11147.0</v>
      </c>
      <c r="B11149" s="3">
        <v>1.614545631387663</v>
      </c>
      <c r="C11149" s="4">
        <v>1.614545631387663</v>
      </c>
      <c r="D11149" s="3">
        <f t="shared" si="1"/>
        <v>0</v>
      </c>
      <c r="E11149" s="3">
        <f t="shared" si="2"/>
        <v>0</v>
      </c>
    </row>
    <row r="11150" ht="15.75" customHeight="1">
      <c r="A11150" s="1">
        <v>11148.0</v>
      </c>
      <c r="B11150" s="3">
        <v>2.573085881073672</v>
      </c>
      <c r="C11150" s="4">
        <v>2.573085881073672</v>
      </c>
      <c r="D11150" s="3">
        <f t="shared" si="1"/>
        <v>0</v>
      </c>
      <c r="E11150" s="3">
        <f t="shared" si="2"/>
        <v>0</v>
      </c>
    </row>
    <row r="11151" ht="15.75" customHeight="1">
      <c r="A11151" s="1">
        <v>11149.0</v>
      </c>
      <c r="B11151" s="3">
        <v>7.340127580619416</v>
      </c>
      <c r="C11151" s="4">
        <v>7.340127580619416</v>
      </c>
      <c r="D11151" s="3">
        <f t="shared" si="1"/>
        <v>0</v>
      </c>
      <c r="E11151" s="3">
        <f t="shared" si="2"/>
        <v>0</v>
      </c>
    </row>
    <row r="11152" ht="15.75" customHeight="1">
      <c r="A11152" s="1">
        <v>11150.0</v>
      </c>
      <c r="B11152" s="3">
        <v>1.816981695072067</v>
      </c>
      <c r="C11152" s="4">
        <v>1.816981695072067</v>
      </c>
      <c r="D11152" s="3">
        <f t="shared" si="1"/>
        <v>0</v>
      </c>
      <c r="E11152" s="3">
        <f t="shared" si="2"/>
        <v>0</v>
      </c>
    </row>
    <row r="11153" ht="15.75" customHeight="1">
      <c r="A11153" s="1">
        <v>11151.0</v>
      </c>
      <c r="B11153" s="3">
        <v>1.263630666341126</v>
      </c>
      <c r="C11153" s="4">
        <v>1.263630666341126</v>
      </c>
      <c r="D11153" s="3">
        <f t="shared" si="1"/>
        <v>0</v>
      </c>
      <c r="E11153" s="3">
        <f t="shared" si="2"/>
        <v>0</v>
      </c>
    </row>
    <row r="11154" ht="15.75" customHeight="1">
      <c r="A11154" s="1">
        <v>11152.0</v>
      </c>
      <c r="B11154" s="3">
        <v>4.567383930631438</v>
      </c>
      <c r="C11154" s="4">
        <v>4.567383930631438</v>
      </c>
      <c r="D11154" s="3">
        <f t="shared" si="1"/>
        <v>0</v>
      </c>
      <c r="E11154" s="3">
        <f t="shared" si="2"/>
        <v>0</v>
      </c>
    </row>
    <row r="11155" ht="15.75" customHeight="1">
      <c r="A11155" s="1">
        <v>11153.0</v>
      </c>
      <c r="B11155" s="3">
        <v>39.9249870732136</v>
      </c>
      <c r="C11155" s="4">
        <v>39.9249870732136</v>
      </c>
      <c r="D11155" s="3">
        <f t="shared" si="1"/>
        <v>0</v>
      </c>
      <c r="E11155" s="3">
        <f t="shared" si="2"/>
        <v>0</v>
      </c>
    </row>
    <row r="11156" ht="15.75" customHeight="1">
      <c r="A11156" s="1">
        <v>11154.0</v>
      </c>
      <c r="B11156" s="3">
        <v>2.929342357735647</v>
      </c>
      <c r="C11156" s="4">
        <v>2.929342357735647</v>
      </c>
      <c r="D11156" s="3">
        <f t="shared" si="1"/>
        <v>0</v>
      </c>
      <c r="E11156" s="3">
        <f t="shared" si="2"/>
        <v>0</v>
      </c>
    </row>
    <row r="11157" ht="15.75" customHeight="1">
      <c r="A11157" s="1">
        <v>11155.0</v>
      </c>
      <c r="B11157" s="3">
        <v>0.1939322520887296</v>
      </c>
      <c r="C11157" s="4">
        <v>0.1939322520887296</v>
      </c>
      <c r="D11157" s="3">
        <f t="shared" si="1"/>
        <v>0</v>
      </c>
      <c r="E11157" s="3">
        <f t="shared" si="2"/>
        <v>0</v>
      </c>
    </row>
    <row r="11158" ht="15.75" customHeight="1">
      <c r="A11158" s="1">
        <v>11156.0</v>
      </c>
      <c r="B11158" s="3">
        <v>2.50026961514478</v>
      </c>
      <c r="C11158" s="4">
        <v>2.50026961514478</v>
      </c>
      <c r="D11158" s="3">
        <f t="shared" si="1"/>
        <v>0</v>
      </c>
      <c r="E11158" s="3">
        <f t="shared" si="2"/>
        <v>0</v>
      </c>
    </row>
    <row r="11159" ht="15.75" customHeight="1">
      <c r="A11159" s="1">
        <v>11157.0</v>
      </c>
      <c r="B11159" s="3">
        <v>19.57878101114643</v>
      </c>
      <c r="C11159" s="4">
        <v>19.57878101114643</v>
      </c>
      <c r="D11159" s="3">
        <f t="shared" si="1"/>
        <v>0</v>
      </c>
      <c r="E11159" s="3">
        <f t="shared" si="2"/>
        <v>0</v>
      </c>
    </row>
    <row r="11160" ht="15.75" customHeight="1">
      <c r="A11160" s="1">
        <v>11158.0</v>
      </c>
      <c r="B11160" s="3">
        <v>16.26768658559459</v>
      </c>
      <c r="C11160" s="4">
        <v>16.26768658559459</v>
      </c>
      <c r="D11160" s="3">
        <f t="shared" si="1"/>
        <v>0</v>
      </c>
      <c r="E11160" s="3">
        <f t="shared" si="2"/>
        <v>0</v>
      </c>
    </row>
    <row r="11161" ht="15.75" customHeight="1">
      <c r="A11161" s="1">
        <v>11159.0</v>
      </c>
      <c r="B11161" s="3">
        <v>4.241280457686554</v>
      </c>
      <c r="C11161" s="4">
        <v>4.241280457686554</v>
      </c>
      <c r="D11161" s="3">
        <f t="shared" si="1"/>
        <v>0</v>
      </c>
      <c r="E11161" s="3">
        <f t="shared" si="2"/>
        <v>0</v>
      </c>
    </row>
    <row r="11162" ht="15.75" customHeight="1">
      <c r="A11162" s="1">
        <v>11160.0</v>
      </c>
      <c r="B11162" s="3">
        <v>0.8919982025566723</v>
      </c>
      <c r="C11162" s="4">
        <v>0.8919982025566723</v>
      </c>
      <c r="D11162" s="3">
        <f t="shared" si="1"/>
        <v>0</v>
      </c>
      <c r="E11162" s="3">
        <f t="shared" si="2"/>
        <v>0</v>
      </c>
    </row>
    <row r="11163" ht="15.75" customHeight="1">
      <c r="A11163" s="1">
        <v>11161.0</v>
      </c>
      <c r="B11163" s="3">
        <v>3.465412044928359</v>
      </c>
      <c r="C11163" s="4">
        <v>3.465412044928359</v>
      </c>
      <c r="D11163" s="3">
        <f t="shared" si="1"/>
        <v>0</v>
      </c>
      <c r="E11163" s="3">
        <f t="shared" si="2"/>
        <v>0</v>
      </c>
    </row>
    <row r="11164" ht="15.75" customHeight="1">
      <c r="A11164" s="1">
        <v>11162.0</v>
      </c>
      <c r="B11164" s="3">
        <v>8.451825049901347</v>
      </c>
      <c r="C11164" s="4">
        <v>8.451825049901347</v>
      </c>
      <c r="D11164" s="3">
        <f t="shared" si="1"/>
        <v>0</v>
      </c>
      <c r="E11164" s="3">
        <f t="shared" si="2"/>
        <v>0</v>
      </c>
    </row>
    <row r="11165" ht="15.75" customHeight="1">
      <c r="A11165" s="1">
        <v>11163.0</v>
      </c>
      <c r="B11165" s="3">
        <v>0.08506650000465252</v>
      </c>
      <c r="C11165" s="4">
        <v>0.08506650000465252</v>
      </c>
      <c r="D11165" s="3">
        <f t="shared" si="1"/>
        <v>0</v>
      </c>
      <c r="E11165" s="3">
        <f t="shared" si="2"/>
        <v>0</v>
      </c>
    </row>
    <row r="11166" ht="15.75" customHeight="1">
      <c r="A11166" s="1">
        <v>11164.0</v>
      </c>
      <c r="B11166" s="3">
        <v>0.2821033083027009</v>
      </c>
      <c r="C11166" s="4">
        <v>0.2821033083027009</v>
      </c>
      <c r="D11166" s="3">
        <f t="shared" si="1"/>
        <v>0</v>
      </c>
      <c r="E11166" s="3">
        <f t="shared" si="2"/>
        <v>0</v>
      </c>
    </row>
    <row r="11167" ht="15.75" customHeight="1">
      <c r="A11167" s="1">
        <v>11165.0</v>
      </c>
      <c r="B11167" s="3">
        <v>17.16896405628895</v>
      </c>
      <c r="C11167" s="4">
        <v>17.16896405628895</v>
      </c>
      <c r="D11167" s="3">
        <f t="shared" si="1"/>
        <v>0</v>
      </c>
      <c r="E11167" s="3">
        <f t="shared" si="2"/>
        <v>0</v>
      </c>
    </row>
    <row r="11168" ht="15.75" customHeight="1">
      <c r="A11168" s="1">
        <v>11166.0</v>
      </c>
      <c r="B11168" s="3">
        <v>0.08582198992960875</v>
      </c>
      <c r="C11168" s="4">
        <v>0.08582198992960875</v>
      </c>
      <c r="D11168" s="3">
        <f t="shared" si="1"/>
        <v>0</v>
      </c>
      <c r="E11168" s="3">
        <f t="shared" si="2"/>
        <v>0</v>
      </c>
    </row>
    <row r="11169" ht="15.75" customHeight="1">
      <c r="A11169" s="1">
        <v>11167.0</v>
      </c>
      <c r="B11169" s="3">
        <v>8.454217862058643</v>
      </c>
      <c r="C11169" s="4">
        <v>8.454217862058643</v>
      </c>
      <c r="D11169" s="3">
        <f t="shared" si="1"/>
        <v>0</v>
      </c>
      <c r="E11169" s="3">
        <f t="shared" si="2"/>
        <v>0</v>
      </c>
    </row>
    <row r="11170" ht="15.75" customHeight="1">
      <c r="A11170" s="1">
        <v>11168.0</v>
      </c>
      <c r="B11170" s="3">
        <v>0.5432807691529495</v>
      </c>
      <c r="C11170" s="4">
        <v>0.5432807691529495</v>
      </c>
      <c r="D11170" s="3">
        <f t="shared" si="1"/>
        <v>0</v>
      </c>
      <c r="E11170" s="3">
        <f t="shared" si="2"/>
        <v>0</v>
      </c>
    </row>
    <row r="11171" ht="15.75" customHeight="1">
      <c r="A11171" s="1">
        <v>11169.0</v>
      </c>
      <c r="B11171" s="3">
        <v>0.893759174071752</v>
      </c>
      <c r="C11171" s="4">
        <v>0.893759174071752</v>
      </c>
      <c r="D11171" s="3">
        <f t="shared" si="1"/>
        <v>0</v>
      </c>
      <c r="E11171" s="3">
        <f t="shared" si="2"/>
        <v>0</v>
      </c>
    </row>
    <row r="11172" ht="15.75" customHeight="1">
      <c r="A11172" s="1">
        <v>11170.0</v>
      </c>
      <c r="B11172" s="3">
        <v>16.60286723315624</v>
      </c>
      <c r="C11172" s="4">
        <v>16.60286723315624</v>
      </c>
      <c r="D11172" s="3">
        <f t="shared" si="1"/>
        <v>0</v>
      </c>
      <c r="E11172" s="3">
        <f t="shared" si="2"/>
        <v>0</v>
      </c>
    </row>
    <row r="11173" ht="15.75" customHeight="1">
      <c r="A11173" s="1">
        <v>11171.0</v>
      </c>
      <c r="B11173" s="3">
        <v>7.872683904312566</v>
      </c>
      <c r="C11173" s="4">
        <v>7.872683904312566</v>
      </c>
      <c r="D11173" s="3">
        <f t="shared" si="1"/>
        <v>0</v>
      </c>
      <c r="E11173" s="3">
        <f t="shared" si="2"/>
        <v>0</v>
      </c>
    </row>
    <row r="11174" ht="15.75" customHeight="1">
      <c r="A11174" s="1">
        <v>11172.0</v>
      </c>
      <c r="B11174" s="3">
        <v>7.079112220115696</v>
      </c>
      <c r="C11174" s="4">
        <v>7.079112220115696</v>
      </c>
      <c r="D11174" s="3">
        <f t="shared" si="1"/>
        <v>0</v>
      </c>
      <c r="E11174" s="3">
        <f t="shared" si="2"/>
        <v>0</v>
      </c>
    </row>
    <row r="11175" ht="15.75" customHeight="1">
      <c r="A11175" s="1">
        <v>11173.0</v>
      </c>
      <c r="B11175" s="3">
        <v>14.15867860894792</v>
      </c>
      <c r="C11175" s="4">
        <v>14.15867860894792</v>
      </c>
      <c r="D11175" s="3">
        <f t="shared" si="1"/>
        <v>0</v>
      </c>
      <c r="E11175" s="3">
        <f t="shared" si="2"/>
        <v>0</v>
      </c>
    </row>
    <row r="11176" ht="15.75" customHeight="1">
      <c r="A11176" s="1">
        <v>11174.0</v>
      </c>
      <c r="B11176" s="3">
        <v>0.7879086199396248</v>
      </c>
      <c r="C11176" s="4">
        <v>0.7879086199396248</v>
      </c>
      <c r="D11176" s="3">
        <f t="shared" si="1"/>
        <v>0</v>
      </c>
      <c r="E11176" s="3">
        <f t="shared" si="2"/>
        <v>0</v>
      </c>
    </row>
    <row r="11177" ht="15.75" customHeight="1">
      <c r="A11177" s="1">
        <v>11175.0</v>
      </c>
      <c r="B11177" s="3">
        <v>21.34834764292502</v>
      </c>
      <c r="C11177" s="4">
        <v>21.34834764292502</v>
      </c>
      <c r="D11177" s="3">
        <f t="shared" si="1"/>
        <v>0</v>
      </c>
      <c r="E11177" s="3">
        <f t="shared" si="2"/>
        <v>0</v>
      </c>
    </row>
    <row r="11178" ht="15.75" customHeight="1">
      <c r="A11178" s="1">
        <v>11176.0</v>
      </c>
      <c r="B11178" s="3">
        <v>1.605642594319965</v>
      </c>
      <c r="C11178" s="4">
        <v>1.605642594319965</v>
      </c>
      <c r="D11178" s="3">
        <f t="shared" si="1"/>
        <v>0</v>
      </c>
      <c r="E11178" s="3">
        <f t="shared" si="2"/>
        <v>0</v>
      </c>
    </row>
    <row r="11179" ht="15.75" customHeight="1">
      <c r="A11179" s="1">
        <v>11177.0</v>
      </c>
      <c r="B11179" s="3">
        <v>0.837206616354524</v>
      </c>
      <c r="C11179" s="4">
        <v>0.837206616354524</v>
      </c>
      <c r="D11179" s="3">
        <f t="shared" si="1"/>
        <v>0</v>
      </c>
      <c r="E11179" s="3">
        <f t="shared" si="2"/>
        <v>0</v>
      </c>
    </row>
    <row r="11180" ht="15.75" customHeight="1">
      <c r="A11180" s="1">
        <v>11178.0</v>
      </c>
      <c r="B11180" s="3">
        <v>2.659729433243122</v>
      </c>
      <c r="C11180" s="4">
        <v>2.659729433243122</v>
      </c>
      <c r="D11180" s="3">
        <f t="shared" si="1"/>
        <v>0</v>
      </c>
      <c r="E11180" s="3">
        <f t="shared" si="2"/>
        <v>0</v>
      </c>
    </row>
    <row r="11181" ht="15.75" customHeight="1">
      <c r="A11181" s="1">
        <v>11179.0</v>
      </c>
      <c r="B11181" s="3">
        <v>24.40192585495318</v>
      </c>
      <c r="C11181" s="4">
        <v>24.40192585495318</v>
      </c>
      <c r="D11181" s="3">
        <f t="shared" si="1"/>
        <v>0</v>
      </c>
      <c r="E11181" s="3">
        <f t="shared" si="2"/>
        <v>0</v>
      </c>
    </row>
    <row r="11182" ht="15.75" customHeight="1">
      <c r="A11182" s="1">
        <v>11180.0</v>
      </c>
      <c r="B11182" s="3">
        <v>1.020454232140692</v>
      </c>
      <c r="C11182" s="4">
        <v>1.020454232140692</v>
      </c>
      <c r="D11182" s="3">
        <f t="shared" si="1"/>
        <v>0</v>
      </c>
      <c r="E11182" s="3">
        <f t="shared" si="2"/>
        <v>0</v>
      </c>
    </row>
    <row r="11183" ht="15.75" customHeight="1">
      <c r="A11183" s="1">
        <v>11181.0</v>
      </c>
      <c r="B11183" s="3">
        <v>1.177396655971807</v>
      </c>
      <c r="C11183" s="4">
        <v>1.177396655971807</v>
      </c>
      <c r="D11183" s="3">
        <f t="shared" si="1"/>
        <v>0</v>
      </c>
      <c r="E11183" s="3">
        <f t="shared" si="2"/>
        <v>0</v>
      </c>
    </row>
    <row r="11184" ht="15.75" customHeight="1">
      <c r="A11184" s="1">
        <v>11182.0</v>
      </c>
      <c r="B11184" s="3">
        <v>1.5936932885806</v>
      </c>
      <c r="C11184" s="4">
        <v>1.5936932885806</v>
      </c>
      <c r="D11184" s="3">
        <f t="shared" si="1"/>
        <v>0</v>
      </c>
      <c r="E11184" s="3">
        <f t="shared" si="2"/>
        <v>0</v>
      </c>
    </row>
    <row r="11185" ht="15.75" customHeight="1">
      <c r="A11185" s="1">
        <v>11183.0</v>
      </c>
      <c r="B11185" s="3">
        <v>6.751075659537389</v>
      </c>
      <c r="C11185" s="4">
        <v>6.751075659537389</v>
      </c>
      <c r="D11185" s="3">
        <f t="shared" si="1"/>
        <v>0</v>
      </c>
      <c r="E11185" s="3">
        <f t="shared" si="2"/>
        <v>0</v>
      </c>
    </row>
    <row r="11186" ht="15.75" customHeight="1">
      <c r="A11186" s="1">
        <v>11184.0</v>
      </c>
      <c r="B11186" s="3">
        <v>16.61285037970379</v>
      </c>
      <c r="C11186" s="4">
        <v>16.61285037970379</v>
      </c>
      <c r="D11186" s="3">
        <f t="shared" si="1"/>
        <v>0</v>
      </c>
      <c r="E11186" s="3">
        <f t="shared" si="2"/>
        <v>0</v>
      </c>
    </row>
    <row r="11187" ht="15.75" customHeight="1">
      <c r="A11187" s="1">
        <v>11185.0</v>
      </c>
      <c r="B11187" s="3">
        <v>3.062080819972274</v>
      </c>
      <c r="C11187" s="4">
        <v>3.062080819972274</v>
      </c>
      <c r="D11187" s="3">
        <f t="shared" si="1"/>
        <v>0</v>
      </c>
      <c r="E11187" s="3">
        <f t="shared" si="2"/>
        <v>0</v>
      </c>
    </row>
    <row r="11188" ht="15.75" customHeight="1">
      <c r="A11188" s="1">
        <v>11186.0</v>
      </c>
      <c r="B11188" s="3">
        <v>0.6600347167100329</v>
      </c>
      <c r="C11188" s="4">
        <v>0.6600347167100329</v>
      </c>
      <c r="D11188" s="3">
        <f t="shared" si="1"/>
        <v>0</v>
      </c>
      <c r="E11188" s="3">
        <f t="shared" si="2"/>
        <v>0</v>
      </c>
    </row>
    <row r="11189" ht="15.75" customHeight="1">
      <c r="A11189" s="1">
        <v>11187.0</v>
      </c>
      <c r="B11189" s="3">
        <v>11.5812270883815</v>
      </c>
      <c r="C11189" s="4">
        <v>11.5812270883815</v>
      </c>
      <c r="D11189" s="3">
        <f t="shared" si="1"/>
        <v>0</v>
      </c>
      <c r="E11189" s="3">
        <f t="shared" si="2"/>
        <v>0</v>
      </c>
    </row>
    <row r="11190" ht="15.75" customHeight="1">
      <c r="A11190" s="1">
        <v>11188.0</v>
      </c>
      <c r="B11190" s="3">
        <v>16.99962425863486</v>
      </c>
      <c r="C11190" s="4">
        <v>16.99962425863486</v>
      </c>
      <c r="D11190" s="3">
        <f t="shared" si="1"/>
        <v>0</v>
      </c>
      <c r="E11190" s="3">
        <f t="shared" si="2"/>
        <v>0</v>
      </c>
    </row>
    <row r="11191" ht="15.75" customHeight="1">
      <c r="A11191" s="1">
        <v>11189.0</v>
      </c>
      <c r="B11191" s="3">
        <v>1.985311261915839</v>
      </c>
      <c r="C11191" s="4">
        <v>1.985311261915839</v>
      </c>
      <c r="D11191" s="3">
        <f t="shared" si="1"/>
        <v>0</v>
      </c>
      <c r="E11191" s="3">
        <f t="shared" si="2"/>
        <v>0</v>
      </c>
    </row>
    <row r="11192" ht="15.75" customHeight="1">
      <c r="A11192" s="1">
        <v>11190.0</v>
      </c>
      <c r="B11192" s="3">
        <v>0.1548493846468469</v>
      </c>
      <c r="C11192" s="4">
        <v>0.1548493846468469</v>
      </c>
      <c r="D11192" s="3">
        <f t="shared" si="1"/>
        <v>0</v>
      </c>
      <c r="E11192" s="3">
        <f t="shared" si="2"/>
        <v>0</v>
      </c>
    </row>
    <row r="11193" ht="15.75" customHeight="1">
      <c r="A11193" s="1">
        <v>11191.0</v>
      </c>
      <c r="B11193" s="3">
        <v>1.641987847351696</v>
      </c>
      <c r="C11193" s="4">
        <v>1.641987847351696</v>
      </c>
      <c r="D11193" s="3">
        <f t="shared" si="1"/>
        <v>0</v>
      </c>
      <c r="E11193" s="3">
        <f t="shared" si="2"/>
        <v>0</v>
      </c>
    </row>
    <row r="11194" ht="15.75" customHeight="1">
      <c r="A11194" s="1">
        <v>11192.0</v>
      </c>
      <c r="B11194" s="3">
        <v>4.965824227443587</v>
      </c>
      <c r="C11194" s="4">
        <v>4.965824227443587</v>
      </c>
      <c r="D11194" s="3">
        <f t="shared" si="1"/>
        <v>0</v>
      </c>
      <c r="E11194" s="3">
        <f t="shared" si="2"/>
        <v>0</v>
      </c>
    </row>
    <row r="11195" ht="15.75" customHeight="1">
      <c r="A11195" s="1">
        <v>11193.0</v>
      </c>
      <c r="B11195" s="3">
        <v>7.754922240844064</v>
      </c>
      <c r="C11195" s="4">
        <v>10.71574720531487</v>
      </c>
      <c r="D11195" s="3">
        <f t="shared" si="1"/>
        <v>0.3817994394</v>
      </c>
      <c r="E11195" s="3">
        <f t="shared" si="2"/>
        <v>1</v>
      </c>
    </row>
    <row r="11196" ht="15.75" customHeight="1">
      <c r="A11196" s="1">
        <v>11194.0</v>
      </c>
      <c r="B11196" s="3">
        <v>0.7880157904007449</v>
      </c>
      <c r="C11196" s="4">
        <v>0.7880157904007449</v>
      </c>
      <c r="D11196" s="3">
        <f t="shared" si="1"/>
        <v>0</v>
      </c>
      <c r="E11196" s="3">
        <f t="shared" si="2"/>
        <v>0</v>
      </c>
    </row>
    <row r="11197" ht="15.75" customHeight="1">
      <c r="A11197" s="1">
        <v>11195.0</v>
      </c>
      <c r="B11197" s="3">
        <v>1.549815507330856</v>
      </c>
      <c r="C11197" s="4">
        <v>1.549815507330856</v>
      </c>
      <c r="D11197" s="3">
        <f t="shared" si="1"/>
        <v>0</v>
      </c>
      <c r="E11197" s="3">
        <f t="shared" si="2"/>
        <v>0</v>
      </c>
    </row>
    <row r="11198" ht="15.75" customHeight="1">
      <c r="A11198" s="1">
        <v>11196.0</v>
      </c>
      <c r="B11198" s="3">
        <v>1.169205927779565</v>
      </c>
      <c r="C11198" s="4">
        <v>1.169205927779565</v>
      </c>
      <c r="D11198" s="3">
        <f t="shared" si="1"/>
        <v>0</v>
      </c>
      <c r="E11198" s="3">
        <f t="shared" si="2"/>
        <v>0</v>
      </c>
    </row>
    <row r="11199" ht="15.75" customHeight="1">
      <c r="A11199" s="1">
        <v>11197.0</v>
      </c>
      <c r="B11199" s="3">
        <v>0.915034479950757</v>
      </c>
      <c r="C11199" s="4">
        <v>0.915034479950757</v>
      </c>
      <c r="D11199" s="3">
        <f t="shared" si="1"/>
        <v>0</v>
      </c>
      <c r="E11199" s="3">
        <f t="shared" si="2"/>
        <v>0</v>
      </c>
    </row>
    <row r="11200" ht="15.75" customHeight="1">
      <c r="A11200" s="1">
        <v>11198.0</v>
      </c>
      <c r="B11200" s="3">
        <v>11.10722198770604</v>
      </c>
      <c r="C11200" s="4">
        <v>11.10722198770604</v>
      </c>
      <c r="D11200" s="3">
        <f t="shared" si="1"/>
        <v>0</v>
      </c>
      <c r="E11200" s="3">
        <f t="shared" si="2"/>
        <v>0</v>
      </c>
    </row>
    <row r="11201" ht="15.75" customHeight="1">
      <c r="A11201" s="1">
        <v>11199.0</v>
      </c>
      <c r="B11201" s="3">
        <v>30.52326535490202</v>
      </c>
      <c r="C11201" s="4">
        <v>30.52326535490202</v>
      </c>
      <c r="D11201" s="3">
        <f t="shared" si="1"/>
        <v>0</v>
      </c>
      <c r="E11201" s="3">
        <f t="shared" si="2"/>
        <v>0</v>
      </c>
    </row>
    <row r="11202" ht="15.75" customHeight="1">
      <c r="A11202" s="1">
        <v>11200.0</v>
      </c>
      <c r="B11202" s="3">
        <v>2.05005060429013</v>
      </c>
      <c r="C11202" s="4">
        <v>2.05005060429013</v>
      </c>
      <c r="D11202" s="3">
        <f t="shared" si="1"/>
        <v>0</v>
      </c>
      <c r="E11202" s="3">
        <f t="shared" si="2"/>
        <v>0</v>
      </c>
    </row>
    <row r="11203" ht="15.75" customHeight="1">
      <c r="A11203" s="1">
        <v>11201.0</v>
      </c>
      <c r="B11203" s="3">
        <v>12.32363234824178</v>
      </c>
      <c r="C11203" s="4">
        <v>12.32363234824178</v>
      </c>
      <c r="D11203" s="3">
        <f t="shared" si="1"/>
        <v>0</v>
      </c>
      <c r="E11203" s="3">
        <f t="shared" si="2"/>
        <v>0</v>
      </c>
    </row>
    <row r="11204" ht="15.75" customHeight="1">
      <c r="A11204" s="1">
        <v>11202.0</v>
      </c>
      <c r="B11204" s="3">
        <v>13.78856202113852</v>
      </c>
      <c r="C11204" s="4">
        <v>13.78856202113852</v>
      </c>
      <c r="D11204" s="3">
        <f t="shared" si="1"/>
        <v>0</v>
      </c>
      <c r="E11204" s="3">
        <f t="shared" si="2"/>
        <v>0</v>
      </c>
    </row>
    <row r="11205" ht="15.75" customHeight="1">
      <c r="A11205" s="1">
        <v>11203.0</v>
      </c>
      <c r="B11205" s="3">
        <v>1.8756968217631</v>
      </c>
      <c r="C11205" s="4">
        <v>1.8756968217631</v>
      </c>
      <c r="D11205" s="3">
        <f t="shared" si="1"/>
        <v>0</v>
      </c>
      <c r="E11205" s="3">
        <f t="shared" si="2"/>
        <v>0</v>
      </c>
    </row>
    <row r="11206" ht="15.75" customHeight="1">
      <c r="A11206" s="1">
        <v>11204.0</v>
      </c>
      <c r="B11206" s="3">
        <v>0.3820801584868373</v>
      </c>
      <c r="C11206" s="4">
        <v>0.3820801584868373</v>
      </c>
      <c r="D11206" s="3">
        <f t="shared" si="1"/>
        <v>0</v>
      </c>
      <c r="E11206" s="3">
        <f t="shared" si="2"/>
        <v>0</v>
      </c>
    </row>
    <row r="11207" ht="15.75" customHeight="1">
      <c r="A11207" s="1">
        <v>11205.0</v>
      </c>
      <c r="B11207" s="3">
        <v>1.542808600236184</v>
      </c>
      <c r="C11207" s="4">
        <v>1.542808600236184</v>
      </c>
      <c r="D11207" s="3">
        <f t="shared" si="1"/>
        <v>0</v>
      </c>
      <c r="E11207" s="3">
        <f t="shared" si="2"/>
        <v>0</v>
      </c>
    </row>
    <row r="11208" ht="15.75" customHeight="1">
      <c r="A11208" s="1">
        <v>11206.0</v>
      </c>
      <c r="B11208" s="3">
        <v>1.236091401474074</v>
      </c>
      <c r="C11208" s="4">
        <v>1.236091401474074</v>
      </c>
      <c r="D11208" s="3">
        <f t="shared" si="1"/>
        <v>0</v>
      </c>
      <c r="E11208" s="3">
        <f t="shared" si="2"/>
        <v>0</v>
      </c>
    </row>
    <row r="11209" ht="15.75" customHeight="1">
      <c r="A11209" s="1">
        <v>11207.0</v>
      </c>
      <c r="B11209" s="3">
        <v>0.9394848504054827</v>
      </c>
      <c r="C11209" s="4">
        <v>0.9394848504054827</v>
      </c>
      <c r="D11209" s="3">
        <f t="shared" si="1"/>
        <v>0</v>
      </c>
      <c r="E11209" s="3">
        <f t="shared" si="2"/>
        <v>0</v>
      </c>
    </row>
    <row r="11210" ht="15.75" customHeight="1">
      <c r="A11210" s="1">
        <v>11208.0</v>
      </c>
      <c r="B11210" s="3">
        <v>20.18372756522904</v>
      </c>
      <c r="C11210" s="4">
        <v>20.18372756522904</v>
      </c>
      <c r="D11210" s="3">
        <f t="shared" si="1"/>
        <v>0</v>
      </c>
      <c r="E11210" s="3">
        <f t="shared" si="2"/>
        <v>0</v>
      </c>
    </row>
    <row r="11211" ht="15.75" customHeight="1">
      <c r="A11211" s="1">
        <v>11209.0</v>
      </c>
      <c r="B11211" s="3">
        <v>11.40926080340055</v>
      </c>
      <c r="C11211" s="4">
        <v>11.40926080340055</v>
      </c>
      <c r="D11211" s="3">
        <f t="shared" si="1"/>
        <v>0</v>
      </c>
      <c r="E11211" s="3">
        <f t="shared" si="2"/>
        <v>0</v>
      </c>
    </row>
    <row r="11212" ht="15.75" customHeight="1">
      <c r="A11212" s="1">
        <v>11210.0</v>
      </c>
      <c r="B11212" s="3">
        <v>1.082028279142991</v>
      </c>
      <c r="C11212" s="4">
        <v>1.082028279142991</v>
      </c>
      <c r="D11212" s="3">
        <f t="shared" si="1"/>
        <v>0</v>
      </c>
      <c r="E11212" s="3">
        <f t="shared" si="2"/>
        <v>0</v>
      </c>
    </row>
    <row r="11213" ht="15.75" customHeight="1">
      <c r="A11213" s="1">
        <v>11211.0</v>
      </c>
      <c r="B11213" s="3">
        <v>0.7498136202313309</v>
      </c>
      <c r="C11213" s="4">
        <v>0.7498136202313309</v>
      </c>
      <c r="D11213" s="3">
        <f t="shared" si="1"/>
        <v>0</v>
      </c>
      <c r="E11213" s="3">
        <f t="shared" si="2"/>
        <v>0</v>
      </c>
    </row>
    <row r="11214" ht="15.75" customHeight="1">
      <c r="A11214" s="1">
        <v>11212.0</v>
      </c>
      <c r="B11214" s="3">
        <v>7.80408504179944</v>
      </c>
      <c r="C11214" s="4">
        <v>7.80408504179944</v>
      </c>
      <c r="D11214" s="3">
        <f t="shared" si="1"/>
        <v>0</v>
      </c>
      <c r="E11214" s="3">
        <f t="shared" si="2"/>
        <v>0</v>
      </c>
    </row>
    <row r="11215" ht="15.75" customHeight="1">
      <c r="A11215" s="1">
        <v>11213.0</v>
      </c>
      <c r="B11215" s="3">
        <v>9.53090468031876</v>
      </c>
      <c r="C11215" s="4">
        <v>9.53090468031876</v>
      </c>
      <c r="D11215" s="3">
        <f t="shared" si="1"/>
        <v>0</v>
      </c>
      <c r="E11215" s="3">
        <f t="shared" si="2"/>
        <v>0</v>
      </c>
    </row>
    <row r="11216" ht="15.75" customHeight="1">
      <c r="A11216" s="1">
        <v>11214.0</v>
      </c>
      <c r="B11216" s="3">
        <v>1.116745810748636</v>
      </c>
      <c r="C11216" s="4">
        <v>1.116745810748636</v>
      </c>
      <c r="D11216" s="3">
        <f t="shared" si="1"/>
        <v>0</v>
      </c>
      <c r="E11216" s="3">
        <f t="shared" si="2"/>
        <v>0</v>
      </c>
    </row>
    <row r="11217" ht="15.75" customHeight="1">
      <c r="A11217" s="1">
        <v>11215.0</v>
      </c>
      <c r="B11217" s="3">
        <v>0.1921360531998301</v>
      </c>
      <c r="C11217" s="4">
        <v>0.1921360531998301</v>
      </c>
      <c r="D11217" s="3">
        <f t="shared" si="1"/>
        <v>0</v>
      </c>
      <c r="E11217" s="3">
        <f t="shared" si="2"/>
        <v>0</v>
      </c>
    </row>
    <row r="11218" ht="15.75" customHeight="1">
      <c r="A11218" s="1">
        <v>11216.0</v>
      </c>
      <c r="B11218" s="3">
        <v>28.80777366685249</v>
      </c>
      <c r="C11218" s="4">
        <v>28.80777366685249</v>
      </c>
      <c r="D11218" s="3">
        <f t="shared" si="1"/>
        <v>0</v>
      </c>
      <c r="E11218" s="3">
        <f t="shared" si="2"/>
        <v>0</v>
      </c>
    </row>
    <row r="11219" ht="15.75" customHeight="1">
      <c r="A11219" s="1">
        <v>11217.0</v>
      </c>
      <c r="B11219" s="3">
        <v>1.252971000627758</v>
      </c>
      <c r="C11219" s="4">
        <v>1.252971000627758</v>
      </c>
      <c r="D11219" s="3">
        <f t="shared" si="1"/>
        <v>0</v>
      </c>
      <c r="E11219" s="3">
        <f t="shared" si="2"/>
        <v>0</v>
      </c>
    </row>
    <row r="11220" ht="15.75" customHeight="1">
      <c r="A11220" s="1">
        <v>11218.0</v>
      </c>
      <c r="B11220" s="3">
        <v>13.20328533900853</v>
      </c>
      <c r="C11220" s="4">
        <v>13.20328533900853</v>
      </c>
      <c r="D11220" s="3">
        <f t="shared" si="1"/>
        <v>0</v>
      </c>
      <c r="E11220" s="3">
        <f t="shared" si="2"/>
        <v>0</v>
      </c>
    </row>
    <row r="11221" ht="15.75" customHeight="1">
      <c r="A11221" s="1">
        <v>11219.0</v>
      </c>
      <c r="B11221" s="3">
        <v>2.084757865385491</v>
      </c>
      <c r="C11221" s="4">
        <v>2.084757865385491</v>
      </c>
      <c r="D11221" s="3">
        <f t="shared" si="1"/>
        <v>0</v>
      </c>
      <c r="E11221" s="3">
        <f t="shared" si="2"/>
        <v>0</v>
      </c>
    </row>
    <row r="11222" ht="15.75" customHeight="1">
      <c r="A11222" s="1">
        <v>11220.0</v>
      </c>
      <c r="B11222" s="3">
        <v>0.6578620272982497</v>
      </c>
      <c r="C11222" s="4">
        <v>0.6578620272982497</v>
      </c>
      <c r="D11222" s="3">
        <f t="shared" si="1"/>
        <v>0</v>
      </c>
      <c r="E11222" s="3">
        <f t="shared" si="2"/>
        <v>0</v>
      </c>
    </row>
    <row r="11223" ht="15.75" customHeight="1">
      <c r="A11223" s="1">
        <v>11221.0</v>
      </c>
      <c r="B11223" s="3">
        <v>3.454547177021576</v>
      </c>
      <c r="C11223" s="4">
        <v>3.454547177021576</v>
      </c>
      <c r="D11223" s="3">
        <f t="shared" si="1"/>
        <v>0</v>
      </c>
      <c r="E11223" s="3">
        <f t="shared" si="2"/>
        <v>0</v>
      </c>
    </row>
    <row r="11224" ht="15.75" customHeight="1">
      <c r="A11224" s="1">
        <v>11222.0</v>
      </c>
      <c r="B11224" s="3">
        <v>20.81232524180367</v>
      </c>
      <c r="C11224" s="4">
        <v>20.81232524180367</v>
      </c>
      <c r="D11224" s="3">
        <f t="shared" si="1"/>
        <v>0</v>
      </c>
      <c r="E11224" s="3">
        <f t="shared" si="2"/>
        <v>0</v>
      </c>
    </row>
    <row r="11225" ht="15.75" customHeight="1">
      <c r="A11225" s="1">
        <v>11223.0</v>
      </c>
      <c r="B11225" s="3">
        <v>11.43287364350587</v>
      </c>
      <c r="C11225" s="4">
        <v>11.43287364350587</v>
      </c>
      <c r="D11225" s="3">
        <f t="shared" si="1"/>
        <v>0</v>
      </c>
      <c r="E11225" s="3">
        <f t="shared" si="2"/>
        <v>0</v>
      </c>
    </row>
    <row r="11226" ht="15.75" customHeight="1">
      <c r="A11226" s="1">
        <v>11224.0</v>
      </c>
      <c r="B11226" s="3">
        <v>5.33401716858377</v>
      </c>
      <c r="C11226" s="4">
        <v>5.33401716858377</v>
      </c>
      <c r="D11226" s="3">
        <f t="shared" si="1"/>
        <v>0</v>
      </c>
      <c r="E11226" s="3">
        <f t="shared" si="2"/>
        <v>0</v>
      </c>
    </row>
    <row r="11227" ht="15.75" customHeight="1">
      <c r="A11227" s="1">
        <v>11225.0</v>
      </c>
      <c r="B11227" s="3">
        <v>0.3040579446637451</v>
      </c>
      <c r="C11227" s="4">
        <v>0.3040579446637451</v>
      </c>
      <c r="D11227" s="3">
        <f t="shared" si="1"/>
        <v>0</v>
      </c>
      <c r="E11227" s="3">
        <f t="shared" si="2"/>
        <v>0</v>
      </c>
    </row>
    <row r="11228" ht="15.75" customHeight="1">
      <c r="A11228" s="1">
        <v>11226.0</v>
      </c>
      <c r="B11228" s="3">
        <v>0.5689753025564421</v>
      </c>
      <c r="C11228" s="4">
        <v>0.5689753025564421</v>
      </c>
      <c r="D11228" s="3">
        <f t="shared" si="1"/>
        <v>0</v>
      </c>
      <c r="E11228" s="3">
        <f t="shared" si="2"/>
        <v>0</v>
      </c>
    </row>
    <row r="11229" ht="15.75" customHeight="1">
      <c r="A11229" s="1">
        <v>11227.0</v>
      </c>
      <c r="B11229" s="3">
        <v>8.614654837645391</v>
      </c>
      <c r="C11229" s="4">
        <v>8.614654837645391</v>
      </c>
      <c r="D11229" s="3">
        <f t="shared" si="1"/>
        <v>0</v>
      </c>
      <c r="E11229" s="3">
        <f t="shared" si="2"/>
        <v>0</v>
      </c>
    </row>
    <row r="11230" ht="15.75" customHeight="1">
      <c r="A11230" s="1">
        <v>11228.0</v>
      </c>
      <c r="B11230" s="3">
        <v>17.08060751847455</v>
      </c>
      <c r="C11230" s="4">
        <v>17.08060751847455</v>
      </c>
      <c r="D11230" s="3">
        <f t="shared" si="1"/>
        <v>0</v>
      </c>
      <c r="E11230" s="3">
        <f t="shared" si="2"/>
        <v>0</v>
      </c>
    </row>
    <row r="11231" ht="15.75" customHeight="1">
      <c r="A11231" s="1">
        <v>11229.0</v>
      </c>
      <c r="B11231" s="3">
        <v>0.774498703147105</v>
      </c>
      <c r="C11231" s="4">
        <v>0.774498703147105</v>
      </c>
      <c r="D11231" s="3">
        <f t="shared" si="1"/>
        <v>0</v>
      </c>
      <c r="E11231" s="3">
        <f t="shared" si="2"/>
        <v>0</v>
      </c>
    </row>
    <row r="11232" ht="15.75" customHeight="1">
      <c r="A11232" s="1">
        <v>11230.0</v>
      </c>
      <c r="B11232" s="3">
        <v>22.19005901591748</v>
      </c>
      <c r="C11232" s="4">
        <v>37.59245490331126</v>
      </c>
      <c r="D11232" s="3">
        <f t="shared" si="1"/>
        <v>0.6941124346</v>
      </c>
      <c r="E11232" s="3">
        <f t="shared" si="2"/>
        <v>1</v>
      </c>
    </row>
    <row r="11233" ht="15.75" customHeight="1">
      <c r="A11233" s="1">
        <v>11231.0</v>
      </c>
      <c r="B11233" s="3">
        <v>7.783831993150712</v>
      </c>
      <c r="C11233" s="4">
        <v>7.783831993150712</v>
      </c>
      <c r="D11233" s="3">
        <f t="shared" si="1"/>
        <v>0</v>
      </c>
      <c r="E11233" s="3">
        <f t="shared" si="2"/>
        <v>0</v>
      </c>
    </row>
    <row r="11234" ht="15.75" customHeight="1">
      <c r="A11234" s="1">
        <v>11232.0</v>
      </c>
      <c r="B11234" s="3">
        <v>0.4543081617473039</v>
      </c>
      <c r="C11234" s="4">
        <v>0.4543081617473039</v>
      </c>
      <c r="D11234" s="3">
        <f t="shared" si="1"/>
        <v>0</v>
      </c>
      <c r="E11234" s="3">
        <f t="shared" si="2"/>
        <v>0</v>
      </c>
    </row>
    <row r="11235" ht="15.75" customHeight="1">
      <c r="A11235" s="1">
        <v>11233.0</v>
      </c>
      <c r="B11235" s="3">
        <v>10.8358164411771</v>
      </c>
      <c r="C11235" s="4">
        <v>10.8358164411771</v>
      </c>
      <c r="D11235" s="3">
        <f t="shared" si="1"/>
        <v>0</v>
      </c>
      <c r="E11235" s="3">
        <f t="shared" si="2"/>
        <v>0</v>
      </c>
    </row>
    <row r="11236" ht="15.75" customHeight="1">
      <c r="A11236" s="1">
        <v>11234.0</v>
      </c>
      <c r="B11236" s="3">
        <v>0.6770306100109544</v>
      </c>
      <c r="C11236" s="4">
        <v>0.6770306100109544</v>
      </c>
      <c r="D11236" s="3">
        <f t="shared" si="1"/>
        <v>0</v>
      </c>
      <c r="E11236" s="3">
        <f t="shared" si="2"/>
        <v>0</v>
      </c>
    </row>
    <row r="11237" ht="15.75" customHeight="1">
      <c r="A11237" s="1">
        <v>11235.0</v>
      </c>
      <c r="B11237" s="3">
        <v>1.567777754539927</v>
      </c>
      <c r="C11237" s="4">
        <v>1.567777754539927</v>
      </c>
      <c r="D11237" s="3">
        <f t="shared" si="1"/>
        <v>0</v>
      </c>
      <c r="E11237" s="3">
        <f t="shared" si="2"/>
        <v>0</v>
      </c>
    </row>
    <row r="11238" ht="15.75" customHeight="1">
      <c r="A11238" s="1">
        <v>11236.0</v>
      </c>
      <c r="B11238" s="3">
        <v>0.7426243894882123</v>
      </c>
      <c r="C11238" s="4">
        <v>0.7426243894882123</v>
      </c>
      <c r="D11238" s="3">
        <f t="shared" si="1"/>
        <v>0</v>
      </c>
      <c r="E11238" s="3">
        <f t="shared" si="2"/>
        <v>0</v>
      </c>
    </row>
    <row r="11239" ht="15.75" customHeight="1">
      <c r="A11239" s="1">
        <v>11237.0</v>
      </c>
      <c r="B11239" s="3">
        <v>19.95315677643067</v>
      </c>
      <c r="C11239" s="4">
        <v>19.95315677643067</v>
      </c>
      <c r="D11239" s="3">
        <f t="shared" si="1"/>
        <v>0</v>
      </c>
      <c r="E11239" s="3">
        <f t="shared" si="2"/>
        <v>0</v>
      </c>
    </row>
    <row r="11240" ht="15.75" customHeight="1">
      <c r="A11240" s="1">
        <v>11238.0</v>
      </c>
      <c r="B11240" s="3">
        <v>3.63477409196501</v>
      </c>
      <c r="C11240" s="4">
        <v>3.63477409196501</v>
      </c>
      <c r="D11240" s="3">
        <f t="shared" si="1"/>
        <v>0</v>
      </c>
      <c r="E11240" s="3">
        <f t="shared" si="2"/>
        <v>0</v>
      </c>
    </row>
    <row r="11241" ht="15.75" customHeight="1">
      <c r="A11241" s="1">
        <v>11239.0</v>
      </c>
      <c r="B11241" s="3">
        <v>0.2752161611966117</v>
      </c>
      <c r="C11241" s="4">
        <v>0.2752161611966117</v>
      </c>
      <c r="D11241" s="3">
        <f t="shared" si="1"/>
        <v>0</v>
      </c>
      <c r="E11241" s="3">
        <f t="shared" si="2"/>
        <v>0</v>
      </c>
    </row>
    <row r="11242" ht="15.75" customHeight="1">
      <c r="A11242" s="1">
        <v>11240.0</v>
      </c>
      <c r="B11242" s="3">
        <v>5.839219690691604</v>
      </c>
      <c r="C11242" s="4">
        <v>5.839219690691604</v>
      </c>
      <c r="D11242" s="3">
        <f t="shared" si="1"/>
        <v>0</v>
      </c>
      <c r="E11242" s="3">
        <f t="shared" si="2"/>
        <v>0</v>
      </c>
    </row>
    <row r="11243" ht="15.75" customHeight="1">
      <c r="A11243" s="1">
        <v>11241.0</v>
      </c>
      <c r="B11243" s="3">
        <v>2.853681240591285</v>
      </c>
      <c r="C11243" s="4">
        <v>2.853681240591285</v>
      </c>
      <c r="D11243" s="3">
        <f t="shared" si="1"/>
        <v>0</v>
      </c>
      <c r="E11243" s="3">
        <f t="shared" si="2"/>
        <v>0</v>
      </c>
    </row>
    <row r="11244" ht="15.75" customHeight="1">
      <c r="A11244" s="1">
        <v>11242.0</v>
      </c>
      <c r="B11244" s="3">
        <v>4.853018489434964</v>
      </c>
      <c r="C11244" s="4">
        <v>4.853018489434964</v>
      </c>
      <c r="D11244" s="3">
        <f t="shared" si="1"/>
        <v>0</v>
      </c>
      <c r="E11244" s="3">
        <f t="shared" si="2"/>
        <v>0</v>
      </c>
    </row>
    <row r="11245" ht="15.75" customHeight="1">
      <c r="A11245" s="1">
        <v>11243.0</v>
      </c>
      <c r="B11245" s="3">
        <v>8.940165033502595</v>
      </c>
      <c r="C11245" s="4">
        <v>8.940165033502595</v>
      </c>
      <c r="D11245" s="3">
        <f t="shared" si="1"/>
        <v>0</v>
      </c>
      <c r="E11245" s="3">
        <f t="shared" si="2"/>
        <v>0</v>
      </c>
    </row>
    <row r="11246" ht="15.75" customHeight="1">
      <c r="A11246" s="1">
        <v>11244.0</v>
      </c>
      <c r="B11246" s="3">
        <v>0.4770251526148951</v>
      </c>
      <c r="C11246" s="4">
        <v>0.4770251526148951</v>
      </c>
      <c r="D11246" s="3">
        <f t="shared" si="1"/>
        <v>0</v>
      </c>
      <c r="E11246" s="3">
        <f t="shared" si="2"/>
        <v>0</v>
      </c>
    </row>
    <row r="11247" ht="15.75" customHeight="1">
      <c r="A11247" s="1">
        <v>11245.0</v>
      </c>
      <c r="B11247" s="3">
        <v>0.1905946674422067</v>
      </c>
      <c r="C11247" s="4">
        <v>0.1905946674422067</v>
      </c>
      <c r="D11247" s="3">
        <f t="shared" si="1"/>
        <v>0</v>
      </c>
      <c r="E11247" s="3">
        <f t="shared" si="2"/>
        <v>0</v>
      </c>
    </row>
    <row r="11248" ht="15.75" customHeight="1">
      <c r="A11248" s="1">
        <v>11246.0</v>
      </c>
      <c r="B11248" s="3">
        <v>1.276169490791876</v>
      </c>
      <c r="C11248" s="4">
        <v>1.276169490791876</v>
      </c>
      <c r="D11248" s="3">
        <f t="shared" si="1"/>
        <v>0</v>
      </c>
      <c r="E11248" s="3">
        <f t="shared" si="2"/>
        <v>0</v>
      </c>
    </row>
    <row r="11249" ht="15.75" customHeight="1">
      <c r="A11249" s="1">
        <v>11247.0</v>
      </c>
      <c r="B11249" s="3">
        <v>8.896778499558001</v>
      </c>
      <c r="C11249" s="4">
        <v>8.896778499558001</v>
      </c>
      <c r="D11249" s="3">
        <f t="shared" si="1"/>
        <v>0</v>
      </c>
      <c r="E11249" s="3">
        <f t="shared" si="2"/>
        <v>0</v>
      </c>
    </row>
    <row r="11250" ht="15.75" customHeight="1">
      <c r="A11250" s="1">
        <v>11248.0</v>
      </c>
      <c r="B11250" s="3">
        <v>0.5322008307695528</v>
      </c>
      <c r="C11250" s="4">
        <v>0.5322008307695528</v>
      </c>
      <c r="D11250" s="3">
        <f t="shared" si="1"/>
        <v>0</v>
      </c>
      <c r="E11250" s="3">
        <f t="shared" si="2"/>
        <v>0</v>
      </c>
    </row>
    <row r="11251" ht="15.75" customHeight="1">
      <c r="A11251" s="1">
        <v>11249.0</v>
      </c>
      <c r="B11251" s="3">
        <v>12.09321026090911</v>
      </c>
      <c r="C11251" s="4">
        <v>12.09321026090911</v>
      </c>
      <c r="D11251" s="3">
        <f t="shared" si="1"/>
        <v>0</v>
      </c>
      <c r="E11251" s="3">
        <f t="shared" si="2"/>
        <v>0</v>
      </c>
    </row>
    <row r="11252" ht="15.75" customHeight="1">
      <c r="A11252" s="1">
        <v>11250.0</v>
      </c>
      <c r="B11252" s="3">
        <v>1.648394245033973</v>
      </c>
      <c r="C11252" s="4">
        <v>1.648394245033973</v>
      </c>
      <c r="D11252" s="3">
        <f t="shared" si="1"/>
        <v>0</v>
      </c>
      <c r="E11252" s="3">
        <f t="shared" si="2"/>
        <v>0</v>
      </c>
    </row>
    <row r="11253" ht="15.75" customHeight="1">
      <c r="A11253" s="1">
        <v>11251.0</v>
      </c>
      <c r="B11253" s="3">
        <v>1.050244421624093</v>
      </c>
      <c r="C11253" s="4">
        <v>1.050244421624093</v>
      </c>
      <c r="D11253" s="3">
        <f t="shared" si="1"/>
        <v>0</v>
      </c>
      <c r="E11253" s="3">
        <f t="shared" si="2"/>
        <v>0</v>
      </c>
    </row>
    <row r="11254" ht="15.75" customHeight="1">
      <c r="A11254" s="1">
        <v>11252.0</v>
      </c>
      <c r="B11254" s="3">
        <v>0.6000577719676357</v>
      </c>
      <c r="C11254" s="4">
        <v>0.6000577719676357</v>
      </c>
      <c r="D11254" s="3">
        <f t="shared" si="1"/>
        <v>0</v>
      </c>
      <c r="E11254" s="3">
        <f t="shared" si="2"/>
        <v>0</v>
      </c>
    </row>
    <row r="11255" ht="15.75" customHeight="1">
      <c r="A11255" s="1">
        <v>11253.0</v>
      </c>
      <c r="B11255" s="3">
        <v>1.857668947041579</v>
      </c>
      <c r="C11255" s="4">
        <v>1.857668947041579</v>
      </c>
      <c r="D11255" s="3">
        <f t="shared" si="1"/>
        <v>0</v>
      </c>
      <c r="E11255" s="3">
        <f t="shared" si="2"/>
        <v>0</v>
      </c>
    </row>
    <row r="11256" ht="15.75" customHeight="1">
      <c r="A11256" s="1">
        <v>11254.0</v>
      </c>
      <c r="B11256" s="3">
        <v>0.3456702684835325</v>
      </c>
      <c r="C11256" s="4">
        <v>0.3456702684835325</v>
      </c>
      <c r="D11256" s="3">
        <f t="shared" si="1"/>
        <v>0</v>
      </c>
      <c r="E11256" s="3">
        <f t="shared" si="2"/>
        <v>0</v>
      </c>
    </row>
    <row r="11257" ht="15.75" customHeight="1">
      <c r="A11257" s="1">
        <v>11255.0</v>
      </c>
      <c r="B11257" s="3">
        <v>0.07411632635944237</v>
      </c>
      <c r="C11257" s="4">
        <v>0.07411632635944237</v>
      </c>
      <c r="D11257" s="3">
        <f t="shared" si="1"/>
        <v>0</v>
      </c>
      <c r="E11257" s="3">
        <f t="shared" si="2"/>
        <v>0</v>
      </c>
    </row>
    <row r="11258" ht="15.75" customHeight="1">
      <c r="A11258" s="1">
        <v>11256.0</v>
      </c>
      <c r="B11258" s="3">
        <v>0.4106704831521965</v>
      </c>
      <c r="C11258" s="4">
        <v>0.4106704831521965</v>
      </c>
      <c r="D11258" s="3">
        <f t="shared" si="1"/>
        <v>0</v>
      </c>
      <c r="E11258" s="3">
        <f t="shared" si="2"/>
        <v>0</v>
      </c>
    </row>
    <row r="11259" ht="15.75" customHeight="1">
      <c r="A11259" s="1">
        <v>11257.0</v>
      </c>
      <c r="B11259" s="3">
        <v>25.3887083654911</v>
      </c>
      <c r="C11259" s="4">
        <v>25.3887083654911</v>
      </c>
      <c r="D11259" s="3">
        <f t="shared" si="1"/>
        <v>0</v>
      </c>
      <c r="E11259" s="3">
        <f t="shared" si="2"/>
        <v>0</v>
      </c>
    </row>
    <row r="11260" ht="15.75" customHeight="1">
      <c r="A11260" s="1">
        <v>11258.0</v>
      </c>
      <c r="B11260" s="3">
        <v>0.1853251525304642</v>
      </c>
      <c r="C11260" s="4">
        <v>0.1853251525304642</v>
      </c>
      <c r="D11260" s="3">
        <f t="shared" si="1"/>
        <v>0</v>
      </c>
      <c r="E11260" s="3">
        <f t="shared" si="2"/>
        <v>0</v>
      </c>
    </row>
    <row r="11261" ht="15.75" customHeight="1">
      <c r="A11261" s="1">
        <v>11259.0</v>
      </c>
      <c r="B11261" s="3">
        <v>0.5132627658721234</v>
      </c>
      <c r="C11261" s="4">
        <v>0.5132627658721234</v>
      </c>
      <c r="D11261" s="3">
        <f t="shared" si="1"/>
        <v>0</v>
      </c>
      <c r="E11261" s="3">
        <f t="shared" si="2"/>
        <v>0</v>
      </c>
    </row>
    <row r="11262" ht="15.75" customHeight="1">
      <c r="A11262" s="1">
        <v>11260.0</v>
      </c>
      <c r="B11262" s="3">
        <v>5.578240779766277</v>
      </c>
      <c r="C11262" s="4">
        <v>5.578240779766277</v>
      </c>
      <c r="D11262" s="3">
        <f t="shared" si="1"/>
        <v>0</v>
      </c>
      <c r="E11262" s="3">
        <f t="shared" si="2"/>
        <v>0</v>
      </c>
    </row>
    <row r="11263" ht="15.75" customHeight="1">
      <c r="A11263" s="1">
        <v>11261.0</v>
      </c>
      <c r="B11263" s="3">
        <v>3.13464556191352</v>
      </c>
      <c r="C11263" s="4">
        <v>3.13464556191352</v>
      </c>
      <c r="D11263" s="3">
        <f t="shared" si="1"/>
        <v>0</v>
      </c>
      <c r="E11263" s="3">
        <f t="shared" si="2"/>
        <v>0</v>
      </c>
    </row>
    <row r="11264" ht="15.75" customHeight="1">
      <c r="A11264" s="1">
        <v>11262.0</v>
      </c>
      <c r="B11264" s="3">
        <v>1.423580742451827</v>
      </c>
      <c r="C11264" s="4">
        <v>1.423580742451827</v>
      </c>
      <c r="D11264" s="3">
        <f t="shared" si="1"/>
        <v>0</v>
      </c>
      <c r="E11264" s="3">
        <f t="shared" si="2"/>
        <v>0</v>
      </c>
    </row>
    <row r="11265" ht="15.75" customHeight="1">
      <c r="A11265" s="1">
        <v>11263.0</v>
      </c>
      <c r="B11265" s="3">
        <v>230.5245478002232</v>
      </c>
      <c r="C11265" s="4">
        <v>230.5245478002232</v>
      </c>
      <c r="D11265" s="3">
        <f t="shared" si="1"/>
        <v>0</v>
      </c>
      <c r="E11265" s="3">
        <f t="shared" si="2"/>
        <v>0</v>
      </c>
    </row>
    <row r="11266" ht="15.75" customHeight="1">
      <c r="A11266" s="1">
        <v>11264.0</v>
      </c>
      <c r="B11266" s="3">
        <v>6.681070929853238</v>
      </c>
      <c r="C11266" s="4">
        <v>6.681070929853238</v>
      </c>
      <c r="D11266" s="3">
        <f t="shared" si="1"/>
        <v>0</v>
      </c>
      <c r="E11266" s="3">
        <f t="shared" si="2"/>
        <v>0</v>
      </c>
    </row>
    <row r="11267" ht="15.75" customHeight="1">
      <c r="A11267" s="1">
        <v>11265.0</v>
      </c>
      <c r="B11267" s="3">
        <v>0.632761386284647</v>
      </c>
      <c r="C11267" s="4">
        <v>0.632761386284647</v>
      </c>
      <c r="D11267" s="3">
        <f t="shared" si="1"/>
        <v>0</v>
      </c>
      <c r="E11267" s="3">
        <f t="shared" si="2"/>
        <v>0</v>
      </c>
    </row>
    <row r="11268" ht="15.75" customHeight="1">
      <c r="A11268" s="1">
        <v>11266.0</v>
      </c>
      <c r="B11268" s="3">
        <v>1.22751528063027</v>
      </c>
      <c r="C11268" s="4">
        <v>1.22751528063027</v>
      </c>
      <c r="D11268" s="3">
        <f t="shared" si="1"/>
        <v>0</v>
      </c>
      <c r="E11268" s="3">
        <f t="shared" si="2"/>
        <v>0</v>
      </c>
    </row>
    <row r="11269" ht="15.75" customHeight="1">
      <c r="A11269" s="1">
        <v>11267.0</v>
      </c>
      <c r="B11269" s="3">
        <v>19.00310214894173</v>
      </c>
      <c r="C11269" s="4">
        <v>22.66714698332361</v>
      </c>
      <c r="D11269" s="3">
        <f t="shared" si="1"/>
        <v>0.1928129842</v>
      </c>
      <c r="E11269" s="3">
        <f t="shared" si="2"/>
        <v>1</v>
      </c>
    </row>
    <row r="11270" ht="15.75" customHeight="1">
      <c r="A11270" s="1">
        <v>11268.0</v>
      </c>
      <c r="B11270" s="3">
        <v>0.7417451453683694</v>
      </c>
      <c r="C11270" s="4">
        <v>0.7417451453683694</v>
      </c>
      <c r="D11270" s="3">
        <f t="shared" si="1"/>
        <v>0</v>
      </c>
      <c r="E11270" s="3">
        <f t="shared" si="2"/>
        <v>0</v>
      </c>
    </row>
    <row r="11271" ht="15.75" customHeight="1">
      <c r="A11271" s="1">
        <v>11269.0</v>
      </c>
      <c r="B11271" s="3">
        <v>0.6001969605396872</v>
      </c>
      <c r="C11271" s="4">
        <v>0.6001969605396872</v>
      </c>
      <c r="D11271" s="3">
        <f t="shared" si="1"/>
        <v>0</v>
      </c>
      <c r="E11271" s="3">
        <f t="shared" si="2"/>
        <v>0</v>
      </c>
    </row>
    <row r="11272" ht="15.75" customHeight="1">
      <c r="A11272" s="1">
        <v>11270.0</v>
      </c>
      <c r="B11272" s="3">
        <v>0.356522504372226</v>
      </c>
      <c r="C11272" s="4">
        <v>0.356522504372226</v>
      </c>
      <c r="D11272" s="3">
        <f t="shared" si="1"/>
        <v>0</v>
      </c>
      <c r="E11272" s="3">
        <f t="shared" si="2"/>
        <v>0</v>
      </c>
    </row>
    <row r="11273" ht="15.75" customHeight="1">
      <c r="A11273" s="1">
        <v>11271.0</v>
      </c>
      <c r="B11273" s="3">
        <v>3.041584474721836</v>
      </c>
      <c r="C11273" s="4">
        <v>3.041584474721836</v>
      </c>
      <c r="D11273" s="3">
        <f t="shared" si="1"/>
        <v>0</v>
      </c>
      <c r="E11273" s="3">
        <f t="shared" si="2"/>
        <v>0</v>
      </c>
    </row>
    <row r="11274" ht="15.75" customHeight="1">
      <c r="A11274" s="1">
        <v>11272.0</v>
      </c>
      <c r="B11274" s="3">
        <v>1.069488895069213</v>
      </c>
      <c r="C11274" s="4">
        <v>1.069488895069213</v>
      </c>
      <c r="D11274" s="3">
        <f t="shared" si="1"/>
        <v>0</v>
      </c>
      <c r="E11274" s="3">
        <f t="shared" si="2"/>
        <v>0</v>
      </c>
    </row>
    <row r="11275" ht="15.75" customHeight="1">
      <c r="A11275" s="1">
        <v>11273.0</v>
      </c>
      <c r="B11275" s="3">
        <v>0.3317150903804631</v>
      </c>
      <c r="C11275" s="4">
        <v>0.3317150903804631</v>
      </c>
      <c r="D11275" s="3">
        <f t="shared" si="1"/>
        <v>0</v>
      </c>
      <c r="E11275" s="3">
        <f t="shared" si="2"/>
        <v>0</v>
      </c>
    </row>
    <row r="11276" ht="15.75" customHeight="1">
      <c r="A11276" s="1">
        <v>11274.0</v>
      </c>
      <c r="B11276" s="3">
        <v>1.033127904037241</v>
      </c>
      <c r="C11276" s="4">
        <v>1.033127904037241</v>
      </c>
      <c r="D11276" s="3">
        <f t="shared" si="1"/>
        <v>0</v>
      </c>
      <c r="E11276" s="3">
        <f t="shared" si="2"/>
        <v>0</v>
      </c>
    </row>
    <row r="11277" ht="15.75" customHeight="1">
      <c r="A11277" s="1">
        <v>11275.0</v>
      </c>
      <c r="B11277" s="3">
        <v>1.012660023119528</v>
      </c>
      <c r="C11277" s="4">
        <v>1.012660023119528</v>
      </c>
      <c r="D11277" s="3">
        <f t="shared" si="1"/>
        <v>0</v>
      </c>
      <c r="E11277" s="3">
        <f t="shared" si="2"/>
        <v>0</v>
      </c>
    </row>
    <row r="11278" ht="15.75" customHeight="1">
      <c r="A11278" s="1">
        <v>11276.0</v>
      </c>
      <c r="B11278" s="3">
        <v>5.200059231924151</v>
      </c>
      <c r="C11278" s="4">
        <v>5.200059231924151</v>
      </c>
      <c r="D11278" s="3">
        <f t="shared" si="1"/>
        <v>0</v>
      </c>
      <c r="E11278" s="3">
        <f t="shared" si="2"/>
        <v>0</v>
      </c>
    </row>
    <row r="11279" ht="15.75" customHeight="1">
      <c r="A11279" s="1">
        <v>11277.0</v>
      </c>
      <c r="B11279" s="3">
        <v>20.48985153700668</v>
      </c>
      <c r="C11279" s="4">
        <v>20.48985153700668</v>
      </c>
      <c r="D11279" s="3">
        <f t="shared" si="1"/>
        <v>0</v>
      </c>
      <c r="E11279" s="3">
        <f t="shared" si="2"/>
        <v>0</v>
      </c>
    </row>
    <row r="11280" ht="15.75" customHeight="1">
      <c r="A11280" s="1">
        <v>11278.0</v>
      </c>
      <c r="B11280" s="3">
        <v>0.8222597652750993</v>
      </c>
      <c r="C11280" s="4">
        <v>0.8222597652750993</v>
      </c>
      <c r="D11280" s="3">
        <f t="shared" si="1"/>
        <v>0</v>
      </c>
      <c r="E11280" s="3">
        <f t="shared" si="2"/>
        <v>0</v>
      </c>
    </row>
    <row r="11281" ht="15.75" customHeight="1">
      <c r="A11281" s="1">
        <v>11279.0</v>
      </c>
      <c r="B11281" s="3">
        <v>0.8537838874586295</v>
      </c>
      <c r="C11281" s="4">
        <v>0.8537838874586295</v>
      </c>
      <c r="D11281" s="3">
        <f t="shared" si="1"/>
        <v>0</v>
      </c>
      <c r="E11281" s="3">
        <f t="shared" si="2"/>
        <v>0</v>
      </c>
    </row>
    <row r="11282" ht="15.75" customHeight="1">
      <c r="A11282" s="1">
        <v>11280.0</v>
      </c>
      <c r="B11282" s="3">
        <v>4.128898848904998</v>
      </c>
      <c r="C11282" s="4">
        <v>4.128898848904998</v>
      </c>
      <c r="D11282" s="3">
        <f t="shared" si="1"/>
        <v>0</v>
      </c>
      <c r="E11282" s="3">
        <f t="shared" si="2"/>
        <v>0</v>
      </c>
    </row>
    <row r="11283" ht="15.75" customHeight="1">
      <c r="A11283" s="1">
        <v>11281.0</v>
      </c>
      <c r="B11283" s="3">
        <v>0.3920520369675941</v>
      </c>
      <c r="C11283" s="4">
        <v>0.3920520369675941</v>
      </c>
      <c r="D11283" s="3">
        <f t="shared" si="1"/>
        <v>0</v>
      </c>
      <c r="E11283" s="3">
        <f t="shared" si="2"/>
        <v>0</v>
      </c>
    </row>
    <row r="11284" ht="15.75" customHeight="1">
      <c r="A11284" s="1">
        <v>11282.0</v>
      </c>
      <c r="B11284" s="3">
        <v>9.38889948632869</v>
      </c>
      <c r="C11284" s="4">
        <v>9.38889948632869</v>
      </c>
      <c r="D11284" s="3">
        <f t="shared" si="1"/>
        <v>0</v>
      </c>
      <c r="E11284" s="3">
        <f t="shared" si="2"/>
        <v>0</v>
      </c>
    </row>
    <row r="11285" ht="15.75" customHeight="1">
      <c r="A11285" s="1">
        <v>11283.0</v>
      </c>
      <c r="B11285" s="3">
        <v>18.03785535245526</v>
      </c>
      <c r="C11285" s="4">
        <v>18.03785535245526</v>
      </c>
      <c r="D11285" s="3">
        <f t="shared" si="1"/>
        <v>0</v>
      </c>
      <c r="E11285" s="3">
        <f t="shared" si="2"/>
        <v>0</v>
      </c>
    </row>
    <row r="11286" ht="15.75" customHeight="1">
      <c r="A11286" s="1">
        <v>11284.0</v>
      </c>
      <c r="B11286" s="3">
        <v>4.442116003213431</v>
      </c>
      <c r="C11286" s="4">
        <v>4.442116003213431</v>
      </c>
      <c r="D11286" s="3">
        <f t="shared" si="1"/>
        <v>0</v>
      </c>
      <c r="E11286" s="3">
        <f t="shared" si="2"/>
        <v>0</v>
      </c>
    </row>
    <row r="11287" ht="15.75" customHeight="1">
      <c r="A11287" s="1">
        <v>11285.0</v>
      </c>
      <c r="B11287" s="3">
        <v>1.965212755072815</v>
      </c>
      <c r="C11287" s="4">
        <v>1.965212755072815</v>
      </c>
      <c r="D11287" s="3">
        <f t="shared" si="1"/>
        <v>0</v>
      </c>
      <c r="E11287" s="3">
        <f t="shared" si="2"/>
        <v>0</v>
      </c>
    </row>
    <row r="11288" ht="15.75" customHeight="1">
      <c r="A11288" s="1">
        <v>11286.0</v>
      </c>
      <c r="B11288" s="3">
        <v>8.633935360888248</v>
      </c>
      <c r="C11288" s="4">
        <v>8.633935360888248</v>
      </c>
      <c r="D11288" s="3">
        <f t="shared" si="1"/>
        <v>0</v>
      </c>
      <c r="E11288" s="3">
        <f t="shared" si="2"/>
        <v>0</v>
      </c>
    </row>
    <row r="11289" ht="15.75" customHeight="1">
      <c r="A11289" s="1">
        <v>11287.0</v>
      </c>
      <c r="B11289" s="3">
        <v>1.140774021854507</v>
      </c>
      <c r="C11289" s="4">
        <v>1.140774021854507</v>
      </c>
      <c r="D11289" s="3">
        <f t="shared" si="1"/>
        <v>0</v>
      </c>
      <c r="E11289" s="3">
        <f t="shared" si="2"/>
        <v>0</v>
      </c>
    </row>
    <row r="11290" ht="15.75" customHeight="1">
      <c r="A11290" s="1">
        <v>11288.0</v>
      </c>
      <c r="B11290" s="3">
        <v>1.592130779259681</v>
      </c>
      <c r="C11290" s="4">
        <v>1.592130779259681</v>
      </c>
      <c r="D11290" s="3">
        <f t="shared" si="1"/>
        <v>0</v>
      </c>
      <c r="E11290" s="3">
        <f t="shared" si="2"/>
        <v>0</v>
      </c>
    </row>
    <row r="11291" ht="15.75" customHeight="1">
      <c r="A11291" s="1">
        <v>11289.0</v>
      </c>
      <c r="B11291" s="3">
        <v>2.548547913580505</v>
      </c>
      <c r="C11291" s="4">
        <v>2.548547913580505</v>
      </c>
      <c r="D11291" s="3">
        <f t="shared" si="1"/>
        <v>0</v>
      </c>
      <c r="E11291" s="3">
        <f t="shared" si="2"/>
        <v>0</v>
      </c>
    </row>
    <row r="11292" ht="15.75" customHeight="1">
      <c r="A11292" s="1">
        <v>11290.0</v>
      </c>
      <c r="B11292" s="3">
        <v>0.1739117999629652</v>
      </c>
      <c r="C11292" s="4">
        <v>0.1739117999629652</v>
      </c>
      <c r="D11292" s="3">
        <f t="shared" si="1"/>
        <v>0</v>
      </c>
      <c r="E11292" s="3">
        <f t="shared" si="2"/>
        <v>0</v>
      </c>
    </row>
    <row r="11293" ht="15.75" customHeight="1">
      <c r="A11293" s="1">
        <v>11291.0</v>
      </c>
      <c r="B11293" s="3">
        <v>1.574214440021467</v>
      </c>
      <c r="C11293" s="4">
        <v>1.574214440021467</v>
      </c>
      <c r="D11293" s="3">
        <f t="shared" si="1"/>
        <v>0</v>
      </c>
      <c r="E11293" s="3">
        <f t="shared" si="2"/>
        <v>0</v>
      </c>
    </row>
    <row r="11294" ht="15.75" customHeight="1">
      <c r="A11294" s="1">
        <v>11292.0</v>
      </c>
      <c r="B11294" s="3">
        <v>179.2437555772796</v>
      </c>
      <c r="C11294" s="4">
        <v>179.2437555772796</v>
      </c>
      <c r="D11294" s="3">
        <f t="shared" si="1"/>
        <v>0</v>
      </c>
      <c r="E11294" s="3">
        <f t="shared" si="2"/>
        <v>0</v>
      </c>
    </row>
    <row r="11295" ht="15.75" customHeight="1">
      <c r="A11295" s="1">
        <v>11293.0</v>
      </c>
      <c r="B11295" s="3">
        <v>0.3839424182465958</v>
      </c>
      <c r="C11295" s="4">
        <v>0.3839424182465958</v>
      </c>
      <c r="D11295" s="3">
        <f t="shared" si="1"/>
        <v>0</v>
      </c>
      <c r="E11295" s="3">
        <f t="shared" si="2"/>
        <v>0</v>
      </c>
    </row>
    <row r="11296" ht="15.75" customHeight="1">
      <c r="A11296" s="1">
        <v>11294.0</v>
      </c>
      <c r="B11296" s="3">
        <v>12.54105070064199</v>
      </c>
      <c r="C11296" s="4">
        <v>12.54105070064199</v>
      </c>
      <c r="D11296" s="3">
        <f t="shared" si="1"/>
        <v>0</v>
      </c>
      <c r="E11296" s="3">
        <f t="shared" si="2"/>
        <v>0</v>
      </c>
    </row>
    <row r="11297" ht="15.75" customHeight="1">
      <c r="A11297" s="1">
        <v>11295.0</v>
      </c>
      <c r="B11297" s="3">
        <v>0.342241332285708</v>
      </c>
      <c r="C11297" s="4">
        <v>0.342241332285708</v>
      </c>
      <c r="D11297" s="3">
        <f t="shared" si="1"/>
        <v>0</v>
      </c>
      <c r="E11297" s="3">
        <f t="shared" si="2"/>
        <v>0</v>
      </c>
    </row>
    <row r="11298" ht="15.75" customHeight="1">
      <c r="A11298" s="1">
        <v>11296.0</v>
      </c>
      <c r="B11298" s="3">
        <v>0.727702301112378</v>
      </c>
      <c r="C11298" s="4">
        <v>0.727702301112378</v>
      </c>
      <c r="D11298" s="3">
        <f t="shared" si="1"/>
        <v>0</v>
      </c>
      <c r="E11298" s="3">
        <f t="shared" si="2"/>
        <v>0</v>
      </c>
    </row>
    <row r="11299" ht="15.75" customHeight="1">
      <c r="A11299" s="1">
        <v>11297.0</v>
      </c>
      <c r="B11299" s="3">
        <v>1.093293257632029</v>
      </c>
      <c r="C11299" s="4">
        <v>1.093293257632029</v>
      </c>
      <c r="D11299" s="3">
        <f t="shared" si="1"/>
        <v>0</v>
      </c>
      <c r="E11299" s="3">
        <f t="shared" si="2"/>
        <v>0</v>
      </c>
    </row>
    <row r="11300" ht="15.75" customHeight="1">
      <c r="A11300" s="1">
        <v>11298.0</v>
      </c>
      <c r="B11300" s="3">
        <v>8.256735896064939</v>
      </c>
      <c r="C11300" s="4">
        <v>8.256735896064939</v>
      </c>
      <c r="D11300" s="3">
        <f t="shared" si="1"/>
        <v>0</v>
      </c>
      <c r="E11300" s="3">
        <f t="shared" si="2"/>
        <v>0</v>
      </c>
    </row>
    <row r="11301" ht="15.75" customHeight="1">
      <c r="A11301" s="1">
        <v>11299.0</v>
      </c>
      <c r="B11301" s="3">
        <v>0.2209940002931795</v>
      </c>
      <c r="C11301" s="4">
        <v>0.2209940002931795</v>
      </c>
      <c r="D11301" s="3">
        <f t="shared" si="1"/>
        <v>0</v>
      </c>
      <c r="E11301" s="3">
        <f t="shared" si="2"/>
        <v>0</v>
      </c>
    </row>
    <row r="11302" ht="15.75" customHeight="1">
      <c r="A11302" s="1">
        <v>11300.0</v>
      </c>
      <c r="B11302" s="3">
        <v>0.6672614849344375</v>
      </c>
      <c r="C11302" s="4">
        <v>0.6672614849344375</v>
      </c>
      <c r="D11302" s="3">
        <f t="shared" si="1"/>
        <v>0</v>
      </c>
      <c r="E11302" s="3">
        <f t="shared" si="2"/>
        <v>0</v>
      </c>
    </row>
    <row r="11303" ht="15.75" customHeight="1">
      <c r="A11303" s="1">
        <v>11301.0</v>
      </c>
      <c r="B11303" s="3">
        <v>15.95695072935707</v>
      </c>
      <c r="C11303" s="4">
        <v>15.95695072935707</v>
      </c>
      <c r="D11303" s="3">
        <f t="shared" si="1"/>
        <v>0</v>
      </c>
      <c r="E11303" s="3">
        <f t="shared" si="2"/>
        <v>0</v>
      </c>
    </row>
    <row r="11304" ht="15.75" customHeight="1">
      <c r="A11304" s="1">
        <v>11302.0</v>
      </c>
      <c r="B11304" s="3">
        <v>0.8840631888606436</v>
      </c>
      <c r="C11304" s="4">
        <v>0.8840631888606436</v>
      </c>
      <c r="D11304" s="3">
        <f t="shared" si="1"/>
        <v>0</v>
      </c>
      <c r="E11304" s="3">
        <f t="shared" si="2"/>
        <v>0</v>
      </c>
    </row>
    <row r="11305" ht="15.75" customHeight="1">
      <c r="A11305" s="1">
        <v>11303.0</v>
      </c>
      <c r="B11305" s="3">
        <v>1.221920383729201</v>
      </c>
      <c r="C11305" s="4">
        <v>1.221920383729201</v>
      </c>
      <c r="D11305" s="3">
        <f t="shared" si="1"/>
        <v>0</v>
      </c>
      <c r="E11305" s="3">
        <f t="shared" si="2"/>
        <v>0</v>
      </c>
    </row>
    <row r="11306" ht="15.75" customHeight="1">
      <c r="A11306" s="1">
        <v>11304.0</v>
      </c>
      <c r="B11306" s="3">
        <v>2.213511121939307</v>
      </c>
      <c r="C11306" s="4">
        <v>2.213511121939307</v>
      </c>
      <c r="D11306" s="3">
        <f t="shared" si="1"/>
        <v>0</v>
      </c>
      <c r="E11306" s="3">
        <f t="shared" si="2"/>
        <v>0</v>
      </c>
    </row>
    <row r="11307" ht="15.75" customHeight="1">
      <c r="A11307" s="1">
        <v>11305.0</v>
      </c>
      <c r="B11307" s="3">
        <v>0.8425754610323515</v>
      </c>
      <c r="C11307" s="4">
        <v>0.8425754610323515</v>
      </c>
      <c r="D11307" s="3">
        <f t="shared" si="1"/>
        <v>0</v>
      </c>
      <c r="E11307" s="3">
        <f t="shared" si="2"/>
        <v>0</v>
      </c>
    </row>
    <row r="11308" ht="15.75" customHeight="1">
      <c r="A11308" s="1">
        <v>11306.0</v>
      </c>
      <c r="B11308" s="3">
        <v>0.923090705464711</v>
      </c>
      <c r="C11308" s="4">
        <v>0.923090705464711</v>
      </c>
      <c r="D11308" s="3">
        <f t="shared" si="1"/>
        <v>0</v>
      </c>
      <c r="E11308" s="3">
        <f t="shared" si="2"/>
        <v>0</v>
      </c>
    </row>
    <row r="11309" ht="15.75" customHeight="1">
      <c r="A11309" s="1">
        <v>11307.0</v>
      </c>
      <c r="B11309" s="3">
        <v>2.70978049462995</v>
      </c>
      <c r="C11309" s="4">
        <v>2.70978049462995</v>
      </c>
      <c r="D11309" s="3">
        <f t="shared" si="1"/>
        <v>0</v>
      </c>
      <c r="E11309" s="3">
        <f t="shared" si="2"/>
        <v>0</v>
      </c>
    </row>
    <row r="11310" ht="15.75" customHeight="1">
      <c r="A11310" s="1">
        <v>11308.0</v>
      </c>
      <c r="B11310" s="3">
        <v>2.08230744647797</v>
      </c>
      <c r="C11310" s="4">
        <v>2.08230744647797</v>
      </c>
      <c r="D11310" s="3">
        <f t="shared" si="1"/>
        <v>0</v>
      </c>
      <c r="E11310" s="3">
        <f t="shared" si="2"/>
        <v>0</v>
      </c>
    </row>
    <row r="11311" ht="15.75" customHeight="1">
      <c r="A11311" s="1">
        <v>11309.0</v>
      </c>
      <c r="B11311" s="3">
        <v>16.33315172941904</v>
      </c>
      <c r="C11311" s="4">
        <v>16.33315172941904</v>
      </c>
      <c r="D11311" s="3">
        <f t="shared" si="1"/>
        <v>0</v>
      </c>
      <c r="E11311" s="3">
        <f t="shared" si="2"/>
        <v>0</v>
      </c>
    </row>
    <row r="11312" ht="15.75" customHeight="1">
      <c r="A11312" s="1">
        <v>11310.0</v>
      </c>
      <c r="B11312" s="3">
        <v>0.1199885104637399</v>
      </c>
      <c r="C11312" s="4">
        <v>0.1199885104637399</v>
      </c>
      <c r="D11312" s="3">
        <f t="shared" si="1"/>
        <v>0</v>
      </c>
      <c r="E11312" s="3">
        <f t="shared" si="2"/>
        <v>0</v>
      </c>
    </row>
    <row r="11313" ht="15.75" customHeight="1">
      <c r="A11313" s="1">
        <v>11311.0</v>
      </c>
      <c r="B11313" s="3">
        <v>0.8034921126248961</v>
      </c>
      <c r="C11313" s="4">
        <v>0.8034921126248961</v>
      </c>
      <c r="D11313" s="3">
        <f t="shared" si="1"/>
        <v>0</v>
      </c>
      <c r="E11313" s="3">
        <f t="shared" si="2"/>
        <v>0</v>
      </c>
    </row>
    <row r="11314" ht="15.75" customHeight="1">
      <c r="A11314" s="1">
        <v>11312.0</v>
      </c>
      <c r="B11314" s="3">
        <v>1.015268308098708</v>
      </c>
      <c r="C11314" s="4">
        <v>1.015268308098708</v>
      </c>
      <c r="D11314" s="3">
        <f t="shared" si="1"/>
        <v>0</v>
      </c>
      <c r="E11314" s="3">
        <f t="shared" si="2"/>
        <v>0</v>
      </c>
    </row>
    <row r="11315" ht="15.75" customHeight="1">
      <c r="A11315" s="1">
        <v>11313.0</v>
      </c>
      <c r="B11315" s="3">
        <v>0.9770566486549627</v>
      </c>
      <c r="C11315" s="4">
        <v>0.9770566486549627</v>
      </c>
      <c r="D11315" s="3">
        <f t="shared" si="1"/>
        <v>0</v>
      </c>
      <c r="E11315" s="3">
        <f t="shared" si="2"/>
        <v>0</v>
      </c>
    </row>
    <row r="11316" ht="15.75" customHeight="1">
      <c r="A11316" s="1">
        <v>11314.0</v>
      </c>
      <c r="B11316" s="3">
        <v>5.666409893602526</v>
      </c>
      <c r="C11316" s="4">
        <v>5.666409893602526</v>
      </c>
      <c r="D11316" s="3">
        <f t="shared" si="1"/>
        <v>0</v>
      </c>
      <c r="E11316" s="3">
        <f t="shared" si="2"/>
        <v>0</v>
      </c>
    </row>
    <row r="11317" ht="15.75" customHeight="1">
      <c r="A11317" s="1">
        <v>11315.0</v>
      </c>
      <c r="B11317" s="3">
        <v>1.277035393422299</v>
      </c>
      <c r="C11317" s="4">
        <v>1.277035393422299</v>
      </c>
      <c r="D11317" s="3">
        <f t="shared" si="1"/>
        <v>0</v>
      </c>
      <c r="E11317" s="3">
        <f t="shared" si="2"/>
        <v>0</v>
      </c>
    </row>
    <row r="11318" ht="15.75" customHeight="1">
      <c r="A11318" s="1">
        <v>11316.0</v>
      </c>
      <c r="B11318" s="3">
        <v>5.627824558966087</v>
      </c>
      <c r="C11318" s="4">
        <v>5.627824558966087</v>
      </c>
      <c r="D11318" s="3">
        <f t="shared" si="1"/>
        <v>0</v>
      </c>
      <c r="E11318" s="3">
        <f t="shared" si="2"/>
        <v>0</v>
      </c>
    </row>
    <row r="11319" ht="15.75" customHeight="1">
      <c r="A11319" s="1">
        <v>11317.0</v>
      </c>
      <c r="B11319" s="3">
        <v>4.481391844554199</v>
      </c>
      <c r="C11319" s="4">
        <v>4.481391844554199</v>
      </c>
      <c r="D11319" s="3">
        <f t="shared" si="1"/>
        <v>0</v>
      </c>
      <c r="E11319" s="3">
        <f t="shared" si="2"/>
        <v>0</v>
      </c>
    </row>
    <row r="11320" ht="15.75" customHeight="1">
      <c r="A11320" s="1">
        <v>11318.0</v>
      </c>
      <c r="B11320" s="3">
        <v>0.07771668261342089</v>
      </c>
      <c r="C11320" s="4">
        <v>0.07771668261342089</v>
      </c>
      <c r="D11320" s="3">
        <f t="shared" si="1"/>
        <v>0</v>
      </c>
      <c r="E11320" s="3">
        <f t="shared" si="2"/>
        <v>0</v>
      </c>
    </row>
    <row r="11321" ht="15.75" customHeight="1">
      <c r="A11321" s="1">
        <v>11319.0</v>
      </c>
      <c r="B11321" s="3">
        <v>1.441510207918707</v>
      </c>
      <c r="C11321" s="4">
        <v>1.441510207918707</v>
      </c>
      <c r="D11321" s="3">
        <f t="shared" si="1"/>
        <v>0</v>
      </c>
      <c r="E11321" s="3">
        <f t="shared" si="2"/>
        <v>0</v>
      </c>
    </row>
    <row r="11322" ht="15.75" customHeight="1">
      <c r="A11322" s="1">
        <v>11320.0</v>
      </c>
      <c r="B11322" s="3">
        <v>0.483369568160205</v>
      </c>
      <c r="C11322" s="4">
        <v>0.483369568160205</v>
      </c>
      <c r="D11322" s="3">
        <f t="shared" si="1"/>
        <v>0</v>
      </c>
      <c r="E11322" s="3">
        <f t="shared" si="2"/>
        <v>0</v>
      </c>
    </row>
    <row r="11323" ht="15.75" customHeight="1">
      <c r="A11323" s="1">
        <v>11321.0</v>
      </c>
      <c r="B11323" s="3">
        <v>12.65664066493088</v>
      </c>
      <c r="C11323" s="4">
        <v>12.65664066493088</v>
      </c>
      <c r="D11323" s="3">
        <f t="shared" si="1"/>
        <v>0</v>
      </c>
      <c r="E11323" s="3">
        <f t="shared" si="2"/>
        <v>0</v>
      </c>
    </row>
    <row r="11324" ht="15.75" customHeight="1">
      <c r="A11324" s="1">
        <v>11322.0</v>
      </c>
      <c r="B11324" s="3">
        <v>1.81627688682757</v>
      </c>
      <c r="C11324" s="4">
        <v>1.81627688682757</v>
      </c>
      <c r="D11324" s="3">
        <f t="shared" si="1"/>
        <v>0</v>
      </c>
      <c r="E11324" s="3">
        <f t="shared" si="2"/>
        <v>0</v>
      </c>
    </row>
    <row r="11325" ht="15.75" customHeight="1">
      <c r="A11325" s="1">
        <v>11323.0</v>
      </c>
      <c r="B11325" s="3">
        <v>14.146347121888</v>
      </c>
      <c r="C11325" s="4">
        <v>14.146347121888</v>
      </c>
      <c r="D11325" s="3">
        <f t="shared" si="1"/>
        <v>0</v>
      </c>
      <c r="E11325" s="3">
        <f t="shared" si="2"/>
        <v>0</v>
      </c>
    </row>
    <row r="11326" ht="15.75" customHeight="1">
      <c r="A11326" s="1">
        <v>11324.0</v>
      </c>
      <c r="B11326" s="3">
        <v>0.2460143692860173</v>
      </c>
      <c r="C11326" s="4">
        <v>0.2460143692860173</v>
      </c>
      <c r="D11326" s="3">
        <f t="shared" si="1"/>
        <v>0</v>
      </c>
      <c r="E11326" s="3">
        <f t="shared" si="2"/>
        <v>0</v>
      </c>
    </row>
    <row r="11327" ht="15.75" customHeight="1">
      <c r="A11327" s="1">
        <v>11325.0</v>
      </c>
      <c r="B11327" s="3">
        <v>12.44840867074683</v>
      </c>
      <c r="C11327" s="4">
        <v>12.44840867074683</v>
      </c>
      <c r="D11327" s="3">
        <f t="shared" si="1"/>
        <v>0</v>
      </c>
      <c r="E11327" s="3">
        <f t="shared" si="2"/>
        <v>0</v>
      </c>
    </row>
    <row r="11328" ht="15.75" customHeight="1">
      <c r="A11328" s="1">
        <v>11326.0</v>
      </c>
      <c r="B11328" s="3">
        <v>7.20644897084145</v>
      </c>
      <c r="C11328" s="4">
        <v>7.20644897084145</v>
      </c>
      <c r="D11328" s="3">
        <f t="shared" si="1"/>
        <v>0</v>
      </c>
      <c r="E11328" s="3">
        <f t="shared" si="2"/>
        <v>0</v>
      </c>
    </row>
    <row r="11329" ht="15.75" customHeight="1">
      <c r="A11329" s="1">
        <v>11327.0</v>
      </c>
      <c r="B11329" s="3">
        <v>0.8667645504443532</v>
      </c>
      <c r="C11329" s="4">
        <v>0.8667645504443532</v>
      </c>
      <c r="D11329" s="3">
        <f t="shared" si="1"/>
        <v>0</v>
      </c>
      <c r="E11329" s="3">
        <f t="shared" si="2"/>
        <v>0</v>
      </c>
    </row>
    <row r="11330" ht="15.75" customHeight="1">
      <c r="A11330" s="1">
        <v>11328.0</v>
      </c>
      <c r="B11330" s="3">
        <v>0.6935536878342177</v>
      </c>
      <c r="C11330" s="4">
        <v>0.6935536878342177</v>
      </c>
      <c r="D11330" s="3">
        <f t="shared" si="1"/>
        <v>0</v>
      </c>
      <c r="E11330" s="3">
        <f t="shared" si="2"/>
        <v>0</v>
      </c>
    </row>
    <row r="11331" ht="15.75" customHeight="1">
      <c r="A11331" s="1">
        <v>11329.0</v>
      </c>
      <c r="B11331" s="3">
        <v>1.38512715294268</v>
      </c>
      <c r="C11331" s="4">
        <v>1.38512715294268</v>
      </c>
      <c r="D11331" s="3">
        <f t="shared" si="1"/>
        <v>0</v>
      </c>
      <c r="E11331" s="3">
        <f t="shared" si="2"/>
        <v>0</v>
      </c>
    </row>
    <row r="11332" ht="15.75" customHeight="1">
      <c r="A11332" s="1">
        <v>11330.0</v>
      </c>
      <c r="B11332" s="3">
        <v>0.2712155666032104</v>
      </c>
      <c r="C11332" s="4">
        <v>0.2712155666032104</v>
      </c>
      <c r="D11332" s="3">
        <f t="shared" si="1"/>
        <v>0</v>
      </c>
      <c r="E11332" s="3">
        <f t="shared" si="2"/>
        <v>0</v>
      </c>
    </row>
    <row r="11333" ht="15.75" customHeight="1">
      <c r="A11333" s="1">
        <v>11331.0</v>
      </c>
      <c r="B11333" s="3">
        <v>0.6831512496779661</v>
      </c>
      <c r="C11333" s="4">
        <v>0.6831512496779661</v>
      </c>
      <c r="D11333" s="3">
        <f t="shared" si="1"/>
        <v>0</v>
      </c>
      <c r="E11333" s="3">
        <f t="shared" si="2"/>
        <v>0</v>
      </c>
    </row>
    <row r="11334" ht="15.75" customHeight="1">
      <c r="A11334" s="1">
        <v>11332.0</v>
      </c>
      <c r="B11334" s="3">
        <v>0.5553434195973417</v>
      </c>
      <c r="C11334" s="4">
        <v>0.5553434195973417</v>
      </c>
      <c r="D11334" s="3">
        <f t="shared" si="1"/>
        <v>0</v>
      </c>
      <c r="E11334" s="3">
        <f t="shared" si="2"/>
        <v>0</v>
      </c>
    </row>
    <row r="11335" ht="15.75" customHeight="1">
      <c r="A11335" s="1">
        <v>11333.0</v>
      </c>
      <c r="B11335" s="3">
        <v>7.412975163967911</v>
      </c>
      <c r="C11335" s="4">
        <v>7.412975163967911</v>
      </c>
      <c r="D11335" s="3">
        <f t="shared" si="1"/>
        <v>0</v>
      </c>
      <c r="E11335" s="3">
        <f t="shared" si="2"/>
        <v>0</v>
      </c>
    </row>
    <row r="11336" ht="15.75" customHeight="1">
      <c r="A11336" s="1">
        <v>11334.0</v>
      </c>
      <c r="B11336" s="3">
        <v>1.218222644318147</v>
      </c>
      <c r="C11336" s="4">
        <v>1.218222644318147</v>
      </c>
      <c r="D11336" s="3">
        <f t="shared" si="1"/>
        <v>0</v>
      </c>
      <c r="E11336" s="3">
        <f t="shared" si="2"/>
        <v>0</v>
      </c>
    </row>
    <row r="11337" ht="15.75" customHeight="1">
      <c r="A11337" s="1">
        <v>11335.0</v>
      </c>
      <c r="B11337" s="3">
        <v>0.4981731201837278</v>
      </c>
      <c r="C11337" s="4">
        <v>0.4981731201837278</v>
      </c>
      <c r="D11337" s="3">
        <f t="shared" si="1"/>
        <v>0</v>
      </c>
      <c r="E11337" s="3">
        <f t="shared" si="2"/>
        <v>0</v>
      </c>
    </row>
    <row r="11338" ht="15.75" customHeight="1">
      <c r="A11338" s="1">
        <v>11336.0</v>
      </c>
      <c r="B11338" s="3">
        <v>2.002634803889279</v>
      </c>
      <c r="C11338" s="4">
        <v>2.002634803889279</v>
      </c>
      <c r="D11338" s="3">
        <f t="shared" si="1"/>
        <v>0</v>
      </c>
      <c r="E11338" s="3">
        <f t="shared" si="2"/>
        <v>0</v>
      </c>
    </row>
    <row r="11339" ht="15.75" customHeight="1">
      <c r="A11339" s="1">
        <v>11337.0</v>
      </c>
      <c r="B11339" s="3">
        <v>0.2374613388672241</v>
      </c>
      <c r="C11339" s="4">
        <v>0.2374613388672241</v>
      </c>
      <c r="D11339" s="3">
        <f t="shared" si="1"/>
        <v>0</v>
      </c>
      <c r="E11339" s="3">
        <f t="shared" si="2"/>
        <v>0</v>
      </c>
    </row>
    <row r="11340" ht="15.75" customHeight="1">
      <c r="A11340" s="1">
        <v>11338.0</v>
      </c>
      <c r="B11340" s="3">
        <v>3.192449585482479</v>
      </c>
      <c r="C11340" s="4">
        <v>3.192449585482479</v>
      </c>
      <c r="D11340" s="3">
        <f t="shared" si="1"/>
        <v>0</v>
      </c>
      <c r="E11340" s="3">
        <f t="shared" si="2"/>
        <v>0</v>
      </c>
    </row>
    <row r="11341" ht="15.75" customHeight="1">
      <c r="A11341" s="1">
        <v>11339.0</v>
      </c>
      <c r="B11341" s="3">
        <v>0.5692111137155542</v>
      </c>
      <c r="C11341" s="4">
        <v>0.5692111137155542</v>
      </c>
      <c r="D11341" s="3">
        <f t="shared" si="1"/>
        <v>0</v>
      </c>
      <c r="E11341" s="3">
        <f t="shared" si="2"/>
        <v>0</v>
      </c>
    </row>
    <row r="11342" ht="15.75" customHeight="1">
      <c r="A11342" s="1">
        <v>11340.0</v>
      </c>
      <c r="B11342" s="3">
        <v>0.3231995052574758</v>
      </c>
      <c r="C11342" s="4">
        <v>0.3231995052574758</v>
      </c>
      <c r="D11342" s="3">
        <f t="shared" si="1"/>
        <v>0</v>
      </c>
      <c r="E11342" s="3">
        <f t="shared" si="2"/>
        <v>0</v>
      </c>
    </row>
    <row r="11343" ht="15.75" customHeight="1">
      <c r="A11343" s="1">
        <v>11341.0</v>
      </c>
      <c r="B11343" s="3">
        <v>0.3707695676586578</v>
      </c>
      <c r="C11343" s="4">
        <v>0.3707695676586578</v>
      </c>
      <c r="D11343" s="3">
        <f t="shared" si="1"/>
        <v>0</v>
      </c>
      <c r="E11343" s="3">
        <f t="shared" si="2"/>
        <v>0</v>
      </c>
    </row>
    <row r="11344" ht="15.75" customHeight="1">
      <c r="A11344" s="1">
        <v>11342.0</v>
      </c>
      <c r="B11344" s="3">
        <v>2.241542927592896</v>
      </c>
      <c r="C11344" s="4">
        <v>2.241542927592896</v>
      </c>
      <c r="D11344" s="3">
        <f t="shared" si="1"/>
        <v>0</v>
      </c>
      <c r="E11344" s="3">
        <f t="shared" si="2"/>
        <v>0</v>
      </c>
    </row>
    <row r="11345" ht="15.75" customHeight="1">
      <c r="A11345" s="1">
        <v>11343.0</v>
      </c>
      <c r="B11345" s="3">
        <v>1.040006729710003</v>
      </c>
      <c r="C11345" s="4">
        <v>1.040006729710003</v>
      </c>
      <c r="D11345" s="3">
        <f t="shared" si="1"/>
        <v>0</v>
      </c>
      <c r="E11345" s="3">
        <f t="shared" si="2"/>
        <v>0</v>
      </c>
    </row>
    <row r="11346" ht="15.75" customHeight="1">
      <c r="A11346" s="1">
        <v>11344.0</v>
      </c>
      <c r="B11346" s="3">
        <v>1.647054179900674</v>
      </c>
      <c r="C11346" s="4">
        <v>1.647054179900674</v>
      </c>
      <c r="D11346" s="3">
        <f t="shared" si="1"/>
        <v>0</v>
      </c>
      <c r="E11346" s="3">
        <f t="shared" si="2"/>
        <v>0</v>
      </c>
    </row>
    <row r="11347" ht="15.75" customHeight="1">
      <c r="A11347" s="1">
        <v>11345.0</v>
      </c>
      <c r="B11347" s="3">
        <v>1.755259024013223</v>
      </c>
      <c r="C11347" s="4">
        <v>1.755259024013223</v>
      </c>
      <c r="D11347" s="3">
        <f t="shared" si="1"/>
        <v>0</v>
      </c>
      <c r="E11347" s="3">
        <f t="shared" si="2"/>
        <v>0</v>
      </c>
    </row>
    <row r="11348" ht="15.75" customHeight="1">
      <c r="A11348" s="1">
        <v>11346.0</v>
      </c>
      <c r="B11348" s="3">
        <v>0.3990005517928261</v>
      </c>
      <c r="C11348" s="4">
        <v>0.3990005517928261</v>
      </c>
      <c r="D11348" s="3">
        <f t="shared" si="1"/>
        <v>0</v>
      </c>
      <c r="E11348" s="3">
        <f t="shared" si="2"/>
        <v>0</v>
      </c>
    </row>
    <row r="11349" ht="15.75" customHeight="1">
      <c r="A11349" s="1">
        <v>11347.0</v>
      </c>
      <c r="B11349" s="3">
        <v>0.1728456094257913</v>
      </c>
      <c r="C11349" s="4">
        <v>0.1728456094257913</v>
      </c>
      <c r="D11349" s="3">
        <f t="shared" si="1"/>
        <v>0</v>
      </c>
      <c r="E11349" s="3">
        <f t="shared" si="2"/>
        <v>0</v>
      </c>
    </row>
    <row r="11350" ht="15.75" customHeight="1">
      <c r="A11350" s="1">
        <v>11348.0</v>
      </c>
      <c r="B11350" s="3">
        <v>1.23663085245111</v>
      </c>
      <c r="C11350" s="4">
        <v>1.23663085245111</v>
      </c>
      <c r="D11350" s="3">
        <f t="shared" si="1"/>
        <v>0</v>
      </c>
      <c r="E11350" s="3">
        <f t="shared" si="2"/>
        <v>0</v>
      </c>
    </row>
    <row r="11351" ht="15.75" customHeight="1">
      <c r="A11351" s="1">
        <v>11349.0</v>
      </c>
      <c r="B11351" s="3">
        <v>6.489509067833182</v>
      </c>
      <c r="C11351" s="4">
        <v>6.489509067833182</v>
      </c>
      <c r="D11351" s="3">
        <f t="shared" si="1"/>
        <v>0</v>
      </c>
      <c r="E11351" s="3">
        <f t="shared" si="2"/>
        <v>0</v>
      </c>
    </row>
    <row r="11352" ht="15.75" customHeight="1">
      <c r="A11352" s="1">
        <v>11350.0</v>
      </c>
      <c r="B11352" s="3">
        <v>4.626980914450723</v>
      </c>
      <c r="C11352" s="4">
        <v>4.626980914450723</v>
      </c>
      <c r="D11352" s="3">
        <f t="shared" si="1"/>
        <v>0</v>
      </c>
      <c r="E11352" s="3">
        <f t="shared" si="2"/>
        <v>0</v>
      </c>
    </row>
    <row r="11353" ht="15.75" customHeight="1">
      <c r="A11353" s="1">
        <v>11351.0</v>
      </c>
      <c r="B11353" s="3">
        <v>0.4649061002752259</v>
      </c>
      <c r="C11353" s="4">
        <v>0.4649061002752259</v>
      </c>
      <c r="D11353" s="3">
        <f t="shared" si="1"/>
        <v>0</v>
      </c>
      <c r="E11353" s="3">
        <f t="shared" si="2"/>
        <v>0</v>
      </c>
    </row>
    <row r="11354" ht="15.75" customHeight="1">
      <c r="A11354" s="1">
        <v>11352.0</v>
      </c>
      <c r="B11354" s="3">
        <v>0.3333221660370162</v>
      </c>
      <c r="C11354" s="4">
        <v>0.3333221660370162</v>
      </c>
      <c r="D11354" s="3">
        <f t="shared" si="1"/>
        <v>0</v>
      </c>
      <c r="E11354" s="3">
        <f t="shared" si="2"/>
        <v>0</v>
      </c>
    </row>
    <row r="11355" ht="15.75" customHeight="1">
      <c r="A11355" s="1">
        <v>11353.0</v>
      </c>
      <c r="B11355" s="3">
        <v>0.6051877013686365</v>
      </c>
      <c r="C11355" s="4">
        <v>0.6051877013686365</v>
      </c>
      <c r="D11355" s="3">
        <f t="shared" si="1"/>
        <v>0</v>
      </c>
      <c r="E11355" s="3">
        <f t="shared" si="2"/>
        <v>0</v>
      </c>
    </row>
    <row r="11356" ht="15.75" customHeight="1">
      <c r="A11356" s="1">
        <v>11354.0</v>
      </c>
      <c r="B11356" s="3">
        <v>16.89565194292078</v>
      </c>
      <c r="C11356" s="4">
        <v>16.89565194292078</v>
      </c>
      <c r="D11356" s="3">
        <f t="shared" si="1"/>
        <v>0</v>
      </c>
      <c r="E11356" s="3">
        <f t="shared" si="2"/>
        <v>0</v>
      </c>
    </row>
    <row r="11357" ht="15.75" customHeight="1">
      <c r="A11357" s="1">
        <v>11355.0</v>
      </c>
      <c r="B11357" s="3">
        <v>0.7933939012733943</v>
      </c>
      <c r="C11357" s="4">
        <v>0.7933939012733943</v>
      </c>
      <c r="D11357" s="3">
        <f t="shared" si="1"/>
        <v>0</v>
      </c>
      <c r="E11357" s="3">
        <f t="shared" si="2"/>
        <v>0</v>
      </c>
    </row>
    <row r="11358" ht="15.75" customHeight="1">
      <c r="A11358" s="1">
        <v>11356.0</v>
      </c>
      <c r="B11358" s="3">
        <v>0.6317264454182517</v>
      </c>
      <c r="C11358" s="4">
        <v>0.6317264454182517</v>
      </c>
      <c r="D11358" s="3">
        <f t="shared" si="1"/>
        <v>0</v>
      </c>
      <c r="E11358" s="3">
        <f t="shared" si="2"/>
        <v>0</v>
      </c>
    </row>
    <row r="11359" ht="15.75" customHeight="1">
      <c r="A11359" s="1">
        <v>11357.0</v>
      </c>
      <c r="B11359" s="3">
        <v>0.3137100505330183</v>
      </c>
      <c r="C11359" s="4">
        <v>0.3137100505330183</v>
      </c>
      <c r="D11359" s="3">
        <f t="shared" si="1"/>
        <v>0</v>
      </c>
      <c r="E11359" s="3">
        <f t="shared" si="2"/>
        <v>0</v>
      </c>
    </row>
    <row r="11360" ht="15.75" customHeight="1">
      <c r="A11360" s="1">
        <v>11358.0</v>
      </c>
      <c r="B11360" s="3">
        <v>12.98084770825614</v>
      </c>
      <c r="C11360" s="4">
        <v>12.98084770825614</v>
      </c>
      <c r="D11360" s="3">
        <f t="shared" si="1"/>
        <v>0</v>
      </c>
      <c r="E11360" s="3">
        <f t="shared" si="2"/>
        <v>0</v>
      </c>
    </row>
    <row r="11361" ht="15.75" customHeight="1">
      <c r="A11361" s="1">
        <v>11359.0</v>
      </c>
      <c r="B11361" s="3">
        <v>0.2883591424140409</v>
      </c>
      <c r="C11361" s="4">
        <v>0.2883591424140409</v>
      </c>
      <c r="D11361" s="3">
        <f t="shared" si="1"/>
        <v>0</v>
      </c>
      <c r="E11361" s="3">
        <f t="shared" si="2"/>
        <v>0</v>
      </c>
    </row>
    <row r="11362" ht="15.75" customHeight="1">
      <c r="A11362" s="1">
        <v>11360.0</v>
      </c>
      <c r="B11362" s="3">
        <v>1.998052474515267</v>
      </c>
      <c r="C11362" s="4">
        <v>1.998052474515267</v>
      </c>
      <c r="D11362" s="3">
        <f t="shared" si="1"/>
        <v>0</v>
      </c>
      <c r="E11362" s="3">
        <f t="shared" si="2"/>
        <v>0</v>
      </c>
    </row>
    <row r="11363" ht="15.75" customHeight="1">
      <c r="A11363" s="1">
        <v>11361.0</v>
      </c>
      <c r="B11363" s="3">
        <v>0.919524141537259</v>
      </c>
      <c r="C11363" s="4">
        <v>0.919524141537259</v>
      </c>
      <c r="D11363" s="3">
        <f t="shared" si="1"/>
        <v>0</v>
      </c>
      <c r="E11363" s="3">
        <f t="shared" si="2"/>
        <v>0</v>
      </c>
    </row>
    <row r="11364" ht="15.75" customHeight="1">
      <c r="A11364" s="1">
        <v>11362.0</v>
      </c>
      <c r="B11364" s="3">
        <v>9.21397697841867</v>
      </c>
      <c r="C11364" s="4">
        <v>9.21397697841867</v>
      </c>
      <c r="D11364" s="3">
        <f t="shared" si="1"/>
        <v>0</v>
      </c>
      <c r="E11364" s="3">
        <f t="shared" si="2"/>
        <v>0</v>
      </c>
    </row>
    <row r="11365" ht="15.75" customHeight="1">
      <c r="A11365" s="1">
        <v>11363.0</v>
      </c>
      <c r="B11365" s="3">
        <v>0.4594867337403459</v>
      </c>
      <c r="C11365" s="4">
        <v>0.4594867337403459</v>
      </c>
      <c r="D11365" s="3">
        <f t="shared" si="1"/>
        <v>0</v>
      </c>
      <c r="E11365" s="3">
        <f t="shared" si="2"/>
        <v>0</v>
      </c>
    </row>
    <row r="11366" ht="15.75" customHeight="1">
      <c r="A11366" s="1">
        <v>11364.0</v>
      </c>
      <c r="B11366" s="3">
        <v>3.484804985587769</v>
      </c>
      <c r="C11366" s="4">
        <v>3.484804985587769</v>
      </c>
      <c r="D11366" s="3">
        <f t="shared" si="1"/>
        <v>0</v>
      </c>
      <c r="E11366" s="3">
        <f t="shared" si="2"/>
        <v>0</v>
      </c>
    </row>
    <row r="11367" ht="15.75" customHeight="1">
      <c r="A11367" s="1">
        <v>11365.0</v>
      </c>
      <c r="B11367" s="3">
        <v>35.85153837239825</v>
      </c>
      <c r="C11367" s="4">
        <v>50.8509125949027</v>
      </c>
      <c r="D11367" s="3">
        <f t="shared" si="1"/>
        <v>0.4183746334</v>
      </c>
      <c r="E11367" s="3">
        <f t="shared" si="2"/>
        <v>1</v>
      </c>
    </row>
    <row r="11368" ht="15.75" customHeight="1">
      <c r="A11368" s="1">
        <v>11366.0</v>
      </c>
      <c r="B11368" s="3">
        <v>0.2495841442642496</v>
      </c>
      <c r="C11368" s="4">
        <v>0.2495841442642496</v>
      </c>
      <c r="D11368" s="3">
        <f t="shared" si="1"/>
        <v>0</v>
      </c>
      <c r="E11368" s="3">
        <f t="shared" si="2"/>
        <v>0</v>
      </c>
    </row>
    <row r="11369" ht="15.75" customHeight="1">
      <c r="A11369" s="1">
        <v>11367.0</v>
      </c>
      <c r="B11369" s="3">
        <v>0.3461323613137342</v>
      </c>
      <c r="C11369" s="4">
        <v>0.3461323613137342</v>
      </c>
      <c r="D11369" s="3">
        <f t="shared" si="1"/>
        <v>0</v>
      </c>
      <c r="E11369" s="3">
        <f t="shared" si="2"/>
        <v>0</v>
      </c>
    </row>
    <row r="11370" ht="15.75" customHeight="1">
      <c r="A11370" s="1">
        <v>11368.0</v>
      </c>
      <c r="B11370" s="3">
        <v>4.913557716257618</v>
      </c>
      <c r="C11370" s="4">
        <v>4.913557716257618</v>
      </c>
      <c r="D11370" s="3">
        <f t="shared" si="1"/>
        <v>0</v>
      </c>
      <c r="E11370" s="3">
        <f t="shared" si="2"/>
        <v>0</v>
      </c>
    </row>
    <row r="11371" ht="15.75" customHeight="1">
      <c r="A11371" s="1">
        <v>11369.0</v>
      </c>
      <c r="B11371" s="3">
        <v>0.7005726936417367</v>
      </c>
      <c r="C11371" s="4">
        <v>0.7005726936417367</v>
      </c>
      <c r="D11371" s="3">
        <f t="shared" si="1"/>
        <v>0</v>
      </c>
      <c r="E11371" s="3">
        <f t="shared" si="2"/>
        <v>0</v>
      </c>
    </row>
    <row r="11372" ht="15.75" customHeight="1">
      <c r="A11372" s="1">
        <v>11370.0</v>
      </c>
      <c r="B11372" s="3">
        <v>0.2906127934862546</v>
      </c>
      <c r="C11372" s="4">
        <v>0.2906127934862546</v>
      </c>
      <c r="D11372" s="3">
        <f t="shared" si="1"/>
        <v>0</v>
      </c>
      <c r="E11372" s="3">
        <f t="shared" si="2"/>
        <v>0</v>
      </c>
    </row>
    <row r="11373" ht="15.75" customHeight="1">
      <c r="A11373" s="1">
        <v>11371.0</v>
      </c>
      <c r="B11373" s="3">
        <v>0.7829172452717139</v>
      </c>
      <c r="C11373" s="4">
        <v>0.7829172452717139</v>
      </c>
      <c r="D11373" s="3">
        <f t="shared" si="1"/>
        <v>0</v>
      </c>
      <c r="E11373" s="3">
        <f t="shared" si="2"/>
        <v>0</v>
      </c>
    </row>
    <row r="11374" ht="15.75" customHeight="1">
      <c r="A11374" s="1">
        <v>11372.0</v>
      </c>
      <c r="B11374" s="3">
        <v>2.122806664538781</v>
      </c>
      <c r="C11374" s="4">
        <v>2.122806664538781</v>
      </c>
      <c r="D11374" s="3">
        <f t="shared" si="1"/>
        <v>0</v>
      </c>
      <c r="E11374" s="3">
        <f t="shared" si="2"/>
        <v>0</v>
      </c>
    </row>
    <row r="11375" ht="15.75" customHeight="1">
      <c r="A11375" s="1">
        <v>11373.0</v>
      </c>
      <c r="B11375" s="3">
        <v>0.2785737341201801</v>
      </c>
      <c r="C11375" s="4">
        <v>0.2785737341201801</v>
      </c>
      <c r="D11375" s="3">
        <f t="shared" si="1"/>
        <v>0</v>
      </c>
      <c r="E11375" s="3">
        <f t="shared" si="2"/>
        <v>0</v>
      </c>
    </row>
    <row r="11376" ht="15.75" customHeight="1">
      <c r="A11376" s="1">
        <v>11374.0</v>
      </c>
      <c r="B11376" s="3">
        <v>1.613039682330549</v>
      </c>
      <c r="C11376" s="4">
        <v>1.613039682330549</v>
      </c>
      <c r="D11376" s="3">
        <f t="shared" si="1"/>
        <v>0</v>
      </c>
      <c r="E11376" s="3">
        <f t="shared" si="2"/>
        <v>0</v>
      </c>
    </row>
    <row r="11377" ht="15.75" customHeight="1">
      <c r="A11377" s="1">
        <v>11375.0</v>
      </c>
      <c r="B11377" s="3">
        <v>0.8610357680190543</v>
      </c>
      <c r="C11377" s="4">
        <v>0.8610357680190543</v>
      </c>
      <c r="D11377" s="3">
        <f t="shared" si="1"/>
        <v>0</v>
      </c>
      <c r="E11377" s="3">
        <f t="shared" si="2"/>
        <v>0</v>
      </c>
    </row>
    <row r="11378" ht="15.75" customHeight="1">
      <c r="A11378" s="1">
        <v>11376.0</v>
      </c>
      <c r="B11378" s="3">
        <v>0.5508354278229441</v>
      </c>
      <c r="C11378" s="4">
        <v>0.5508354278229441</v>
      </c>
      <c r="D11378" s="3">
        <f t="shared" si="1"/>
        <v>0</v>
      </c>
      <c r="E11378" s="3">
        <f t="shared" si="2"/>
        <v>0</v>
      </c>
    </row>
    <row r="11379" ht="15.75" customHeight="1">
      <c r="A11379" s="1">
        <v>11377.0</v>
      </c>
      <c r="B11379" s="3">
        <v>3.017904898855307</v>
      </c>
      <c r="C11379" s="4">
        <v>3.017904898855307</v>
      </c>
      <c r="D11379" s="3">
        <f t="shared" si="1"/>
        <v>0</v>
      </c>
      <c r="E11379" s="3">
        <f t="shared" si="2"/>
        <v>0</v>
      </c>
    </row>
    <row r="11380" ht="15.75" customHeight="1">
      <c r="A11380" s="1">
        <v>11378.0</v>
      </c>
      <c r="B11380" s="3">
        <v>3.492906293869252</v>
      </c>
      <c r="C11380" s="4">
        <v>3.492906293869252</v>
      </c>
      <c r="D11380" s="3">
        <f t="shared" si="1"/>
        <v>0</v>
      </c>
      <c r="E11380" s="3">
        <f t="shared" si="2"/>
        <v>0</v>
      </c>
    </row>
    <row r="11381" ht="15.75" customHeight="1">
      <c r="A11381" s="1">
        <v>11379.0</v>
      </c>
      <c r="B11381" s="3">
        <v>7.912480300835829</v>
      </c>
      <c r="C11381" s="4">
        <v>7.912480300835829</v>
      </c>
      <c r="D11381" s="3">
        <f t="shared" si="1"/>
        <v>0</v>
      </c>
      <c r="E11381" s="3">
        <f t="shared" si="2"/>
        <v>0</v>
      </c>
    </row>
    <row r="11382" ht="15.75" customHeight="1">
      <c r="A11382" s="1">
        <v>11380.0</v>
      </c>
      <c r="B11382" s="3">
        <v>1.324391498342765</v>
      </c>
      <c r="C11382" s="4">
        <v>1.324391498342765</v>
      </c>
      <c r="D11382" s="3">
        <f t="shared" si="1"/>
        <v>0</v>
      </c>
      <c r="E11382" s="3">
        <f t="shared" si="2"/>
        <v>0</v>
      </c>
    </row>
    <row r="11383" ht="15.75" customHeight="1">
      <c r="A11383" s="1">
        <v>11381.0</v>
      </c>
      <c r="B11383" s="3">
        <v>1.792417789054152</v>
      </c>
      <c r="C11383" s="4">
        <v>1.792417789054152</v>
      </c>
      <c r="D11383" s="3">
        <f t="shared" si="1"/>
        <v>0</v>
      </c>
      <c r="E11383" s="3">
        <f t="shared" si="2"/>
        <v>0</v>
      </c>
    </row>
    <row r="11384" ht="15.75" customHeight="1">
      <c r="A11384" s="1">
        <v>11382.0</v>
      </c>
      <c r="B11384" s="3">
        <v>0.3235025713684153</v>
      </c>
      <c r="C11384" s="4">
        <v>0.3235025713684153</v>
      </c>
      <c r="D11384" s="3">
        <f t="shared" si="1"/>
        <v>0</v>
      </c>
      <c r="E11384" s="3">
        <f t="shared" si="2"/>
        <v>0</v>
      </c>
    </row>
    <row r="11385" ht="15.75" customHeight="1">
      <c r="A11385" s="1">
        <v>11383.0</v>
      </c>
      <c r="B11385" s="3">
        <v>1.01938248107006</v>
      </c>
      <c r="C11385" s="4">
        <v>1.01938248107006</v>
      </c>
      <c r="D11385" s="3">
        <f t="shared" si="1"/>
        <v>0</v>
      </c>
      <c r="E11385" s="3">
        <f t="shared" si="2"/>
        <v>0</v>
      </c>
    </row>
    <row r="11386" ht="15.75" customHeight="1">
      <c r="A11386" s="1">
        <v>11384.0</v>
      </c>
      <c r="B11386" s="3">
        <v>0.7012974870016074</v>
      </c>
      <c r="C11386" s="4">
        <v>0.7012974870016074</v>
      </c>
      <c r="D11386" s="3">
        <f t="shared" si="1"/>
        <v>0</v>
      </c>
      <c r="E11386" s="3">
        <f t="shared" si="2"/>
        <v>0</v>
      </c>
    </row>
    <row r="11387" ht="15.75" customHeight="1">
      <c r="A11387" s="1">
        <v>11385.0</v>
      </c>
      <c r="B11387" s="3">
        <v>7.900127891918779</v>
      </c>
      <c r="C11387" s="4">
        <v>7.900127891918779</v>
      </c>
      <c r="D11387" s="3">
        <f t="shared" si="1"/>
        <v>0</v>
      </c>
      <c r="E11387" s="3">
        <f t="shared" si="2"/>
        <v>0</v>
      </c>
    </row>
    <row r="11388" ht="15.75" customHeight="1">
      <c r="A11388" s="1">
        <v>11386.0</v>
      </c>
      <c r="B11388" s="3">
        <v>0.8023264394468873</v>
      </c>
      <c r="C11388" s="4">
        <v>0.8023264394468873</v>
      </c>
      <c r="D11388" s="3">
        <f t="shared" si="1"/>
        <v>0</v>
      </c>
      <c r="E11388" s="3">
        <f t="shared" si="2"/>
        <v>0</v>
      </c>
    </row>
    <row r="11389" ht="15.75" customHeight="1">
      <c r="A11389" s="1">
        <v>11387.0</v>
      </c>
      <c r="B11389" s="3">
        <v>2.262671977442705</v>
      </c>
      <c r="C11389" s="4">
        <v>2.262671977442705</v>
      </c>
      <c r="D11389" s="3">
        <f t="shared" si="1"/>
        <v>0</v>
      </c>
      <c r="E11389" s="3">
        <f t="shared" si="2"/>
        <v>0</v>
      </c>
    </row>
    <row r="11390" ht="15.75" customHeight="1">
      <c r="A11390" s="1">
        <v>11388.0</v>
      </c>
      <c r="B11390" s="3">
        <v>2.139289236062297</v>
      </c>
      <c r="C11390" s="4">
        <v>2.139289236062297</v>
      </c>
      <c r="D11390" s="3">
        <f t="shared" si="1"/>
        <v>0</v>
      </c>
      <c r="E11390" s="3">
        <f t="shared" si="2"/>
        <v>0</v>
      </c>
    </row>
    <row r="11391" ht="15.75" customHeight="1">
      <c r="A11391" s="1">
        <v>11389.0</v>
      </c>
      <c r="B11391" s="3">
        <v>1.118713938124234</v>
      </c>
      <c r="C11391" s="4">
        <v>1.118713938124234</v>
      </c>
      <c r="D11391" s="3">
        <f t="shared" si="1"/>
        <v>0</v>
      </c>
      <c r="E11391" s="3">
        <f t="shared" si="2"/>
        <v>0</v>
      </c>
    </row>
    <row r="11392" ht="15.75" customHeight="1">
      <c r="A11392" s="1">
        <v>11390.0</v>
      </c>
      <c r="B11392" s="3">
        <v>15.55147276476282</v>
      </c>
      <c r="C11392" s="4">
        <v>15.55147276476282</v>
      </c>
      <c r="D11392" s="3">
        <f t="shared" si="1"/>
        <v>0</v>
      </c>
      <c r="E11392" s="3">
        <f t="shared" si="2"/>
        <v>0</v>
      </c>
    </row>
    <row r="11393" ht="15.75" customHeight="1">
      <c r="A11393" s="1">
        <v>11391.0</v>
      </c>
      <c r="B11393" s="3">
        <v>174.6055892928978</v>
      </c>
      <c r="C11393" s="4">
        <v>174.6055892928978</v>
      </c>
      <c r="D11393" s="3">
        <f t="shared" si="1"/>
        <v>0</v>
      </c>
      <c r="E11393" s="3">
        <f t="shared" si="2"/>
        <v>0</v>
      </c>
    </row>
    <row r="11394" ht="15.75" customHeight="1">
      <c r="A11394" s="1">
        <v>11392.0</v>
      </c>
      <c r="B11394" s="3">
        <v>2.50005381847682</v>
      </c>
      <c r="C11394" s="4">
        <v>2.50005381847682</v>
      </c>
      <c r="D11394" s="3">
        <f t="shared" si="1"/>
        <v>0</v>
      </c>
      <c r="E11394" s="3">
        <f t="shared" si="2"/>
        <v>0</v>
      </c>
    </row>
    <row r="11395" ht="15.75" customHeight="1">
      <c r="A11395" s="1">
        <v>11393.0</v>
      </c>
      <c r="B11395" s="3">
        <v>0.2969000247080313</v>
      </c>
      <c r="C11395" s="4">
        <v>0.2969000247080313</v>
      </c>
      <c r="D11395" s="3">
        <f t="shared" si="1"/>
        <v>0</v>
      </c>
      <c r="E11395" s="3">
        <f t="shared" si="2"/>
        <v>0</v>
      </c>
    </row>
    <row r="11396" ht="15.75" customHeight="1">
      <c r="A11396" s="1">
        <v>11394.0</v>
      </c>
      <c r="B11396" s="3">
        <v>9.53614985751784</v>
      </c>
      <c r="C11396" s="4">
        <v>9.53614985751784</v>
      </c>
      <c r="D11396" s="3">
        <f t="shared" si="1"/>
        <v>0</v>
      </c>
      <c r="E11396" s="3">
        <f t="shared" si="2"/>
        <v>0</v>
      </c>
    </row>
    <row r="11397" ht="15.75" customHeight="1">
      <c r="A11397" s="1">
        <v>11395.0</v>
      </c>
      <c r="B11397" s="3">
        <v>6.916980964873973</v>
      </c>
      <c r="C11397" s="4">
        <v>6.916980964873973</v>
      </c>
      <c r="D11397" s="3">
        <f t="shared" si="1"/>
        <v>0</v>
      </c>
      <c r="E11397" s="3">
        <f t="shared" si="2"/>
        <v>0</v>
      </c>
    </row>
    <row r="11398" ht="15.75" customHeight="1">
      <c r="A11398" s="1">
        <v>11396.0</v>
      </c>
      <c r="B11398" s="3">
        <v>0.9004043569376959</v>
      </c>
      <c r="C11398" s="4">
        <v>0.9004043569376959</v>
      </c>
      <c r="D11398" s="3">
        <f t="shared" si="1"/>
        <v>0</v>
      </c>
      <c r="E11398" s="3">
        <f t="shared" si="2"/>
        <v>0</v>
      </c>
    </row>
    <row r="11399" ht="15.75" customHeight="1">
      <c r="A11399" s="1">
        <v>11397.0</v>
      </c>
      <c r="B11399" s="3">
        <v>0.4113103510959377</v>
      </c>
      <c r="C11399" s="4">
        <v>0.4113103510959377</v>
      </c>
      <c r="D11399" s="3">
        <f t="shared" si="1"/>
        <v>0</v>
      </c>
      <c r="E11399" s="3">
        <f t="shared" si="2"/>
        <v>0</v>
      </c>
    </row>
    <row r="11400" ht="15.75" customHeight="1">
      <c r="A11400" s="1">
        <v>11398.0</v>
      </c>
      <c r="B11400" s="3">
        <v>7.719940251969131</v>
      </c>
      <c r="C11400" s="4">
        <v>7.719940251969131</v>
      </c>
      <c r="D11400" s="3">
        <f t="shared" si="1"/>
        <v>0</v>
      </c>
      <c r="E11400" s="3">
        <f t="shared" si="2"/>
        <v>0</v>
      </c>
    </row>
    <row r="11401" ht="15.75" customHeight="1">
      <c r="A11401" s="1">
        <v>11399.0</v>
      </c>
      <c r="B11401" s="3">
        <v>0.2718527631387255</v>
      </c>
      <c r="C11401" s="4">
        <v>0.2718527631387255</v>
      </c>
      <c r="D11401" s="3">
        <f t="shared" si="1"/>
        <v>0</v>
      </c>
      <c r="E11401" s="3">
        <f t="shared" si="2"/>
        <v>0</v>
      </c>
    </row>
    <row r="11402" ht="15.75" customHeight="1">
      <c r="A11402" s="1">
        <v>11400.0</v>
      </c>
      <c r="B11402" s="3">
        <v>0.2089929463635801</v>
      </c>
      <c r="C11402" s="4">
        <v>0.2089929463635801</v>
      </c>
      <c r="D11402" s="3">
        <f t="shared" si="1"/>
        <v>0</v>
      </c>
      <c r="E11402" s="3">
        <f t="shared" si="2"/>
        <v>0</v>
      </c>
    </row>
    <row r="11403" ht="15.75" customHeight="1">
      <c r="A11403" s="1">
        <v>11401.0</v>
      </c>
      <c r="B11403" s="3">
        <v>22.4020604819831</v>
      </c>
      <c r="C11403" s="4">
        <v>33.45189419350437</v>
      </c>
      <c r="D11403" s="3">
        <f t="shared" si="1"/>
        <v>0.4932507758</v>
      </c>
      <c r="E11403" s="3">
        <f t="shared" si="2"/>
        <v>1</v>
      </c>
    </row>
    <row r="11404" ht="15.75" customHeight="1">
      <c r="A11404" s="1">
        <v>11402.0</v>
      </c>
      <c r="B11404" s="3">
        <v>2.690477943931286</v>
      </c>
      <c r="C11404" s="4">
        <v>2.690477943931286</v>
      </c>
      <c r="D11404" s="3">
        <f t="shared" si="1"/>
        <v>0</v>
      </c>
      <c r="E11404" s="3">
        <f t="shared" si="2"/>
        <v>0</v>
      </c>
    </row>
    <row r="11405" ht="15.75" customHeight="1">
      <c r="A11405" s="1">
        <v>11403.0</v>
      </c>
      <c r="B11405" s="3">
        <v>0.249843414839203</v>
      </c>
      <c r="C11405" s="4">
        <v>0.249843414839203</v>
      </c>
      <c r="D11405" s="3">
        <f t="shared" si="1"/>
        <v>0</v>
      </c>
      <c r="E11405" s="3">
        <f t="shared" si="2"/>
        <v>0</v>
      </c>
    </row>
    <row r="11406" ht="15.75" customHeight="1">
      <c r="A11406" s="1">
        <v>11404.0</v>
      </c>
      <c r="B11406" s="3">
        <v>0.2733369445341655</v>
      </c>
      <c r="C11406" s="4">
        <v>0.2733369445341655</v>
      </c>
      <c r="D11406" s="3">
        <f t="shared" si="1"/>
        <v>0</v>
      </c>
      <c r="E11406" s="3">
        <f t="shared" si="2"/>
        <v>0</v>
      </c>
    </row>
    <row r="11407" ht="15.75" customHeight="1">
      <c r="A11407" s="1">
        <v>11405.0</v>
      </c>
      <c r="B11407" s="3">
        <v>2.405619306200643</v>
      </c>
      <c r="C11407" s="4">
        <v>2.405619306200643</v>
      </c>
      <c r="D11407" s="3">
        <f t="shared" si="1"/>
        <v>0</v>
      </c>
      <c r="E11407" s="3">
        <f t="shared" si="2"/>
        <v>0</v>
      </c>
    </row>
    <row r="11408" ht="15.75" customHeight="1">
      <c r="A11408" s="1">
        <v>11406.0</v>
      </c>
      <c r="B11408" s="3">
        <v>6.532496019300836</v>
      </c>
      <c r="C11408" s="4">
        <v>6.532496019300836</v>
      </c>
      <c r="D11408" s="3">
        <f t="shared" si="1"/>
        <v>0</v>
      </c>
      <c r="E11408" s="3">
        <f t="shared" si="2"/>
        <v>0</v>
      </c>
    </row>
    <row r="11409" ht="15.75" customHeight="1">
      <c r="A11409" s="1">
        <v>11407.0</v>
      </c>
      <c r="B11409" s="3">
        <v>1.626343478889914</v>
      </c>
      <c r="C11409" s="4">
        <v>1.626343478889914</v>
      </c>
      <c r="D11409" s="3">
        <f t="shared" si="1"/>
        <v>0</v>
      </c>
      <c r="E11409" s="3">
        <f t="shared" si="2"/>
        <v>0</v>
      </c>
    </row>
    <row r="11410" ht="15.75" customHeight="1">
      <c r="A11410" s="1">
        <v>11408.0</v>
      </c>
      <c r="B11410" s="3">
        <v>2.25144764302563</v>
      </c>
      <c r="C11410" s="4">
        <v>2.25144764302563</v>
      </c>
      <c r="D11410" s="3">
        <f t="shared" si="1"/>
        <v>0</v>
      </c>
      <c r="E11410" s="3">
        <f t="shared" si="2"/>
        <v>0</v>
      </c>
    </row>
    <row r="11411" ht="15.75" customHeight="1">
      <c r="A11411" s="1">
        <v>11409.0</v>
      </c>
      <c r="B11411" s="3">
        <v>0.2026163069893016</v>
      </c>
      <c r="C11411" s="4">
        <v>0.2026163069893016</v>
      </c>
      <c r="D11411" s="3">
        <f t="shared" si="1"/>
        <v>0</v>
      </c>
      <c r="E11411" s="3">
        <f t="shared" si="2"/>
        <v>0</v>
      </c>
    </row>
    <row r="11412" ht="15.75" customHeight="1">
      <c r="A11412" s="1">
        <v>11410.0</v>
      </c>
      <c r="B11412" s="3">
        <v>2.360290101188617</v>
      </c>
      <c r="C11412" s="4">
        <v>2.360290101188617</v>
      </c>
      <c r="D11412" s="3">
        <f t="shared" si="1"/>
        <v>0</v>
      </c>
      <c r="E11412" s="3">
        <f t="shared" si="2"/>
        <v>0</v>
      </c>
    </row>
    <row r="11413" ht="15.75" customHeight="1">
      <c r="A11413" s="1">
        <v>11411.0</v>
      </c>
      <c r="B11413" s="3">
        <v>1.779835147205452</v>
      </c>
      <c r="C11413" s="4">
        <v>1.779835147205452</v>
      </c>
      <c r="D11413" s="3">
        <f t="shared" si="1"/>
        <v>0</v>
      </c>
      <c r="E11413" s="3">
        <f t="shared" si="2"/>
        <v>0</v>
      </c>
    </row>
    <row r="11414" ht="15.75" customHeight="1">
      <c r="A11414" s="1">
        <v>11412.0</v>
      </c>
      <c r="B11414" s="3">
        <v>4.708273771242108</v>
      </c>
      <c r="C11414" s="4">
        <v>4.708273771242108</v>
      </c>
      <c r="D11414" s="3">
        <f t="shared" si="1"/>
        <v>0</v>
      </c>
      <c r="E11414" s="3">
        <f t="shared" si="2"/>
        <v>0</v>
      </c>
    </row>
    <row r="11415" ht="15.75" customHeight="1">
      <c r="A11415" s="1">
        <v>11413.0</v>
      </c>
      <c r="B11415" s="3">
        <v>0.2783846767752757</v>
      </c>
      <c r="C11415" s="4">
        <v>0.2783846767752757</v>
      </c>
      <c r="D11415" s="3">
        <f t="shared" si="1"/>
        <v>0</v>
      </c>
      <c r="E11415" s="3">
        <f t="shared" si="2"/>
        <v>0</v>
      </c>
    </row>
    <row r="11416" ht="15.75" customHeight="1">
      <c r="A11416" s="1">
        <v>11414.0</v>
      </c>
      <c r="B11416" s="3">
        <v>0.994019751969818</v>
      </c>
      <c r="C11416" s="4">
        <v>0.994019751969818</v>
      </c>
      <c r="D11416" s="3">
        <f t="shared" si="1"/>
        <v>0</v>
      </c>
      <c r="E11416" s="3">
        <f t="shared" si="2"/>
        <v>0</v>
      </c>
    </row>
    <row r="11417" ht="15.75" customHeight="1">
      <c r="A11417" s="1">
        <v>11415.0</v>
      </c>
      <c r="B11417" s="3">
        <v>6.33523231711337</v>
      </c>
      <c r="C11417" s="4">
        <v>6.33523231711337</v>
      </c>
      <c r="D11417" s="3">
        <f t="shared" si="1"/>
        <v>0</v>
      </c>
      <c r="E11417" s="3">
        <f t="shared" si="2"/>
        <v>0</v>
      </c>
    </row>
    <row r="11418" ht="15.75" customHeight="1">
      <c r="A11418" s="1">
        <v>11416.0</v>
      </c>
      <c r="B11418" s="3">
        <v>0.8317530535496919</v>
      </c>
      <c r="C11418" s="4">
        <v>0.8317530535496919</v>
      </c>
      <c r="D11418" s="3">
        <f t="shared" si="1"/>
        <v>0</v>
      </c>
      <c r="E11418" s="3">
        <f t="shared" si="2"/>
        <v>0</v>
      </c>
    </row>
    <row r="11419" ht="15.75" customHeight="1">
      <c r="A11419" s="1">
        <v>11417.0</v>
      </c>
      <c r="B11419" s="3">
        <v>4.760681744750556</v>
      </c>
      <c r="C11419" s="4">
        <v>4.760681744750556</v>
      </c>
      <c r="D11419" s="3">
        <f t="shared" si="1"/>
        <v>0</v>
      </c>
      <c r="E11419" s="3">
        <f t="shared" si="2"/>
        <v>0</v>
      </c>
    </row>
    <row r="11420" ht="15.75" customHeight="1">
      <c r="A11420" s="1">
        <v>11418.0</v>
      </c>
      <c r="B11420" s="3">
        <v>1.085287573467876</v>
      </c>
      <c r="C11420" s="4">
        <v>1.085287573467876</v>
      </c>
      <c r="D11420" s="3">
        <f t="shared" si="1"/>
        <v>0</v>
      </c>
      <c r="E11420" s="3">
        <f t="shared" si="2"/>
        <v>0</v>
      </c>
    </row>
    <row r="11421" ht="15.75" customHeight="1">
      <c r="A11421" s="1">
        <v>11419.0</v>
      </c>
      <c r="B11421" s="3">
        <v>5.933657718383528</v>
      </c>
      <c r="C11421" s="4">
        <v>5.933657718383528</v>
      </c>
      <c r="D11421" s="3">
        <f t="shared" si="1"/>
        <v>0</v>
      </c>
      <c r="E11421" s="3">
        <f t="shared" si="2"/>
        <v>0</v>
      </c>
    </row>
    <row r="11422" ht="15.75" customHeight="1">
      <c r="A11422" s="1">
        <v>11420.0</v>
      </c>
      <c r="B11422" s="3">
        <v>0.5714671138917762</v>
      </c>
      <c r="C11422" s="4">
        <v>0.5714671138917762</v>
      </c>
      <c r="D11422" s="3">
        <f t="shared" si="1"/>
        <v>0</v>
      </c>
      <c r="E11422" s="3">
        <f t="shared" si="2"/>
        <v>0</v>
      </c>
    </row>
    <row r="11423" ht="15.75" customHeight="1">
      <c r="A11423" s="1">
        <v>11421.0</v>
      </c>
      <c r="B11423" s="3">
        <v>0.9670479349573435</v>
      </c>
      <c r="C11423" s="4">
        <v>0.9670479349573435</v>
      </c>
      <c r="D11423" s="3">
        <f t="shared" si="1"/>
        <v>0</v>
      </c>
      <c r="E11423" s="3">
        <f t="shared" si="2"/>
        <v>0</v>
      </c>
    </row>
    <row r="11424" ht="15.75" customHeight="1">
      <c r="A11424" s="1">
        <v>11422.0</v>
      </c>
      <c r="B11424" s="3">
        <v>3.250159848461761</v>
      </c>
      <c r="C11424" s="4">
        <v>3.250159848461761</v>
      </c>
      <c r="D11424" s="3">
        <f t="shared" si="1"/>
        <v>0</v>
      </c>
      <c r="E11424" s="3">
        <f t="shared" si="2"/>
        <v>0</v>
      </c>
    </row>
    <row r="11425" ht="15.75" customHeight="1">
      <c r="A11425" s="1">
        <v>11423.0</v>
      </c>
      <c r="B11425" s="3">
        <v>3.598030388523448</v>
      </c>
      <c r="C11425" s="4">
        <v>3.598030388523448</v>
      </c>
      <c r="D11425" s="3">
        <f t="shared" si="1"/>
        <v>0</v>
      </c>
      <c r="E11425" s="3">
        <f t="shared" si="2"/>
        <v>0</v>
      </c>
    </row>
    <row r="11426" ht="15.75" customHeight="1">
      <c r="A11426" s="1">
        <v>11424.0</v>
      </c>
      <c r="B11426" s="3">
        <v>1.830801266717203</v>
      </c>
      <c r="C11426" s="4">
        <v>1.830801266717203</v>
      </c>
      <c r="D11426" s="3">
        <f t="shared" si="1"/>
        <v>0</v>
      </c>
      <c r="E11426" s="3">
        <f t="shared" si="2"/>
        <v>0</v>
      </c>
    </row>
    <row r="11427" ht="15.75" customHeight="1">
      <c r="A11427" s="1">
        <v>11425.0</v>
      </c>
      <c r="B11427" s="3">
        <v>2.001083774475786</v>
      </c>
      <c r="C11427" s="4">
        <v>2.001083774475786</v>
      </c>
      <c r="D11427" s="3">
        <f t="shared" si="1"/>
        <v>0</v>
      </c>
      <c r="E11427" s="3">
        <f t="shared" si="2"/>
        <v>0</v>
      </c>
    </row>
    <row r="11428" ht="15.75" customHeight="1">
      <c r="A11428" s="1">
        <v>11426.0</v>
      </c>
      <c r="B11428" s="3">
        <v>0.4893934520583027</v>
      </c>
      <c r="C11428" s="4">
        <v>0.4893934520583027</v>
      </c>
      <c r="D11428" s="3">
        <f t="shared" si="1"/>
        <v>0</v>
      </c>
      <c r="E11428" s="3">
        <f t="shared" si="2"/>
        <v>0</v>
      </c>
    </row>
    <row r="11429" ht="15.75" customHeight="1">
      <c r="A11429" s="1">
        <v>11427.0</v>
      </c>
      <c r="B11429" s="3">
        <v>25.08655420282127</v>
      </c>
      <c r="C11429" s="4">
        <v>25.08655420282127</v>
      </c>
      <c r="D11429" s="3">
        <f t="shared" si="1"/>
        <v>0</v>
      </c>
      <c r="E11429" s="3">
        <f t="shared" si="2"/>
        <v>0</v>
      </c>
    </row>
    <row r="11430" ht="15.75" customHeight="1">
      <c r="A11430" s="1">
        <v>11428.0</v>
      </c>
      <c r="B11430" s="3">
        <v>0.9220798469324045</v>
      </c>
      <c r="C11430" s="4">
        <v>0.9220798469324045</v>
      </c>
      <c r="D11430" s="3">
        <f t="shared" si="1"/>
        <v>0</v>
      </c>
      <c r="E11430" s="3">
        <f t="shared" si="2"/>
        <v>0</v>
      </c>
    </row>
    <row r="11431" ht="15.75" customHeight="1">
      <c r="A11431" s="1">
        <v>11429.0</v>
      </c>
      <c r="B11431" s="3">
        <v>20.8737785936638</v>
      </c>
      <c r="C11431" s="4">
        <v>20.8737785936638</v>
      </c>
      <c r="D11431" s="3">
        <f t="shared" si="1"/>
        <v>0</v>
      </c>
      <c r="E11431" s="3">
        <f t="shared" si="2"/>
        <v>0</v>
      </c>
    </row>
    <row r="11432" ht="15.75" customHeight="1">
      <c r="A11432" s="1">
        <v>11430.0</v>
      </c>
      <c r="B11432" s="3">
        <v>4.410038464772366</v>
      </c>
      <c r="C11432" s="4">
        <v>4.410038464772366</v>
      </c>
      <c r="D11432" s="3">
        <f t="shared" si="1"/>
        <v>0</v>
      </c>
      <c r="E11432" s="3">
        <f t="shared" si="2"/>
        <v>0</v>
      </c>
    </row>
    <row r="11433" ht="15.75" customHeight="1">
      <c r="A11433" s="1">
        <v>11431.0</v>
      </c>
      <c r="B11433" s="3">
        <v>0.7183455293458602</v>
      </c>
      <c r="C11433" s="4">
        <v>0.7183455293458602</v>
      </c>
      <c r="D11433" s="3">
        <f t="shared" si="1"/>
        <v>0</v>
      </c>
      <c r="E11433" s="3">
        <f t="shared" si="2"/>
        <v>0</v>
      </c>
    </row>
    <row r="11434" ht="15.75" customHeight="1">
      <c r="A11434" s="1">
        <v>11432.0</v>
      </c>
      <c r="B11434" s="3">
        <v>1.440394114399659</v>
      </c>
      <c r="C11434" s="4">
        <v>1.440394114399659</v>
      </c>
      <c r="D11434" s="3">
        <f t="shared" si="1"/>
        <v>0</v>
      </c>
      <c r="E11434" s="3">
        <f t="shared" si="2"/>
        <v>0</v>
      </c>
    </row>
    <row r="11435" ht="15.75" customHeight="1">
      <c r="A11435" s="1">
        <v>11433.0</v>
      </c>
      <c r="B11435" s="3">
        <v>6.387689836487344</v>
      </c>
      <c r="C11435" s="4">
        <v>6.387689836487344</v>
      </c>
      <c r="D11435" s="3">
        <f t="shared" si="1"/>
        <v>0</v>
      </c>
      <c r="E11435" s="3">
        <f t="shared" si="2"/>
        <v>0</v>
      </c>
    </row>
    <row r="11436" ht="15.75" customHeight="1">
      <c r="A11436" s="1">
        <v>11434.0</v>
      </c>
      <c r="B11436" s="3">
        <v>0.5004283593568893</v>
      </c>
      <c r="C11436" s="4">
        <v>0.5004283593568893</v>
      </c>
      <c r="D11436" s="3">
        <f t="shared" si="1"/>
        <v>0</v>
      </c>
      <c r="E11436" s="3">
        <f t="shared" si="2"/>
        <v>0</v>
      </c>
    </row>
    <row r="11437" ht="15.75" customHeight="1">
      <c r="A11437" s="1">
        <v>11435.0</v>
      </c>
      <c r="B11437" s="3">
        <v>0.2510444103831975</v>
      </c>
      <c r="C11437" s="4">
        <v>0.2510444103831975</v>
      </c>
      <c r="D11437" s="3">
        <f t="shared" si="1"/>
        <v>0</v>
      </c>
      <c r="E11437" s="3">
        <f t="shared" si="2"/>
        <v>0</v>
      </c>
    </row>
    <row r="11438" ht="15.75" customHeight="1">
      <c r="A11438" s="1">
        <v>11436.0</v>
      </c>
      <c r="B11438" s="3">
        <v>0.8731312001497088</v>
      </c>
      <c r="C11438" s="4">
        <v>0.8731312001497088</v>
      </c>
      <c r="D11438" s="3">
        <f t="shared" si="1"/>
        <v>0</v>
      </c>
      <c r="E11438" s="3">
        <f t="shared" si="2"/>
        <v>0</v>
      </c>
    </row>
    <row r="11439" ht="15.75" customHeight="1">
      <c r="A11439" s="1">
        <v>11437.0</v>
      </c>
      <c r="B11439" s="3">
        <v>0.0749921441005898</v>
      </c>
      <c r="C11439" s="4">
        <v>0.0749921441005898</v>
      </c>
      <c r="D11439" s="3">
        <f t="shared" si="1"/>
        <v>0</v>
      </c>
      <c r="E11439" s="3">
        <f t="shared" si="2"/>
        <v>0</v>
      </c>
    </row>
    <row r="11440" ht="15.75" customHeight="1">
      <c r="A11440" s="1">
        <v>11438.0</v>
      </c>
      <c r="B11440" s="3">
        <v>1.331048923986369</v>
      </c>
      <c r="C11440" s="4">
        <v>1.331048923986369</v>
      </c>
      <c r="D11440" s="3">
        <f t="shared" si="1"/>
        <v>0</v>
      </c>
      <c r="E11440" s="3">
        <f t="shared" si="2"/>
        <v>0</v>
      </c>
    </row>
    <row r="11441" ht="15.75" customHeight="1">
      <c r="A11441" s="1">
        <v>11439.0</v>
      </c>
      <c r="B11441" s="3">
        <v>0.734111353480655</v>
      </c>
      <c r="C11441" s="4">
        <v>0.734111353480655</v>
      </c>
      <c r="D11441" s="3">
        <f t="shared" si="1"/>
        <v>0</v>
      </c>
      <c r="E11441" s="3">
        <f t="shared" si="2"/>
        <v>0</v>
      </c>
    </row>
    <row r="11442" ht="15.75" customHeight="1">
      <c r="A11442" s="1">
        <v>11440.0</v>
      </c>
      <c r="B11442" s="3">
        <v>0.6389935918861481</v>
      </c>
      <c r="C11442" s="4">
        <v>0.6389935918861481</v>
      </c>
      <c r="D11442" s="3">
        <f t="shared" si="1"/>
        <v>0</v>
      </c>
      <c r="E11442" s="3">
        <f t="shared" si="2"/>
        <v>0</v>
      </c>
    </row>
    <row r="11443" ht="15.75" customHeight="1">
      <c r="A11443" s="1">
        <v>11441.0</v>
      </c>
      <c r="B11443" s="3">
        <v>0.668450531872344</v>
      </c>
      <c r="C11443" s="4">
        <v>0.668450531872344</v>
      </c>
      <c r="D11443" s="3">
        <f t="shared" si="1"/>
        <v>0</v>
      </c>
      <c r="E11443" s="3">
        <f t="shared" si="2"/>
        <v>0</v>
      </c>
    </row>
    <row r="11444" ht="15.75" customHeight="1">
      <c r="A11444" s="1">
        <v>11442.0</v>
      </c>
      <c r="B11444" s="3">
        <v>7.335777111985453</v>
      </c>
      <c r="C11444" s="4">
        <v>7.335777111985453</v>
      </c>
      <c r="D11444" s="3">
        <f t="shared" si="1"/>
        <v>0</v>
      </c>
      <c r="E11444" s="3">
        <f t="shared" si="2"/>
        <v>0</v>
      </c>
    </row>
    <row r="11445" ht="15.75" customHeight="1">
      <c r="A11445" s="1">
        <v>11443.0</v>
      </c>
      <c r="B11445" s="3">
        <v>0.4388911426422077</v>
      </c>
      <c r="C11445" s="4">
        <v>0.4388911426422077</v>
      </c>
      <c r="D11445" s="3">
        <f t="shared" si="1"/>
        <v>0</v>
      </c>
      <c r="E11445" s="3">
        <f t="shared" si="2"/>
        <v>0</v>
      </c>
    </row>
    <row r="11446" ht="15.75" customHeight="1">
      <c r="A11446" s="1">
        <v>11444.0</v>
      </c>
      <c r="B11446" s="3">
        <v>1.37155305407999</v>
      </c>
      <c r="C11446" s="4">
        <v>1.37155305407999</v>
      </c>
      <c r="D11446" s="3">
        <f t="shared" si="1"/>
        <v>0</v>
      </c>
      <c r="E11446" s="3">
        <f t="shared" si="2"/>
        <v>0</v>
      </c>
    </row>
    <row r="11447" ht="15.75" customHeight="1">
      <c r="A11447" s="1">
        <v>11445.0</v>
      </c>
      <c r="B11447" s="3">
        <v>8.419063714246704</v>
      </c>
      <c r="C11447" s="4">
        <v>8.419063714246704</v>
      </c>
      <c r="D11447" s="3">
        <f t="shared" si="1"/>
        <v>0</v>
      </c>
      <c r="E11447" s="3">
        <f t="shared" si="2"/>
        <v>0</v>
      </c>
    </row>
    <row r="11448" ht="15.75" customHeight="1">
      <c r="A11448" s="1">
        <v>11446.0</v>
      </c>
      <c r="B11448" s="3">
        <v>7.387077063322087</v>
      </c>
      <c r="C11448" s="4">
        <v>7.387077063322087</v>
      </c>
      <c r="D11448" s="3">
        <f t="shared" si="1"/>
        <v>0</v>
      </c>
      <c r="E11448" s="3">
        <f t="shared" si="2"/>
        <v>0</v>
      </c>
    </row>
    <row r="11449" ht="15.75" customHeight="1">
      <c r="A11449" s="1">
        <v>11447.0</v>
      </c>
      <c r="B11449" s="3">
        <v>1.147128892659537</v>
      </c>
      <c r="C11449" s="4">
        <v>1.147128892659537</v>
      </c>
      <c r="D11449" s="3">
        <f t="shared" si="1"/>
        <v>0</v>
      </c>
      <c r="E11449" s="3">
        <f t="shared" si="2"/>
        <v>0</v>
      </c>
    </row>
    <row r="11450" ht="15.75" customHeight="1">
      <c r="A11450" s="1">
        <v>11448.0</v>
      </c>
      <c r="B11450" s="3">
        <v>2.795078262740776</v>
      </c>
      <c r="C11450" s="4">
        <v>2.795078262740776</v>
      </c>
      <c r="D11450" s="3">
        <f t="shared" si="1"/>
        <v>0</v>
      </c>
      <c r="E11450" s="3">
        <f t="shared" si="2"/>
        <v>0</v>
      </c>
    </row>
    <row r="11451" ht="15.75" customHeight="1">
      <c r="A11451" s="1">
        <v>11449.0</v>
      </c>
      <c r="B11451" s="3">
        <v>0.1915504716828989</v>
      </c>
      <c r="C11451" s="4">
        <v>0.1915504716828989</v>
      </c>
      <c r="D11451" s="3">
        <f t="shared" si="1"/>
        <v>0</v>
      </c>
      <c r="E11451" s="3">
        <f t="shared" si="2"/>
        <v>0</v>
      </c>
    </row>
    <row r="11452" ht="15.75" customHeight="1">
      <c r="A11452" s="1">
        <v>11450.0</v>
      </c>
      <c r="B11452" s="3">
        <v>2.161857312113017</v>
      </c>
      <c r="C11452" s="4">
        <v>2.161857312113017</v>
      </c>
      <c r="D11452" s="3">
        <f t="shared" si="1"/>
        <v>0</v>
      </c>
      <c r="E11452" s="3">
        <f t="shared" si="2"/>
        <v>0</v>
      </c>
    </row>
    <row r="11453" ht="15.75" customHeight="1">
      <c r="A11453" s="1">
        <v>11451.0</v>
      </c>
      <c r="B11453" s="3">
        <v>21.07471222235671</v>
      </c>
      <c r="C11453" s="4">
        <v>21.07471222235671</v>
      </c>
      <c r="D11453" s="3">
        <f t="shared" si="1"/>
        <v>0</v>
      </c>
      <c r="E11453" s="3">
        <f t="shared" si="2"/>
        <v>0</v>
      </c>
    </row>
    <row r="11454" ht="15.75" customHeight="1">
      <c r="A11454" s="1">
        <v>11452.0</v>
      </c>
      <c r="B11454" s="3">
        <v>0.9717912126395095</v>
      </c>
      <c r="C11454" s="4">
        <v>0.9717912126395095</v>
      </c>
      <c r="D11454" s="3">
        <f t="shared" si="1"/>
        <v>0</v>
      </c>
      <c r="E11454" s="3">
        <f t="shared" si="2"/>
        <v>0</v>
      </c>
    </row>
    <row r="11455" ht="15.75" customHeight="1">
      <c r="A11455" s="1">
        <v>11453.0</v>
      </c>
      <c r="B11455" s="3">
        <v>4.268940702386995</v>
      </c>
      <c r="C11455" s="4">
        <v>4.268940702386995</v>
      </c>
      <c r="D11455" s="3">
        <f t="shared" si="1"/>
        <v>0</v>
      </c>
      <c r="E11455" s="3">
        <f t="shared" si="2"/>
        <v>0</v>
      </c>
    </row>
    <row r="11456" ht="15.75" customHeight="1">
      <c r="A11456" s="1">
        <v>11454.0</v>
      </c>
      <c r="B11456" s="3">
        <v>16.55674559113913</v>
      </c>
      <c r="C11456" s="4">
        <v>16.55674559113913</v>
      </c>
      <c r="D11456" s="3">
        <f t="shared" si="1"/>
        <v>0</v>
      </c>
      <c r="E11456" s="3">
        <f t="shared" si="2"/>
        <v>0</v>
      </c>
    </row>
    <row r="11457" ht="15.75" customHeight="1">
      <c r="A11457" s="1">
        <v>11455.0</v>
      </c>
      <c r="B11457" s="3">
        <v>0.7812280740238611</v>
      </c>
      <c r="C11457" s="4">
        <v>0.7812280740238611</v>
      </c>
      <c r="D11457" s="3">
        <f t="shared" si="1"/>
        <v>0</v>
      </c>
      <c r="E11457" s="3">
        <f t="shared" si="2"/>
        <v>0</v>
      </c>
    </row>
    <row r="11458" ht="15.75" customHeight="1">
      <c r="A11458" s="1">
        <v>11456.0</v>
      </c>
      <c r="B11458" s="3">
        <v>21.58810486896073</v>
      </c>
      <c r="C11458" s="4">
        <v>21.58810486896073</v>
      </c>
      <c r="D11458" s="3">
        <f t="shared" si="1"/>
        <v>0</v>
      </c>
      <c r="E11458" s="3">
        <f t="shared" si="2"/>
        <v>0</v>
      </c>
    </row>
    <row r="11459" ht="15.75" customHeight="1">
      <c r="A11459" s="1">
        <v>11457.0</v>
      </c>
      <c r="B11459" s="3">
        <v>1.628893483459746</v>
      </c>
      <c r="C11459" s="4">
        <v>1.628893483459746</v>
      </c>
      <c r="D11459" s="3">
        <f t="shared" si="1"/>
        <v>0</v>
      </c>
      <c r="E11459" s="3">
        <f t="shared" si="2"/>
        <v>0</v>
      </c>
    </row>
    <row r="11460" ht="15.75" customHeight="1">
      <c r="A11460" s="1">
        <v>11458.0</v>
      </c>
      <c r="B11460" s="3">
        <v>1.066876647140066</v>
      </c>
      <c r="C11460" s="4">
        <v>1.066876647140066</v>
      </c>
      <c r="D11460" s="3">
        <f t="shared" si="1"/>
        <v>0</v>
      </c>
      <c r="E11460" s="3">
        <f t="shared" si="2"/>
        <v>0</v>
      </c>
    </row>
    <row r="11461" ht="15.75" customHeight="1">
      <c r="A11461" s="1">
        <v>11459.0</v>
      </c>
      <c r="B11461" s="3">
        <v>1.775750414622128</v>
      </c>
      <c r="C11461" s="4">
        <v>1.775750414622128</v>
      </c>
      <c r="D11461" s="3">
        <f t="shared" si="1"/>
        <v>0</v>
      </c>
      <c r="E11461" s="3">
        <f t="shared" si="2"/>
        <v>0</v>
      </c>
    </row>
    <row r="11462" ht="15.75" customHeight="1">
      <c r="A11462" s="1">
        <v>11460.0</v>
      </c>
      <c r="B11462" s="3">
        <v>1.09442051654479</v>
      </c>
      <c r="C11462" s="4">
        <v>1.09442051654479</v>
      </c>
      <c r="D11462" s="3">
        <f t="shared" si="1"/>
        <v>0</v>
      </c>
      <c r="E11462" s="3">
        <f t="shared" si="2"/>
        <v>0</v>
      </c>
    </row>
    <row r="11463" ht="15.75" customHeight="1">
      <c r="A11463" s="1">
        <v>11461.0</v>
      </c>
      <c r="B11463" s="3">
        <v>0.3003197591563103</v>
      </c>
      <c r="C11463" s="4">
        <v>0.3003197591563103</v>
      </c>
      <c r="D11463" s="3">
        <f t="shared" si="1"/>
        <v>0</v>
      </c>
      <c r="E11463" s="3">
        <f t="shared" si="2"/>
        <v>0</v>
      </c>
    </row>
    <row r="11464" ht="15.75" customHeight="1">
      <c r="A11464" s="1">
        <v>11462.0</v>
      </c>
      <c r="B11464" s="3">
        <v>0.2318439791430704</v>
      </c>
      <c r="C11464" s="4">
        <v>0.2318439791430704</v>
      </c>
      <c r="D11464" s="3">
        <f t="shared" si="1"/>
        <v>0</v>
      </c>
      <c r="E11464" s="3">
        <f t="shared" si="2"/>
        <v>0</v>
      </c>
    </row>
    <row r="11465" ht="15.75" customHeight="1">
      <c r="A11465" s="1">
        <v>11463.0</v>
      </c>
      <c r="B11465" s="3">
        <v>1.205238025691203</v>
      </c>
      <c r="C11465" s="4">
        <v>1.205238025691203</v>
      </c>
      <c r="D11465" s="3">
        <f t="shared" si="1"/>
        <v>0</v>
      </c>
      <c r="E11465" s="3">
        <f t="shared" si="2"/>
        <v>0</v>
      </c>
    </row>
    <row r="11466" ht="15.75" customHeight="1">
      <c r="A11466" s="1">
        <v>11464.0</v>
      </c>
      <c r="B11466" s="3">
        <v>0.7585621259264829</v>
      </c>
      <c r="C11466" s="4">
        <v>0.7585621259264829</v>
      </c>
      <c r="D11466" s="3">
        <f t="shared" si="1"/>
        <v>0</v>
      </c>
      <c r="E11466" s="3">
        <f t="shared" si="2"/>
        <v>0</v>
      </c>
    </row>
    <row r="11467" ht="15.75" customHeight="1">
      <c r="A11467" s="1">
        <v>11465.0</v>
      </c>
      <c r="B11467" s="3">
        <v>0.7499573308696262</v>
      </c>
      <c r="C11467" s="4">
        <v>0.7499573308696262</v>
      </c>
      <c r="D11467" s="3">
        <f t="shared" si="1"/>
        <v>0</v>
      </c>
      <c r="E11467" s="3">
        <f t="shared" si="2"/>
        <v>0</v>
      </c>
    </row>
    <row r="11468" ht="15.75" customHeight="1">
      <c r="A11468" s="1">
        <v>11466.0</v>
      </c>
      <c r="B11468" s="3">
        <v>10.69986964693492</v>
      </c>
      <c r="C11468" s="4">
        <v>10.69986964693492</v>
      </c>
      <c r="D11468" s="3">
        <f t="shared" si="1"/>
        <v>0</v>
      </c>
      <c r="E11468" s="3">
        <f t="shared" si="2"/>
        <v>0</v>
      </c>
    </row>
    <row r="11469" ht="15.75" customHeight="1">
      <c r="A11469" s="1">
        <v>11467.0</v>
      </c>
      <c r="B11469" s="3">
        <v>7.130304422234106</v>
      </c>
      <c r="C11469" s="4">
        <v>7.130304422234106</v>
      </c>
      <c r="D11469" s="3">
        <f t="shared" si="1"/>
        <v>0</v>
      </c>
      <c r="E11469" s="3">
        <f t="shared" si="2"/>
        <v>0</v>
      </c>
    </row>
    <row r="11470" ht="15.75" customHeight="1">
      <c r="A11470" s="1">
        <v>11468.0</v>
      </c>
      <c r="B11470" s="3">
        <v>8.279453897977197</v>
      </c>
      <c r="C11470" s="4">
        <v>8.279453897977197</v>
      </c>
      <c r="D11470" s="3">
        <f t="shared" si="1"/>
        <v>0</v>
      </c>
      <c r="E11470" s="3">
        <f t="shared" si="2"/>
        <v>0</v>
      </c>
    </row>
    <row r="11471" ht="15.75" customHeight="1">
      <c r="A11471" s="1">
        <v>11469.0</v>
      </c>
      <c r="B11471" s="3">
        <v>0.2087644607928059</v>
      </c>
      <c r="C11471" s="4">
        <v>0.2087644607928059</v>
      </c>
      <c r="D11471" s="3">
        <f t="shared" si="1"/>
        <v>0</v>
      </c>
      <c r="E11471" s="3">
        <f t="shared" si="2"/>
        <v>0</v>
      </c>
    </row>
    <row r="11472" ht="15.75" customHeight="1">
      <c r="A11472" s="1">
        <v>11470.0</v>
      </c>
      <c r="B11472" s="3">
        <v>1.544996966336154</v>
      </c>
      <c r="C11472" s="4">
        <v>1.544996966336154</v>
      </c>
      <c r="D11472" s="3">
        <f t="shared" si="1"/>
        <v>0</v>
      </c>
      <c r="E11472" s="3">
        <f t="shared" si="2"/>
        <v>0</v>
      </c>
    </row>
    <row r="11473" ht="15.75" customHeight="1">
      <c r="A11473" s="1">
        <v>11471.0</v>
      </c>
      <c r="B11473" s="3">
        <v>1.911738141706507</v>
      </c>
      <c r="C11473" s="4">
        <v>1.911738141706507</v>
      </c>
      <c r="D11473" s="3">
        <f t="shared" si="1"/>
        <v>0</v>
      </c>
      <c r="E11473" s="3">
        <f t="shared" si="2"/>
        <v>0</v>
      </c>
    </row>
    <row r="11474" ht="15.75" customHeight="1">
      <c r="A11474" s="1">
        <v>11472.0</v>
      </c>
      <c r="B11474" s="3">
        <v>0.6550291839007516</v>
      </c>
      <c r="C11474" s="4">
        <v>0.6550291839007516</v>
      </c>
      <c r="D11474" s="3">
        <f t="shared" si="1"/>
        <v>0</v>
      </c>
      <c r="E11474" s="3">
        <f t="shared" si="2"/>
        <v>0</v>
      </c>
    </row>
    <row r="11475" ht="15.75" customHeight="1">
      <c r="A11475" s="1">
        <v>11473.0</v>
      </c>
      <c r="B11475" s="3">
        <v>8.390141369710165</v>
      </c>
      <c r="C11475" s="4">
        <v>8.390141369710165</v>
      </c>
      <c r="D11475" s="3">
        <f t="shared" si="1"/>
        <v>0</v>
      </c>
      <c r="E11475" s="3">
        <f t="shared" si="2"/>
        <v>0</v>
      </c>
    </row>
    <row r="11476" ht="15.75" customHeight="1">
      <c r="A11476" s="1">
        <v>11474.0</v>
      </c>
      <c r="B11476" s="3">
        <v>3.788518845738257</v>
      </c>
      <c r="C11476" s="4">
        <v>3.788518845738257</v>
      </c>
      <c r="D11476" s="3">
        <f t="shared" si="1"/>
        <v>0</v>
      </c>
      <c r="E11476" s="3">
        <f t="shared" si="2"/>
        <v>0</v>
      </c>
    </row>
    <row r="11477" ht="15.75" customHeight="1">
      <c r="A11477" s="1">
        <v>11475.0</v>
      </c>
      <c r="B11477" s="3">
        <v>6.180420997659331</v>
      </c>
      <c r="C11477" s="4">
        <v>6.180420997659331</v>
      </c>
      <c r="D11477" s="3">
        <f t="shared" si="1"/>
        <v>0</v>
      </c>
      <c r="E11477" s="3">
        <f t="shared" si="2"/>
        <v>0</v>
      </c>
    </row>
    <row r="11478" ht="15.75" customHeight="1">
      <c r="A11478" s="1">
        <v>11476.0</v>
      </c>
      <c r="B11478" s="3">
        <v>0.4070797821099527</v>
      </c>
      <c r="C11478" s="4">
        <v>0.4070797821099527</v>
      </c>
      <c r="D11478" s="3">
        <f t="shared" si="1"/>
        <v>0</v>
      </c>
      <c r="E11478" s="3">
        <f t="shared" si="2"/>
        <v>0</v>
      </c>
    </row>
    <row r="11479" ht="15.75" customHeight="1">
      <c r="A11479" s="1">
        <v>11477.0</v>
      </c>
      <c r="B11479" s="3">
        <v>0.2347205930604498</v>
      </c>
      <c r="C11479" s="4">
        <v>0.2347205930604498</v>
      </c>
      <c r="D11479" s="3">
        <f t="shared" si="1"/>
        <v>0</v>
      </c>
      <c r="E11479" s="3">
        <f t="shared" si="2"/>
        <v>0</v>
      </c>
    </row>
    <row r="11480" ht="15.75" customHeight="1">
      <c r="A11480" s="1">
        <v>11478.0</v>
      </c>
      <c r="B11480" s="3">
        <v>2.594606090664782</v>
      </c>
      <c r="C11480" s="4">
        <v>2.594606090664782</v>
      </c>
      <c r="D11480" s="3">
        <f t="shared" si="1"/>
        <v>0</v>
      </c>
      <c r="E11480" s="3">
        <f t="shared" si="2"/>
        <v>0</v>
      </c>
    </row>
    <row r="11481" ht="15.75" customHeight="1">
      <c r="A11481" s="1">
        <v>11479.0</v>
      </c>
      <c r="B11481" s="3">
        <v>1.467100245045923</v>
      </c>
      <c r="C11481" s="4">
        <v>1.467100245045923</v>
      </c>
      <c r="D11481" s="3">
        <f t="shared" si="1"/>
        <v>0</v>
      </c>
      <c r="E11481" s="3">
        <f t="shared" si="2"/>
        <v>0</v>
      </c>
    </row>
    <row r="11482" ht="15.75" customHeight="1">
      <c r="A11482" s="1">
        <v>11480.0</v>
      </c>
      <c r="B11482" s="3">
        <v>0.2683587345047134</v>
      </c>
      <c r="C11482" s="4">
        <v>0.2683587345047134</v>
      </c>
      <c r="D11482" s="3">
        <f t="shared" si="1"/>
        <v>0</v>
      </c>
      <c r="E11482" s="3">
        <f t="shared" si="2"/>
        <v>0</v>
      </c>
    </row>
    <row r="11483" ht="15.75" customHeight="1">
      <c r="A11483" s="1">
        <v>11481.0</v>
      </c>
      <c r="B11483" s="3">
        <v>0.1670225014187094</v>
      </c>
      <c r="C11483" s="4">
        <v>0.1670225014187094</v>
      </c>
      <c r="D11483" s="3">
        <f t="shared" si="1"/>
        <v>0</v>
      </c>
      <c r="E11483" s="3">
        <f t="shared" si="2"/>
        <v>0</v>
      </c>
    </row>
    <row r="11484" ht="15.75" customHeight="1">
      <c r="A11484" s="1">
        <v>11482.0</v>
      </c>
      <c r="B11484" s="3">
        <v>0.3805991184566125</v>
      </c>
      <c r="C11484" s="4">
        <v>0.3805991184566125</v>
      </c>
      <c r="D11484" s="3">
        <f t="shared" si="1"/>
        <v>0</v>
      </c>
      <c r="E11484" s="3">
        <f t="shared" si="2"/>
        <v>0</v>
      </c>
    </row>
    <row r="11485" ht="15.75" customHeight="1">
      <c r="A11485" s="1">
        <v>11483.0</v>
      </c>
      <c r="B11485" s="3">
        <v>0.7851437362245953</v>
      </c>
      <c r="C11485" s="4">
        <v>0.7851437362245953</v>
      </c>
      <c r="D11485" s="3">
        <f t="shared" si="1"/>
        <v>0</v>
      </c>
      <c r="E11485" s="3">
        <f t="shared" si="2"/>
        <v>0</v>
      </c>
    </row>
    <row r="11486" ht="15.75" customHeight="1">
      <c r="A11486" s="1">
        <v>11484.0</v>
      </c>
      <c r="B11486" s="3">
        <v>0.9470697699240466</v>
      </c>
      <c r="C11486" s="4">
        <v>0.9470697699240466</v>
      </c>
      <c r="D11486" s="3">
        <f t="shared" si="1"/>
        <v>0</v>
      </c>
      <c r="E11486" s="3">
        <f t="shared" si="2"/>
        <v>0</v>
      </c>
    </row>
    <row r="11487" ht="15.75" customHeight="1">
      <c r="A11487" s="1">
        <v>11485.0</v>
      </c>
      <c r="B11487" s="3">
        <v>7.057838345952732</v>
      </c>
      <c r="C11487" s="4">
        <v>7.057838345952732</v>
      </c>
      <c r="D11487" s="3">
        <f t="shared" si="1"/>
        <v>0</v>
      </c>
      <c r="E11487" s="3">
        <f t="shared" si="2"/>
        <v>0</v>
      </c>
    </row>
    <row r="11488" ht="15.75" customHeight="1">
      <c r="A11488" s="1">
        <v>11486.0</v>
      </c>
      <c r="B11488" s="3">
        <v>0.1869951838256318</v>
      </c>
      <c r="C11488" s="4">
        <v>0.1869951838256318</v>
      </c>
      <c r="D11488" s="3">
        <f t="shared" si="1"/>
        <v>0</v>
      </c>
      <c r="E11488" s="3">
        <f t="shared" si="2"/>
        <v>0</v>
      </c>
    </row>
    <row r="11489" ht="15.75" customHeight="1">
      <c r="A11489" s="1">
        <v>11487.0</v>
      </c>
      <c r="B11489" s="3">
        <v>8.90571373425676</v>
      </c>
      <c r="C11489" s="4">
        <v>8.90571373425676</v>
      </c>
      <c r="D11489" s="3">
        <f t="shared" si="1"/>
        <v>0</v>
      </c>
      <c r="E11489" s="3">
        <f t="shared" si="2"/>
        <v>0</v>
      </c>
    </row>
    <row r="11490" ht="15.75" customHeight="1">
      <c r="A11490" s="1">
        <v>11488.0</v>
      </c>
      <c r="B11490" s="3">
        <v>0.8399244728338783</v>
      </c>
      <c r="C11490" s="4">
        <v>0.8399244728338783</v>
      </c>
      <c r="D11490" s="3">
        <f t="shared" si="1"/>
        <v>0</v>
      </c>
      <c r="E11490" s="3">
        <f t="shared" si="2"/>
        <v>0</v>
      </c>
    </row>
    <row r="11491" ht="15.75" customHeight="1">
      <c r="A11491" s="1">
        <v>11489.0</v>
      </c>
      <c r="B11491" s="3">
        <v>1.341491254018632</v>
      </c>
      <c r="C11491" s="4">
        <v>1.341491254018632</v>
      </c>
      <c r="D11491" s="3">
        <f t="shared" si="1"/>
        <v>0</v>
      </c>
      <c r="E11491" s="3">
        <f t="shared" si="2"/>
        <v>0</v>
      </c>
    </row>
    <row r="11492" ht="15.75" customHeight="1">
      <c r="A11492" s="1">
        <v>11490.0</v>
      </c>
      <c r="B11492" s="3">
        <v>0.8462189110889886</v>
      </c>
      <c r="C11492" s="4">
        <v>0.8462189110889886</v>
      </c>
      <c r="D11492" s="3">
        <f t="shared" si="1"/>
        <v>0</v>
      </c>
      <c r="E11492" s="3">
        <f t="shared" si="2"/>
        <v>0</v>
      </c>
    </row>
    <row r="11493" ht="15.75" customHeight="1">
      <c r="A11493" s="1">
        <v>11491.0</v>
      </c>
      <c r="B11493" s="3">
        <v>0.5252449409429014</v>
      </c>
      <c r="C11493" s="4">
        <v>0.5252449409429014</v>
      </c>
      <c r="D11493" s="3">
        <f t="shared" si="1"/>
        <v>0</v>
      </c>
      <c r="E11493" s="3">
        <f t="shared" si="2"/>
        <v>0</v>
      </c>
    </row>
    <row r="11494" ht="15.75" customHeight="1">
      <c r="A11494" s="1">
        <v>11492.0</v>
      </c>
      <c r="B11494" s="3">
        <v>1.509503158448366</v>
      </c>
      <c r="C11494" s="4">
        <v>1.509503158448366</v>
      </c>
      <c r="D11494" s="3">
        <f t="shared" si="1"/>
        <v>0</v>
      </c>
      <c r="E11494" s="3">
        <f t="shared" si="2"/>
        <v>0</v>
      </c>
    </row>
    <row r="11495" ht="15.75" customHeight="1">
      <c r="A11495" s="1">
        <v>11493.0</v>
      </c>
      <c r="B11495" s="3">
        <v>21.80621712973569</v>
      </c>
      <c r="C11495" s="4">
        <v>21.80621712973569</v>
      </c>
      <c r="D11495" s="3">
        <f t="shared" si="1"/>
        <v>0</v>
      </c>
      <c r="E11495" s="3">
        <f t="shared" si="2"/>
        <v>0</v>
      </c>
    </row>
    <row r="11496" ht="15.75" customHeight="1">
      <c r="A11496" s="1">
        <v>11494.0</v>
      </c>
      <c r="B11496" s="3">
        <v>11.40946375498837</v>
      </c>
      <c r="C11496" s="4">
        <v>11.40946375498837</v>
      </c>
      <c r="D11496" s="3">
        <f t="shared" si="1"/>
        <v>0</v>
      </c>
      <c r="E11496" s="3">
        <f t="shared" si="2"/>
        <v>0</v>
      </c>
    </row>
    <row r="11497" ht="15.75" customHeight="1">
      <c r="A11497" s="1">
        <v>11495.0</v>
      </c>
      <c r="B11497" s="3">
        <v>1.580907928897288</v>
      </c>
      <c r="C11497" s="4">
        <v>1.580907928897288</v>
      </c>
      <c r="D11497" s="3">
        <f t="shared" si="1"/>
        <v>0</v>
      </c>
      <c r="E11497" s="3">
        <f t="shared" si="2"/>
        <v>0</v>
      </c>
    </row>
    <row r="11498" ht="15.75" customHeight="1">
      <c r="A11498" s="1">
        <v>11496.0</v>
      </c>
      <c r="B11498" s="3">
        <v>1.289156144980058</v>
      </c>
      <c r="C11498" s="4">
        <v>1.289156144980058</v>
      </c>
      <c r="D11498" s="3">
        <f t="shared" si="1"/>
        <v>0</v>
      </c>
      <c r="E11498" s="3">
        <f t="shared" si="2"/>
        <v>0</v>
      </c>
    </row>
    <row r="11499" ht="15.75" customHeight="1">
      <c r="A11499" s="1">
        <v>11497.0</v>
      </c>
      <c r="B11499" s="3">
        <v>0.5045832506804645</v>
      </c>
      <c r="C11499" s="4">
        <v>0.5045832506804645</v>
      </c>
      <c r="D11499" s="3">
        <f t="shared" si="1"/>
        <v>0</v>
      </c>
      <c r="E11499" s="3">
        <f t="shared" si="2"/>
        <v>0</v>
      </c>
    </row>
    <row r="11500" ht="15.75" customHeight="1">
      <c r="A11500" s="1">
        <v>11498.0</v>
      </c>
      <c r="B11500" s="3">
        <v>5.645015229801541</v>
      </c>
      <c r="C11500" s="4">
        <v>5.645015229801541</v>
      </c>
      <c r="D11500" s="3">
        <f t="shared" si="1"/>
        <v>0</v>
      </c>
      <c r="E11500" s="3">
        <f t="shared" si="2"/>
        <v>0</v>
      </c>
    </row>
    <row r="11501" ht="15.75" customHeight="1">
      <c r="A11501" s="1">
        <v>11499.0</v>
      </c>
      <c r="B11501" s="3">
        <v>1.170005029209531</v>
      </c>
      <c r="C11501" s="4">
        <v>1.170005029209531</v>
      </c>
      <c r="D11501" s="3">
        <f t="shared" si="1"/>
        <v>0</v>
      </c>
      <c r="E11501" s="3">
        <f t="shared" si="2"/>
        <v>0</v>
      </c>
    </row>
    <row r="11502" ht="15.75" customHeight="1">
      <c r="A11502" s="1">
        <v>11500.0</v>
      </c>
      <c r="B11502" s="3">
        <v>6.601622091593013</v>
      </c>
      <c r="C11502" s="4">
        <v>6.601622091593013</v>
      </c>
      <c r="D11502" s="3">
        <f t="shared" si="1"/>
        <v>0</v>
      </c>
      <c r="E11502" s="3">
        <f t="shared" si="2"/>
        <v>0</v>
      </c>
    </row>
    <row r="11503" ht="15.75" customHeight="1">
      <c r="A11503" s="1">
        <v>11501.0</v>
      </c>
      <c r="B11503" s="3">
        <v>16.67594662177797</v>
      </c>
      <c r="C11503" s="4">
        <v>16.67594662177797</v>
      </c>
      <c r="D11503" s="3">
        <f t="shared" si="1"/>
        <v>0</v>
      </c>
      <c r="E11503" s="3">
        <f t="shared" si="2"/>
        <v>0</v>
      </c>
    </row>
    <row r="11504" ht="15.75" customHeight="1">
      <c r="A11504" s="1">
        <v>11502.0</v>
      </c>
      <c r="B11504" s="3">
        <v>23.90590443275606</v>
      </c>
      <c r="C11504" s="4">
        <v>23.90590443275606</v>
      </c>
      <c r="D11504" s="3">
        <f t="shared" si="1"/>
        <v>0</v>
      </c>
      <c r="E11504" s="3">
        <f t="shared" si="2"/>
        <v>0</v>
      </c>
    </row>
    <row r="11505" ht="15.75" customHeight="1">
      <c r="A11505" s="1">
        <v>11503.0</v>
      </c>
      <c r="B11505" s="3">
        <v>1.562308909631465</v>
      </c>
      <c r="C11505" s="4">
        <v>1.562308909631465</v>
      </c>
      <c r="D11505" s="3">
        <f t="shared" si="1"/>
        <v>0</v>
      </c>
      <c r="E11505" s="3">
        <f t="shared" si="2"/>
        <v>0</v>
      </c>
    </row>
    <row r="11506" ht="15.75" customHeight="1">
      <c r="A11506" s="1">
        <v>11504.0</v>
      </c>
      <c r="B11506" s="3">
        <v>15.91854185394983</v>
      </c>
      <c r="C11506" s="4">
        <v>15.91854185394983</v>
      </c>
      <c r="D11506" s="3">
        <f t="shared" si="1"/>
        <v>0</v>
      </c>
      <c r="E11506" s="3">
        <f t="shared" si="2"/>
        <v>0</v>
      </c>
    </row>
    <row r="11507" ht="15.75" customHeight="1">
      <c r="A11507" s="1">
        <v>11505.0</v>
      </c>
      <c r="B11507" s="3">
        <v>0.9576151454108622</v>
      </c>
      <c r="C11507" s="4">
        <v>0.9576151454108622</v>
      </c>
      <c r="D11507" s="3">
        <f t="shared" si="1"/>
        <v>0</v>
      </c>
      <c r="E11507" s="3">
        <f t="shared" si="2"/>
        <v>0</v>
      </c>
    </row>
    <row r="11508" ht="15.75" customHeight="1">
      <c r="A11508" s="1">
        <v>11506.0</v>
      </c>
      <c r="B11508" s="3">
        <v>13.33473387474598</v>
      </c>
      <c r="C11508" s="4">
        <v>13.33473387474598</v>
      </c>
      <c r="D11508" s="3">
        <f t="shared" si="1"/>
        <v>0</v>
      </c>
      <c r="E11508" s="3">
        <f t="shared" si="2"/>
        <v>0</v>
      </c>
    </row>
    <row r="11509" ht="15.75" customHeight="1">
      <c r="A11509" s="1">
        <v>11507.0</v>
      </c>
      <c r="B11509" s="3">
        <v>11.43355339803257</v>
      </c>
      <c r="C11509" s="4">
        <v>11.43355339803257</v>
      </c>
      <c r="D11509" s="3">
        <f t="shared" si="1"/>
        <v>0</v>
      </c>
      <c r="E11509" s="3">
        <f t="shared" si="2"/>
        <v>0</v>
      </c>
    </row>
    <row r="11510" ht="15.75" customHeight="1">
      <c r="A11510" s="1">
        <v>11508.0</v>
      </c>
      <c r="B11510" s="3">
        <v>1.588918984182651</v>
      </c>
      <c r="C11510" s="4">
        <v>1.588918984182651</v>
      </c>
      <c r="D11510" s="3">
        <f t="shared" si="1"/>
        <v>0</v>
      </c>
      <c r="E11510" s="3">
        <f t="shared" si="2"/>
        <v>0</v>
      </c>
    </row>
    <row r="11511" ht="15.75" customHeight="1">
      <c r="A11511" s="1">
        <v>11509.0</v>
      </c>
      <c r="B11511" s="3">
        <v>2.010661191643989</v>
      </c>
      <c r="C11511" s="4">
        <v>2.010661191643989</v>
      </c>
      <c r="D11511" s="3">
        <f t="shared" si="1"/>
        <v>0</v>
      </c>
      <c r="E11511" s="3">
        <f t="shared" si="2"/>
        <v>0</v>
      </c>
    </row>
    <row r="11512" ht="15.75" customHeight="1">
      <c r="A11512" s="1">
        <v>11510.0</v>
      </c>
      <c r="B11512" s="3">
        <v>0.3112303315264742</v>
      </c>
      <c r="C11512" s="4">
        <v>0.3112303315264742</v>
      </c>
      <c r="D11512" s="3">
        <f t="shared" si="1"/>
        <v>0</v>
      </c>
      <c r="E11512" s="3">
        <f t="shared" si="2"/>
        <v>0</v>
      </c>
    </row>
    <row r="11513" ht="15.75" customHeight="1">
      <c r="A11513" s="1">
        <v>11511.0</v>
      </c>
      <c r="B11513" s="3">
        <v>32.65547119087923</v>
      </c>
      <c r="C11513" s="4">
        <v>32.65547119087923</v>
      </c>
      <c r="D11513" s="3">
        <f t="shared" si="1"/>
        <v>0</v>
      </c>
      <c r="E11513" s="3">
        <f t="shared" si="2"/>
        <v>0</v>
      </c>
    </row>
    <row r="11514" ht="15.75" customHeight="1">
      <c r="A11514" s="1">
        <v>11512.0</v>
      </c>
      <c r="B11514" s="3">
        <v>15.86599975250823</v>
      </c>
      <c r="C11514" s="4">
        <v>15.86599975250823</v>
      </c>
      <c r="D11514" s="3">
        <f t="shared" si="1"/>
        <v>0</v>
      </c>
      <c r="E11514" s="3">
        <f t="shared" si="2"/>
        <v>0</v>
      </c>
    </row>
    <row r="11515" ht="15.75" customHeight="1">
      <c r="A11515" s="1">
        <v>11513.0</v>
      </c>
      <c r="B11515" s="3">
        <v>8.267556063897299</v>
      </c>
      <c r="C11515" s="4">
        <v>8.267556063897299</v>
      </c>
      <c r="D11515" s="3">
        <f t="shared" si="1"/>
        <v>0</v>
      </c>
      <c r="E11515" s="3">
        <f t="shared" si="2"/>
        <v>0</v>
      </c>
    </row>
    <row r="11516" ht="15.75" customHeight="1">
      <c r="A11516" s="1">
        <v>11514.0</v>
      </c>
      <c r="B11516" s="3">
        <v>2.146111566210481</v>
      </c>
      <c r="C11516" s="4">
        <v>2.146111566210481</v>
      </c>
      <c r="D11516" s="3">
        <f t="shared" si="1"/>
        <v>0</v>
      </c>
      <c r="E11516" s="3">
        <f t="shared" si="2"/>
        <v>0</v>
      </c>
    </row>
    <row r="11517" ht="15.75" customHeight="1">
      <c r="A11517" s="1">
        <v>11515.0</v>
      </c>
      <c r="B11517" s="3">
        <v>1.358792795566522</v>
      </c>
      <c r="C11517" s="4">
        <v>1.358792795566522</v>
      </c>
      <c r="D11517" s="3">
        <f t="shared" si="1"/>
        <v>0</v>
      </c>
      <c r="E11517" s="3">
        <f t="shared" si="2"/>
        <v>0</v>
      </c>
    </row>
    <row r="11518" ht="15.75" customHeight="1">
      <c r="A11518" s="1">
        <v>11516.0</v>
      </c>
      <c r="B11518" s="3">
        <v>1.780255974233389</v>
      </c>
      <c r="C11518" s="4">
        <v>1.780255974233389</v>
      </c>
      <c r="D11518" s="3">
        <f t="shared" si="1"/>
        <v>0</v>
      </c>
      <c r="E11518" s="3">
        <f t="shared" si="2"/>
        <v>0</v>
      </c>
    </row>
    <row r="11519" ht="15.75" customHeight="1">
      <c r="A11519" s="1">
        <v>11517.0</v>
      </c>
      <c r="B11519" s="3">
        <v>0.4799134312393933</v>
      </c>
      <c r="C11519" s="4">
        <v>0.4799134312393933</v>
      </c>
      <c r="D11519" s="3">
        <f t="shared" si="1"/>
        <v>0</v>
      </c>
      <c r="E11519" s="3">
        <f t="shared" si="2"/>
        <v>0</v>
      </c>
    </row>
    <row r="11520" ht="15.75" customHeight="1">
      <c r="A11520" s="1">
        <v>11518.0</v>
      </c>
      <c r="B11520" s="3">
        <v>2.103818474659588</v>
      </c>
      <c r="C11520" s="4">
        <v>2.103818474659588</v>
      </c>
      <c r="D11520" s="3">
        <f t="shared" si="1"/>
        <v>0</v>
      </c>
      <c r="E11520" s="3">
        <f t="shared" si="2"/>
        <v>0</v>
      </c>
    </row>
    <row r="11521" ht="15.75" customHeight="1">
      <c r="A11521" s="1">
        <v>11519.0</v>
      </c>
      <c r="B11521" s="3">
        <v>1.049636633637558</v>
      </c>
      <c r="C11521" s="4">
        <v>1.049636633637558</v>
      </c>
      <c r="D11521" s="3">
        <f t="shared" si="1"/>
        <v>0</v>
      </c>
      <c r="E11521" s="3">
        <f t="shared" si="2"/>
        <v>0</v>
      </c>
    </row>
    <row r="11522" ht="15.75" customHeight="1">
      <c r="A11522" s="1">
        <v>11520.0</v>
      </c>
      <c r="B11522" s="3">
        <v>1.531456044895152</v>
      </c>
      <c r="C11522" s="4">
        <v>1.531456044895152</v>
      </c>
      <c r="D11522" s="3">
        <f t="shared" si="1"/>
        <v>0</v>
      </c>
      <c r="E11522" s="3">
        <f t="shared" si="2"/>
        <v>0</v>
      </c>
    </row>
    <row r="11523" ht="15.75" customHeight="1">
      <c r="A11523" s="1">
        <v>11521.0</v>
      </c>
      <c r="B11523" s="3">
        <v>2.09943420039933</v>
      </c>
      <c r="C11523" s="4">
        <v>2.09943420039933</v>
      </c>
      <c r="D11523" s="3">
        <f t="shared" si="1"/>
        <v>0</v>
      </c>
      <c r="E11523" s="3">
        <f t="shared" si="2"/>
        <v>0</v>
      </c>
    </row>
    <row r="11524" ht="15.75" customHeight="1">
      <c r="A11524" s="1">
        <v>11522.0</v>
      </c>
      <c r="B11524" s="3">
        <v>13.72510234253531</v>
      </c>
      <c r="C11524" s="4">
        <v>13.72510234253531</v>
      </c>
      <c r="D11524" s="3">
        <f t="shared" si="1"/>
        <v>0</v>
      </c>
      <c r="E11524" s="3">
        <f t="shared" si="2"/>
        <v>0</v>
      </c>
    </row>
    <row r="11525" ht="15.75" customHeight="1">
      <c r="A11525" s="1">
        <v>11523.0</v>
      </c>
      <c r="B11525" s="3">
        <v>1.054894228042506</v>
      </c>
      <c r="C11525" s="4">
        <v>1.054894228042506</v>
      </c>
      <c r="D11525" s="3">
        <f t="shared" si="1"/>
        <v>0</v>
      </c>
      <c r="E11525" s="3">
        <f t="shared" si="2"/>
        <v>0</v>
      </c>
    </row>
    <row r="11526" ht="15.75" customHeight="1">
      <c r="A11526" s="1">
        <v>11524.0</v>
      </c>
      <c r="B11526" s="3">
        <v>0.5925345535529114</v>
      </c>
      <c r="C11526" s="4">
        <v>0.5925345535529114</v>
      </c>
      <c r="D11526" s="3">
        <f t="shared" si="1"/>
        <v>0</v>
      </c>
      <c r="E11526" s="3">
        <f t="shared" si="2"/>
        <v>0</v>
      </c>
    </row>
    <row r="11527" ht="15.75" customHeight="1">
      <c r="A11527" s="1">
        <v>11525.0</v>
      </c>
      <c r="B11527" s="3">
        <v>8.633524005799492</v>
      </c>
      <c r="C11527" s="4">
        <v>8.633524005799492</v>
      </c>
      <c r="D11527" s="3">
        <f t="shared" si="1"/>
        <v>0</v>
      </c>
      <c r="E11527" s="3">
        <f t="shared" si="2"/>
        <v>0</v>
      </c>
    </row>
    <row r="11528" ht="15.75" customHeight="1">
      <c r="A11528" s="1">
        <v>11526.0</v>
      </c>
      <c r="B11528" s="3">
        <v>1.12638134975737</v>
      </c>
      <c r="C11528" s="4">
        <v>1.12638134975737</v>
      </c>
      <c r="D11528" s="3">
        <f t="shared" si="1"/>
        <v>0</v>
      </c>
      <c r="E11528" s="3">
        <f t="shared" si="2"/>
        <v>0</v>
      </c>
    </row>
    <row r="11529" ht="15.75" customHeight="1">
      <c r="A11529" s="1">
        <v>11527.0</v>
      </c>
      <c r="B11529" s="3">
        <v>1.237175435124236</v>
      </c>
      <c r="C11529" s="4">
        <v>1.237175435124236</v>
      </c>
      <c r="D11529" s="3">
        <f t="shared" si="1"/>
        <v>0</v>
      </c>
      <c r="E11529" s="3">
        <f t="shared" si="2"/>
        <v>0</v>
      </c>
    </row>
    <row r="11530" ht="15.75" customHeight="1">
      <c r="A11530" s="1">
        <v>11528.0</v>
      </c>
      <c r="B11530" s="3">
        <v>3.186027155282709</v>
      </c>
      <c r="C11530" s="4">
        <v>3.186027155282709</v>
      </c>
      <c r="D11530" s="3">
        <f t="shared" si="1"/>
        <v>0</v>
      </c>
      <c r="E11530" s="3">
        <f t="shared" si="2"/>
        <v>0</v>
      </c>
    </row>
    <row r="11531" ht="15.75" customHeight="1">
      <c r="A11531" s="1">
        <v>11529.0</v>
      </c>
      <c r="B11531" s="3">
        <v>3.400705271704516</v>
      </c>
      <c r="C11531" s="4">
        <v>3.400705271704516</v>
      </c>
      <c r="D11531" s="3">
        <f t="shared" si="1"/>
        <v>0</v>
      </c>
      <c r="E11531" s="3">
        <f t="shared" si="2"/>
        <v>0</v>
      </c>
    </row>
    <row r="11532" ht="15.75" customHeight="1">
      <c r="A11532" s="1">
        <v>11530.0</v>
      </c>
      <c r="B11532" s="3">
        <v>0.3324228293951746</v>
      </c>
      <c r="C11532" s="4">
        <v>0.3324228293951746</v>
      </c>
      <c r="D11532" s="3">
        <f t="shared" si="1"/>
        <v>0</v>
      </c>
      <c r="E11532" s="3">
        <f t="shared" si="2"/>
        <v>0</v>
      </c>
    </row>
    <row r="11533" ht="15.75" customHeight="1">
      <c r="A11533" s="1">
        <v>11531.0</v>
      </c>
      <c r="B11533" s="3">
        <v>1.515381563661693</v>
      </c>
      <c r="C11533" s="4">
        <v>1.515381563661693</v>
      </c>
      <c r="D11533" s="3">
        <f t="shared" si="1"/>
        <v>0</v>
      </c>
      <c r="E11533" s="3">
        <f t="shared" si="2"/>
        <v>0</v>
      </c>
    </row>
    <row r="11534" ht="15.75" customHeight="1">
      <c r="A11534" s="1">
        <v>11532.0</v>
      </c>
      <c r="B11534" s="3">
        <v>4.23890041070987</v>
      </c>
      <c r="C11534" s="4">
        <v>4.23890041070987</v>
      </c>
      <c r="D11534" s="3">
        <f t="shared" si="1"/>
        <v>0</v>
      </c>
      <c r="E11534" s="3">
        <f t="shared" si="2"/>
        <v>0</v>
      </c>
    </row>
    <row r="11535" ht="15.75" customHeight="1">
      <c r="A11535" s="1">
        <v>11533.0</v>
      </c>
      <c r="B11535" s="3">
        <v>2.026283537086171</v>
      </c>
      <c r="C11535" s="4">
        <v>2.026283537086171</v>
      </c>
      <c r="D11535" s="3">
        <f t="shared" si="1"/>
        <v>0</v>
      </c>
      <c r="E11535" s="3">
        <f t="shared" si="2"/>
        <v>0</v>
      </c>
    </row>
    <row r="11536" ht="15.75" customHeight="1">
      <c r="A11536" s="1">
        <v>11534.0</v>
      </c>
      <c r="B11536" s="3">
        <v>12.7905402837022</v>
      </c>
      <c r="C11536" s="4">
        <v>12.7905402837022</v>
      </c>
      <c r="D11536" s="3">
        <f t="shared" si="1"/>
        <v>0</v>
      </c>
      <c r="E11536" s="3">
        <f t="shared" si="2"/>
        <v>0</v>
      </c>
    </row>
    <row r="11537" ht="15.75" customHeight="1">
      <c r="A11537" s="1">
        <v>11535.0</v>
      </c>
      <c r="B11537" s="3">
        <v>2.284038604697382</v>
      </c>
      <c r="C11537" s="4">
        <v>2.284038604697382</v>
      </c>
      <c r="D11537" s="3">
        <f t="shared" si="1"/>
        <v>0</v>
      </c>
      <c r="E11537" s="3">
        <f t="shared" si="2"/>
        <v>0</v>
      </c>
    </row>
    <row r="11538" ht="15.75" customHeight="1">
      <c r="A11538" s="1">
        <v>11536.0</v>
      </c>
      <c r="B11538" s="3">
        <v>5.085691424878562</v>
      </c>
      <c r="C11538" s="4">
        <v>5.085691424878562</v>
      </c>
      <c r="D11538" s="3">
        <f t="shared" si="1"/>
        <v>0</v>
      </c>
      <c r="E11538" s="3">
        <f t="shared" si="2"/>
        <v>0</v>
      </c>
    </row>
    <row r="11539" ht="15.75" customHeight="1">
      <c r="A11539" s="1">
        <v>11537.0</v>
      </c>
      <c r="B11539" s="3">
        <v>36.67476953601442</v>
      </c>
      <c r="C11539" s="4">
        <v>52.27366946939162</v>
      </c>
      <c r="D11539" s="3">
        <f t="shared" si="1"/>
        <v>0.425330551</v>
      </c>
      <c r="E11539" s="3">
        <f t="shared" si="2"/>
        <v>1</v>
      </c>
    </row>
    <row r="11540" ht="15.75" customHeight="1">
      <c r="A11540" s="1">
        <v>11538.0</v>
      </c>
      <c r="B11540" s="3">
        <v>0.7881355602518275</v>
      </c>
      <c r="C11540" s="4">
        <v>0.7881355602518275</v>
      </c>
      <c r="D11540" s="3">
        <f t="shared" si="1"/>
        <v>0</v>
      </c>
      <c r="E11540" s="3">
        <f t="shared" si="2"/>
        <v>0</v>
      </c>
    </row>
    <row r="11541" ht="15.75" customHeight="1">
      <c r="A11541" s="1">
        <v>11539.0</v>
      </c>
      <c r="B11541" s="3">
        <v>11.70803909111921</v>
      </c>
      <c r="C11541" s="4">
        <v>11.70803909111921</v>
      </c>
      <c r="D11541" s="3">
        <f t="shared" si="1"/>
        <v>0</v>
      </c>
      <c r="E11541" s="3">
        <f t="shared" si="2"/>
        <v>0</v>
      </c>
    </row>
    <row r="11542" ht="15.75" customHeight="1">
      <c r="A11542" s="1">
        <v>11540.0</v>
      </c>
      <c r="B11542" s="3">
        <v>2.799069597188683</v>
      </c>
      <c r="C11542" s="4">
        <v>2.799069597188683</v>
      </c>
      <c r="D11542" s="3">
        <f t="shared" si="1"/>
        <v>0</v>
      </c>
      <c r="E11542" s="3">
        <f t="shared" si="2"/>
        <v>0</v>
      </c>
    </row>
    <row r="11543" ht="15.75" customHeight="1">
      <c r="A11543" s="1">
        <v>11541.0</v>
      </c>
      <c r="B11543" s="3">
        <v>4.202347762660347</v>
      </c>
      <c r="C11543" s="4">
        <v>4.202347762660347</v>
      </c>
      <c r="D11543" s="3">
        <f t="shared" si="1"/>
        <v>0</v>
      </c>
      <c r="E11543" s="3">
        <f t="shared" si="2"/>
        <v>0</v>
      </c>
    </row>
    <row r="11544" ht="15.75" customHeight="1">
      <c r="A11544" s="1">
        <v>11542.0</v>
      </c>
      <c r="B11544" s="3">
        <v>1.339912336856482</v>
      </c>
      <c r="C11544" s="4">
        <v>1.339912336856482</v>
      </c>
      <c r="D11544" s="3">
        <f t="shared" si="1"/>
        <v>0</v>
      </c>
      <c r="E11544" s="3">
        <f t="shared" si="2"/>
        <v>0</v>
      </c>
    </row>
    <row r="11545" ht="15.75" customHeight="1">
      <c r="A11545" s="1">
        <v>11543.0</v>
      </c>
      <c r="B11545" s="3">
        <v>2.072367813700731</v>
      </c>
      <c r="C11545" s="4">
        <v>2.072367813700731</v>
      </c>
      <c r="D11545" s="3">
        <f t="shared" si="1"/>
        <v>0</v>
      </c>
      <c r="E11545" s="3">
        <f t="shared" si="2"/>
        <v>0</v>
      </c>
    </row>
    <row r="11546" ht="15.75" customHeight="1">
      <c r="A11546" s="1">
        <v>11544.0</v>
      </c>
      <c r="B11546" s="3">
        <v>13.79067375541919</v>
      </c>
      <c r="C11546" s="4">
        <v>13.79067375541919</v>
      </c>
      <c r="D11546" s="3">
        <f t="shared" si="1"/>
        <v>0</v>
      </c>
      <c r="E11546" s="3">
        <f t="shared" si="2"/>
        <v>0</v>
      </c>
    </row>
    <row r="11547" ht="15.75" customHeight="1">
      <c r="A11547" s="1">
        <v>11545.0</v>
      </c>
      <c r="B11547" s="3">
        <v>11.60188343671028</v>
      </c>
      <c r="C11547" s="4">
        <v>11.60188343671028</v>
      </c>
      <c r="D11547" s="3">
        <f t="shared" si="1"/>
        <v>0</v>
      </c>
      <c r="E11547" s="3">
        <f t="shared" si="2"/>
        <v>0</v>
      </c>
    </row>
    <row r="11548" ht="15.75" customHeight="1">
      <c r="A11548" s="1">
        <v>11546.0</v>
      </c>
      <c r="B11548" s="3">
        <v>2.403260880203064</v>
      </c>
      <c r="C11548" s="4">
        <v>2.403260880203064</v>
      </c>
      <c r="D11548" s="3">
        <f t="shared" si="1"/>
        <v>0</v>
      </c>
      <c r="E11548" s="3">
        <f t="shared" si="2"/>
        <v>0</v>
      </c>
    </row>
    <row r="11549" ht="15.75" customHeight="1">
      <c r="A11549" s="1">
        <v>11547.0</v>
      </c>
      <c r="B11549" s="3">
        <v>0.5805697010802875</v>
      </c>
      <c r="C11549" s="4">
        <v>0.5805697010802875</v>
      </c>
      <c r="D11549" s="3">
        <f t="shared" si="1"/>
        <v>0</v>
      </c>
      <c r="E11549" s="3">
        <f t="shared" si="2"/>
        <v>0</v>
      </c>
    </row>
    <row r="11550" ht="15.75" customHeight="1">
      <c r="A11550" s="1">
        <v>11548.0</v>
      </c>
      <c r="B11550" s="3">
        <v>1.925023584193817</v>
      </c>
      <c r="C11550" s="4">
        <v>1.925023584193817</v>
      </c>
      <c r="D11550" s="3">
        <f t="shared" si="1"/>
        <v>0</v>
      </c>
      <c r="E11550" s="3">
        <f t="shared" si="2"/>
        <v>0</v>
      </c>
    </row>
    <row r="11551" ht="15.75" customHeight="1">
      <c r="A11551" s="1">
        <v>11549.0</v>
      </c>
      <c r="B11551" s="3">
        <v>0.9144894220507326</v>
      </c>
      <c r="C11551" s="4">
        <v>0.9144894220507326</v>
      </c>
      <c r="D11551" s="3">
        <f t="shared" si="1"/>
        <v>0</v>
      </c>
      <c r="E11551" s="3">
        <f t="shared" si="2"/>
        <v>0</v>
      </c>
    </row>
    <row r="11552" ht="15.75" customHeight="1">
      <c r="A11552" s="1">
        <v>11550.0</v>
      </c>
      <c r="B11552" s="3">
        <v>0.3645521475187588</v>
      </c>
      <c r="C11552" s="4">
        <v>0.3645521475187588</v>
      </c>
      <c r="D11552" s="3">
        <f t="shared" si="1"/>
        <v>0</v>
      </c>
      <c r="E11552" s="3">
        <f t="shared" si="2"/>
        <v>0</v>
      </c>
    </row>
    <row r="11553" ht="15.75" customHeight="1">
      <c r="A11553" s="1">
        <v>11551.0</v>
      </c>
      <c r="B11553" s="3">
        <v>0.8827276920351641</v>
      </c>
      <c r="C11553" s="4">
        <v>0.8827276920351641</v>
      </c>
      <c r="D11553" s="3">
        <f t="shared" si="1"/>
        <v>0</v>
      </c>
      <c r="E11553" s="3">
        <f t="shared" si="2"/>
        <v>0</v>
      </c>
    </row>
    <row r="11554" ht="15.75" customHeight="1">
      <c r="A11554" s="1">
        <v>11552.0</v>
      </c>
      <c r="B11554" s="3">
        <v>1.733243952800005</v>
      </c>
      <c r="C11554" s="4">
        <v>1.733243952800005</v>
      </c>
      <c r="D11554" s="3">
        <f t="shared" si="1"/>
        <v>0</v>
      </c>
      <c r="E11554" s="3">
        <f t="shared" si="2"/>
        <v>0</v>
      </c>
    </row>
    <row r="11555" ht="15.75" customHeight="1">
      <c r="A11555" s="1">
        <v>11553.0</v>
      </c>
      <c r="B11555" s="3">
        <v>17.28333165164983</v>
      </c>
      <c r="C11555" s="4">
        <v>17.28333165164983</v>
      </c>
      <c r="D11555" s="3">
        <f t="shared" si="1"/>
        <v>0</v>
      </c>
      <c r="E11555" s="3">
        <f t="shared" si="2"/>
        <v>0</v>
      </c>
    </row>
    <row r="11556" ht="15.75" customHeight="1">
      <c r="A11556" s="1">
        <v>11554.0</v>
      </c>
      <c r="B11556" s="3">
        <v>0.3480186656174128</v>
      </c>
      <c r="C11556" s="4">
        <v>0.3480186656174128</v>
      </c>
      <c r="D11556" s="3">
        <f t="shared" si="1"/>
        <v>0</v>
      </c>
      <c r="E11556" s="3">
        <f t="shared" si="2"/>
        <v>0</v>
      </c>
    </row>
    <row r="11557" ht="15.75" customHeight="1">
      <c r="A11557" s="1">
        <v>11555.0</v>
      </c>
      <c r="B11557" s="3">
        <v>0.8740117779074077</v>
      </c>
      <c r="C11557" s="4">
        <v>0.8740117779074077</v>
      </c>
      <c r="D11557" s="3">
        <f t="shared" si="1"/>
        <v>0</v>
      </c>
      <c r="E11557" s="3">
        <f t="shared" si="2"/>
        <v>0</v>
      </c>
    </row>
    <row r="11558" ht="15.75" customHeight="1">
      <c r="A11558" s="1">
        <v>11556.0</v>
      </c>
      <c r="B11558" s="3">
        <v>0.4433166217452189</v>
      </c>
      <c r="C11558" s="4">
        <v>0.4433166217452189</v>
      </c>
      <c r="D11558" s="3">
        <f t="shared" si="1"/>
        <v>0</v>
      </c>
      <c r="E11558" s="3">
        <f t="shared" si="2"/>
        <v>0</v>
      </c>
    </row>
    <row r="11559" ht="15.75" customHeight="1">
      <c r="A11559" s="1">
        <v>11557.0</v>
      </c>
      <c r="B11559" s="3">
        <v>9.548872289476346</v>
      </c>
      <c r="C11559" s="4">
        <v>9.548872289476346</v>
      </c>
      <c r="D11559" s="3">
        <f t="shared" si="1"/>
        <v>0</v>
      </c>
      <c r="E11559" s="3">
        <f t="shared" si="2"/>
        <v>0</v>
      </c>
    </row>
    <row r="11560" ht="15.75" customHeight="1">
      <c r="A11560" s="1">
        <v>11558.0</v>
      </c>
      <c r="B11560" s="3">
        <v>0.7507057185169574</v>
      </c>
      <c r="C11560" s="4">
        <v>0.7507057185169574</v>
      </c>
      <c r="D11560" s="3">
        <f t="shared" si="1"/>
        <v>0</v>
      </c>
      <c r="E11560" s="3">
        <f t="shared" si="2"/>
        <v>0</v>
      </c>
    </row>
    <row r="11561" ht="15.75" customHeight="1">
      <c r="A11561" s="1">
        <v>11559.0</v>
      </c>
      <c r="B11561" s="3">
        <v>21.62419508200193</v>
      </c>
      <c r="C11561" s="4">
        <v>21.62419508200193</v>
      </c>
      <c r="D11561" s="3">
        <f t="shared" si="1"/>
        <v>0</v>
      </c>
      <c r="E11561" s="3">
        <f t="shared" si="2"/>
        <v>0</v>
      </c>
    </row>
    <row r="11562" ht="15.75" customHeight="1">
      <c r="A11562" s="1">
        <v>11560.0</v>
      </c>
      <c r="B11562" s="3">
        <v>1.583522253823045</v>
      </c>
      <c r="C11562" s="4">
        <v>1.583522253823045</v>
      </c>
      <c r="D11562" s="3">
        <f t="shared" si="1"/>
        <v>0</v>
      </c>
      <c r="E11562" s="3">
        <f t="shared" si="2"/>
        <v>0</v>
      </c>
    </row>
    <row r="11563" ht="15.75" customHeight="1">
      <c r="A11563" s="1">
        <v>11561.0</v>
      </c>
      <c r="B11563" s="3">
        <v>9.104181654846128</v>
      </c>
      <c r="C11563" s="4">
        <v>9.104181654846128</v>
      </c>
      <c r="D11563" s="3">
        <f t="shared" si="1"/>
        <v>0</v>
      </c>
      <c r="E11563" s="3">
        <f t="shared" si="2"/>
        <v>0</v>
      </c>
    </row>
    <row r="11564" ht="15.75" customHeight="1">
      <c r="A11564" s="1">
        <v>11562.0</v>
      </c>
      <c r="B11564" s="3">
        <v>9.853365117241045</v>
      </c>
      <c r="C11564" s="4">
        <v>9.853365117241045</v>
      </c>
      <c r="D11564" s="3">
        <f t="shared" si="1"/>
        <v>0</v>
      </c>
      <c r="E11564" s="3">
        <f t="shared" si="2"/>
        <v>0</v>
      </c>
    </row>
    <row r="11565" ht="15.75" customHeight="1">
      <c r="A11565" s="1">
        <v>11563.0</v>
      </c>
      <c r="B11565" s="3">
        <v>0.4041736905374607</v>
      </c>
      <c r="C11565" s="4">
        <v>0.4041736905374607</v>
      </c>
      <c r="D11565" s="3">
        <f t="shared" si="1"/>
        <v>0</v>
      </c>
      <c r="E11565" s="3">
        <f t="shared" si="2"/>
        <v>0</v>
      </c>
    </row>
    <row r="11566" ht="15.75" customHeight="1">
      <c r="A11566" s="1">
        <v>11564.0</v>
      </c>
      <c r="B11566" s="3">
        <v>0.1082072520268044</v>
      </c>
      <c r="C11566" s="4">
        <v>0.1082072520268044</v>
      </c>
      <c r="D11566" s="3">
        <f t="shared" si="1"/>
        <v>0</v>
      </c>
      <c r="E11566" s="3">
        <f t="shared" si="2"/>
        <v>0</v>
      </c>
    </row>
    <row r="11567" ht="15.75" customHeight="1">
      <c r="A11567" s="1">
        <v>11565.0</v>
      </c>
      <c r="B11567" s="3">
        <v>0.09349446875015949</v>
      </c>
      <c r="C11567" s="4">
        <v>0.09349446875015949</v>
      </c>
      <c r="D11567" s="3">
        <f t="shared" si="1"/>
        <v>0</v>
      </c>
      <c r="E11567" s="3">
        <f t="shared" si="2"/>
        <v>0</v>
      </c>
    </row>
    <row r="11568" ht="15.75" customHeight="1">
      <c r="A11568" s="1">
        <v>11566.0</v>
      </c>
      <c r="B11568" s="3">
        <v>7.064264495382839</v>
      </c>
      <c r="C11568" s="4">
        <v>7.064264495382839</v>
      </c>
      <c r="D11568" s="3">
        <f t="shared" si="1"/>
        <v>0</v>
      </c>
      <c r="E11568" s="3">
        <f t="shared" si="2"/>
        <v>0</v>
      </c>
    </row>
    <row r="11569" ht="15.75" customHeight="1">
      <c r="A11569" s="1">
        <v>11567.0</v>
      </c>
      <c r="B11569" s="3">
        <v>0.106130151829948</v>
      </c>
      <c r="C11569" s="4">
        <v>0.106130151829948</v>
      </c>
      <c r="D11569" s="3">
        <f t="shared" si="1"/>
        <v>0</v>
      </c>
      <c r="E11569" s="3">
        <f t="shared" si="2"/>
        <v>0</v>
      </c>
    </row>
    <row r="11570" ht="15.75" customHeight="1">
      <c r="A11570" s="1">
        <v>11568.0</v>
      </c>
      <c r="B11570" s="3">
        <v>1.867972162224337</v>
      </c>
      <c r="C11570" s="4">
        <v>1.867972162224337</v>
      </c>
      <c r="D11570" s="3">
        <f t="shared" si="1"/>
        <v>0</v>
      </c>
      <c r="E11570" s="3">
        <f t="shared" si="2"/>
        <v>0</v>
      </c>
    </row>
    <row r="11571" ht="15.75" customHeight="1">
      <c r="A11571" s="1">
        <v>11569.0</v>
      </c>
      <c r="B11571" s="3">
        <v>1.249092425873805</v>
      </c>
      <c r="C11571" s="4">
        <v>1.249092425873805</v>
      </c>
      <c r="D11571" s="3">
        <f t="shared" si="1"/>
        <v>0</v>
      </c>
      <c r="E11571" s="3">
        <f t="shared" si="2"/>
        <v>0</v>
      </c>
    </row>
    <row r="11572" ht="15.75" customHeight="1">
      <c r="A11572" s="1">
        <v>11570.0</v>
      </c>
      <c r="B11572" s="3">
        <v>1.44603191746149</v>
      </c>
      <c r="C11572" s="4">
        <v>1.44603191746149</v>
      </c>
      <c r="D11572" s="3">
        <f t="shared" si="1"/>
        <v>0</v>
      </c>
      <c r="E11572" s="3">
        <f t="shared" si="2"/>
        <v>0</v>
      </c>
    </row>
    <row r="11573" ht="15.75" customHeight="1">
      <c r="A11573" s="1">
        <v>11571.0</v>
      </c>
      <c r="B11573" s="3">
        <v>0.4049712933012892</v>
      </c>
      <c r="C11573" s="4">
        <v>0.4049712933012892</v>
      </c>
      <c r="D11573" s="3">
        <f t="shared" si="1"/>
        <v>0</v>
      </c>
      <c r="E11573" s="3">
        <f t="shared" si="2"/>
        <v>0</v>
      </c>
    </row>
    <row r="11574" ht="15.75" customHeight="1">
      <c r="A11574" s="1">
        <v>11572.0</v>
      </c>
      <c r="B11574" s="3">
        <v>18.92058941645998</v>
      </c>
      <c r="C11574" s="4">
        <v>18.92058941645998</v>
      </c>
      <c r="D11574" s="3">
        <f t="shared" si="1"/>
        <v>0</v>
      </c>
      <c r="E11574" s="3">
        <f t="shared" si="2"/>
        <v>0</v>
      </c>
    </row>
    <row r="11575" ht="15.75" customHeight="1">
      <c r="A11575" s="1">
        <v>11573.0</v>
      </c>
      <c r="B11575" s="3">
        <v>18.78714766620614</v>
      </c>
      <c r="C11575" s="4">
        <v>18.78714766620614</v>
      </c>
      <c r="D11575" s="3">
        <f t="shared" si="1"/>
        <v>0</v>
      </c>
      <c r="E11575" s="3">
        <f t="shared" si="2"/>
        <v>0</v>
      </c>
    </row>
    <row r="11576" ht="15.75" customHeight="1">
      <c r="A11576" s="1">
        <v>11574.0</v>
      </c>
      <c r="B11576" s="3">
        <v>0.6088361779051258</v>
      </c>
      <c r="C11576" s="4">
        <v>0.6088361779051258</v>
      </c>
      <c r="D11576" s="3">
        <f t="shared" si="1"/>
        <v>0</v>
      </c>
      <c r="E11576" s="3">
        <f t="shared" si="2"/>
        <v>0</v>
      </c>
    </row>
    <row r="11577" ht="15.75" customHeight="1">
      <c r="A11577" s="1">
        <v>11575.0</v>
      </c>
      <c r="B11577" s="3">
        <v>1.081371368366798</v>
      </c>
      <c r="C11577" s="4">
        <v>1.081371368366798</v>
      </c>
      <c r="D11577" s="3">
        <f t="shared" si="1"/>
        <v>0</v>
      </c>
      <c r="E11577" s="3">
        <f t="shared" si="2"/>
        <v>0</v>
      </c>
    </row>
    <row r="11578" ht="15.75" customHeight="1">
      <c r="A11578" s="1">
        <v>11576.0</v>
      </c>
      <c r="B11578" s="3">
        <v>14.99405285094508</v>
      </c>
      <c r="C11578" s="4">
        <v>14.99405285094508</v>
      </c>
      <c r="D11578" s="3">
        <f t="shared" si="1"/>
        <v>0</v>
      </c>
      <c r="E11578" s="3">
        <f t="shared" si="2"/>
        <v>0</v>
      </c>
    </row>
    <row r="11579" ht="15.75" customHeight="1">
      <c r="A11579" s="1">
        <v>11577.0</v>
      </c>
      <c r="B11579" s="3">
        <v>25.16499010029299</v>
      </c>
      <c r="C11579" s="4">
        <v>25.16499010029299</v>
      </c>
      <c r="D11579" s="3">
        <f t="shared" si="1"/>
        <v>0</v>
      </c>
      <c r="E11579" s="3">
        <f t="shared" si="2"/>
        <v>0</v>
      </c>
    </row>
    <row r="11580" ht="15.75" customHeight="1">
      <c r="A11580" s="1">
        <v>11578.0</v>
      </c>
      <c r="B11580" s="3">
        <v>1.086390939477075</v>
      </c>
      <c r="C11580" s="4">
        <v>1.086390939477075</v>
      </c>
      <c r="D11580" s="3">
        <f t="shared" si="1"/>
        <v>0</v>
      </c>
      <c r="E11580" s="3">
        <f t="shared" si="2"/>
        <v>0</v>
      </c>
    </row>
    <row r="11581" ht="15.75" customHeight="1">
      <c r="A11581" s="1">
        <v>11579.0</v>
      </c>
      <c r="B11581" s="3">
        <v>0.5388242545099918</v>
      </c>
      <c r="C11581" s="4">
        <v>0.5388242545099918</v>
      </c>
      <c r="D11581" s="3">
        <f t="shared" si="1"/>
        <v>0</v>
      </c>
      <c r="E11581" s="3">
        <f t="shared" si="2"/>
        <v>0</v>
      </c>
    </row>
    <row r="11582" ht="15.75" customHeight="1">
      <c r="A11582" s="1">
        <v>11580.0</v>
      </c>
      <c r="B11582" s="3">
        <v>0.1236966718523749</v>
      </c>
      <c r="C11582" s="4">
        <v>0.1236966718523749</v>
      </c>
      <c r="D11582" s="3">
        <f t="shared" si="1"/>
        <v>0</v>
      </c>
      <c r="E11582" s="3">
        <f t="shared" si="2"/>
        <v>0</v>
      </c>
    </row>
    <row r="11583" ht="15.75" customHeight="1">
      <c r="A11583" s="1">
        <v>11581.0</v>
      </c>
      <c r="B11583" s="3">
        <v>1.376639932553382</v>
      </c>
      <c r="C11583" s="4">
        <v>1.376639932553382</v>
      </c>
      <c r="D11583" s="3">
        <f t="shared" si="1"/>
        <v>0</v>
      </c>
      <c r="E11583" s="3">
        <f t="shared" si="2"/>
        <v>0</v>
      </c>
    </row>
    <row r="11584" ht="15.75" customHeight="1">
      <c r="A11584" s="1">
        <v>11582.0</v>
      </c>
      <c r="B11584" s="3">
        <v>1.03725597166608</v>
      </c>
      <c r="C11584" s="4">
        <v>1.03725597166608</v>
      </c>
      <c r="D11584" s="3">
        <f t="shared" si="1"/>
        <v>0</v>
      </c>
      <c r="E11584" s="3">
        <f t="shared" si="2"/>
        <v>0</v>
      </c>
    </row>
    <row r="11585" ht="15.75" customHeight="1">
      <c r="A11585" s="1">
        <v>11583.0</v>
      </c>
      <c r="B11585" s="3">
        <v>0.4749015241359111</v>
      </c>
      <c r="C11585" s="4">
        <v>0.4749015241359111</v>
      </c>
      <c r="D11585" s="3">
        <f t="shared" si="1"/>
        <v>0</v>
      </c>
      <c r="E11585" s="3">
        <f t="shared" si="2"/>
        <v>0</v>
      </c>
    </row>
    <row r="11586" ht="15.75" customHeight="1">
      <c r="A11586" s="1">
        <v>11584.0</v>
      </c>
      <c r="B11586" s="3">
        <v>1.635803785435495</v>
      </c>
      <c r="C11586" s="4">
        <v>1.846888148581446</v>
      </c>
      <c r="D11586" s="3">
        <f t="shared" si="1"/>
        <v>0.1290401484</v>
      </c>
      <c r="E11586" s="3">
        <f t="shared" si="2"/>
        <v>1</v>
      </c>
    </row>
    <row r="11587" ht="15.75" customHeight="1">
      <c r="A11587" s="1">
        <v>11585.0</v>
      </c>
      <c r="B11587" s="3">
        <v>0.8582450424808636</v>
      </c>
      <c r="C11587" s="4">
        <v>0.8582450424808636</v>
      </c>
      <c r="D11587" s="3">
        <f t="shared" si="1"/>
        <v>0</v>
      </c>
      <c r="E11587" s="3">
        <f t="shared" si="2"/>
        <v>0</v>
      </c>
    </row>
    <row r="11588" ht="15.75" customHeight="1">
      <c r="A11588" s="1">
        <v>11586.0</v>
      </c>
      <c r="B11588" s="3">
        <v>0.9453412851271443</v>
      </c>
      <c r="C11588" s="4">
        <v>0.9453412851271443</v>
      </c>
      <c r="D11588" s="3">
        <f t="shared" si="1"/>
        <v>0</v>
      </c>
      <c r="E11588" s="3">
        <f t="shared" si="2"/>
        <v>0</v>
      </c>
    </row>
    <row r="11589" ht="15.75" customHeight="1">
      <c r="A11589" s="1">
        <v>11587.0</v>
      </c>
      <c r="B11589" s="3">
        <v>0.1426988567878059</v>
      </c>
      <c r="C11589" s="4">
        <v>0.1426988567878059</v>
      </c>
      <c r="D11589" s="3">
        <f t="shared" si="1"/>
        <v>0</v>
      </c>
      <c r="E11589" s="3">
        <f t="shared" si="2"/>
        <v>0</v>
      </c>
    </row>
    <row r="11590" ht="15.75" customHeight="1">
      <c r="A11590" s="1">
        <v>11588.0</v>
      </c>
      <c r="B11590" s="3">
        <v>1.208769101266556</v>
      </c>
      <c r="C11590" s="4">
        <v>1.208769101266556</v>
      </c>
      <c r="D11590" s="3">
        <f t="shared" si="1"/>
        <v>0</v>
      </c>
      <c r="E11590" s="3">
        <f t="shared" si="2"/>
        <v>0</v>
      </c>
    </row>
    <row r="11591" ht="15.75" customHeight="1">
      <c r="A11591" s="1">
        <v>11589.0</v>
      </c>
      <c r="B11591" s="3">
        <v>0.4223630755181531</v>
      </c>
      <c r="C11591" s="4">
        <v>0.4223630755181531</v>
      </c>
      <c r="D11591" s="3">
        <f t="shared" si="1"/>
        <v>0</v>
      </c>
      <c r="E11591" s="3">
        <f t="shared" si="2"/>
        <v>0</v>
      </c>
    </row>
    <row r="11592" ht="15.75" customHeight="1">
      <c r="A11592" s="1">
        <v>11590.0</v>
      </c>
      <c r="B11592" s="3">
        <v>11.7367422048318</v>
      </c>
      <c r="C11592" s="4">
        <v>11.7367422048318</v>
      </c>
      <c r="D11592" s="3">
        <f t="shared" si="1"/>
        <v>0</v>
      </c>
      <c r="E11592" s="3">
        <f t="shared" si="2"/>
        <v>0</v>
      </c>
    </row>
    <row r="11593" ht="15.75" customHeight="1">
      <c r="A11593" s="1">
        <v>11591.0</v>
      </c>
      <c r="B11593" s="3">
        <v>0.607911839222571</v>
      </c>
      <c r="C11593" s="4">
        <v>0.607911839222571</v>
      </c>
      <c r="D11593" s="3">
        <f t="shared" si="1"/>
        <v>0</v>
      </c>
      <c r="E11593" s="3">
        <f t="shared" si="2"/>
        <v>0</v>
      </c>
    </row>
    <row r="11594" ht="15.75" customHeight="1">
      <c r="A11594" s="1">
        <v>11592.0</v>
      </c>
      <c r="B11594" s="3">
        <v>0.2247842533150485</v>
      </c>
      <c r="C11594" s="4">
        <v>0.2247842533150485</v>
      </c>
      <c r="D11594" s="3">
        <f t="shared" si="1"/>
        <v>0</v>
      </c>
      <c r="E11594" s="3">
        <f t="shared" si="2"/>
        <v>0</v>
      </c>
    </row>
    <row r="11595" ht="15.75" customHeight="1">
      <c r="A11595" s="1">
        <v>11593.0</v>
      </c>
      <c r="B11595" s="3">
        <v>2.522669742531663</v>
      </c>
      <c r="C11595" s="4">
        <v>2.522669742531663</v>
      </c>
      <c r="D11595" s="3">
        <f t="shared" si="1"/>
        <v>0</v>
      </c>
      <c r="E11595" s="3">
        <f t="shared" si="2"/>
        <v>0</v>
      </c>
    </row>
    <row r="11596" ht="15.75" customHeight="1">
      <c r="A11596" s="1">
        <v>11594.0</v>
      </c>
      <c r="B11596" s="3">
        <v>0.8086544703330112</v>
      </c>
      <c r="C11596" s="4">
        <v>0.8086544703330112</v>
      </c>
      <c r="D11596" s="3">
        <f t="shared" si="1"/>
        <v>0</v>
      </c>
      <c r="E11596" s="3">
        <f t="shared" si="2"/>
        <v>0</v>
      </c>
    </row>
    <row r="11597" ht="15.75" customHeight="1">
      <c r="A11597" s="1">
        <v>11595.0</v>
      </c>
      <c r="B11597" s="3">
        <v>21.77596472804387</v>
      </c>
      <c r="C11597" s="4">
        <v>21.77596472804387</v>
      </c>
      <c r="D11597" s="3">
        <f t="shared" si="1"/>
        <v>0</v>
      </c>
      <c r="E11597" s="3">
        <f t="shared" si="2"/>
        <v>0</v>
      </c>
    </row>
    <row r="11598" ht="15.75" customHeight="1">
      <c r="A11598" s="1">
        <v>11596.0</v>
      </c>
      <c r="B11598" s="3">
        <v>0.2727302046566042</v>
      </c>
      <c r="C11598" s="4">
        <v>0.2727302046566042</v>
      </c>
      <c r="D11598" s="3">
        <f t="shared" si="1"/>
        <v>0</v>
      </c>
      <c r="E11598" s="3">
        <f t="shared" si="2"/>
        <v>0</v>
      </c>
    </row>
    <row r="11599" ht="15.75" customHeight="1">
      <c r="A11599" s="1">
        <v>11597.0</v>
      </c>
      <c r="B11599" s="3">
        <v>7.276637722979708</v>
      </c>
      <c r="C11599" s="4">
        <v>7.276637722979708</v>
      </c>
      <c r="D11599" s="3">
        <f t="shared" si="1"/>
        <v>0</v>
      </c>
      <c r="E11599" s="3">
        <f t="shared" si="2"/>
        <v>0</v>
      </c>
    </row>
    <row r="11600" ht="15.75" customHeight="1">
      <c r="A11600" s="1">
        <v>11598.0</v>
      </c>
      <c r="B11600" s="3">
        <v>1.120814037672845</v>
      </c>
      <c r="C11600" s="4">
        <v>1.120814037672845</v>
      </c>
      <c r="D11600" s="3">
        <f t="shared" si="1"/>
        <v>0</v>
      </c>
      <c r="E11600" s="3">
        <f t="shared" si="2"/>
        <v>0</v>
      </c>
    </row>
    <row r="11601" ht="15.75" customHeight="1">
      <c r="A11601" s="1">
        <v>11599.0</v>
      </c>
      <c r="B11601" s="3">
        <v>5.062771461949805</v>
      </c>
      <c r="C11601" s="4">
        <v>5.062771461949805</v>
      </c>
      <c r="D11601" s="3">
        <f t="shared" si="1"/>
        <v>0</v>
      </c>
      <c r="E11601" s="3">
        <f t="shared" si="2"/>
        <v>0</v>
      </c>
    </row>
    <row r="11602" ht="15.75" customHeight="1">
      <c r="A11602" s="1">
        <v>11600.0</v>
      </c>
      <c r="B11602" s="3">
        <v>19.66006252185536</v>
      </c>
      <c r="C11602" s="4">
        <v>19.66006252185536</v>
      </c>
      <c r="D11602" s="3">
        <f t="shared" si="1"/>
        <v>0</v>
      </c>
      <c r="E11602" s="3">
        <f t="shared" si="2"/>
        <v>0</v>
      </c>
    </row>
    <row r="11603" ht="15.75" customHeight="1">
      <c r="A11603" s="1">
        <v>11601.0</v>
      </c>
      <c r="B11603" s="3">
        <v>1.39040346334476</v>
      </c>
      <c r="C11603" s="4">
        <v>1.39040346334476</v>
      </c>
      <c r="D11603" s="3">
        <f t="shared" si="1"/>
        <v>0</v>
      </c>
      <c r="E11603" s="3">
        <f t="shared" si="2"/>
        <v>0</v>
      </c>
    </row>
    <row r="11604" ht="15.75" customHeight="1">
      <c r="A11604" s="1">
        <v>11602.0</v>
      </c>
      <c r="B11604" s="3">
        <v>0.3145910357809356</v>
      </c>
      <c r="C11604" s="4">
        <v>0.3145910357809356</v>
      </c>
      <c r="D11604" s="3">
        <f t="shared" si="1"/>
        <v>0</v>
      </c>
      <c r="E11604" s="3">
        <f t="shared" si="2"/>
        <v>0</v>
      </c>
    </row>
    <row r="11605" ht="15.75" customHeight="1">
      <c r="A11605" s="1">
        <v>11603.0</v>
      </c>
      <c r="B11605" s="3">
        <v>0.8965665541837835</v>
      </c>
      <c r="C11605" s="4">
        <v>0.8965665541837835</v>
      </c>
      <c r="D11605" s="3">
        <f t="shared" si="1"/>
        <v>0</v>
      </c>
      <c r="E11605" s="3">
        <f t="shared" si="2"/>
        <v>0</v>
      </c>
    </row>
    <row r="11606" ht="15.75" customHeight="1">
      <c r="A11606" s="1">
        <v>11604.0</v>
      </c>
      <c r="B11606" s="3">
        <v>4.026944444198006</v>
      </c>
      <c r="C11606" s="4">
        <v>4.026944444198006</v>
      </c>
      <c r="D11606" s="3">
        <f t="shared" si="1"/>
        <v>0</v>
      </c>
      <c r="E11606" s="3">
        <f t="shared" si="2"/>
        <v>0</v>
      </c>
    </row>
    <row r="11607" ht="15.75" customHeight="1">
      <c r="A11607" s="1">
        <v>11605.0</v>
      </c>
      <c r="B11607" s="3">
        <v>0.6820744687174778</v>
      </c>
      <c r="C11607" s="4">
        <v>0.6820744687174778</v>
      </c>
      <c r="D11607" s="3">
        <f t="shared" si="1"/>
        <v>0</v>
      </c>
      <c r="E11607" s="3">
        <f t="shared" si="2"/>
        <v>0</v>
      </c>
    </row>
    <row r="11608" ht="15.75" customHeight="1">
      <c r="A11608" s="1">
        <v>11606.0</v>
      </c>
      <c r="B11608" s="3">
        <v>1.832430135652743</v>
      </c>
      <c r="C11608" s="4">
        <v>1.832430135652743</v>
      </c>
      <c r="D11608" s="3">
        <f t="shared" si="1"/>
        <v>0</v>
      </c>
      <c r="E11608" s="3">
        <f t="shared" si="2"/>
        <v>0</v>
      </c>
    </row>
    <row r="11609" ht="15.75" customHeight="1">
      <c r="A11609" s="1">
        <v>11607.0</v>
      </c>
      <c r="B11609" s="3">
        <v>0.3974967140052037</v>
      </c>
      <c r="C11609" s="4">
        <v>0.3974967140052037</v>
      </c>
      <c r="D11609" s="3">
        <f t="shared" si="1"/>
        <v>0</v>
      </c>
      <c r="E11609" s="3">
        <f t="shared" si="2"/>
        <v>0</v>
      </c>
    </row>
    <row r="11610" ht="15.75" customHeight="1">
      <c r="A11610" s="1">
        <v>11608.0</v>
      </c>
      <c r="B11610" s="3">
        <v>22.79100703491322</v>
      </c>
      <c r="C11610" s="4">
        <v>22.79100703491322</v>
      </c>
      <c r="D11610" s="3">
        <f t="shared" si="1"/>
        <v>0</v>
      </c>
      <c r="E11610" s="3">
        <f t="shared" si="2"/>
        <v>0</v>
      </c>
    </row>
    <row r="11611" ht="15.75" customHeight="1">
      <c r="A11611" s="1">
        <v>11609.0</v>
      </c>
      <c r="B11611" s="3">
        <v>0.2686652727053865</v>
      </c>
      <c r="C11611" s="4">
        <v>0.2686652727053865</v>
      </c>
      <c r="D11611" s="3">
        <f t="shared" si="1"/>
        <v>0</v>
      </c>
      <c r="E11611" s="3">
        <f t="shared" si="2"/>
        <v>0</v>
      </c>
    </row>
    <row r="11612" ht="15.75" customHeight="1">
      <c r="A11612" s="1">
        <v>11610.0</v>
      </c>
      <c r="B11612" s="3">
        <v>0.8847626533952881</v>
      </c>
      <c r="C11612" s="4">
        <v>0.8847626533952881</v>
      </c>
      <c r="D11612" s="3">
        <f t="shared" si="1"/>
        <v>0</v>
      </c>
      <c r="E11612" s="3">
        <f t="shared" si="2"/>
        <v>0</v>
      </c>
    </row>
    <row r="11613" ht="15.75" customHeight="1">
      <c r="A11613" s="1">
        <v>11611.0</v>
      </c>
      <c r="B11613" s="3">
        <v>0.3464088838970303</v>
      </c>
      <c r="C11613" s="4">
        <v>0.3464088838970303</v>
      </c>
      <c r="D11613" s="3">
        <f t="shared" si="1"/>
        <v>0</v>
      </c>
      <c r="E11613" s="3">
        <f t="shared" si="2"/>
        <v>0</v>
      </c>
    </row>
    <row r="11614" ht="15.75" customHeight="1">
      <c r="A11614" s="1">
        <v>11612.0</v>
      </c>
      <c r="B11614" s="3">
        <v>21.82361202730263</v>
      </c>
      <c r="C11614" s="4">
        <v>21.82361202730263</v>
      </c>
      <c r="D11614" s="3">
        <f t="shared" si="1"/>
        <v>0</v>
      </c>
      <c r="E11614" s="3">
        <f t="shared" si="2"/>
        <v>0</v>
      </c>
    </row>
    <row r="11615" ht="15.75" customHeight="1">
      <c r="A11615" s="1">
        <v>11613.0</v>
      </c>
      <c r="B11615" s="3">
        <v>13.12104446922495</v>
      </c>
      <c r="C11615" s="4">
        <v>13.12104446922495</v>
      </c>
      <c r="D11615" s="3">
        <f t="shared" si="1"/>
        <v>0</v>
      </c>
      <c r="E11615" s="3">
        <f t="shared" si="2"/>
        <v>0</v>
      </c>
    </row>
    <row r="11616" ht="15.75" customHeight="1">
      <c r="A11616" s="1">
        <v>11614.0</v>
      </c>
      <c r="B11616" s="3">
        <v>0.6130004368918064</v>
      </c>
      <c r="C11616" s="4">
        <v>0.6130004368918064</v>
      </c>
      <c r="D11616" s="3">
        <f t="shared" si="1"/>
        <v>0</v>
      </c>
      <c r="E11616" s="3">
        <f t="shared" si="2"/>
        <v>0</v>
      </c>
    </row>
    <row r="11617" ht="15.75" customHeight="1">
      <c r="A11617" s="1">
        <v>11615.0</v>
      </c>
      <c r="B11617" s="3">
        <v>1.029702332827816</v>
      </c>
      <c r="C11617" s="4">
        <v>1.029702332827816</v>
      </c>
      <c r="D11617" s="3">
        <f t="shared" si="1"/>
        <v>0</v>
      </c>
      <c r="E11617" s="3">
        <f t="shared" si="2"/>
        <v>0</v>
      </c>
    </row>
    <row r="11618" ht="15.75" customHeight="1">
      <c r="A11618" s="1">
        <v>11616.0</v>
      </c>
      <c r="B11618" s="3">
        <v>15.57907110080431</v>
      </c>
      <c r="C11618" s="4">
        <v>15.57907110080431</v>
      </c>
      <c r="D11618" s="3">
        <f t="shared" si="1"/>
        <v>0</v>
      </c>
      <c r="E11618" s="3">
        <f t="shared" si="2"/>
        <v>0</v>
      </c>
    </row>
    <row r="11619" ht="15.75" customHeight="1">
      <c r="A11619" s="1">
        <v>11617.0</v>
      </c>
      <c r="B11619" s="3">
        <v>0.5768408824004227</v>
      </c>
      <c r="C11619" s="4">
        <v>0.5768408824004227</v>
      </c>
      <c r="D11619" s="3">
        <f t="shared" si="1"/>
        <v>0</v>
      </c>
      <c r="E11619" s="3">
        <f t="shared" si="2"/>
        <v>0</v>
      </c>
    </row>
    <row r="11620" ht="15.75" customHeight="1">
      <c r="A11620" s="1">
        <v>11618.0</v>
      </c>
      <c r="B11620" s="3">
        <v>0.4360639843318583</v>
      </c>
      <c r="C11620" s="4">
        <v>0.5319970936713913</v>
      </c>
      <c r="D11620" s="3">
        <f t="shared" si="1"/>
        <v>0.2199977819</v>
      </c>
      <c r="E11620" s="3">
        <f t="shared" si="2"/>
        <v>1</v>
      </c>
    </row>
    <row r="11621" ht="15.75" customHeight="1">
      <c r="A11621" s="1">
        <v>11619.0</v>
      </c>
      <c r="B11621" s="3">
        <v>2.745852413868255</v>
      </c>
      <c r="C11621" s="4">
        <v>2.745852413868255</v>
      </c>
      <c r="D11621" s="3">
        <f t="shared" si="1"/>
        <v>0</v>
      </c>
      <c r="E11621" s="3">
        <f t="shared" si="2"/>
        <v>0</v>
      </c>
    </row>
    <row r="11622" ht="15.75" customHeight="1">
      <c r="A11622" s="1">
        <v>11620.0</v>
      </c>
      <c r="B11622" s="3">
        <v>16.22265054880983</v>
      </c>
      <c r="C11622" s="4">
        <v>16.22265054880983</v>
      </c>
      <c r="D11622" s="3">
        <f t="shared" si="1"/>
        <v>0</v>
      </c>
      <c r="E11622" s="3">
        <f t="shared" si="2"/>
        <v>0</v>
      </c>
    </row>
    <row r="11623" ht="15.75" customHeight="1">
      <c r="A11623" s="1">
        <v>11621.0</v>
      </c>
      <c r="B11623" s="3">
        <v>1.025603747539633</v>
      </c>
      <c r="C11623" s="4">
        <v>1.025603747539633</v>
      </c>
      <c r="D11623" s="3">
        <f t="shared" si="1"/>
        <v>0</v>
      </c>
      <c r="E11623" s="3">
        <f t="shared" si="2"/>
        <v>0</v>
      </c>
    </row>
    <row r="11624" ht="15.75" customHeight="1">
      <c r="A11624" s="1">
        <v>11622.0</v>
      </c>
      <c r="B11624" s="3">
        <v>1.285111203091298</v>
      </c>
      <c r="C11624" s="4">
        <v>1.285111203091298</v>
      </c>
      <c r="D11624" s="3">
        <f t="shared" si="1"/>
        <v>0</v>
      </c>
      <c r="E11624" s="3">
        <f t="shared" si="2"/>
        <v>0</v>
      </c>
    </row>
    <row r="11625" ht="15.75" customHeight="1">
      <c r="A11625" s="1">
        <v>11623.0</v>
      </c>
      <c r="B11625" s="3">
        <v>0.4558768575196792</v>
      </c>
      <c r="C11625" s="4">
        <v>0.4558768575196792</v>
      </c>
      <c r="D11625" s="3">
        <f t="shared" si="1"/>
        <v>0</v>
      </c>
      <c r="E11625" s="3">
        <f t="shared" si="2"/>
        <v>0</v>
      </c>
    </row>
    <row r="11626" ht="15.75" customHeight="1">
      <c r="A11626" s="1">
        <v>11624.0</v>
      </c>
      <c r="B11626" s="3">
        <v>13.65894915554187</v>
      </c>
      <c r="C11626" s="4">
        <v>13.65894915554187</v>
      </c>
      <c r="D11626" s="3">
        <f t="shared" si="1"/>
        <v>0</v>
      </c>
      <c r="E11626" s="3">
        <f t="shared" si="2"/>
        <v>0</v>
      </c>
    </row>
    <row r="11627" ht="15.75" customHeight="1">
      <c r="A11627" s="1">
        <v>11625.0</v>
      </c>
      <c r="B11627" s="3">
        <v>0.82276824246887</v>
      </c>
      <c r="C11627" s="4">
        <v>0.82276824246887</v>
      </c>
      <c r="D11627" s="3">
        <f t="shared" si="1"/>
        <v>0</v>
      </c>
      <c r="E11627" s="3">
        <f t="shared" si="2"/>
        <v>0</v>
      </c>
    </row>
    <row r="11628" ht="15.75" customHeight="1">
      <c r="A11628" s="1">
        <v>11626.0</v>
      </c>
      <c r="B11628" s="3">
        <v>5.802875963262096</v>
      </c>
      <c r="C11628" s="4">
        <v>5.802875963262096</v>
      </c>
      <c r="D11628" s="3">
        <f t="shared" si="1"/>
        <v>0</v>
      </c>
      <c r="E11628" s="3">
        <f t="shared" si="2"/>
        <v>0</v>
      </c>
    </row>
    <row r="11629" ht="15.75" customHeight="1">
      <c r="A11629" s="1">
        <v>11627.0</v>
      </c>
      <c r="B11629" s="3">
        <v>1.246905942946251</v>
      </c>
      <c r="C11629" s="4">
        <v>1.246905942946251</v>
      </c>
      <c r="D11629" s="3">
        <f t="shared" si="1"/>
        <v>0</v>
      </c>
      <c r="E11629" s="3">
        <f t="shared" si="2"/>
        <v>0</v>
      </c>
    </row>
    <row r="11630" ht="15.75" customHeight="1">
      <c r="A11630" s="1">
        <v>11628.0</v>
      </c>
      <c r="B11630" s="3">
        <v>12.79321526364582</v>
      </c>
      <c r="C11630" s="4">
        <v>12.79321526364582</v>
      </c>
      <c r="D11630" s="3">
        <f t="shared" si="1"/>
        <v>0</v>
      </c>
      <c r="E11630" s="3">
        <f t="shared" si="2"/>
        <v>0</v>
      </c>
    </row>
    <row r="11631" ht="15.75" customHeight="1">
      <c r="A11631" s="1">
        <v>11629.0</v>
      </c>
      <c r="B11631" s="3">
        <v>2.198611073177724</v>
      </c>
      <c r="C11631" s="4">
        <v>2.198611073177724</v>
      </c>
      <c r="D11631" s="3">
        <f t="shared" si="1"/>
        <v>0</v>
      </c>
      <c r="E11631" s="3">
        <f t="shared" si="2"/>
        <v>0</v>
      </c>
    </row>
    <row r="11632" ht="15.75" customHeight="1">
      <c r="A11632" s="1">
        <v>11630.0</v>
      </c>
      <c r="B11632" s="3">
        <v>1.400399172822892</v>
      </c>
      <c r="C11632" s="4">
        <v>1.400399172822892</v>
      </c>
      <c r="D11632" s="3">
        <f t="shared" si="1"/>
        <v>0</v>
      </c>
      <c r="E11632" s="3">
        <f t="shared" si="2"/>
        <v>0</v>
      </c>
    </row>
    <row r="11633" ht="15.75" customHeight="1">
      <c r="A11633" s="1">
        <v>11631.0</v>
      </c>
      <c r="B11633" s="3">
        <v>0.7591036785607312</v>
      </c>
      <c r="C11633" s="4">
        <v>0.7591036785607312</v>
      </c>
      <c r="D11633" s="3">
        <f t="shared" si="1"/>
        <v>0</v>
      </c>
      <c r="E11633" s="3">
        <f t="shared" si="2"/>
        <v>0</v>
      </c>
    </row>
    <row r="11634" ht="15.75" customHeight="1">
      <c r="A11634" s="1">
        <v>11632.0</v>
      </c>
      <c r="B11634" s="3">
        <v>0.9271685725302533</v>
      </c>
      <c r="C11634" s="4">
        <v>0.9271685725302533</v>
      </c>
      <c r="D11634" s="3">
        <f t="shared" si="1"/>
        <v>0</v>
      </c>
      <c r="E11634" s="3">
        <f t="shared" si="2"/>
        <v>0</v>
      </c>
    </row>
    <row r="11635" ht="15.75" customHeight="1">
      <c r="A11635" s="1">
        <v>11633.0</v>
      </c>
      <c r="B11635" s="3">
        <v>0.8365598284239031</v>
      </c>
      <c r="C11635" s="4">
        <v>0.8365598284239031</v>
      </c>
      <c r="D11635" s="3">
        <f t="shared" si="1"/>
        <v>0</v>
      </c>
      <c r="E11635" s="3">
        <f t="shared" si="2"/>
        <v>0</v>
      </c>
    </row>
    <row r="11636" ht="15.75" customHeight="1">
      <c r="A11636" s="1">
        <v>11634.0</v>
      </c>
      <c r="B11636" s="3">
        <v>8.899503767405285</v>
      </c>
      <c r="C11636" s="4">
        <v>8.899503767405285</v>
      </c>
      <c r="D11636" s="3">
        <f t="shared" si="1"/>
        <v>0</v>
      </c>
      <c r="E11636" s="3">
        <f t="shared" si="2"/>
        <v>0</v>
      </c>
    </row>
    <row r="11637" ht="15.75" customHeight="1">
      <c r="A11637" s="1">
        <v>11635.0</v>
      </c>
      <c r="B11637" s="3">
        <v>3.877826544391087</v>
      </c>
      <c r="C11637" s="4">
        <v>3.877826544391087</v>
      </c>
      <c r="D11637" s="3">
        <f t="shared" si="1"/>
        <v>0</v>
      </c>
      <c r="E11637" s="3">
        <f t="shared" si="2"/>
        <v>0</v>
      </c>
    </row>
    <row r="11638" ht="15.75" customHeight="1">
      <c r="A11638" s="1">
        <v>11636.0</v>
      </c>
      <c r="B11638" s="3">
        <v>0.351021982460125</v>
      </c>
      <c r="C11638" s="4">
        <v>0.351021982460125</v>
      </c>
      <c r="D11638" s="3">
        <f t="shared" si="1"/>
        <v>0</v>
      </c>
      <c r="E11638" s="3">
        <f t="shared" si="2"/>
        <v>0</v>
      </c>
    </row>
    <row r="11639" ht="15.75" customHeight="1">
      <c r="A11639" s="1">
        <v>11637.0</v>
      </c>
      <c r="B11639" s="3">
        <v>5.025834385501923</v>
      </c>
      <c r="C11639" s="4">
        <v>5.025834385501923</v>
      </c>
      <c r="D11639" s="3">
        <f t="shared" si="1"/>
        <v>0</v>
      </c>
      <c r="E11639" s="3">
        <f t="shared" si="2"/>
        <v>0</v>
      </c>
    </row>
    <row r="11640" ht="15.75" customHeight="1">
      <c r="A11640" s="1">
        <v>11638.0</v>
      </c>
      <c r="B11640" s="3">
        <v>3.953650502056049</v>
      </c>
      <c r="C11640" s="4">
        <v>3.953650502056049</v>
      </c>
      <c r="D11640" s="3">
        <f t="shared" si="1"/>
        <v>0</v>
      </c>
      <c r="E11640" s="3">
        <f t="shared" si="2"/>
        <v>0</v>
      </c>
    </row>
    <row r="11641" ht="15.75" customHeight="1">
      <c r="A11641" s="1">
        <v>11639.0</v>
      </c>
      <c r="B11641" s="3">
        <v>2.124260660404648</v>
      </c>
      <c r="C11641" s="4">
        <v>2.124260660404648</v>
      </c>
      <c r="D11641" s="3">
        <f t="shared" si="1"/>
        <v>0</v>
      </c>
      <c r="E11641" s="3">
        <f t="shared" si="2"/>
        <v>0</v>
      </c>
    </row>
    <row r="11642" ht="15.75" customHeight="1">
      <c r="A11642" s="1">
        <v>11640.0</v>
      </c>
      <c r="B11642" s="3">
        <v>3.143283579215397</v>
      </c>
      <c r="C11642" s="4">
        <v>3.143283579215397</v>
      </c>
      <c r="D11642" s="3">
        <f t="shared" si="1"/>
        <v>0</v>
      </c>
      <c r="E11642" s="3">
        <f t="shared" si="2"/>
        <v>0</v>
      </c>
    </row>
    <row r="11643" ht="15.75" customHeight="1">
      <c r="A11643" s="1">
        <v>11641.0</v>
      </c>
      <c r="B11643" s="3">
        <v>0.5044450726451198</v>
      </c>
      <c r="C11643" s="4">
        <v>0.5044450726451198</v>
      </c>
      <c r="D11643" s="3">
        <f t="shared" si="1"/>
        <v>0</v>
      </c>
      <c r="E11643" s="3">
        <f t="shared" si="2"/>
        <v>0</v>
      </c>
    </row>
    <row r="11644" ht="15.75" customHeight="1">
      <c r="A11644" s="1">
        <v>11642.0</v>
      </c>
      <c r="B11644" s="3">
        <v>0.3123761075327888</v>
      </c>
      <c r="C11644" s="4">
        <v>0.3123761075327888</v>
      </c>
      <c r="D11644" s="3">
        <f t="shared" si="1"/>
        <v>0</v>
      </c>
      <c r="E11644" s="3">
        <f t="shared" si="2"/>
        <v>0</v>
      </c>
    </row>
    <row r="11645" ht="15.75" customHeight="1">
      <c r="A11645" s="1">
        <v>11643.0</v>
      </c>
      <c r="B11645" s="3">
        <v>1.539890526582705</v>
      </c>
      <c r="C11645" s="4">
        <v>1.539890526582705</v>
      </c>
      <c r="D11645" s="3">
        <f t="shared" si="1"/>
        <v>0</v>
      </c>
      <c r="E11645" s="3">
        <f t="shared" si="2"/>
        <v>0</v>
      </c>
    </row>
    <row r="11646" ht="15.75" customHeight="1">
      <c r="A11646" s="1">
        <v>11644.0</v>
      </c>
      <c r="B11646" s="3">
        <v>1.251102904463185</v>
      </c>
      <c r="C11646" s="4">
        <v>1.251102904463185</v>
      </c>
      <c r="D11646" s="3">
        <f t="shared" si="1"/>
        <v>0</v>
      </c>
      <c r="E11646" s="3">
        <f t="shared" si="2"/>
        <v>0</v>
      </c>
    </row>
    <row r="11647" ht="15.75" customHeight="1">
      <c r="A11647" s="1">
        <v>11645.0</v>
      </c>
      <c r="B11647" s="3">
        <v>1.328365403810169</v>
      </c>
      <c r="C11647" s="4">
        <v>1.328365403810169</v>
      </c>
      <c r="D11647" s="3">
        <f t="shared" si="1"/>
        <v>0</v>
      </c>
      <c r="E11647" s="3">
        <f t="shared" si="2"/>
        <v>0</v>
      </c>
    </row>
    <row r="11648" ht="15.75" customHeight="1">
      <c r="A11648" s="1">
        <v>11646.0</v>
      </c>
      <c r="B11648" s="3">
        <v>10.34233573786349</v>
      </c>
      <c r="C11648" s="4">
        <v>16.35060639187946</v>
      </c>
      <c r="D11648" s="3">
        <f t="shared" si="1"/>
        <v>0.5809394325</v>
      </c>
      <c r="E11648" s="3">
        <f t="shared" si="2"/>
        <v>1</v>
      </c>
    </row>
    <row r="11649" ht="15.75" customHeight="1">
      <c r="A11649" s="1">
        <v>11647.0</v>
      </c>
      <c r="B11649" s="3">
        <v>3.414994687051903</v>
      </c>
      <c r="C11649" s="4">
        <v>3.414994687051903</v>
      </c>
      <c r="D11649" s="3">
        <f t="shared" si="1"/>
        <v>0</v>
      </c>
      <c r="E11649" s="3">
        <f t="shared" si="2"/>
        <v>0</v>
      </c>
    </row>
    <row r="11650" ht="15.75" customHeight="1">
      <c r="A11650" s="1">
        <v>11648.0</v>
      </c>
      <c r="B11650" s="3">
        <v>0.9484553434688759</v>
      </c>
      <c r="C11650" s="4">
        <v>0.9484553434688759</v>
      </c>
      <c r="D11650" s="3">
        <f t="shared" si="1"/>
        <v>0</v>
      </c>
      <c r="E11650" s="3">
        <f t="shared" si="2"/>
        <v>0</v>
      </c>
    </row>
    <row r="11651" ht="15.75" customHeight="1">
      <c r="A11651" s="1">
        <v>11649.0</v>
      </c>
      <c r="B11651" s="3">
        <v>4.123377065987509</v>
      </c>
      <c r="C11651" s="4">
        <v>4.123377065987509</v>
      </c>
      <c r="D11651" s="3">
        <f t="shared" si="1"/>
        <v>0</v>
      </c>
      <c r="E11651" s="3">
        <f t="shared" si="2"/>
        <v>0</v>
      </c>
    </row>
    <row r="11652" ht="15.75" customHeight="1">
      <c r="A11652" s="1">
        <v>11650.0</v>
      </c>
      <c r="B11652" s="3">
        <v>0.6167160751418331</v>
      </c>
      <c r="C11652" s="4">
        <v>0.6167160751418331</v>
      </c>
      <c r="D11652" s="3">
        <f t="shared" si="1"/>
        <v>0</v>
      </c>
      <c r="E11652" s="3">
        <f t="shared" si="2"/>
        <v>0</v>
      </c>
    </row>
    <row r="11653" ht="15.75" customHeight="1">
      <c r="A11653" s="1">
        <v>11651.0</v>
      </c>
      <c r="B11653" s="3">
        <v>0.3951351427327737</v>
      </c>
      <c r="C11653" s="4">
        <v>0.3951351427327737</v>
      </c>
      <c r="D11653" s="3">
        <f t="shared" si="1"/>
        <v>0</v>
      </c>
      <c r="E11653" s="3">
        <f t="shared" si="2"/>
        <v>0</v>
      </c>
    </row>
    <row r="11654" ht="15.75" customHeight="1">
      <c r="A11654" s="1">
        <v>11652.0</v>
      </c>
      <c r="B11654" s="3">
        <v>5.245294245574052</v>
      </c>
      <c r="C11654" s="4">
        <v>5.245294245574052</v>
      </c>
      <c r="D11654" s="3">
        <f t="shared" si="1"/>
        <v>0</v>
      </c>
      <c r="E11654" s="3">
        <f t="shared" si="2"/>
        <v>0</v>
      </c>
    </row>
    <row r="11655" ht="15.75" customHeight="1">
      <c r="A11655" s="1">
        <v>11653.0</v>
      </c>
      <c r="B11655" s="3">
        <v>2.216585170374021</v>
      </c>
      <c r="C11655" s="4">
        <v>2.216585170374021</v>
      </c>
      <c r="D11655" s="3">
        <f t="shared" si="1"/>
        <v>0</v>
      </c>
      <c r="E11655" s="3">
        <f t="shared" si="2"/>
        <v>0</v>
      </c>
    </row>
    <row r="11656" ht="15.75" customHeight="1">
      <c r="A11656" s="1">
        <v>11654.0</v>
      </c>
      <c r="B11656" s="3">
        <v>0.3963041740018658</v>
      </c>
      <c r="C11656" s="4">
        <v>0.3963041740018658</v>
      </c>
      <c r="D11656" s="3">
        <f t="shared" si="1"/>
        <v>0</v>
      </c>
      <c r="E11656" s="3">
        <f t="shared" si="2"/>
        <v>0</v>
      </c>
    </row>
    <row r="11657" ht="15.75" customHeight="1">
      <c r="A11657" s="1">
        <v>11655.0</v>
      </c>
      <c r="B11657" s="3">
        <v>2.315145326492654</v>
      </c>
      <c r="C11657" s="4">
        <v>2.315145326492654</v>
      </c>
      <c r="D11657" s="3">
        <f t="shared" si="1"/>
        <v>0</v>
      </c>
      <c r="E11657" s="3">
        <f t="shared" si="2"/>
        <v>0</v>
      </c>
    </row>
    <row r="11658" ht="15.75" customHeight="1">
      <c r="A11658" s="1">
        <v>11656.0</v>
      </c>
      <c r="B11658" s="3">
        <v>1.444060997882428</v>
      </c>
      <c r="C11658" s="4">
        <v>1.444060997882428</v>
      </c>
      <c r="D11658" s="3">
        <f t="shared" si="1"/>
        <v>0</v>
      </c>
      <c r="E11658" s="3">
        <f t="shared" si="2"/>
        <v>0</v>
      </c>
    </row>
    <row r="11659" ht="15.75" customHeight="1">
      <c r="A11659" s="1">
        <v>11657.0</v>
      </c>
      <c r="B11659" s="3">
        <v>11.52764906426026</v>
      </c>
      <c r="C11659" s="4">
        <v>11.52764906426026</v>
      </c>
      <c r="D11659" s="3">
        <f t="shared" si="1"/>
        <v>0</v>
      </c>
      <c r="E11659" s="3">
        <f t="shared" si="2"/>
        <v>0</v>
      </c>
    </row>
    <row r="11660" ht="15.75" customHeight="1">
      <c r="A11660" s="1">
        <v>11658.0</v>
      </c>
      <c r="B11660" s="3">
        <v>0.1856737119526451</v>
      </c>
      <c r="C11660" s="4">
        <v>0.1856737119526451</v>
      </c>
      <c r="D11660" s="3">
        <f t="shared" si="1"/>
        <v>0</v>
      </c>
      <c r="E11660" s="3">
        <f t="shared" si="2"/>
        <v>0</v>
      </c>
    </row>
    <row r="11661" ht="15.75" customHeight="1">
      <c r="A11661" s="1">
        <v>11659.0</v>
      </c>
      <c r="B11661" s="3">
        <v>2.461708876458954</v>
      </c>
      <c r="C11661" s="4">
        <v>2.461708876458954</v>
      </c>
      <c r="D11661" s="3">
        <f t="shared" si="1"/>
        <v>0</v>
      </c>
      <c r="E11661" s="3">
        <f t="shared" si="2"/>
        <v>0</v>
      </c>
    </row>
    <row r="11662" ht="15.75" customHeight="1">
      <c r="A11662" s="1">
        <v>11660.0</v>
      </c>
      <c r="B11662" s="3">
        <v>21.61991073201401</v>
      </c>
      <c r="C11662" s="4">
        <v>21.61991073201401</v>
      </c>
      <c r="D11662" s="3">
        <f t="shared" si="1"/>
        <v>0</v>
      </c>
      <c r="E11662" s="3">
        <f t="shared" si="2"/>
        <v>0</v>
      </c>
    </row>
    <row r="11663" ht="15.75" customHeight="1">
      <c r="A11663" s="1">
        <v>11661.0</v>
      </c>
      <c r="B11663" s="3">
        <v>4.246036746469462</v>
      </c>
      <c r="C11663" s="4">
        <v>4.246036746469462</v>
      </c>
      <c r="D11663" s="3">
        <f t="shared" si="1"/>
        <v>0</v>
      </c>
      <c r="E11663" s="3">
        <f t="shared" si="2"/>
        <v>0</v>
      </c>
    </row>
    <row r="11664" ht="15.75" customHeight="1">
      <c r="A11664" s="1">
        <v>11662.0</v>
      </c>
      <c r="B11664" s="3">
        <v>1.804313078795184</v>
      </c>
      <c r="C11664" s="4">
        <v>1.804313078795184</v>
      </c>
      <c r="D11664" s="3">
        <f t="shared" si="1"/>
        <v>0</v>
      </c>
      <c r="E11664" s="3">
        <f t="shared" si="2"/>
        <v>0</v>
      </c>
    </row>
    <row r="11665" ht="15.75" customHeight="1">
      <c r="A11665" s="1">
        <v>11663.0</v>
      </c>
      <c r="B11665" s="3">
        <v>1.174790635926974</v>
      </c>
      <c r="C11665" s="4">
        <v>1.174790635926974</v>
      </c>
      <c r="D11665" s="3">
        <f t="shared" si="1"/>
        <v>0</v>
      </c>
      <c r="E11665" s="3">
        <f t="shared" si="2"/>
        <v>0</v>
      </c>
    </row>
    <row r="11666" ht="15.75" customHeight="1">
      <c r="A11666" s="1">
        <v>11664.0</v>
      </c>
      <c r="B11666" s="3">
        <v>23.41274159069812</v>
      </c>
      <c r="C11666" s="4">
        <v>23.41274159069812</v>
      </c>
      <c r="D11666" s="3">
        <f t="shared" si="1"/>
        <v>0</v>
      </c>
      <c r="E11666" s="3">
        <f t="shared" si="2"/>
        <v>0</v>
      </c>
    </row>
    <row r="11667" ht="15.75" customHeight="1">
      <c r="A11667" s="1">
        <v>11665.0</v>
      </c>
      <c r="B11667" s="3">
        <v>0.4962086541560918</v>
      </c>
      <c r="C11667" s="4">
        <v>0.4962086541560918</v>
      </c>
      <c r="D11667" s="3">
        <f t="shared" si="1"/>
        <v>0</v>
      </c>
      <c r="E11667" s="3">
        <f t="shared" si="2"/>
        <v>0</v>
      </c>
    </row>
    <row r="11668" ht="15.75" customHeight="1">
      <c r="A11668" s="1">
        <v>11666.0</v>
      </c>
      <c r="B11668" s="3">
        <v>1.586749869252775</v>
      </c>
      <c r="C11668" s="4">
        <v>1.586749869252775</v>
      </c>
      <c r="D11668" s="3">
        <f t="shared" si="1"/>
        <v>0</v>
      </c>
      <c r="E11668" s="3">
        <f t="shared" si="2"/>
        <v>0</v>
      </c>
    </row>
    <row r="11669" ht="15.75" customHeight="1">
      <c r="A11669" s="1">
        <v>11667.0</v>
      </c>
      <c r="B11669" s="3">
        <v>1.757532426443274</v>
      </c>
      <c r="C11669" s="4">
        <v>1.757532426443274</v>
      </c>
      <c r="D11669" s="3">
        <f t="shared" si="1"/>
        <v>0</v>
      </c>
      <c r="E11669" s="3">
        <f t="shared" si="2"/>
        <v>0</v>
      </c>
    </row>
    <row r="11670" ht="15.75" customHeight="1">
      <c r="A11670" s="1">
        <v>11668.0</v>
      </c>
      <c r="B11670" s="3">
        <v>0.4334760212466109</v>
      </c>
      <c r="C11670" s="4">
        <v>0.4334760212466109</v>
      </c>
      <c r="D11670" s="3">
        <f t="shared" si="1"/>
        <v>0</v>
      </c>
      <c r="E11670" s="3">
        <f t="shared" si="2"/>
        <v>0</v>
      </c>
    </row>
    <row r="11671" ht="15.75" customHeight="1">
      <c r="A11671" s="1">
        <v>11669.0</v>
      </c>
      <c r="B11671" s="3">
        <v>0.83450395687568</v>
      </c>
      <c r="C11671" s="4">
        <v>0.83450395687568</v>
      </c>
      <c r="D11671" s="3">
        <f t="shared" si="1"/>
        <v>0</v>
      </c>
      <c r="E11671" s="3">
        <f t="shared" si="2"/>
        <v>0</v>
      </c>
    </row>
    <row r="11672" ht="15.75" customHeight="1">
      <c r="A11672" s="1">
        <v>11670.0</v>
      </c>
      <c r="B11672" s="3">
        <v>1.357886274787429</v>
      </c>
      <c r="C11672" s="4">
        <v>1.357886274787429</v>
      </c>
      <c r="D11672" s="3">
        <f t="shared" si="1"/>
        <v>0</v>
      </c>
      <c r="E11672" s="3">
        <f t="shared" si="2"/>
        <v>0</v>
      </c>
    </row>
    <row r="11673" ht="15.75" customHeight="1">
      <c r="A11673" s="1">
        <v>11671.0</v>
      </c>
      <c r="B11673" s="3">
        <v>2.470949258990733</v>
      </c>
      <c r="C11673" s="4">
        <v>2.470949258990733</v>
      </c>
      <c r="D11673" s="3">
        <f t="shared" si="1"/>
        <v>0</v>
      </c>
      <c r="E11673" s="3">
        <f t="shared" si="2"/>
        <v>0</v>
      </c>
    </row>
    <row r="11674" ht="15.75" customHeight="1">
      <c r="A11674" s="1">
        <v>11672.0</v>
      </c>
      <c r="B11674" s="3">
        <v>1.40310482276645</v>
      </c>
      <c r="C11674" s="4">
        <v>1.40310482276645</v>
      </c>
      <c r="D11674" s="3">
        <f t="shared" si="1"/>
        <v>0</v>
      </c>
      <c r="E11674" s="3">
        <f t="shared" si="2"/>
        <v>0</v>
      </c>
    </row>
    <row r="11675" ht="15.75" customHeight="1">
      <c r="A11675" s="1">
        <v>11673.0</v>
      </c>
      <c r="B11675" s="3">
        <v>1.265144112998736</v>
      </c>
      <c r="C11675" s="4">
        <v>1.265144112998736</v>
      </c>
      <c r="D11675" s="3">
        <f t="shared" si="1"/>
        <v>0</v>
      </c>
      <c r="E11675" s="3">
        <f t="shared" si="2"/>
        <v>0</v>
      </c>
    </row>
    <row r="11676" ht="15.75" customHeight="1">
      <c r="A11676" s="1">
        <v>11674.0</v>
      </c>
      <c r="B11676" s="3">
        <v>27.74179479898249</v>
      </c>
      <c r="C11676" s="4">
        <v>27.74179479898249</v>
      </c>
      <c r="D11676" s="3">
        <f t="shared" si="1"/>
        <v>0</v>
      </c>
      <c r="E11676" s="3">
        <f t="shared" si="2"/>
        <v>0</v>
      </c>
    </row>
    <row r="11677" ht="15.75" customHeight="1">
      <c r="A11677" s="1">
        <v>11675.0</v>
      </c>
      <c r="B11677" s="3">
        <v>3.329779112298156</v>
      </c>
      <c r="C11677" s="4">
        <v>3.329779112298156</v>
      </c>
      <c r="D11677" s="3">
        <f t="shared" si="1"/>
        <v>0</v>
      </c>
      <c r="E11677" s="3">
        <f t="shared" si="2"/>
        <v>0</v>
      </c>
    </row>
    <row r="11678" ht="15.75" customHeight="1">
      <c r="A11678" s="1">
        <v>11676.0</v>
      </c>
      <c r="B11678" s="3">
        <v>0.7526768307827574</v>
      </c>
      <c r="C11678" s="4">
        <v>0.7526768307827574</v>
      </c>
      <c r="D11678" s="3">
        <f t="shared" si="1"/>
        <v>0</v>
      </c>
      <c r="E11678" s="3">
        <f t="shared" si="2"/>
        <v>0</v>
      </c>
    </row>
    <row r="11679" ht="15.75" customHeight="1">
      <c r="A11679" s="1">
        <v>11677.0</v>
      </c>
      <c r="B11679" s="3">
        <v>0.3249421109052283</v>
      </c>
      <c r="C11679" s="4">
        <v>0.3249421109052283</v>
      </c>
      <c r="D11679" s="3">
        <f t="shared" si="1"/>
        <v>0</v>
      </c>
      <c r="E11679" s="3">
        <f t="shared" si="2"/>
        <v>0</v>
      </c>
    </row>
    <row r="11680" ht="15.75" customHeight="1">
      <c r="A11680" s="1">
        <v>11678.0</v>
      </c>
      <c r="B11680" s="3">
        <v>23.51852039179736</v>
      </c>
      <c r="C11680" s="4">
        <v>23.51852039179736</v>
      </c>
      <c r="D11680" s="3">
        <f t="shared" si="1"/>
        <v>0</v>
      </c>
      <c r="E11680" s="3">
        <f t="shared" si="2"/>
        <v>0</v>
      </c>
    </row>
    <row r="11681" ht="15.75" customHeight="1">
      <c r="A11681" s="1">
        <v>11679.0</v>
      </c>
      <c r="B11681" s="3">
        <v>7.163476798906275</v>
      </c>
      <c r="C11681" s="4">
        <v>7.163476798906275</v>
      </c>
      <c r="D11681" s="3">
        <f t="shared" si="1"/>
        <v>0</v>
      </c>
      <c r="E11681" s="3">
        <f t="shared" si="2"/>
        <v>0</v>
      </c>
    </row>
    <row r="11682" ht="15.75" customHeight="1">
      <c r="A11682" s="1">
        <v>11680.0</v>
      </c>
      <c r="B11682" s="3">
        <v>3.037761461184085</v>
      </c>
      <c r="C11682" s="4">
        <v>3.037761461184085</v>
      </c>
      <c r="D11682" s="3">
        <f t="shared" si="1"/>
        <v>0</v>
      </c>
      <c r="E11682" s="3">
        <f t="shared" si="2"/>
        <v>0</v>
      </c>
    </row>
    <row r="11683" ht="15.75" customHeight="1">
      <c r="A11683" s="1">
        <v>11681.0</v>
      </c>
      <c r="B11683" s="3">
        <v>3.133976359425247</v>
      </c>
      <c r="C11683" s="4">
        <v>3.133976359425247</v>
      </c>
      <c r="D11683" s="3">
        <f t="shared" si="1"/>
        <v>0</v>
      </c>
      <c r="E11683" s="3">
        <f t="shared" si="2"/>
        <v>0</v>
      </c>
    </row>
    <row r="11684" ht="15.75" customHeight="1">
      <c r="A11684" s="1">
        <v>11682.0</v>
      </c>
      <c r="B11684" s="3">
        <v>9.436082689412826</v>
      </c>
      <c r="C11684" s="4">
        <v>9.436082689412826</v>
      </c>
      <c r="D11684" s="3">
        <f t="shared" si="1"/>
        <v>0</v>
      </c>
      <c r="E11684" s="3">
        <f t="shared" si="2"/>
        <v>0</v>
      </c>
    </row>
    <row r="11685" ht="15.75" customHeight="1">
      <c r="A11685" s="1">
        <v>11683.0</v>
      </c>
      <c r="B11685" s="3">
        <v>0.347560676913802</v>
      </c>
      <c r="C11685" s="4">
        <v>0.347560676913802</v>
      </c>
      <c r="D11685" s="3">
        <f t="shared" si="1"/>
        <v>0</v>
      </c>
      <c r="E11685" s="3">
        <f t="shared" si="2"/>
        <v>0</v>
      </c>
    </row>
    <row r="11686" ht="15.75" customHeight="1">
      <c r="A11686" s="1">
        <v>11684.0</v>
      </c>
      <c r="B11686" s="3">
        <v>12.13933678394687</v>
      </c>
      <c r="C11686" s="4">
        <v>12.13933678394687</v>
      </c>
      <c r="D11686" s="3">
        <f t="shared" si="1"/>
        <v>0</v>
      </c>
      <c r="E11686" s="3">
        <f t="shared" si="2"/>
        <v>0</v>
      </c>
    </row>
    <row r="11687" ht="15.75" customHeight="1">
      <c r="A11687" s="1">
        <v>11685.0</v>
      </c>
      <c r="B11687" s="3">
        <v>0.4719552668292529</v>
      </c>
      <c r="C11687" s="4">
        <v>0.4719552668292529</v>
      </c>
      <c r="D11687" s="3">
        <f t="shared" si="1"/>
        <v>0</v>
      </c>
      <c r="E11687" s="3">
        <f t="shared" si="2"/>
        <v>0</v>
      </c>
    </row>
    <row r="11688" ht="15.75" customHeight="1">
      <c r="A11688" s="1">
        <v>11686.0</v>
      </c>
      <c r="B11688" s="3">
        <v>14.54073127864213</v>
      </c>
      <c r="C11688" s="4">
        <v>14.54073127864213</v>
      </c>
      <c r="D11688" s="3">
        <f t="shared" si="1"/>
        <v>0</v>
      </c>
      <c r="E11688" s="3">
        <f t="shared" si="2"/>
        <v>0</v>
      </c>
    </row>
    <row r="11689" ht="15.75" customHeight="1">
      <c r="A11689" s="1">
        <v>11687.0</v>
      </c>
      <c r="B11689" s="3">
        <v>0.6843383629475359</v>
      </c>
      <c r="C11689" s="4">
        <v>0.6843383629475359</v>
      </c>
      <c r="D11689" s="3">
        <f t="shared" si="1"/>
        <v>0</v>
      </c>
      <c r="E11689" s="3">
        <f t="shared" si="2"/>
        <v>0</v>
      </c>
    </row>
    <row r="11690" ht="15.75" customHeight="1">
      <c r="A11690" s="1">
        <v>11688.0</v>
      </c>
      <c r="B11690" s="3">
        <v>0.5314324771840949</v>
      </c>
      <c r="C11690" s="4">
        <v>0.5314324771840949</v>
      </c>
      <c r="D11690" s="3">
        <f t="shared" si="1"/>
        <v>0</v>
      </c>
      <c r="E11690" s="3">
        <f t="shared" si="2"/>
        <v>0</v>
      </c>
    </row>
    <row r="11691" ht="15.75" customHeight="1">
      <c r="A11691" s="1">
        <v>11689.0</v>
      </c>
      <c r="B11691" s="3">
        <v>1.114925546907581</v>
      </c>
      <c r="C11691" s="4">
        <v>1.114925546907581</v>
      </c>
      <c r="D11691" s="3">
        <f t="shared" si="1"/>
        <v>0</v>
      </c>
      <c r="E11691" s="3">
        <f t="shared" si="2"/>
        <v>0</v>
      </c>
    </row>
    <row r="11692" ht="15.75" customHeight="1">
      <c r="A11692" s="1">
        <v>11690.0</v>
      </c>
      <c r="B11692" s="3">
        <v>7.337790075699416</v>
      </c>
      <c r="C11692" s="4">
        <v>7.337790075699416</v>
      </c>
      <c r="D11692" s="3">
        <f t="shared" si="1"/>
        <v>0</v>
      </c>
      <c r="E11692" s="3">
        <f t="shared" si="2"/>
        <v>0</v>
      </c>
    </row>
    <row r="11693" ht="15.75" customHeight="1">
      <c r="A11693" s="1">
        <v>11691.0</v>
      </c>
      <c r="B11693" s="3">
        <v>0.264647508778743</v>
      </c>
      <c r="C11693" s="4">
        <v>0.264647508778743</v>
      </c>
      <c r="D11693" s="3">
        <f t="shared" si="1"/>
        <v>0</v>
      </c>
      <c r="E11693" s="3">
        <f t="shared" si="2"/>
        <v>0</v>
      </c>
    </row>
    <row r="11694" ht="15.75" customHeight="1">
      <c r="A11694" s="1">
        <v>11692.0</v>
      </c>
      <c r="B11694" s="3">
        <v>0.57902069647536</v>
      </c>
      <c r="C11694" s="4">
        <v>0.57902069647536</v>
      </c>
      <c r="D11694" s="3">
        <f t="shared" si="1"/>
        <v>0</v>
      </c>
      <c r="E11694" s="3">
        <f t="shared" si="2"/>
        <v>0</v>
      </c>
    </row>
    <row r="11695" ht="15.75" customHeight="1">
      <c r="A11695" s="1">
        <v>11693.0</v>
      </c>
      <c r="B11695" s="3">
        <v>4.443818456144396</v>
      </c>
      <c r="C11695" s="4">
        <v>4.443818456144396</v>
      </c>
      <c r="D11695" s="3">
        <f t="shared" si="1"/>
        <v>0</v>
      </c>
      <c r="E11695" s="3">
        <f t="shared" si="2"/>
        <v>0</v>
      </c>
    </row>
    <row r="11696" ht="15.75" customHeight="1">
      <c r="A11696" s="1">
        <v>11694.0</v>
      </c>
      <c r="B11696" s="3">
        <v>1.848589609333899</v>
      </c>
      <c r="C11696" s="4">
        <v>1.848589609333899</v>
      </c>
      <c r="D11696" s="3">
        <f t="shared" si="1"/>
        <v>0</v>
      </c>
      <c r="E11696" s="3">
        <f t="shared" si="2"/>
        <v>0</v>
      </c>
    </row>
    <row r="11697" ht="15.75" customHeight="1">
      <c r="A11697" s="1">
        <v>11695.0</v>
      </c>
      <c r="B11697" s="3">
        <v>6.183666973357548</v>
      </c>
      <c r="C11697" s="4">
        <v>6.183666973357548</v>
      </c>
      <c r="D11697" s="3">
        <f t="shared" si="1"/>
        <v>0</v>
      </c>
      <c r="E11697" s="3">
        <f t="shared" si="2"/>
        <v>0</v>
      </c>
    </row>
    <row r="11698" ht="15.75" customHeight="1">
      <c r="A11698" s="1">
        <v>11696.0</v>
      </c>
      <c r="B11698" s="3">
        <v>11.87063817272874</v>
      </c>
      <c r="C11698" s="4">
        <v>11.87063817272874</v>
      </c>
      <c r="D11698" s="3">
        <f t="shared" si="1"/>
        <v>0</v>
      </c>
      <c r="E11698" s="3">
        <f t="shared" si="2"/>
        <v>0</v>
      </c>
    </row>
    <row r="11699" ht="15.75" customHeight="1">
      <c r="A11699" s="1">
        <v>11697.0</v>
      </c>
      <c r="B11699" s="3">
        <v>1.077928364327147</v>
      </c>
      <c r="C11699" s="4">
        <v>1.077928364327147</v>
      </c>
      <c r="D11699" s="3">
        <f t="shared" si="1"/>
        <v>0</v>
      </c>
      <c r="E11699" s="3">
        <f t="shared" si="2"/>
        <v>0</v>
      </c>
    </row>
    <row r="11700" ht="15.75" customHeight="1">
      <c r="A11700" s="1">
        <v>11698.0</v>
      </c>
      <c r="B11700" s="3">
        <v>1.374518703275657</v>
      </c>
      <c r="C11700" s="4">
        <v>1.374518703275657</v>
      </c>
      <c r="D11700" s="3">
        <f t="shared" si="1"/>
        <v>0</v>
      </c>
      <c r="E11700" s="3">
        <f t="shared" si="2"/>
        <v>0</v>
      </c>
    </row>
    <row r="11701" ht="15.75" customHeight="1">
      <c r="A11701" s="1">
        <v>11699.0</v>
      </c>
      <c r="B11701" s="3">
        <v>0.3011998444104926</v>
      </c>
      <c r="C11701" s="4">
        <v>0.3011998444104926</v>
      </c>
      <c r="D11701" s="3">
        <f t="shared" si="1"/>
        <v>0</v>
      </c>
      <c r="E11701" s="3">
        <f t="shared" si="2"/>
        <v>0</v>
      </c>
    </row>
    <row r="11702" ht="15.75" customHeight="1">
      <c r="A11702" s="1">
        <v>11700.0</v>
      </c>
      <c r="B11702" s="3">
        <v>6.347791669483547</v>
      </c>
      <c r="C11702" s="4">
        <v>6.347791669483547</v>
      </c>
      <c r="D11702" s="3">
        <f t="shared" si="1"/>
        <v>0</v>
      </c>
      <c r="E11702" s="3">
        <f t="shared" si="2"/>
        <v>0</v>
      </c>
    </row>
    <row r="11703" ht="15.75" customHeight="1">
      <c r="A11703" s="1">
        <v>11701.0</v>
      </c>
      <c r="B11703" s="3">
        <v>0.5121492031268466</v>
      </c>
      <c r="C11703" s="4">
        <v>0.5121492031268466</v>
      </c>
      <c r="D11703" s="3">
        <f t="shared" si="1"/>
        <v>0</v>
      </c>
      <c r="E11703" s="3">
        <f t="shared" si="2"/>
        <v>0</v>
      </c>
    </row>
    <row r="11704" ht="15.75" customHeight="1">
      <c r="A11704" s="1">
        <v>11702.0</v>
      </c>
      <c r="B11704" s="3">
        <v>2.024067953442915</v>
      </c>
      <c r="C11704" s="4">
        <v>2.024067953442915</v>
      </c>
      <c r="D11704" s="3">
        <f t="shared" si="1"/>
        <v>0</v>
      </c>
      <c r="E11704" s="3">
        <f t="shared" si="2"/>
        <v>0</v>
      </c>
    </row>
    <row r="11705" ht="15.75" customHeight="1">
      <c r="A11705" s="1">
        <v>11703.0</v>
      </c>
      <c r="B11705" s="3">
        <v>1.450534882795448</v>
      </c>
      <c r="C11705" s="4">
        <v>1.450534882795448</v>
      </c>
      <c r="D11705" s="3">
        <f t="shared" si="1"/>
        <v>0</v>
      </c>
      <c r="E11705" s="3">
        <f t="shared" si="2"/>
        <v>0</v>
      </c>
    </row>
    <row r="11706" ht="15.75" customHeight="1">
      <c r="A11706" s="1">
        <v>11704.0</v>
      </c>
      <c r="B11706" s="3">
        <v>4.608517044472662</v>
      </c>
      <c r="C11706" s="4">
        <v>4.608517044472662</v>
      </c>
      <c r="D11706" s="3">
        <f t="shared" si="1"/>
        <v>0</v>
      </c>
      <c r="E11706" s="3">
        <f t="shared" si="2"/>
        <v>0</v>
      </c>
    </row>
    <row r="11707" ht="15.75" customHeight="1">
      <c r="A11707" s="1">
        <v>11705.0</v>
      </c>
      <c r="B11707" s="3">
        <v>1.057467441443048</v>
      </c>
      <c r="C11707" s="4">
        <v>1.057467441443048</v>
      </c>
      <c r="D11707" s="3">
        <f t="shared" si="1"/>
        <v>0</v>
      </c>
      <c r="E11707" s="3">
        <f t="shared" si="2"/>
        <v>0</v>
      </c>
    </row>
    <row r="11708" ht="15.75" customHeight="1">
      <c r="A11708" s="1">
        <v>11706.0</v>
      </c>
      <c r="B11708" s="3">
        <v>4.71661708070734</v>
      </c>
      <c r="C11708" s="4">
        <v>4.71661708070734</v>
      </c>
      <c r="D11708" s="3">
        <f t="shared" si="1"/>
        <v>0</v>
      </c>
      <c r="E11708" s="3">
        <f t="shared" si="2"/>
        <v>0</v>
      </c>
    </row>
    <row r="11709" ht="15.75" customHeight="1">
      <c r="A11709" s="1">
        <v>11707.0</v>
      </c>
      <c r="B11709" s="3">
        <v>2.773946777451856</v>
      </c>
      <c r="C11709" s="4">
        <v>2.773946777451856</v>
      </c>
      <c r="D11709" s="3">
        <f t="shared" si="1"/>
        <v>0</v>
      </c>
      <c r="E11709" s="3">
        <f t="shared" si="2"/>
        <v>0</v>
      </c>
    </row>
    <row r="11710" ht="15.75" customHeight="1">
      <c r="A11710" s="1">
        <v>11708.0</v>
      </c>
      <c r="B11710" s="3">
        <v>1.451478181060492</v>
      </c>
      <c r="C11710" s="4">
        <v>1.451478181060492</v>
      </c>
      <c r="D11710" s="3">
        <f t="shared" si="1"/>
        <v>0</v>
      </c>
      <c r="E11710" s="3">
        <f t="shared" si="2"/>
        <v>0</v>
      </c>
    </row>
    <row r="11711" ht="15.75" customHeight="1">
      <c r="A11711" s="1">
        <v>11709.0</v>
      </c>
      <c r="B11711" s="3">
        <v>0.2218821937665612</v>
      </c>
      <c r="C11711" s="4">
        <v>0.2218821937665612</v>
      </c>
      <c r="D11711" s="3">
        <f t="shared" si="1"/>
        <v>0</v>
      </c>
      <c r="E11711" s="3">
        <f t="shared" si="2"/>
        <v>0</v>
      </c>
    </row>
    <row r="11712" ht="15.75" customHeight="1">
      <c r="A11712" s="1">
        <v>11710.0</v>
      </c>
      <c r="B11712" s="3">
        <v>1.216940317907173</v>
      </c>
      <c r="C11712" s="4">
        <v>1.216940317907173</v>
      </c>
      <c r="D11712" s="3">
        <f t="shared" si="1"/>
        <v>0</v>
      </c>
      <c r="E11712" s="3">
        <f t="shared" si="2"/>
        <v>0</v>
      </c>
    </row>
    <row r="11713" ht="15.75" customHeight="1">
      <c r="A11713" s="1">
        <v>11711.0</v>
      </c>
      <c r="B11713" s="3">
        <v>0.6240060057164508</v>
      </c>
      <c r="C11713" s="4">
        <v>0.6240060057164508</v>
      </c>
      <c r="D11713" s="3">
        <f t="shared" si="1"/>
        <v>0</v>
      </c>
      <c r="E11713" s="3">
        <f t="shared" si="2"/>
        <v>0</v>
      </c>
    </row>
    <row r="11714" ht="15.75" customHeight="1">
      <c r="A11714" s="1">
        <v>11712.0</v>
      </c>
      <c r="B11714" s="3">
        <v>10.81437049829121</v>
      </c>
      <c r="C11714" s="4">
        <v>10.81437049829121</v>
      </c>
      <c r="D11714" s="3">
        <f t="shared" si="1"/>
        <v>0</v>
      </c>
      <c r="E11714" s="3">
        <f t="shared" si="2"/>
        <v>0</v>
      </c>
    </row>
    <row r="11715" ht="15.75" customHeight="1">
      <c r="A11715" s="1">
        <v>11713.0</v>
      </c>
      <c r="B11715" s="3">
        <v>0.2755892636720236</v>
      </c>
      <c r="C11715" s="4">
        <v>0.2755892636720236</v>
      </c>
      <c r="D11715" s="3">
        <f t="shared" si="1"/>
        <v>0</v>
      </c>
      <c r="E11715" s="3">
        <f t="shared" si="2"/>
        <v>0</v>
      </c>
    </row>
    <row r="11716" ht="15.75" customHeight="1">
      <c r="A11716" s="1">
        <v>11714.0</v>
      </c>
      <c r="B11716" s="3">
        <v>10.20629304869645</v>
      </c>
      <c r="C11716" s="4">
        <v>10.20629304869645</v>
      </c>
      <c r="D11716" s="3">
        <f t="shared" si="1"/>
        <v>0</v>
      </c>
      <c r="E11716" s="3">
        <f t="shared" si="2"/>
        <v>0</v>
      </c>
    </row>
    <row r="11717" ht="15.75" customHeight="1">
      <c r="A11717" s="1">
        <v>11715.0</v>
      </c>
      <c r="B11717" s="3">
        <v>15.72788117258817</v>
      </c>
      <c r="C11717" s="4">
        <v>15.72788117258817</v>
      </c>
      <c r="D11717" s="3">
        <f t="shared" si="1"/>
        <v>0</v>
      </c>
      <c r="E11717" s="3">
        <f t="shared" si="2"/>
        <v>0</v>
      </c>
    </row>
    <row r="11718" ht="15.75" customHeight="1">
      <c r="A11718" s="1">
        <v>11716.0</v>
      </c>
      <c r="B11718" s="3">
        <v>9.342086782831565</v>
      </c>
      <c r="C11718" s="4">
        <v>9.342086782831565</v>
      </c>
      <c r="D11718" s="3">
        <f t="shared" si="1"/>
        <v>0</v>
      </c>
      <c r="E11718" s="3">
        <f t="shared" si="2"/>
        <v>0</v>
      </c>
    </row>
    <row r="11719" ht="15.75" customHeight="1">
      <c r="A11719" s="1">
        <v>11717.0</v>
      </c>
      <c r="B11719" s="3">
        <v>0.2517365889702327</v>
      </c>
      <c r="C11719" s="4">
        <v>0.2517365889702327</v>
      </c>
      <c r="D11719" s="3">
        <f t="shared" si="1"/>
        <v>0</v>
      </c>
      <c r="E11719" s="3">
        <f t="shared" si="2"/>
        <v>0</v>
      </c>
    </row>
    <row r="11720" ht="15.75" customHeight="1">
      <c r="A11720" s="1">
        <v>11718.0</v>
      </c>
      <c r="B11720" s="3">
        <v>4.098731208821527</v>
      </c>
      <c r="C11720" s="4">
        <v>4.098731208821527</v>
      </c>
      <c r="D11720" s="3">
        <f t="shared" si="1"/>
        <v>0</v>
      </c>
      <c r="E11720" s="3">
        <f t="shared" si="2"/>
        <v>0</v>
      </c>
    </row>
    <row r="11721" ht="15.75" customHeight="1">
      <c r="A11721" s="1">
        <v>11719.0</v>
      </c>
      <c r="B11721" s="3">
        <v>0.6052526457618174</v>
      </c>
      <c r="C11721" s="4">
        <v>0.6052526457618174</v>
      </c>
      <c r="D11721" s="3">
        <f t="shared" si="1"/>
        <v>0</v>
      </c>
      <c r="E11721" s="3">
        <f t="shared" si="2"/>
        <v>0</v>
      </c>
    </row>
    <row r="11722" ht="15.75" customHeight="1">
      <c r="A11722" s="1">
        <v>11720.0</v>
      </c>
      <c r="B11722" s="3">
        <v>0.9738290510637607</v>
      </c>
      <c r="C11722" s="4">
        <v>0.9738290510637607</v>
      </c>
      <c r="D11722" s="3">
        <f t="shared" si="1"/>
        <v>0</v>
      </c>
      <c r="E11722" s="3">
        <f t="shared" si="2"/>
        <v>0</v>
      </c>
    </row>
    <row r="11723" ht="15.75" customHeight="1">
      <c r="A11723" s="1">
        <v>11721.0</v>
      </c>
      <c r="B11723" s="3">
        <v>1.994975307200348</v>
      </c>
      <c r="C11723" s="4">
        <v>1.994975307200348</v>
      </c>
      <c r="D11723" s="3">
        <f t="shared" si="1"/>
        <v>0</v>
      </c>
      <c r="E11723" s="3">
        <f t="shared" si="2"/>
        <v>0</v>
      </c>
    </row>
    <row r="11724" ht="15.75" customHeight="1">
      <c r="A11724" s="1">
        <v>11722.0</v>
      </c>
      <c r="B11724" s="3">
        <v>0.2921980451504707</v>
      </c>
      <c r="C11724" s="4">
        <v>0.2921980451504707</v>
      </c>
      <c r="D11724" s="3">
        <f t="shared" si="1"/>
        <v>0</v>
      </c>
      <c r="E11724" s="3">
        <f t="shared" si="2"/>
        <v>0</v>
      </c>
    </row>
    <row r="11725" ht="15.75" customHeight="1">
      <c r="A11725" s="1">
        <v>11723.0</v>
      </c>
      <c r="B11725" s="3">
        <v>1.714162304044461</v>
      </c>
      <c r="C11725" s="4">
        <v>1.714162304044461</v>
      </c>
      <c r="D11725" s="3">
        <f t="shared" si="1"/>
        <v>0</v>
      </c>
      <c r="E11725" s="3">
        <f t="shared" si="2"/>
        <v>0</v>
      </c>
    </row>
    <row r="11726" ht="15.75" customHeight="1">
      <c r="A11726" s="1">
        <v>11724.0</v>
      </c>
      <c r="B11726" s="3">
        <v>1.582545217610474</v>
      </c>
      <c r="C11726" s="4">
        <v>1.582545217610474</v>
      </c>
      <c r="D11726" s="3">
        <f t="shared" si="1"/>
        <v>0</v>
      </c>
      <c r="E11726" s="3">
        <f t="shared" si="2"/>
        <v>0</v>
      </c>
    </row>
    <row r="11727" ht="15.75" customHeight="1">
      <c r="A11727" s="1">
        <v>11725.0</v>
      </c>
      <c r="B11727" s="3">
        <v>1.633849410375105</v>
      </c>
      <c r="C11727" s="4">
        <v>1.633849410375105</v>
      </c>
      <c r="D11727" s="3">
        <f t="shared" si="1"/>
        <v>0</v>
      </c>
      <c r="E11727" s="3">
        <f t="shared" si="2"/>
        <v>0</v>
      </c>
    </row>
    <row r="11728" ht="15.75" customHeight="1">
      <c r="A11728" s="1">
        <v>11726.0</v>
      </c>
      <c r="B11728" s="3">
        <v>7.081026419147219</v>
      </c>
      <c r="C11728" s="4">
        <v>7.081026419147219</v>
      </c>
      <c r="D11728" s="3">
        <f t="shared" si="1"/>
        <v>0</v>
      </c>
      <c r="E11728" s="3">
        <f t="shared" si="2"/>
        <v>0</v>
      </c>
    </row>
    <row r="11729" ht="15.75" customHeight="1">
      <c r="A11729" s="1">
        <v>11727.0</v>
      </c>
      <c r="B11729" s="3">
        <v>4.592863433923443</v>
      </c>
      <c r="C11729" s="4">
        <v>4.592863433923443</v>
      </c>
      <c r="D11729" s="3">
        <f t="shared" si="1"/>
        <v>0</v>
      </c>
      <c r="E11729" s="3">
        <f t="shared" si="2"/>
        <v>0</v>
      </c>
    </row>
    <row r="11730" ht="15.75" customHeight="1">
      <c r="A11730" s="1">
        <v>11728.0</v>
      </c>
      <c r="B11730" s="3">
        <v>24.17723467335424</v>
      </c>
      <c r="C11730" s="4">
        <v>24.17723467335424</v>
      </c>
      <c r="D11730" s="3">
        <f t="shared" si="1"/>
        <v>0</v>
      </c>
      <c r="E11730" s="3">
        <f t="shared" si="2"/>
        <v>0</v>
      </c>
    </row>
    <row r="11731" ht="15.75" customHeight="1">
      <c r="A11731" s="1">
        <v>11729.0</v>
      </c>
      <c r="B11731" s="3">
        <v>3.313513110423759</v>
      </c>
      <c r="C11731" s="4">
        <v>3.313513110423759</v>
      </c>
      <c r="D11731" s="3">
        <f t="shared" si="1"/>
        <v>0</v>
      </c>
      <c r="E11731" s="3">
        <f t="shared" si="2"/>
        <v>0</v>
      </c>
    </row>
    <row r="11732" ht="15.75" customHeight="1">
      <c r="A11732" s="1">
        <v>11730.0</v>
      </c>
      <c r="B11732" s="3">
        <v>10.50933224370804</v>
      </c>
      <c r="C11732" s="4">
        <v>10.50933224370804</v>
      </c>
      <c r="D11732" s="3">
        <f t="shared" si="1"/>
        <v>0</v>
      </c>
      <c r="E11732" s="3">
        <f t="shared" si="2"/>
        <v>0</v>
      </c>
    </row>
    <row r="11733" ht="15.75" customHeight="1">
      <c r="A11733" s="1">
        <v>11731.0</v>
      </c>
      <c r="B11733" s="3">
        <v>1.228903871102559</v>
      </c>
      <c r="C11733" s="4">
        <v>1.228903871102559</v>
      </c>
      <c r="D11733" s="3">
        <f t="shared" si="1"/>
        <v>0</v>
      </c>
      <c r="E11733" s="3">
        <f t="shared" si="2"/>
        <v>0</v>
      </c>
    </row>
    <row r="11734" ht="15.75" customHeight="1">
      <c r="A11734" s="1">
        <v>11732.0</v>
      </c>
      <c r="B11734" s="3">
        <v>1.541762357403432</v>
      </c>
      <c r="C11734" s="4">
        <v>1.541762357403432</v>
      </c>
      <c r="D11734" s="3">
        <f t="shared" si="1"/>
        <v>0</v>
      </c>
      <c r="E11734" s="3">
        <f t="shared" si="2"/>
        <v>0</v>
      </c>
    </row>
    <row r="11735" ht="15.75" customHeight="1">
      <c r="A11735" s="1">
        <v>11733.0</v>
      </c>
      <c r="B11735" s="3">
        <v>1.110253449225789</v>
      </c>
      <c r="C11735" s="4">
        <v>1.110253449225789</v>
      </c>
      <c r="D11735" s="3">
        <f t="shared" si="1"/>
        <v>0</v>
      </c>
      <c r="E11735" s="3">
        <f t="shared" si="2"/>
        <v>0</v>
      </c>
    </row>
    <row r="11736" ht="15.75" customHeight="1">
      <c r="A11736" s="1">
        <v>11734.0</v>
      </c>
      <c r="B11736" s="3">
        <v>0.3945261047127065</v>
      </c>
      <c r="C11736" s="4">
        <v>0.3945261047127065</v>
      </c>
      <c r="D11736" s="3">
        <f t="shared" si="1"/>
        <v>0</v>
      </c>
      <c r="E11736" s="3">
        <f t="shared" si="2"/>
        <v>0</v>
      </c>
    </row>
    <row r="11737" ht="15.75" customHeight="1">
      <c r="A11737" s="1">
        <v>11735.0</v>
      </c>
      <c r="B11737" s="3">
        <v>1.547608497699368</v>
      </c>
      <c r="C11737" s="4">
        <v>1.547608497699368</v>
      </c>
      <c r="D11737" s="3">
        <f t="shared" si="1"/>
        <v>0</v>
      </c>
      <c r="E11737" s="3">
        <f t="shared" si="2"/>
        <v>0</v>
      </c>
    </row>
    <row r="11738" ht="15.75" customHeight="1">
      <c r="A11738" s="1">
        <v>11736.0</v>
      </c>
      <c r="B11738" s="3">
        <v>0.7690063805713784</v>
      </c>
      <c r="C11738" s="4">
        <v>0.7690063805713784</v>
      </c>
      <c r="D11738" s="3">
        <f t="shared" si="1"/>
        <v>0</v>
      </c>
      <c r="E11738" s="3">
        <f t="shared" si="2"/>
        <v>0</v>
      </c>
    </row>
    <row r="11739" ht="15.75" customHeight="1">
      <c r="A11739" s="1">
        <v>11737.0</v>
      </c>
      <c r="B11739" s="3">
        <v>0.7006477995168845</v>
      </c>
      <c r="C11739" s="4">
        <v>0.7006477995168845</v>
      </c>
      <c r="D11739" s="3">
        <f t="shared" si="1"/>
        <v>0</v>
      </c>
      <c r="E11739" s="3">
        <f t="shared" si="2"/>
        <v>0</v>
      </c>
    </row>
    <row r="11740" ht="15.75" customHeight="1">
      <c r="A11740" s="1">
        <v>11738.0</v>
      </c>
      <c r="B11740" s="3">
        <v>6.372549853919966</v>
      </c>
      <c r="C11740" s="4">
        <v>6.372549853919966</v>
      </c>
      <c r="D11740" s="3">
        <f t="shared" si="1"/>
        <v>0</v>
      </c>
      <c r="E11740" s="3">
        <f t="shared" si="2"/>
        <v>0</v>
      </c>
    </row>
    <row r="11741" ht="15.75" customHeight="1">
      <c r="A11741" s="1">
        <v>11739.0</v>
      </c>
      <c r="B11741" s="3">
        <v>17.17806676744743</v>
      </c>
      <c r="C11741" s="4">
        <v>17.17806676744743</v>
      </c>
      <c r="D11741" s="3">
        <f t="shared" si="1"/>
        <v>0</v>
      </c>
      <c r="E11741" s="3">
        <f t="shared" si="2"/>
        <v>0</v>
      </c>
    </row>
    <row r="11742" ht="15.75" customHeight="1">
      <c r="A11742" s="1">
        <v>11740.0</v>
      </c>
      <c r="B11742" s="3">
        <v>2.298961904831399</v>
      </c>
      <c r="C11742" s="4">
        <v>2.298961904831399</v>
      </c>
      <c r="D11742" s="3">
        <f t="shared" si="1"/>
        <v>0</v>
      </c>
      <c r="E11742" s="3">
        <f t="shared" si="2"/>
        <v>0</v>
      </c>
    </row>
    <row r="11743" ht="15.75" customHeight="1">
      <c r="A11743" s="1">
        <v>11741.0</v>
      </c>
      <c r="B11743" s="3">
        <v>7.208475405081148</v>
      </c>
      <c r="C11743" s="4">
        <v>7.208475405081148</v>
      </c>
      <c r="D11743" s="3">
        <f t="shared" si="1"/>
        <v>0</v>
      </c>
      <c r="E11743" s="3">
        <f t="shared" si="2"/>
        <v>0</v>
      </c>
    </row>
    <row r="11744" ht="15.75" customHeight="1">
      <c r="A11744" s="1">
        <v>11742.0</v>
      </c>
      <c r="B11744" s="3">
        <v>0.1862674552255534</v>
      </c>
      <c r="C11744" s="4">
        <v>0.1862674552255534</v>
      </c>
      <c r="D11744" s="3">
        <f t="shared" si="1"/>
        <v>0</v>
      </c>
      <c r="E11744" s="3">
        <f t="shared" si="2"/>
        <v>0</v>
      </c>
    </row>
    <row r="11745" ht="15.75" customHeight="1">
      <c r="A11745" s="1">
        <v>11743.0</v>
      </c>
      <c r="B11745" s="3">
        <v>0.1165911233575948</v>
      </c>
      <c r="C11745" s="4">
        <v>0.1165911233575948</v>
      </c>
      <c r="D11745" s="3">
        <f t="shared" si="1"/>
        <v>0</v>
      </c>
      <c r="E11745" s="3">
        <f t="shared" si="2"/>
        <v>0</v>
      </c>
    </row>
    <row r="11746" ht="15.75" customHeight="1">
      <c r="A11746" s="1">
        <v>11744.0</v>
      </c>
      <c r="B11746" s="3">
        <v>0.2901848026145228</v>
      </c>
      <c r="C11746" s="4">
        <v>0.2901848026145228</v>
      </c>
      <c r="D11746" s="3">
        <f t="shared" si="1"/>
        <v>0</v>
      </c>
      <c r="E11746" s="3">
        <f t="shared" si="2"/>
        <v>0</v>
      </c>
    </row>
    <row r="11747" ht="15.75" customHeight="1">
      <c r="A11747" s="1">
        <v>11745.0</v>
      </c>
      <c r="B11747" s="3">
        <v>21.1965057377749</v>
      </c>
      <c r="C11747" s="4">
        <v>21.1965057377749</v>
      </c>
      <c r="D11747" s="3">
        <f t="shared" si="1"/>
        <v>0</v>
      </c>
      <c r="E11747" s="3">
        <f t="shared" si="2"/>
        <v>0</v>
      </c>
    </row>
    <row r="11748" ht="15.75" customHeight="1">
      <c r="A11748" s="1">
        <v>11746.0</v>
      </c>
      <c r="B11748" s="3">
        <v>17.57112225559438</v>
      </c>
      <c r="C11748" s="4">
        <v>17.57112225559438</v>
      </c>
      <c r="D11748" s="3">
        <f t="shared" si="1"/>
        <v>0</v>
      </c>
      <c r="E11748" s="3">
        <f t="shared" si="2"/>
        <v>0</v>
      </c>
    </row>
    <row r="11749" ht="15.75" customHeight="1">
      <c r="A11749" s="1">
        <v>11747.0</v>
      </c>
      <c r="B11749" s="3">
        <v>0.610350346211829</v>
      </c>
      <c r="C11749" s="4">
        <v>0.610350346211829</v>
      </c>
      <c r="D11749" s="3">
        <f t="shared" si="1"/>
        <v>0</v>
      </c>
      <c r="E11749" s="3">
        <f t="shared" si="2"/>
        <v>0</v>
      </c>
    </row>
    <row r="11750" ht="15.75" customHeight="1">
      <c r="A11750" s="1">
        <v>11748.0</v>
      </c>
      <c r="B11750" s="3">
        <v>0.04735479120184663</v>
      </c>
      <c r="C11750" s="4">
        <v>0.04735479120184663</v>
      </c>
      <c r="D11750" s="3">
        <f t="shared" si="1"/>
        <v>0</v>
      </c>
      <c r="E11750" s="3">
        <f t="shared" si="2"/>
        <v>0</v>
      </c>
    </row>
    <row r="11751" ht="15.75" customHeight="1">
      <c r="A11751" s="1">
        <v>11749.0</v>
      </c>
      <c r="B11751" s="3">
        <v>1.143355085852683</v>
      </c>
      <c r="C11751" s="4">
        <v>1.143355085852683</v>
      </c>
      <c r="D11751" s="3">
        <f t="shared" si="1"/>
        <v>0</v>
      </c>
      <c r="E11751" s="3">
        <f t="shared" si="2"/>
        <v>0</v>
      </c>
    </row>
    <row r="11752" ht="15.75" customHeight="1">
      <c r="A11752" s="1">
        <v>11750.0</v>
      </c>
      <c r="B11752" s="3">
        <v>10.50383202107433</v>
      </c>
      <c r="C11752" s="4">
        <v>10.50383202107433</v>
      </c>
      <c r="D11752" s="3">
        <f t="shared" si="1"/>
        <v>0</v>
      </c>
      <c r="E11752" s="3">
        <f t="shared" si="2"/>
        <v>0</v>
      </c>
    </row>
    <row r="11753" ht="15.75" customHeight="1">
      <c r="A11753" s="1">
        <v>11751.0</v>
      </c>
      <c r="B11753" s="3">
        <v>2.485040026542428</v>
      </c>
      <c r="C11753" s="4">
        <v>2.485040026542428</v>
      </c>
      <c r="D11753" s="3">
        <f t="shared" si="1"/>
        <v>0</v>
      </c>
      <c r="E11753" s="3">
        <f t="shared" si="2"/>
        <v>0</v>
      </c>
    </row>
    <row r="11754" ht="15.75" customHeight="1">
      <c r="A11754" s="1">
        <v>11752.0</v>
      </c>
      <c r="B11754" s="3">
        <v>7.168979981978342</v>
      </c>
      <c r="C11754" s="4">
        <v>7.168979981978342</v>
      </c>
      <c r="D11754" s="3">
        <f t="shared" si="1"/>
        <v>0</v>
      </c>
      <c r="E11754" s="3">
        <f t="shared" si="2"/>
        <v>0</v>
      </c>
    </row>
    <row r="11755" ht="15.75" customHeight="1">
      <c r="A11755" s="1">
        <v>11753.0</v>
      </c>
      <c r="B11755" s="3">
        <v>1.654201641271323</v>
      </c>
      <c r="C11755" s="4">
        <v>1.654201641271323</v>
      </c>
      <c r="D11755" s="3">
        <f t="shared" si="1"/>
        <v>0</v>
      </c>
      <c r="E11755" s="3">
        <f t="shared" si="2"/>
        <v>0</v>
      </c>
    </row>
    <row r="11756" ht="15.75" customHeight="1">
      <c r="A11756" s="1">
        <v>11754.0</v>
      </c>
      <c r="B11756" s="3">
        <v>1.078900052989535</v>
      </c>
      <c r="C11756" s="4">
        <v>1.078900052989535</v>
      </c>
      <c r="D11756" s="3">
        <f t="shared" si="1"/>
        <v>0</v>
      </c>
      <c r="E11756" s="3">
        <f t="shared" si="2"/>
        <v>0</v>
      </c>
    </row>
    <row r="11757" ht="15.75" customHeight="1">
      <c r="A11757" s="1">
        <v>11755.0</v>
      </c>
      <c r="B11757" s="3">
        <v>0.475807991008067</v>
      </c>
      <c r="C11757" s="4">
        <v>0.475807991008067</v>
      </c>
      <c r="D11757" s="3">
        <f t="shared" si="1"/>
        <v>0</v>
      </c>
      <c r="E11757" s="3">
        <f t="shared" si="2"/>
        <v>0</v>
      </c>
    </row>
    <row r="11758" ht="15.75" customHeight="1">
      <c r="A11758" s="1">
        <v>11756.0</v>
      </c>
      <c r="B11758" s="3">
        <v>2.404685680731482</v>
      </c>
      <c r="C11758" s="4">
        <v>2.404685680731482</v>
      </c>
      <c r="D11758" s="3">
        <f t="shared" si="1"/>
        <v>0</v>
      </c>
      <c r="E11758" s="3">
        <f t="shared" si="2"/>
        <v>0</v>
      </c>
    </row>
    <row r="11759" ht="15.75" customHeight="1">
      <c r="A11759" s="1">
        <v>11757.0</v>
      </c>
      <c r="B11759" s="3">
        <v>1.43516540429743</v>
      </c>
      <c r="C11759" s="4">
        <v>1.43516540429743</v>
      </c>
      <c r="D11759" s="3">
        <f t="shared" si="1"/>
        <v>0</v>
      </c>
      <c r="E11759" s="3">
        <f t="shared" si="2"/>
        <v>0</v>
      </c>
    </row>
    <row r="11760" ht="15.75" customHeight="1">
      <c r="A11760" s="1">
        <v>11758.0</v>
      </c>
      <c r="B11760" s="3">
        <v>8.505890898888925</v>
      </c>
      <c r="C11760" s="4">
        <v>8.505890898888925</v>
      </c>
      <c r="D11760" s="3">
        <f t="shared" si="1"/>
        <v>0</v>
      </c>
      <c r="E11760" s="3">
        <f t="shared" si="2"/>
        <v>0</v>
      </c>
    </row>
    <row r="11761" ht="15.75" customHeight="1">
      <c r="A11761" s="1">
        <v>11759.0</v>
      </c>
      <c r="B11761" s="3">
        <v>3.169553807961688</v>
      </c>
      <c r="C11761" s="4">
        <v>3.169553807961688</v>
      </c>
      <c r="D11761" s="3">
        <f t="shared" si="1"/>
        <v>0</v>
      </c>
      <c r="E11761" s="3">
        <f t="shared" si="2"/>
        <v>0</v>
      </c>
    </row>
    <row r="11762" ht="15.75" customHeight="1">
      <c r="A11762" s="1">
        <v>11760.0</v>
      </c>
      <c r="B11762" s="3">
        <v>0.6154701534702145</v>
      </c>
      <c r="C11762" s="4">
        <v>0.6154701534702145</v>
      </c>
      <c r="D11762" s="3">
        <f t="shared" si="1"/>
        <v>0</v>
      </c>
      <c r="E11762" s="3">
        <f t="shared" si="2"/>
        <v>0</v>
      </c>
    </row>
    <row r="11763" ht="15.75" customHeight="1">
      <c r="A11763" s="1">
        <v>11761.0</v>
      </c>
      <c r="B11763" s="3">
        <v>0.6114069863244446</v>
      </c>
      <c r="C11763" s="4">
        <v>0.6114069863244446</v>
      </c>
      <c r="D11763" s="3">
        <f t="shared" si="1"/>
        <v>0</v>
      </c>
      <c r="E11763" s="3">
        <f t="shared" si="2"/>
        <v>0</v>
      </c>
    </row>
    <row r="11764" ht="15.75" customHeight="1">
      <c r="A11764" s="1">
        <v>11762.0</v>
      </c>
      <c r="B11764" s="3">
        <v>1.13228592929035</v>
      </c>
      <c r="C11764" s="4">
        <v>1.13228592929035</v>
      </c>
      <c r="D11764" s="3">
        <f t="shared" si="1"/>
        <v>0</v>
      </c>
      <c r="E11764" s="3">
        <f t="shared" si="2"/>
        <v>0</v>
      </c>
    </row>
    <row r="11765" ht="15.75" customHeight="1">
      <c r="A11765" s="1">
        <v>11763.0</v>
      </c>
      <c r="B11765" s="3">
        <v>4.227970236600767</v>
      </c>
      <c r="C11765" s="4">
        <v>4.227970236600767</v>
      </c>
      <c r="D11765" s="3">
        <f t="shared" si="1"/>
        <v>0</v>
      </c>
      <c r="E11765" s="3">
        <f t="shared" si="2"/>
        <v>0</v>
      </c>
    </row>
    <row r="11766" ht="15.75" customHeight="1">
      <c r="A11766" s="1">
        <v>11764.0</v>
      </c>
      <c r="B11766" s="3">
        <v>1.051498446410889</v>
      </c>
      <c r="C11766" s="4">
        <v>1.051498446410889</v>
      </c>
      <c r="D11766" s="3">
        <f t="shared" si="1"/>
        <v>0</v>
      </c>
      <c r="E11766" s="3">
        <f t="shared" si="2"/>
        <v>0</v>
      </c>
    </row>
    <row r="11767" ht="15.75" customHeight="1">
      <c r="A11767" s="1">
        <v>11765.0</v>
      </c>
      <c r="B11767" s="3">
        <v>0.9617959364437232</v>
      </c>
      <c r="C11767" s="4">
        <v>0.9617959364437232</v>
      </c>
      <c r="D11767" s="3">
        <f t="shared" si="1"/>
        <v>0</v>
      </c>
      <c r="E11767" s="3">
        <f t="shared" si="2"/>
        <v>0</v>
      </c>
    </row>
    <row r="11768" ht="15.75" customHeight="1">
      <c r="A11768" s="1">
        <v>11766.0</v>
      </c>
      <c r="B11768" s="3">
        <v>2.862866267605106</v>
      </c>
      <c r="C11768" s="4">
        <v>2.862866267605106</v>
      </c>
      <c r="D11768" s="3">
        <f t="shared" si="1"/>
        <v>0</v>
      </c>
      <c r="E11768" s="3">
        <f t="shared" si="2"/>
        <v>0</v>
      </c>
    </row>
    <row r="11769" ht="15.75" customHeight="1">
      <c r="A11769" s="1">
        <v>11767.0</v>
      </c>
      <c r="B11769" s="3">
        <v>2.056363482754539</v>
      </c>
      <c r="C11769" s="4">
        <v>2.056363482754539</v>
      </c>
      <c r="D11769" s="3">
        <f t="shared" si="1"/>
        <v>0</v>
      </c>
      <c r="E11769" s="3">
        <f t="shared" si="2"/>
        <v>0</v>
      </c>
    </row>
    <row r="11770" ht="15.75" customHeight="1">
      <c r="A11770" s="1">
        <v>11768.0</v>
      </c>
      <c r="B11770" s="3">
        <v>0.9927976177623403</v>
      </c>
      <c r="C11770" s="4">
        <v>0.9927976177623403</v>
      </c>
      <c r="D11770" s="3">
        <f t="shared" si="1"/>
        <v>0</v>
      </c>
      <c r="E11770" s="3">
        <f t="shared" si="2"/>
        <v>0</v>
      </c>
    </row>
    <row r="11771" ht="15.75" customHeight="1">
      <c r="A11771" s="1">
        <v>11769.0</v>
      </c>
      <c r="B11771" s="3">
        <v>1.113267990883057</v>
      </c>
      <c r="C11771" s="4">
        <v>1.113267990883057</v>
      </c>
      <c r="D11771" s="3">
        <f t="shared" si="1"/>
        <v>0</v>
      </c>
      <c r="E11771" s="3">
        <f t="shared" si="2"/>
        <v>0</v>
      </c>
    </row>
    <row r="11772" ht="15.75" customHeight="1">
      <c r="A11772" s="1">
        <v>11770.0</v>
      </c>
      <c r="B11772" s="3">
        <v>0.7955421041765076</v>
      </c>
      <c r="C11772" s="4">
        <v>0.7955421041765076</v>
      </c>
      <c r="D11772" s="3">
        <f t="shared" si="1"/>
        <v>0</v>
      </c>
      <c r="E11772" s="3">
        <f t="shared" si="2"/>
        <v>0</v>
      </c>
    </row>
    <row r="11773" ht="15.75" customHeight="1">
      <c r="A11773" s="1">
        <v>11771.0</v>
      </c>
      <c r="B11773" s="3">
        <v>0.7334985235841052</v>
      </c>
      <c r="C11773" s="4">
        <v>0.7334985235841052</v>
      </c>
      <c r="D11773" s="3">
        <f t="shared" si="1"/>
        <v>0</v>
      </c>
      <c r="E11773" s="3">
        <f t="shared" si="2"/>
        <v>0</v>
      </c>
    </row>
    <row r="11774" ht="15.75" customHeight="1">
      <c r="A11774" s="1">
        <v>11772.0</v>
      </c>
      <c r="B11774" s="3">
        <v>0.3926677578005684</v>
      </c>
      <c r="C11774" s="4">
        <v>0.3926677578005684</v>
      </c>
      <c r="D11774" s="3">
        <f t="shared" si="1"/>
        <v>0</v>
      </c>
      <c r="E11774" s="3">
        <f t="shared" si="2"/>
        <v>0</v>
      </c>
    </row>
    <row r="11775" ht="15.75" customHeight="1">
      <c r="A11775" s="1">
        <v>11773.0</v>
      </c>
      <c r="B11775" s="3">
        <v>0.4156496779595533</v>
      </c>
      <c r="C11775" s="4">
        <v>0.4156496779595533</v>
      </c>
      <c r="D11775" s="3">
        <f t="shared" si="1"/>
        <v>0</v>
      </c>
      <c r="E11775" s="3">
        <f t="shared" si="2"/>
        <v>0</v>
      </c>
    </row>
    <row r="11776" ht="15.75" customHeight="1">
      <c r="A11776" s="1">
        <v>11774.0</v>
      </c>
      <c r="B11776" s="3">
        <v>27.827073036081</v>
      </c>
      <c r="C11776" s="4">
        <v>27.827073036081</v>
      </c>
      <c r="D11776" s="3">
        <f t="shared" si="1"/>
        <v>0</v>
      </c>
      <c r="E11776" s="3">
        <f t="shared" si="2"/>
        <v>0</v>
      </c>
    </row>
    <row r="11777" ht="15.75" customHeight="1">
      <c r="A11777" s="1">
        <v>11775.0</v>
      </c>
      <c r="B11777" s="3">
        <v>1.524801349794304</v>
      </c>
      <c r="C11777" s="4">
        <v>1.524801349794304</v>
      </c>
      <c r="D11777" s="3">
        <f t="shared" si="1"/>
        <v>0</v>
      </c>
      <c r="E11777" s="3">
        <f t="shared" si="2"/>
        <v>0</v>
      </c>
    </row>
    <row r="11778" ht="15.75" customHeight="1">
      <c r="A11778" s="1">
        <v>11776.0</v>
      </c>
      <c r="B11778" s="3">
        <v>15.1919652833022</v>
      </c>
      <c r="C11778" s="4">
        <v>15.1919652833022</v>
      </c>
      <c r="D11778" s="3">
        <f t="shared" si="1"/>
        <v>0</v>
      </c>
      <c r="E11778" s="3">
        <f t="shared" si="2"/>
        <v>0</v>
      </c>
    </row>
    <row r="11779" ht="15.75" customHeight="1">
      <c r="A11779" s="1">
        <v>11777.0</v>
      </c>
      <c r="B11779" s="3">
        <v>7.551446205006923</v>
      </c>
      <c r="C11779" s="4">
        <v>7.551446205006923</v>
      </c>
      <c r="D11779" s="3">
        <f t="shared" si="1"/>
        <v>0</v>
      </c>
      <c r="E11779" s="3">
        <f t="shared" si="2"/>
        <v>0</v>
      </c>
    </row>
    <row r="11780" ht="15.75" customHeight="1">
      <c r="A11780" s="1">
        <v>11778.0</v>
      </c>
      <c r="B11780" s="3">
        <v>0.7745364521768279</v>
      </c>
      <c r="C11780" s="4">
        <v>0.7745364521768279</v>
      </c>
      <c r="D11780" s="3">
        <f t="shared" si="1"/>
        <v>0</v>
      </c>
      <c r="E11780" s="3">
        <f t="shared" si="2"/>
        <v>0</v>
      </c>
    </row>
    <row r="11781" ht="15.75" customHeight="1">
      <c r="A11781" s="1">
        <v>11779.0</v>
      </c>
      <c r="B11781" s="3">
        <v>1.064018002237018</v>
      </c>
      <c r="C11781" s="4">
        <v>1.064018002237018</v>
      </c>
      <c r="D11781" s="3">
        <f t="shared" si="1"/>
        <v>0</v>
      </c>
      <c r="E11781" s="3">
        <f t="shared" si="2"/>
        <v>0</v>
      </c>
    </row>
    <row r="11782" ht="15.75" customHeight="1">
      <c r="A11782" s="1">
        <v>11780.0</v>
      </c>
      <c r="B11782" s="3">
        <v>1.933503104952858</v>
      </c>
      <c r="C11782" s="4">
        <v>1.933503104952858</v>
      </c>
      <c r="D11782" s="3">
        <f t="shared" si="1"/>
        <v>0</v>
      </c>
      <c r="E11782" s="3">
        <f t="shared" si="2"/>
        <v>0</v>
      </c>
    </row>
    <row r="11783" ht="15.75" customHeight="1">
      <c r="A11783" s="1">
        <v>11781.0</v>
      </c>
      <c r="B11783" s="3">
        <v>3.164139174693354</v>
      </c>
      <c r="C11783" s="4">
        <v>3.164139174693354</v>
      </c>
      <c r="D11783" s="3">
        <f t="shared" si="1"/>
        <v>0</v>
      </c>
      <c r="E11783" s="3">
        <f t="shared" si="2"/>
        <v>0</v>
      </c>
    </row>
    <row r="11784" ht="15.75" customHeight="1">
      <c r="A11784" s="1">
        <v>11782.0</v>
      </c>
      <c r="B11784" s="3">
        <v>0.5656279698326572</v>
      </c>
      <c r="C11784" s="4">
        <v>0.5656279698326572</v>
      </c>
      <c r="D11784" s="3">
        <f t="shared" si="1"/>
        <v>0</v>
      </c>
      <c r="E11784" s="3">
        <f t="shared" si="2"/>
        <v>0</v>
      </c>
    </row>
    <row r="11785" ht="15.75" customHeight="1">
      <c r="A11785" s="1">
        <v>11783.0</v>
      </c>
      <c r="B11785" s="3">
        <v>0.2299795564193808</v>
      </c>
      <c r="C11785" s="4">
        <v>0.2299795564193808</v>
      </c>
      <c r="D11785" s="3">
        <f t="shared" si="1"/>
        <v>0</v>
      </c>
      <c r="E11785" s="3">
        <f t="shared" si="2"/>
        <v>0</v>
      </c>
    </row>
    <row r="11786" ht="15.75" customHeight="1">
      <c r="A11786" s="1">
        <v>11784.0</v>
      </c>
      <c r="B11786" s="3">
        <v>0.9981438385620253</v>
      </c>
      <c r="C11786" s="4">
        <v>0.9981438385620253</v>
      </c>
      <c r="D11786" s="3">
        <f t="shared" si="1"/>
        <v>0</v>
      </c>
      <c r="E11786" s="3">
        <f t="shared" si="2"/>
        <v>0</v>
      </c>
    </row>
    <row r="11787" ht="15.75" customHeight="1">
      <c r="A11787" s="1">
        <v>11785.0</v>
      </c>
      <c r="B11787" s="3">
        <v>1.903667122501832</v>
      </c>
      <c r="C11787" s="4">
        <v>1.903667122501832</v>
      </c>
      <c r="D11787" s="3">
        <f t="shared" si="1"/>
        <v>0</v>
      </c>
      <c r="E11787" s="3">
        <f t="shared" si="2"/>
        <v>0</v>
      </c>
    </row>
    <row r="11788" ht="15.75" customHeight="1">
      <c r="A11788" s="1">
        <v>11786.0</v>
      </c>
      <c r="B11788" s="3">
        <v>6.05138887631976</v>
      </c>
      <c r="C11788" s="4">
        <v>6.05138887631976</v>
      </c>
      <c r="D11788" s="3">
        <f t="shared" si="1"/>
        <v>0</v>
      </c>
      <c r="E11788" s="3">
        <f t="shared" si="2"/>
        <v>0</v>
      </c>
    </row>
    <row r="11789" ht="15.75" customHeight="1">
      <c r="A11789" s="1">
        <v>11787.0</v>
      </c>
      <c r="B11789" s="3">
        <v>27.79331439450976</v>
      </c>
      <c r="C11789" s="4">
        <v>27.79331439450976</v>
      </c>
      <c r="D11789" s="3">
        <f t="shared" si="1"/>
        <v>0</v>
      </c>
      <c r="E11789" s="3">
        <f t="shared" si="2"/>
        <v>0</v>
      </c>
    </row>
    <row r="11790" ht="15.75" customHeight="1">
      <c r="A11790" s="1">
        <v>11788.0</v>
      </c>
      <c r="B11790" s="3">
        <v>1.331848021417363</v>
      </c>
      <c r="C11790" s="4">
        <v>1.331848021417363</v>
      </c>
      <c r="D11790" s="3">
        <f t="shared" si="1"/>
        <v>0</v>
      </c>
      <c r="E11790" s="3">
        <f t="shared" si="2"/>
        <v>0</v>
      </c>
    </row>
    <row r="11791" ht="15.75" customHeight="1">
      <c r="A11791" s="1">
        <v>11789.0</v>
      </c>
      <c r="B11791" s="3">
        <v>0.465650894830032</v>
      </c>
      <c r="C11791" s="4">
        <v>0.465650894830032</v>
      </c>
      <c r="D11791" s="3">
        <f t="shared" si="1"/>
        <v>0</v>
      </c>
      <c r="E11791" s="3">
        <f t="shared" si="2"/>
        <v>0</v>
      </c>
    </row>
    <row r="11792" ht="15.75" customHeight="1">
      <c r="A11792" s="1">
        <v>11790.0</v>
      </c>
      <c r="B11792" s="3">
        <v>7.553024265944715</v>
      </c>
      <c r="C11792" s="4">
        <v>7.553024265944715</v>
      </c>
      <c r="D11792" s="3">
        <f t="shared" si="1"/>
        <v>0</v>
      </c>
      <c r="E11792" s="3">
        <f t="shared" si="2"/>
        <v>0</v>
      </c>
    </row>
    <row r="11793" ht="15.75" customHeight="1">
      <c r="A11793" s="1">
        <v>11791.0</v>
      </c>
      <c r="B11793" s="3">
        <v>0.7161931569588214</v>
      </c>
      <c r="C11793" s="4">
        <v>0.7161931569588214</v>
      </c>
      <c r="D11793" s="3">
        <f t="shared" si="1"/>
        <v>0</v>
      </c>
      <c r="E11793" s="3">
        <f t="shared" si="2"/>
        <v>0</v>
      </c>
    </row>
    <row r="11794" ht="15.75" customHeight="1">
      <c r="A11794" s="1">
        <v>11792.0</v>
      </c>
      <c r="B11794" s="3">
        <v>1.292244412276642</v>
      </c>
      <c r="C11794" s="4">
        <v>1.292244412276642</v>
      </c>
      <c r="D11794" s="3">
        <f t="shared" si="1"/>
        <v>0</v>
      </c>
      <c r="E11794" s="3">
        <f t="shared" si="2"/>
        <v>0</v>
      </c>
    </row>
    <row r="11795" ht="15.75" customHeight="1">
      <c r="A11795" s="1">
        <v>11793.0</v>
      </c>
      <c r="B11795" s="3">
        <v>0.6294187079274257</v>
      </c>
      <c r="C11795" s="4">
        <v>0.6294187079274257</v>
      </c>
      <c r="D11795" s="3">
        <f t="shared" si="1"/>
        <v>0</v>
      </c>
      <c r="E11795" s="3">
        <f t="shared" si="2"/>
        <v>0</v>
      </c>
    </row>
    <row r="11796" ht="15.75" customHeight="1">
      <c r="A11796" s="1">
        <v>11794.0</v>
      </c>
      <c r="B11796" s="3">
        <v>1.580001521027397</v>
      </c>
      <c r="C11796" s="4">
        <v>1.580001521027397</v>
      </c>
      <c r="D11796" s="3">
        <f t="shared" si="1"/>
        <v>0</v>
      </c>
      <c r="E11796" s="3">
        <f t="shared" si="2"/>
        <v>0</v>
      </c>
    </row>
    <row r="11797" ht="15.75" customHeight="1">
      <c r="A11797" s="1">
        <v>11795.0</v>
      </c>
      <c r="B11797" s="3">
        <v>19.51565355399337</v>
      </c>
      <c r="C11797" s="4">
        <v>19.51565355399337</v>
      </c>
      <c r="D11797" s="3">
        <f t="shared" si="1"/>
        <v>0</v>
      </c>
      <c r="E11797" s="3">
        <f t="shared" si="2"/>
        <v>0</v>
      </c>
    </row>
    <row r="11798" ht="15.75" customHeight="1">
      <c r="A11798" s="1">
        <v>11796.0</v>
      </c>
      <c r="B11798" s="3">
        <v>1.431663711470823</v>
      </c>
      <c r="C11798" s="4">
        <v>1.431663711470823</v>
      </c>
      <c r="D11798" s="3">
        <f t="shared" si="1"/>
        <v>0</v>
      </c>
      <c r="E11798" s="3">
        <f t="shared" si="2"/>
        <v>0</v>
      </c>
    </row>
    <row r="11799" ht="15.75" customHeight="1">
      <c r="A11799" s="1">
        <v>11797.0</v>
      </c>
      <c r="B11799" s="3">
        <v>4.501898729925463</v>
      </c>
      <c r="C11799" s="4">
        <v>4.501898729925463</v>
      </c>
      <c r="D11799" s="3">
        <f t="shared" si="1"/>
        <v>0</v>
      </c>
      <c r="E11799" s="3">
        <f t="shared" si="2"/>
        <v>0</v>
      </c>
    </row>
    <row r="11800" ht="15.75" customHeight="1">
      <c r="A11800" s="1">
        <v>11798.0</v>
      </c>
      <c r="B11800" s="3">
        <v>0.5904117133829285</v>
      </c>
      <c r="C11800" s="4">
        <v>0.5904117133829285</v>
      </c>
      <c r="D11800" s="3">
        <f t="shared" si="1"/>
        <v>0</v>
      </c>
      <c r="E11800" s="3">
        <f t="shared" si="2"/>
        <v>0</v>
      </c>
    </row>
    <row r="11801" ht="15.75" customHeight="1">
      <c r="A11801" s="1">
        <v>11799.0</v>
      </c>
      <c r="B11801" s="3">
        <v>2.565507574637795</v>
      </c>
      <c r="C11801" s="4">
        <v>2.565507574637795</v>
      </c>
      <c r="D11801" s="3">
        <f t="shared" si="1"/>
        <v>0</v>
      </c>
      <c r="E11801" s="3">
        <f t="shared" si="2"/>
        <v>0</v>
      </c>
    </row>
    <row r="11802" ht="15.75" customHeight="1">
      <c r="A11802" s="1">
        <v>11800.0</v>
      </c>
      <c r="B11802" s="3">
        <v>15.8647524857846</v>
      </c>
      <c r="C11802" s="4">
        <v>15.97165779705533</v>
      </c>
      <c r="D11802" s="3">
        <f t="shared" si="1"/>
        <v>0.006738542651</v>
      </c>
      <c r="E11802" s="3">
        <f t="shared" si="2"/>
        <v>1</v>
      </c>
    </row>
    <row r="11803" ht="15.75" customHeight="1">
      <c r="A11803" s="1">
        <v>11801.0</v>
      </c>
      <c r="B11803" s="3">
        <v>6.098031110789539</v>
      </c>
      <c r="C11803" s="4">
        <v>6.098031110789539</v>
      </c>
      <c r="D11803" s="3">
        <f t="shared" si="1"/>
        <v>0</v>
      </c>
      <c r="E11803" s="3">
        <f t="shared" si="2"/>
        <v>0</v>
      </c>
    </row>
    <row r="11804" ht="15.75" customHeight="1">
      <c r="A11804" s="1">
        <v>11802.0</v>
      </c>
      <c r="B11804" s="3">
        <v>0.4085002429521972</v>
      </c>
      <c r="C11804" s="4">
        <v>0.4085002429521972</v>
      </c>
      <c r="D11804" s="3">
        <f t="shared" si="1"/>
        <v>0</v>
      </c>
      <c r="E11804" s="3">
        <f t="shared" si="2"/>
        <v>0</v>
      </c>
    </row>
    <row r="11805" ht="15.75" customHeight="1">
      <c r="A11805" s="1">
        <v>11803.0</v>
      </c>
      <c r="B11805" s="3">
        <v>3.222937349989591</v>
      </c>
      <c r="C11805" s="4">
        <v>3.222937349989591</v>
      </c>
      <c r="D11805" s="3">
        <f t="shared" si="1"/>
        <v>0</v>
      </c>
      <c r="E11805" s="3">
        <f t="shared" si="2"/>
        <v>0</v>
      </c>
    </row>
    <row r="11806" ht="15.75" customHeight="1">
      <c r="A11806" s="1">
        <v>11804.0</v>
      </c>
      <c r="B11806" s="3">
        <v>0.874743074830893</v>
      </c>
      <c r="C11806" s="4">
        <v>0.874743074830893</v>
      </c>
      <c r="D11806" s="3">
        <f t="shared" si="1"/>
        <v>0</v>
      </c>
      <c r="E11806" s="3">
        <f t="shared" si="2"/>
        <v>0</v>
      </c>
    </row>
    <row r="11807" ht="15.75" customHeight="1">
      <c r="A11807" s="1">
        <v>11805.0</v>
      </c>
      <c r="B11807" s="3">
        <v>0.6436580783485134</v>
      </c>
      <c r="C11807" s="4">
        <v>0.6436580783485134</v>
      </c>
      <c r="D11807" s="3">
        <f t="shared" si="1"/>
        <v>0</v>
      </c>
      <c r="E11807" s="3">
        <f t="shared" si="2"/>
        <v>0</v>
      </c>
    </row>
    <row r="11808" ht="15.75" customHeight="1">
      <c r="A11808" s="1">
        <v>11806.0</v>
      </c>
      <c r="B11808" s="3">
        <v>0.7662603070350761</v>
      </c>
      <c r="C11808" s="4">
        <v>0.7662603070350761</v>
      </c>
      <c r="D11808" s="3">
        <f t="shared" si="1"/>
        <v>0</v>
      </c>
      <c r="E11808" s="3">
        <f t="shared" si="2"/>
        <v>0</v>
      </c>
    </row>
    <row r="11809" ht="15.75" customHeight="1">
      <c r="A11809" s="1">
        <v>11807.0</v>
      </c>
      <c r="B11809" s="3">
        <v>0.773536622197946</v>
      </c>
      <c r="C11809" s="4">
        <v>0.773536622197946</v>
      </c>
      <c r="D11809" s="3">
        <f t="shared" si="1"/>
        <v>0</v>
      </c>
      <c r="E11809" s="3">
        <f t="shared" si="2"/>
        <v>0</v>
      </c>
    </row>
    <row r="11810" ht="15.75" customHeight="1">
      <c r="A11810" s="1">
        <v>11808.0</v>
      </c>
      <c r="B11810" s="3">
        <v>12.26187962241054</v>
      </c>
      <c r="C11810" s="4">
        <v>12.26187962241054</v>
      </c>
      <c r="D11810" s="3">
        <f t="shared" si="1"/>
        <v>0</v>
      </c>
      <c r="E11810" s="3">
        <f t="shared" si="2"/>
        <v>0</v>
      </c>
    </row>
    <row r="11811" ht="15.75" customHeight="1">
      <c r="A11811" s="1">
        <v>11809.0</v>
      </c>
      <c r="B11811" s="3">
        <v>2.245416653421213</v>
      </c>
      <c r="C11811" s="4">
        <v>2.245416653421213</v>
      </c>
      <c r="D11811" s="3">
        <f t="shared" si="1"/>
        <v>0</v>
      </c>
      <c r="E11811" s="3">
        <f t="shared" si="2"/>
        <v>0</v>
      </c>
    </row>
    <row r="11812" ht="15.75" customHeight="1">
      <c r="A11812" s="1">
        <v>11810.0</v>
      </c>
      <c r="B11812" s="3">
        <v>32.92701508896479</v>
      </c>
      <c r="C11812" s="4">
        <v>32.92701508896479</v>
      </c>
      <c r="D11812" s="3">
        <f t="shared" si="1"/>
        <v>0</v>
      </c>
      <c r="E11812" s="3">
        <f t="shared" si="2"/>
        <v>0</v>
      </c>
    </row>
    <row r="11813" ht="15.75" customHeight="1">
      <c r="A11813" s="1">
        <v>11811.0</v>
      </c>
      <c r="B11813" s="3">
        <v>0.1654394533275533</v>
      </c>
      <c r="C11813" s="4">
        <v>0.1654394533275533</v>
      </c>
      <c r="D11813" s="3">
        <f t="shared" si="1"/>
        <v>0</v>
      </c>
      <c r="E11813" s="3">
        <f t="shared" si="2"/>
        <v>0</v>
      </c>
    </row>
    <row r="11814" ht="15.75" customHeight="1">
      <c r="A11814" s="1">
        <v>11812.0</v>
      </c>
      <c r="B11814" s="3">
        <v>0.5218201637516251</v>
      </c>
      <c r="C11814" s="4">
        <v>0.5218201637516251</v>
      </c>
      <c r="D11814" s="3">
        <f t="shared" si="1"/>
        <v>0</v>
      </c>
      <c r="E11814" s="3">
        <f t="shared" si="2"/>
        <v>0</v>
      </c>
    </row>
    <row r="11815" ht="15.75" customHeight="1">
      <c r="A11815" s="1">
        <v>11813.0</v>
      </c>
      <c r="B11815" s="3">
        <v>1.050639487785322</v>
      </c>
      <c r="C11815" s="4">
        <v>1.050639487785322</v>
      </c>
      <c r="D11815" s="3">
        <f t="shared" si="1"/>
        <v>0</v>
      </c>
      <c r="E11815" s="3">
        <f t="shared" si="2"/>
        <v>0</v>
      </c>
    </row>
    <row r="11816" ht="15.75" customHeight="1">
      <c r="A11816" s="1">
        <v>11814.0</v>
      </c>
      <c r="B11816" s="3">
        <v>1.053195053557772</v>
      </c>
      <c r="C11816" s="4">
        <v>1.053195053557772</v>
      </c>
      <c r="D11816" s="3">
        <f t="shared" si="1"/>
        <v>0</v>
      </c>
      <c r="E11816" s="3">
        <f t="shared" si="2"/>
        <v>0</v>
      </c>
    </row>
    <row r="11817" ht="15.75" customHeight="1">
      <c r="A11817" s="1">
        <v>11815.0</v>
      </c>
      <c r="B11817" s="3">
        <v>3.147354266578996</v>
      </c>
      <c r="C11817" s="4">
        <v>3.147354266578996</v>
      </c>
      <c r="D11817" s="3">
        <f t="shared" si="1"/>
        <v>0</v>
      </c>
      <c r="E11817" s="3">
        <f t="shared" si="2"/>
        <v>0</v>
      </c>
    </row>
    <row r="11818" ht="15.75" customHeight="1">
      <c r="A11818" s="1">
        <v>11816.0</v>
      </c>
      <c r="B11818" s="3">
        <v>0.3205247359059682</v>
      </c>
      <c r="C11818" s="4">
        <v>0.3205247359059682</v>
      </c>
      <c r="D11818" s="3">
        <f t="shared" si="1"/>
        <v>0</v>
      </c>
      <c r="E11818" s="3">
        <f t="shared" si="2"/>
        <v>0</v>
      </c>
    </row>
    <row r="11819" ht="15.75" customHeight="1">
      <c r="A11819" s="1">
        <v>11817.0</v>
      </c>
      <c r="B11819" s="3">
        <v>0.8553051060176304</v>
      </c>
      <c r="C11819" s="4">
        <v>0.8553051060176304</v>
      </c>
      <c r="D11819" s="3">
        <f t="shared" si="1"/>
        <v>0</v>
      </c>
      <c r="E11819" s="3">
        <f t="shared" si="2"/>
        <v>0</v>
      </c>
    </row>
    <row r="11820" ht="15.75" customHeight="1">
      <c r="A11820" s="1">
        <v>11818.0</v>
      </c>
      <c r="B11820" s="3">
        <v>17.06154694217961</v>
      </c>
      <c r="C11820" s="4">
        <v>17.06154694217961</v>
      </c>
      <c r="D11820" s="3">
        <f t="shared" si="1"/>
        <v>0</v>
      </c>
      <c r="E11820" s="3">
        <f t="shared" si="2"/>
        <v>0</v>
      </c>
    </row>
    <row r="11821" ht="15.75" customHeight="1">
      <c r="A11821" s="1">
        <v>11819.0</v>
      </c>
      <c r="B11821" s="3">
        <v>4.353377998424005</v>
      </c>
      <c r="C11821" s="4">
        <v>4.353377998424005</v>
      </c>
      <c r="D11821" s="3">
        <f t="shared" si="1"/>
        <v>0</v>
      </c>
      <c r="E11821" s="3">
        <f t="shared" si="2"/>
        <v>0</v>
      </c>
    </row>
    <row r="11822" ht="15.75" customHeight="1">
      <c r="A11822" s="1">
        <v>11820.0</v>
      </c>
      <c r="B11822" s="3">
        <v>0.8453838866754079</v>
      </c>
      <c r="C11822" s="4">
        <v>0.8453838866754079</v>
      </c>
      <c r="D11822" s="3">
        <f t="shared" si="1"/>
        <v>0</v>
      </c>
      <c r="E11822" s="3">
        <f t="shared" si="2"/>
        <v>0</v>
      </c>
    </row>
    <row r="11823" ht="15.75" customHeight="1">
      <c r="A11823" s="1">
        <v>11821.0</v>
      </c>
      <c r="B11823" s="3">
        <v>5.678980652658122</v>
      </c>
      <c r="C11823" s="4">
        <v>5.678980652658122</v>
      </c>
      <c r="D11823" s="3">
        <f t="shared" si="1"/>
        <v>0</v>
      </c>
      <c r="E11823" s="3">
        <f t="shared" si="2"/>
        <v>0</v>
      </c>
    </row>
    <row r="11824" ht="15.75" customHeight="1">
      <c r="A11824" s="1">
        <v>11822.0</v>
      </c>
      <c r="B11824" s="3">
        <v>1.093555506589529</v>
      </c>
      <c r="C11824" s="4">
        <v>1.093555506589529</v>
      </c>
      <c r="D11824" s="3">
        <f t="shared" si="1"/>
        <v>0</v>
      </c>
      <c r="E11824" s="3">
        <f t="shared" si="2"/>
        <v>0</v>
      </c>
    </row>
    <row r="11825" ht="15.75" customHeight="1">
      <c r="A11825" s="1">
        <v>11823.0</v>
      </c>
      <c r="B11825" s="3">
        <v>0.5595495094146015</v>
      </c>
      <c r="C11825" s="4">
        <v>0.5595495094146015</v>
      </c>
      <c r="D11825" s="3">
        <f t="shared" si="1"/>
        <v>0</v>
      </c>
      <c r="E11825" s="3">
        <f t="shared" si="2"/>
        <v>0</v>
      </c>
    </row>
    <row r="11826" ht="15.75" customHeight="1">
      <c r="A11826" s="1">
        <v>11824.0</v>
      </c>
      <c r="B11826" s="3">
        <v>1.093579000177147</v>
      </c>
      <c r="C11826" s="4">
        <v>1.093579000177147</v>
      </c>
      <c r="D11826" s="3">
        <f t="shared" si="1"/>
        <v>0</v>
      </c>
      <c r="E11826" s="3">
        <f t="shared" si="2"/>
        <v>0</v>
      </c>
    </row>
    <row r="11827" ht="15.75" customHeight="1">
      <c r="A11827" s="1">
        <v>11825.0</v>
      </c>
      <c r="B11827" s="3">
        <v>11.72411128752031</v>
      </c>
      <c r="C11827" s="4">
        <v>11.72411128752031</v>
      </c>
      <c r="D11827" s="3">
        <f t="shared" si="1"/>
        <v>0</v>
      </c>
      <c r="E11827" s="3">
        <f t="shared" si="2"/>
        <v>0</v>
      </c>
    </row>
    <row r="11828" ht="15.75" customHeight="1">
      <c r="A11828" s="1">
        <v>11826.0</v>
      </c>
      <c r="B11828" s="3">
        <v>0.4218326045556649</v>
      </c>
      <c r="C11828" s="4">
        <v>0.4218326045556649</v>
      </c>
      <c r="D11828" s="3">
        <f t="shared" si="1"/>
        <v>0</v>
      </c>
      <c r="E11828" s="3">
        <f t="shared" si="2"/>
        <v>0</v>
      </c>
    </row>
    <row r="11829" ht="15.75" customHeight="1">
      <c r="A11829" s="1">
        <v>11827.0</v>
      </c>
      <c r="B11829" s="3">
        <v>16.31403395811979</v>
      </c>
      <c r="C11829" s="4">
        <v>16.31403395811979</v>
      </c>
      <c r="D11829" s="3">
        <f t="shared" si="1"/>
        <v>0</v>
      </c>
      <c r="E11829" s="3">
        <f t="shared" si="2"/>
        <v>0</v>
      </c>
    </row>
    <row r="11830" ht="15.75" customHeight="1">
      <c r="A11830" s="1">
        <v>11828.0</v>
      </c>
      <c r="B11830" s="3">
        <v>0.5525548587615813</v>
      </c>
      <c r="C11830" s="4">
        <v>0.5525548587615813</v>
      </c>
      <c r="D11830" s="3">
        <f t="shared" si="1"/>
        <v>0</v>
      </c>
      <c r="E11830" s="3">
        <f t="shared" si="2"/>
        <v>0</v>
      </c>
    </row>
    <row r="11831" ht="15.75" customHeight="1">
      <c r="A11831" s="1">
        <v>11829.0</v>
      </c>
      <c r="B11831" s="3">
        <v>0.3480168535915579</v>
      </c>
      <c r="C11831" s="4">
        <v>0.3480168535915579</v>
      </c>
      <c r="D11831" s="3">
        <f t="shared" si="1"/>
        <v>0</v>
      </c>
      <c r="E11831" s="3">
        <f t="shared" si="2"/>
        <v>0</v>
      </c>
    </row>
    <row r="11832" ht="15.75" customHeight="1">
      <c r="A11832" s="1">
        <v>11830.0</v>
      </c>
      <c r="B11832" s="3">
        <v>9.513000220111667</v>
      </c>
      <c r="C11832" s="4">
        <v>9.513000220111667</v>
      </c>
      <c r="D11832" s="3">
        <f t="shared" si="1"/>
        <v>0</v>
      </c>
      <c r="E11832" s="3">
        <f t="shared" si="2"/>
        <v>0</v>
      </c>
    </row>
    <row r="11833" ht="15.75" customHeight="1">
      <c r="A11833" s="1">
        <v>11831.0</v>
      </c>
      <c r="B11833" s="3">
        <v>6.789577122073816</v>
      </c>
      <c r="C11833" s="4">
        <v>6.789577122073816</v>
      </c>
      <c r="D11833" s="3">
        <f t="shared" si="1"/>
        <v>0</v>
      </c>
      <c r="E11833" s="3">
        <f t="shared" si="2"/>
        <v>0</v>
      </c>
    </row>
    <row r="11834" ht="15.75" customHeight="1">
      <c r="A11834" s="1">
        <v>11832.0</v>
      </c>
      <c r="B11834" s="3">
        <v>1.992563035492749</v>
      </c>
      <c r="C11834" s="4">
        <v>1.992563035492749</v>
      </c>
      <c r="D11834" s="3">
        <f t="shared" si="1"/>
        <v>0</v>
      </c>
      <c r="E11834" s="3">
        <f t="shared" si="2"/>
        <v>0</v>
      </c>
    </row>
    <row r="11835" ht="15.75" customHeight="1">
      <c r="A11835" s="1">
        <v>11833.0</v>
      </c>
      <c r="B11835" s="3">
        <v>0.2953738258945106</v>
      </c>
      <c r="C11835" s="4">
        <v>0.2953738258945106</v>
      </c>
      <c r="D11835" s="3">
        <f t="shared" si="1"/>
        <v>0</v>
      </c>
      <c r="E11835" s="3">
        <f t="shared" si="2"/>
        <v>0</v>
      </c>
    </row>
    <row r="11836" ht="15.75" customHeight="1">
      <c r="A11836" s="1">
        <v>11834.0</v>
      </c>
      <c r="B11836" s="3">
        <v>1.598670944216851</v>
      </c>
      <c r="C11836" s="4">
        <v>1.598670944216851</v>
      </c>
      <c r="D11836" s="3">
        <f t="shared" si="1"/>
        <v>0</v>
      </c>
      <c r="E11836" s="3">
        <f t="shared" si="2"/>
        <v>0</v>
      </c>
    </row>
    <row r="11837" ht="15.75" customHeight="1">
      <c r="A11837" s="1">
        <v>11835.0</v>
      </c>
      <c r="B11837" s="3">
        <v>0.68079310375875</v>
      </c>
      <c r="C11837" s="4">
        <v>0.68079310375875</v>
      </c>
      <c r="D11837" s="3">
        <f t="shared" si="1"/>
        <v>0</v>
      </c>
      <c r="E11837" s="3">
        <f t="shared" si="2"/>
        <v>0</v>
      </c>
    </row>
    <row r="11838" ht="15.75" customHeight="1">
      <c r="A11838" s="1">
        <v>11836.0</v>
      </c>
      <c r="B11838" s="3">
        <v>1.001133360752385</v>
      </c>
      <c r="C11838" s="4">
        <v>1.001133360752385</v>
      </c>
      <c r="D11838" s="3">
        <f t="shared" si="1"/>
        <v>0</v>
      </c>
      <c r="E11838" s="3">
        <f t="shared" si="2"/>
        <v>0</v>
      </c>
    </row>
    <row r="11839" ht="15.75" customHeight="1">
      <c r="A11839" s="1">
        <v>11837.0</v>
      </c>
      <c r="B11839" s="3">
        <v>0.6098859279824714</v>
      </c>
      <c r="C11839" s="4">
        <v>0.6098859279824714</v>
      </c>
      <c r="D11839" s="3">
        <f t="shared" si="1"/>
        <v>0</v>
      </c>
      <c r="E11839" s="3">
        <f t="shared" si="2"/>
        <v>0</v>
      </c>
    </row>
    <row r="11840" ht="15.75" customHeight="1">
      <c r="A11840" s="1">
        <v>11838.0</v>
      </c>
      <c r="B11840" s="3">
        <v>0.2521890330750183</v>
      </c>
      <c r="C11840" s="4">
        <v>0.2521890330750183</v>
      </c>
      <c r="D11840" s="3">
        <f t="shared" si="1"/>
        <v>0</v>
      </c>
      <c r="E11840" s="3">
        <f t="shared" si="2"/>
        <v>0</v>
      </c>
    </row>
    <row r="11841" ht="15.75" customHeight="1">
      <c r="A11841" s="1">
        <v>11839.0</v>
      </c>
      <c r="B11841" s="3">
        <v>1.548693025459357</v>
      </c>
      <c r="C11841" s="4">
        <v>1.548693025459357</v>
      </c>
      <c r="D11841" s="3">
        <f t="shared" si="1"/>
        <v>0</v>
      </c>
      <c r="E11841" s="3">
        <f t="shared" si="2"/>
        <v>0</v>
      </c>
    </row>
    <row r="11842" ht="15.75" customHeight="1">
      <c r="A11842" s="1">
        <v>11840.0</v>
      </c>
      <c r="B11842" s="3">
        <v>0.3533148063766379</v>
      </c>
      <c r="C11842" s="4">
        <v>0.3533148063766379</v>
      </c>
      <c r="D11842" s="3">
        <f t="shared" si="1"/>
        <v>0</v>
      </c>
      <c r="E11842" s="3">
        <f t="shared" si="2"/>
        <v>0</v>
      </c>
    </row>
    <row r="11843" ht="15.75" customHeight="1">
      <c r="A11843" s="1">
        <v>11841.0</v>
      </c>
      <c r="B11843" s="3">
        <v>0.3825117302563414</v>
      </c>
      <c r="C11843" s="4">
        <v>0.3825117302563414</v>
      </c>
      <c r="D11843" s="3">
        <f t="shared" si="1"/>
        <v>0</v>
      </c>
      <c r="E11843" s="3">
        <f t="shared" si="2"/>
        <v>0</v>
      </c>
    </row>
    <row r="11844" ht="15.75" customHeight="1">
      <c r="A11844" s="1">
        <v>11842.0</v>
      </c>
      <c r="B11844" s="3">
        <v>263.201930191154</v>
      </c>
      <c r="C11844" s="4">
        <v>263.201930191154</v>
      </c>
      <c r="D11844" s="3">
        <f t="shared" si="1"/>
        <v>0</v>
      </c>
      <c r="E11844" s="3">
        <f t="shared" si="2"/>
        <v>0</v>
      </c>
    </row>
    <row r="11845" ht="15.75" customHeight="1">
      <c r="A11845" s="1">
        <v>11843.0</v>
      </c>
      <c r="B11845" s="3">
        <v>3.762046965296357</v>
      </c>
      <c r="C11845" s="4">
        <v>3.762046965296357</v>
      </c>
      <c r="D11845" s="3">
        <f t="shared" si="1"/>
        <v>0</v>
      </c>
      <c r="E11845" s="3">
        <f t="shared" si="2"/>
        <v>0</v>
      </c>
    </row>
    <row r="11846" ht="15.75" customHeight="1">
      <c r="A11846" s="1">
        <v>11844.0</v>
      </c>
      <c r="B11846" s="3">
        <v>2.136356267819512</v>
      </c>
      <c r="C11846" s="4">
        <v>2.136356267819512</v>
      </c>
      <c r="D11846" s="3">
        <f t="shared" si="1"/>
        <v>0</v>
      </c>
      <c r="E11846" s="3">
        <f t="shared" si="2"/>
        <v>0</v>
      </c>
    </row>
    <row r="11847" ht="15.75" customHeight="1">
      <c r="A11847" s="1">
        <v>11845.0</v>
      </c>
      <c r="B11847" s="3">
        <v>1.326189431725735</v>
      </c>
      <c r="C11847" s="4">
        <v>1.326189431725735</v>
      </c>
      <c r="D11847" s="3">
        <f t="shared" si="1"/>
        <v>0</v>
      </c>
      <c r="E11847" s="3">
        <f t="shared" si="2"/>
        <v>0</v>
      </c>
    </row>
    <row r="11848" ht="15.75" customHeight="1">
      <c r="A11848" s="1">
        <v>11846.0</v>
      </c>
      <c r="B11848" s="3">
        <v>14.62485452498373</v>
      </c>
      <c r="C11848" s="4">
        <v>14.62485452498373</v>
      </c>
      <c r="D11848" s="3">
        <f t="shared" si="1"/>
        <v>0</v>
      </c>
      <c r="E11848" s="3">
        <f t="shared" si="2"/>
        <v>0</v>
      </c>
    </row>
    <row r="11849" ht="15.75" customHeight="1">
      <c r="A11849" s="1">
        <v>11847.0</v>
      </c>
      <c r="B11849" s="3">
        <v>30.90402312092739</v>
      </c>
      <c r="C11849" s="4">
        <v>30.90402312092739</v>
      </c>
      <c r="D11849" s="3">
        <f t="shared" si="1"/>
        <v>0</v>
      </c>
      <c r="E11849" s="3">
        <f t="shared" si="2"/>
        <v>0</v>
      </c>
    </row>
    <row r="11850" ht="15.75" customHeight="1">
      <c r="A11850" s="1">
        <v>11848.0</v>
      </c>
      <c r="B11850" s="3">
        <v>0.418844764537863</v>
      </c>
      <c r="C11850" s="4">
        <v>0.418844764537863</v>
      </c>
      <c r="D11850" s="3">
        <f t="shared" si="1"/>
        <v>0</v>
      </c>
      <c r="E11850" s="3">
        <f t="shared" si="2"/>
        <v>0</v>
      </c>
    </row>
    <row r="11851" ht="15.75" customHeight="1">
      <c r="A11851" s="1">
        <v>11849.0</v>
      </c>
      <c r="B11851" s="3">
        <v>0.3286417883815215</v>
      </c>
      <c r="C11851" s="4">
        <v>0.3286417883815215</v>
      </c>
      <c r="D11851" s="3">
        <f t="shared" si="1"/>
        <v>0</v>
      </c>
      <c r="E11851" s="3">
        <f t="shared" si="2"/>
        <v>0</v>
      </c>
    </row>
    <row r="11852" ht="15.75" customHeight="1">
      <c r="A11852" s="1">
        <v>11850.0</v>
      </c>
      <c r="B11852" s="3">
        <v>4.817080765304991</v>
      </c>
      <c r="C11852" s="4">
        <v>4.817080765304991</v>
      </c>
      <c r="D11852" s="3">
        <f t="shared" si="1"/>
        <v>0</v>
      </c>
      <c r="E11852" s="3">
        <f t="shared" si="2"/>
        <v>0</v>
      </c>
    </row>
    <row r="11853" ht="15.75" customHeight="1">
      <c r="A11853" s="1">
        <v>11851.0</v>
      </c>
      <c r="B11853" s="3">
        <v>1.198346985310568</v>
      </c>
      <c r="C11853" s="4">
        <v>1.198346985310568</v>
      </c>
      <c r="D11853" s="3">
        <f t="shared" si="1"/>
        <v>0</v>
      </c>
      <c r="E11853" s="3">
        <f t="shared" si="2"/>
        <v>0</v>
      </c>
    </row>
    <row r="11854" ht="15.75" customHeight="1">
      <c r="A11854" s="1">
        <v>11852.0</v>
      </c>
      <c r="B11854" s="3">
        <v>0.2879061777329037</v>
      </c>
      <c r="C11854" s="4">
        <v>0.2879061777329037</v>
      </c>
      <c r="D11854" s="3">
        <f t="shared" si="1"/>
        <v>0</v>
      </c>
      <c r="E11854" s="3">
        <f t="shared" si="2"/>
        <v>0</v>
      </c>
    </row>
    <row r="11855" ht="15.75" customHeight="1">
      <c r="A11855" s="1">
        <v>11853.0</v>
      </c>
      <c r="B11855" s="3">
        <v>1.012360541259607</v>
      </c>
      <c r="C11855" s="4">
        <v>1.012360541259607</v>
      </c>
      <c r="D11855" s="3">
        <f t="shared" si="1"/>
        <v>0</v>
      </c>
      <c r="E11855" s="3">
        <f t="shared" si="2"/>
        <v>0</v>
      </c>
    </row>
    <row r="11856" ht="15.75" customHeight="1">
      <c r="A11856" s="1">
        <v>11854.0</v>
      </c>
      <c r="B11856" s="3">
        <v>11.55163204320863</v>
      </c>
      <c r="C11856" s="4">
        <v>11.55163204320863</v>
      </c>
      <c r="D11856" s="3">
        <f t="shared" si="1"/>
        <v>0</v>
      </c>
      <c r="E11856" s="3">
        <f t="shared" si="2"/>
        <v>0</v>
      </c>
    </row>
    <row r="11857" ht="15.75" customHeight="1">
      <c r="A11857" s="1">
        <v>11855.0</v>
      </c>
      <c r="B11857" s="3">
        <v>0.9435519631777204</v>
      </c>
      <c r="C11857" s="4">
        <v>0.9435519631777204</v>
      </c>
      <c r="D11857" s="3">
        <f t="shared" si="1"/>
        <v>0</v>
      </c>
      <c r="E11857" s="3">
        <f t="shared" si="2"/>
        <v>0</v>
      </c>
    </row>
    <row r="11858" ht="15.75" customHeight="1">
      <c r="A11858" s="1">
        <v>11856.0</v>
      </c>
      <c r="B11858" s="3">
        <v>4.242694310401084</v>
      </c>
      <c r="C11858" s="4">
        <v>4.242694310401084</v>
      </c>
      <c r="D11858" s="3">
        <f t="shared" si="1"/>
        <v>0</v>
      </c>
      <c r="E11858" s="3">
        <f t="shared" si="2"/>
        <v>0</v>
      </c>
    </row>
    <row r="11859" ht="15.75" customHeight="1">
      <c r="A11859" s="1">
        <v>11857.0</v>
      </c>
      <c r="B11859" s="3">
        <v>0.4480725364001897</v>
      </c>
      <c r="C11859" s="4">
        <v>0.4480725364001897</v>
      </c>
      <c r="D11859" s="3">
        <f t="shared" si="1"/>
        <v>0</v>
      </c>
      <c r="E11859" s="3">
        <f t="shared" si="2"/>
        <v>0</v>
      </c>
    </row>
    <row r="11860" ht="15.75" customHeight="1">
      <c r="A11860" s="1">
        <v>11858.0</v>
      </c>
      <c r="B11860" s="3">
        <v>0.1533570154247254</v>
      </c>
      <c r="C11860" s="4">
        <v>0.1533570154247254</v>
      </c>
      <c r="D11860" s="3">
        <f t="shared" si="1"/>
        <v>0</v>
      </c>
      <c r="E11860" s="3">
        <f t="shared" si="2"/>
        <v>0</v>
      </c>
    </row>
    <row r="11861" ht="15.75" customHeight="1">
      <c r="A11861" s="1">
        <v>11859.0</v>
      </c>
      <c r="B11861" s="3">
        <v>0.8914522910945882</v>
      </c>
      <c r="C11861" s="4">
        <v>0.8914522910945882</v>
      </c>
      <c r="D11861" s="3">
        <f t="shared" si="1"/>
        <v>0</v>
      </c>
      <c r="E11861" s="3">
        <f t="shared" si="2"/>
        <v>0</v>
      </c>
    </row>
    <row r="11862" ht="15.75" customHeight="1">
      <c r="A11862" s="1">
        <v>11860.0</v>
      </c>
      <c r="B11862" s="3">
        <v>1.020261722183099</v>
      </c>
      <c r="C11862" s="4">
        <v>1.020261722183099</v>
      </c>
      <c r="D11862" s="3">
        <f t="shared" si="1"/>
        <v>0</v>
      </c>
      <c r="E11862" s="3">
        <f t="shared" si="2"/>
        <v>0</v>
      </c>
    </row>
    <row r="11863" ht="15.75" customHeight="1">
      <c r="A11863" s="1">
        <v>11861.0</v>
      </c>
      <c r="B11863" s="3">
        <v>0.2687580256916615</v>
      </c>
      <c r="C11863" s="4">
        <v>0.2687580256916615</v>
      </c>
      <c r="D11863" s="3">
        <f t="shared" si="1"/>
        <v>0</v>
      </c>
      <c r="E11863" s="3">
        <f t="shared" si="2"/>
        <v>0</v>
      </c>
    </row>
    <row r="11864" ht="15.75" customHeight="1">
      <c r="A11864" s="1">
        <v>11862.0</v>
      </c>
      <c r="B11864" s="3">
        <v>0.1871020605466014</v>
      </c>
      <c r="C11864" s="4">
        <v>0.1871020605466014</v>
      </c>
      <c r="D11864" s="3">
        <f t="shared" si="1"/>
        <v>0</v>
      </c>
      <c r="E11864" s="3">
        <f t="shared" si="2"/>
        <v>0</v>
      </c>
    </row>
    <row r="11865" ht="15.75" customHeight="1">
      <c r="A11865" s="1">
        <v>11863.0</v>
      </c>
      <c r="B11865" s="3">
        <v>0.200461710003547</v>
      </c>
      <c r="C11865" s="4">
        <v>0.200461710003547</v>
      </c>
      <c r="D11865" s="3">
        <f t="shared" si="1"/>
        <v>0</v>
      </c>
      <c r="E11865" s="3">
        <f t="shared" si="2"/>
        <v>0</v>
      </c>
    </row>
    <row r="11866" ht="15.75" customHeight="1">
      <c r="A11866" s="1">
        <v>11864.0</v>
      </c>
      <c r="B11866" s="3">
        <v>1.889019166017463</v>
      </c>
      <c r="C11866" s="4">
        <v>1.889019166017463</v>
      </c>
      <c r="D11866" s="3">
        <f t="shared" si="1"/>
        <v>0</v>
      </c>
      <c r="E11866" s="3">
        <f t="shared" si="2"/>
        <v>0</v>
      </c>
    </row>
    <row r="11867" ht="15.75" customHeight="1">
      <c r="A11867" s="1">
        <v>11865.0</v>
      </c>
      <c r="B11867" s="3">
        <v>0.3793291136772337</v>
      </c>
      <c r="C11867" s="4">
        <v>0.3793291136772337</v>
      </c>
      <c r="D11867" s="3">
        <f t="shared" si="1"/>
        <v>0</v>
      </c>
      <c r="E11867" s="3">
        <f t="shared" si="2"/>
        <v>0</v>
      </c>
    </row>
    <row r="11868" ht="15.75" customHeight="1">
      <c r="A11868" s="1">
        <v>11866.0</v>
      </c>
      <c r="B11868" s="3">
        <v>14.8688478218215</v>
      </c>
      <c r="C11868" s="4">
        <v>14.8688478218215</v>
      </c>
      <c r="D11868" s="3">
        <f t="shared" si="1"/>
        <v>0</v>
      </c>
      <c r="E11868" s="3">
        <f t="shared" si="2"/>
        <v>0</v>
      </c>
    </row>
    <row r="11869" ht="15.75" customHeight="1">
      <c r="A11869" s="1">
        <v>11867.0</v>
      </c>
      <c r="B11869" s="3">
        <v>6.417108555479542</v>
      </c>
      <c r="C11869" s="4">
        <v>6.417108555479542</v>
      </c>
      <c r="D11869" s="3">
        <f t="shared" si="1"/>
        <v>0</v>
      </c>
      <c r="E11869" s="3">
        <f t="shared" si="2"/>
        <v>0</v>
      </c>
    </row>
    <row r="11870" ht="15.75" customHeight="1">
      <c r="A11870" s="1">
        <v>11868.0</v>
      </c>
      <c r="B11870" s="3">
        <v>0.7653168232973876</v>
      </c>
      <c r="C11870" s="4">
        <v>0.7653168232973876</v>
      </c>
      <c r="D11870" s="3">
        <f t="shared" si="1"/>
        <v>0</v>
      </c>
      <c r="E11870" s="3">
        <f t="shared" si="2"/>
        <v>0</v>
      </c>
    </row>
    <row r="11871" ht="15.75" customHeight="1">
      <c r="A11871" s="1">
        <v>11869.0</v>
      </c>
      <c r="B11871" s="3">
        <v>0.3287781102663861</v>
      </c>
      <c r="C11871" s="4">
        <v>0.3287781102663861</v>
      </c>
      <c r="D11871" s="3">
        <f t="shared" si="1"/>
        <v>0</v>
      </c>
      <c r="E11871" s="3">
        <f t="shared" si="2"/>
        <v>0</v>
      </c>
    </row>
    <row r="11872" ht="15.75" customHeight="1">
      <c r="A11872" s="1">
        <v>11870.0</v>
      </c>
      <c r="B11872" s="3">
        <v>0.269385272586781</v>
      </c>
      <c r="C11872" s="4">
        <v>0.269385272586781</v>
      </c>
      <c r="D11872" s="3">
        <f t="shared" si="1"/>
        <v>0</v>
      </c>
      <c r="E11872" s="3">
        <f t="shared" si="2"/>
        <v>0</v>
      </c>
    </row>
    <row r="11873" ht="15.75" customHeight="1">
      <c r="A11873" s="1">
        <v>11871.0</v>
      </c>
      <c r="B11873" s="3">
        <v>6.441387930671045</v>
      </c>
      <c r="C11873" s="4">
        <v>6.441387930671045</v>
      </c>
      <c r="D11873" s="3">
        <f t="shared" si="1"/>
        <v>0</v>
      </c>
      <c r="E11873" s="3">
        <f t="shared" si="2"/>
        <v>0</v>
      </c>
    </row>
    <row r="11874" ht="15.75" customHeight="1">
      <c r="A11874" s="1">
        <v>11872.0</v>
      </c>
      <c r="B11874" s="3">
        <v>1.146734638188292</v>
      </c>
      <c r="C11874" s="4">
        <v>1.146734638188292</v>
      </c>
      <c r="D11874" s="3">
        <f t="shared" si="1"/>
        <v>0</v>
      </c>
      <c r="E11874" s="3">
        <f t="shared" si="2"/>
        <v>0</v>
      </c>
    </row>
    <row r="11875" ht="15.75" customHeight="1">
      <c r="A11875" s="1">
        <v>11873.0</v>
      </c>
      <c r="B11875" s="3">
        <v>0.08201765918434864</v>
      </c>
      <c r="C11875" s="4">
        <v>0.08201765918434864</v>
      </c>
      <c r="D11875" s="3">
        <f t="shared" si="1"/>
        <v>0</v>
      </c>
      <c r="E11875" s="3">
        <f t="shared" si="2"/>
        <v>0</v>
      </c>
    </row>
    <row r="11876" ht="15.75" customHeight="1">
      <c r="A11876" s="1">
        <v>11874.0</v>
      </c>
      <c r="B11876" s="3">
        <v>12.64126395313032</v>
      </c>
      <c r="C11876" s="4">
        <v>12.64126395313032</v>
      </c>
      <c r="D11876" s="3">
        <f t="shared" si="1"/>
        <v>0</v>
      </c>
      <c r="E11876" s="3">
        <f t="shared" si="2"/>
        <v>0</v>
      </c>
    </row>
    <row r="11877" ht="15.75" customHeight="1">
      <c r="A11877" s="1">
        <v>11875.0</v>
      </c>
      <c r="B11877" s="3">
        <v>0.2413586229652283</v>
      </c>
      <c r="C11877" s="4">
        <v>0.2413586229652283</v>
      </c>
      <c r="D11877" s="3">
        <f t="shared" si="1"/>
        <v>0</v>
      </c>
      <c r="E11877" s="3">
        <f t="shared" si="2"/>
        <v>0</v>
      </c>
    </row>
    <row r="11878" ht="15.75" customHeight="1">
      <c r="A11878" s="1">
        <v>11876.0</v>
      </c>
      <c r="B11878" s="3">
        <v>2.375816885024747</v>
      </c>
      <c r="C11878" s="4">
        <v>2.375816885024747</v>
      </c>
      <c r="D11878" s="3">
        <f t="shared" si="1"/>
        <v>0</v>
      </c>
      <c r="E11878" s="3">
        <f t="shared" si="2"/>
        <v>0</v>
      </c>
    </row>
    <row r="11879" ht="15.75" customHeight="1">
      <c r="A11879" s="1">
        <v>11877.0</v>
      </c>
      <c r="B11879" s="3">
        <v>2.446687064914852</v>
      </c>
      <c r="C11879" s="4">
        <v>2.446687064914852</v>
      </c>
      <c r="D11879" s="3">
        <f t="shared" si="1"/>
        <v>0</v>
      </c>
      <c r="E11879" s="3">
        <f t="shared" si="2"/>
        <v>0</v>
      </c>
    </row>
    <row r="11880" ht="15.75" customHeight="1">
      <c r="A11880" s="1">
        <v>11878.0</v>
      </c>
      <c r="B11880" s="3">
        <v>0.2874928998806037</v>
      </c>
      <c r="C11880" s="4">
        <v>0.2874928998806037</v>
      </c>
      <c r="D11880" s="3">
        <f t="shared" si="1"/>
        <v>0</v>
      </c>
      <c r="E11880" s="3">
        <f t="shared" si="2"/>
        <v>0</v>
      </c>
    </row>
    <row r="11881" ht="15.75" customHeight="1">
      <c r="A11881" s="1">
        <v>11879.0</v>
      </c>
      <c r="B11881" s="3">
        <v>1.845143922542838</v>
      </c>
      <c r="C11881" s="4">
        <v>1.845143922542838</v>
      </c>
      <c r="D11881" s="3">
        <f t="shared" si="1"/>
        <v>0</v>
      </c>
      <c r="E11881" s="3">
        <f t="shared" si="2"/>
        <v>0</v>
      </c>
    </row>
    <row r="11882" ht="15.75" customHeight="1">
      <c r="A11882" s="1">
        <v>11880.0</v>
      </c>
      <c r="B11882" s="3">
        <v>17.77785410114152</v>
      </c>
      <c r="C11882" s="4">
        <v>17.77785410114152</v>
      </c>
      <c r="D11882" s="3">
        <f t="shared" si="1"/>
        <v>0</v>
      </c>
      <c r="E11882" s="3">
        <f t="shared" si="2"/>
        <v>0</v>
      </c>
    </row>
    <row r="11883" ht="15.75" customHeight="1">
      <c r="A11883" s="1">
        <v>11881.0</v>
      </c>
      <c r="B11883" s="3">
        <v>0.2899501421640536</v>
      </c>
      <c r="C11883" s="4">
        <v>0.2899501421640536</v>
      </c>
      <c r="D11883" s="3">
        <f t="shared" si="1"/>
        <v>0</v>
      </c>
      <c r="E11883" s="3">
        <f t="shared" si="2"/>
        <v>0</v>
      </c>
    </row>
    <row r="11884" ht="15.75" customHeight="1">
      <c r="A11884" s="1">
        <v>11882.0</v>
      </c>
      <c r="B11884" s="3">
        <v>47.76275274039348</v>
      </c>
      <c r="C11884" s="4">
        <v>50.96370656779941</v>
      </c>
      <c r="D11884" s="3">
        <f t="shared" si="1"/>
        <v>0.0670177836</v>
      </c>
      <c r="E11884" s="3">
        <f t="shared" si="2"/>
        <v>1</v>
      </c>
    </row>
    <row r="11885" ht="15.75" customHeight="1">
      <c r="A11885" s="1">
        <v>11883.0</v>
      </c>
      <c r="B11885" s="3">
        <v>2.372525335423029</v>
      </c>
      <c r="C11885" s="4">
        <v>2.372525335423029</v>
      </c>
      <c r="D11885" s="3">
        <f t="shared" si="1"/>
        <v>0</v>
      </c>
      <c r="E11885" s="3">
        <f t="shared" si="2"/>
        <v>0</v>
      </c>
    </row>
    <row r="11886" ht="15.75" customHeight="1">
      <c r="A11886" s="1">
        <v>11884.0</v>
      </c>
      <c r="B11886" s="3">
        <v>1.234193317701912</v>
      </c>
      <c r="C11886" s="4">
        <v>1.234193317701912</v>
      </c>
      <c r="D11886" s="3">
        <f t="shared" si="1"/>
        <v>0</v>
      </c>
      <c r="E11886" s="3">
        <f t="shared" si="2"/>
        <v>0</v>
      </c>
    </row>
    <row r="11887" ht="15.75" customHeight="1">
      <c r="A11887" s="1">
        <v>11885.0</v>
      </c>
      <c r="B11887" s="3">
        <v>1.374305106887664</v>
      </c>
      <c r="C11887" s="4">
        <v>1.374305106887664</v>
      </c>
      <c r="D11887" s="3">
        <f t="shared" si="1"/>
        <v>0</v>
      </c>
      <c r="E11887" s="3">
        <f t="shared" si="2"/>
        <v>0</v>
      </c>
    </row>
    <row r="11888" ht="15.75" customHeight="1">
      <c r="A11888" s="1">
        <v>11886.0</v>
      </c>
      <c r="B11888" s="3">
        <v>22.29893284925618</v>
      </c>
      <c r="C11888" s="4">
        <v>22.29893284925618</v>
      </c>
      <c r="D11888" s="3">
        <f t="shared" si="1"/>
        <v>0</v>
      </c>
      <c r="E11888" s="3">
        <f t="shared" si="2"/>
        <v>0</v>
      </c>
    </row>
    <row r="11889" ht="15.75" customHeight="1">
      <c r="A11889" s="1">
        <v>11887.0</v>
      </c>
      <c r="B11889" s="3">
        <v>0.1445605531143451</v>
      </c>
      <c r="C11889" s="4">
        <v>0.1445605531143451</v>
      </c>
      <c r="D11889" s="3">
        <f t="shared" si="1"/>
        <v>0</v>
      </c>
      <c r="E11889" s="3">
        <f t="shared" si="2"/>
        <v>0</v>
      </c>
    </row>
    <row r="11890" ht="15.75" customHeight="1">
      <c r="A11890" s="1">
        <v>11888.0</v>
      </c>
      <c r="B11890" s="3">
        <v>20.49016459361785</v>
      </c>
      <c r="C11890" s="4">
        <v>20.49016459361785</v>
      </c>
      <c r="D11890" s="3">
        <f t="shared" si="1"/>
        <v>0</v>
      </c>
      <c r="E11890" s="3">
        <f t="shared" si="2"/>
        <v>0</v>
      </c>
    </row>
    <row r="11891" ht="15.75" customHeight="1">
      <c r="A11891" s="1">
        <v>11889.0</v>
      </c>
      <c r="B11891" s="3">
        <v>0.5567800050048277</v>
      </c>
      <c r="C11891" s="4">
        <v>0.5567800050048277</v>
      </c>
      <c r="D11891" s="3">
        <f t="shared" si="1"/>
        <v>0</v>
      </c>
      <c r="E11891" s="3">
        <f t="shared" si="2"/>
        <v>0</v>
      </c>
    </row>
    <row r="11892" ht="15.75" customHeight="1">
      <c r="A11892" s="1">
        <v>11890.0</v>
      </c>
      <c r="B11892" s="3">
        <v>2.106287965338915</v>
      </c>
      <c r="C11892" s="4">
        <v>2.106287965338915</v>
      </c>
      <c r="D11892" s="3">
        <f t="shared" si="1"/>
        <v>0</v>
      </c>
      <c r="E11892" s="3">
        <f t="shared" si="2"/>
        <v>0</v>
      </c>
    </row>
    <row r="11893" ht="15.75" customHeight="1">
      <c r="A11893" s="1">
        <v>11891.0</v>
      </c>
      <c r="B11893" s="3">
        <v>13.65511213492353</v>
      </c>
      <c r="C11893" s="4">
        <v>13.65511213492353</v>
      </c>
      <c r="D11893" s="3">
        <f t="shared" si="1"/>
        <v>0</v>
      </c>
      <c r="E11893" s="3">
        <f t="shared" si="2"/>
        <v>0</v>
      </c>
    </row>
    <row r="11894" ht="15.75" customHeight="1">
      <c r="A11894" s="1">
        <v>11892.0</v>
      </c>
      <c r="B11894" s="3">
        <v>1.134587138559907</v>
      </c>
      <c r="C11894" s="4">
        <v>1.134587138559907</v>
      </c>
      <c r="D11894" s="3">
        <f t="shared" si="1"/>
        <v>0</v>
      </c>
      <c r="E11894" s="3">
        <f t="shared" si="2"/>
        <v>0</v>
      </c>
    </row>
    <row r="11895" ht="15.75" customHeight="1">
      <c r="A11895" s="1">
        <v>11893.0</v>
      </c>
      <c r="B11895" s="3">
        <v>0.5306965285165368</v>
      </c>
      <c r="C11895" s="4">
        <v>0.5306965285165368</v>
      </c>
      <c r="D11895" s="3">
        <f t="shared" si="1"/>
        <v>0</v>
      </c>
      <c r="E11895" s="3">
        <f t="shared" si="2"/>
        <v>0</v>
      </c>
    </row>
    <row r="11896" ht="15.75" customHeight="1">
      <c r="A11896" s="1">
        <v>11894.0</v>
      </c>
      <c r="B11896" s="3">
        <v>0.3221213126291284</v>
      </c>
      <c r="C11896" s="4">
        <v>0.3221213126291284</v>
      </c>
      <c r="D11896" s="3">
        <f t="shared" si="1"/>
        <v>0</v>
      </c>
      <c r="E11896" s="3">
        <f t="shared" si="2"/>
        <v>0</v>
      </c>
    </row>
    <row r="11897" ht="15.75" customHeight="1">
      <c r="A11897" s="1">
        <v>11895.0</v>
      </c>
      <c r="B11897" s="3">
        <v>0.7450358856053619</v>
      </c>
      <c r="C11897" s="4">
        <v>0.7450358856053619</v>
      </c>
      <c r="D11897" s="3">
        <f t="shared" si="1"/>
        <v>0</v>
      </c>
      <c r="E11897" s="3">
        <f t="shared" si="2"/>
        <v>0</v>
      </c>
    </row>
    <row r="11898" ht="15.75" customHeight="1">
      <c r="A11898" s="1">
        <v>11896.0</v>
      </c>
      <c r="B11898" s="3">
        <v>0.177514724040838</v>
      </c>
      <c r="C11898" s="4">
        <v>0.177514724040838</v>
      </c>
      <c r="D11898" s="3">
        <f t="shared" si="1"/>
        <v>0</v>
      </c>
      <c r="E11898" s="3">
        <f t="shared" si="2"/>
        <v>0</v>
      </c>
    </row>
    <row r="11899" ht="15.75" customHeight="1">
      <c r="A11899" s="1">
        <v>11897.0</v>
      </c>
      <c r="B11899" s="3">
        <v>9.051309167825051</v>
      </c>
      <c r="C11899" s="4">
        <v>9.051309167825051</v>
      </c>
      <c r="D11899" s="3">
        <f t="shared" si="1"/>
        <v>0</v>
      </c>
      <c r="E11899" s="3">
        <f t="shared" si="2"/>
        <v>0</v>
      </c>
    </row>
    <row r="11900" ht="15.75" customHeight="1">
      <c r="A11900" s="1">
        <v>11898.0</v>
      </c>
      <c r="B11900" s="3">
        <v>0.2482890239107865</v>
      </c>
      <c r="C11900" s="4">
        <v>0.2482890239107865</v>
      </c>
      <c r="D11900" s="3">
        <f t="shared" si="1"/>
        <v>0</v>
      </c>
      <c r="E11900" s="3">
        <f t="shared" si="2"/>
        <v>0</v>
      </c>
    </row>
    <row r="11901" ht="15.75" customHeight="1">
      <c r="A11901" s="1">
        <v>11899.0</v>
      </c>
      <c r="B11901" s="3">
        <v>14.7891203332375</v>
      </c>
      <c r="C11901" s="4">
        <v>14.7891203332375</v>
      </c>
      <c r="D11901" s="3">
        <f t="shared" si="1"/>
        <v>0</v>
      </c>
      <c r="E11901" s="3">
        <f t="shared" si="2"/>
        <v>0</v>
      </c>
    </row>
    <row r="11902" ht="15.75" customHeight="1">
      <c r="A11902" s="1">
        <v>11900.0</v>
      </c>
      <c r="B11902" s="3">
        <v>4.216217430682867</v>
      </c>
      <c r="C11902" s="4">
        <v>4.216217430682867</v>
      </c>
      <c r="D11902" s="3">
        <f t="shared" si="1"/>
        <v>0</v>
      </c>
      <c r="E11902" s="3">
        <f t="shared" si="2"/>
        <v>0</v>
      </c>
    </row>
    <row r="11903" ht="15.75" customHeight="1">
      <c r="A11903" s="1">
        <v>11901.0</v>
      </c>
      <c r="B11903" s="3">
        <v>6.389952087268128</v>
      </c>
      <c r="C11903" s="4">
        <v>6.389952087268128</v>
      </c>
      <c r="D11903" s="3">
        <f t="shared" si="1"/>
        <v>0</v>
      </c>
      <c r="E11903" s="3">
        <f t="shared" si="2"/>
        <v>0</v>
      </c>
    </row>
    <row r="11904" ht="15.75" customHeight="1">
      <c r="A11904" s="1">
        <v>11902.0</v>
      </c>
      <c r="B11904" s="3">
        <v>1.916172582774065</v>
      </c>
      <c r="C11904" s="4">
        <v>1.916172582774065</v>
      </c>
      <c r="D11904" s="3">
        <f t="shared" si="1"/>
        <v>0</v>
      </c>
      <c r="E11904" s="3">
        <f t="shared" si="2"/>
        <v>0</v>
      </c>
    </row>
    <row r="11905" ht="15.75" customHeight="1">
      <c r="A11905" s="1">
        <v>11903.0</v>
      </c>
      <c r="B11905" s="3">
        <v>0.3442596821126996</v>
      </c>
      <c r="C11905" s="4">
        <v>0.3442596821126996</v>
      </c>
      <c r="D11905" s="3">
        <f t="shared" si="1"/>
        <v>0</v>
      </c>
      <c r="E11905" s="3">
        <f t="shared" si="2"/>
        <v>0</v>
      </c>
    </row>
    <row r="11906" ht="15.75" customHeight="1">
      <c r="A11906" s="1">
        <v>11904.0</v>
      </c>
      <c r="B11906" s="3">
        <v>0.7122678670650905</v>
      </c>
      <c r="C11906" s="4">
        <v>0.7122678670650905</v>
      </c>
      <c r="D11906" s="3">
        <f t="shared" si="1"/>
        <v>0</v>
      </c>
      <c r="E11906" s="3">
        <f t="shared" si="2"/>
        <v>0</v>
      </c>
    </row>
    <row r="11907" ht="15.75" customHeight="1">
      <c r="A11907" s="1">
        <v>11905.0</v>
      </c>
      <c r="B11907" s="3">
        <v>9.212332762646412</v>
      </c>
      <c r="C11907" s="4">
        <v>9.212332762646412</v>
      </c>
      <c r="D11907" s="3">
        <f t="shared" si="1"/>
        <v>0</v>
      </c>
      <c r="E11907" s="3">
        <f t="shared" si="2"/>
        <v>0</v>
      </c>
    </row>
    <row r="11908" ht="15.75" customHeight="1">
      <c r="A11908" s="1">
        <v>11906.0</v>
      </c>
      <c r="B11908" s="3">
        <v>0.2482122575372865</v>
      </c>
      <c r="C11908" s="4">
        <v>0.2482122575372865</v>
      </c>
      <c r="D11908" s="3">
        <f t="shared" si="1"/>
        <v>0</v>
      </c>
      <c r="E11908" s="3">
        <f t="shared" si="2"/>
        <v>0</v>
      </c>
    </row>
    <row r="11909" ht="15.75" customHeight="1">
      <c r="A11909" s="1">
        <v>11907.0</v>
      </c>
      <c r="B11909" s="3">
        <v>1.565412129356314</v>
      </c>
      <c r="C11909" s="4">
        <v>1.565412129356314</v>
      </c>
      <c r="D11909" s="3">
        <f t="shared" si="1"/>
        <v>0</v>
      </c>
      <c r="E11909" s="3">
        <f t="shared" si="2"/>
        <v>0</v>
      </c>
    </row>
    <row r="11910" ht="15.75" customHeight="1">
      <c r="A11910" s="1">
        <v>11908.0</v>
      </c>
      <c r="B11910" s="3">
        <v>3.193517115234898</v>
      </c>
      <c r="C11910" s="4">
        <v>3.193517115234898</v>
      </c>
      <c r="D11910" s="3">
        <f t="shared" si="1"/>
        <v>0</v>
      </c>
      <c r="E11910" s="3">
        <f t="shared" si="2"/>
        <v>0</v>
      </c>
    </row>
    <row r="11911" ht="15.75" customHeight="1">
      <c r="A11911" s="1">
        <v>11909.0</v>
      </c>
      <c r="B11911" s="3">
        <v>10.02786291916879</v>
      </c>
      <c r="C11911" s="4">
        <v>10.02786291916879</v>
      </c>
      <c r="D11911" s="3">
        <f t="shared" si="1"/>
        <v>0</v>
      </c>
      <c r="E11911" s="3">
        <f t="shared" si="2"/>
        <v>0</v>
      </c>
    </row>
    <row r="11912" ht="15.75" customHeight="1">
      <c r="A11912" s="1">
        <v>11910.0</v>
      </c>
      <c r="B11912" s="3">
        <v>1.556287867721687</v>
      </c>
      <c r="C11912" s="4">
        <v>1.556287867721687</v>
      </c>
      <c r="D11912" s="3">
        <f t="shared" si="1"/>
        <v>0</v>
      </c>
      <c r="E11912" s="3">
        <f t="shared" si="2"/>
        <v>0</v>
      </c>
    </row>
    <row r="11913" ht="15.75" customHeight="1">
      <c r="A11913" s="1">
        <v>11911.0</v>
      </c>
      <c r="B11913" s="3">
        <v>20.02642201632882</v>
      </c>
      <c r="C11913" s="4">
        <v>20.02642201632882</v>
      </c>
      <c r="D11913" s="3">
        <f t="shared" si="1"/>
        <v>0</v>
      </c>
      <c r="E11913" s="3">
        <f t="shared" si="2"/>
        <v>0</v>
      </c>
    </row>
    <row r="11914" ht="15.75" customHeight="1">
      <c r="A11914" s="1">
        <v>11912.0</v>
      </c>
      <c r="B11914" s="3">
        <v>1.253999412209434</v>
      </c>
      <c r="C11914" s="4">
        <v>1.253999412209434</v>
      </c>
      <c r="D11914" s="3">
        <f t="shared" si="1"/>
        <v>0</v>
      </c>
      <c r="E11914" s="3">
        <f t="shared" si="2"/>
        <v>0</v>
      </c>
    </row>
    <row r="11915" ht="15.75" customHeight="1">
      <c r="A11915" s="1">
        <v>11913.0</v>
      </c>
      <c r="B11915" s="3">
        <v>0.2957883162111615</v>
      </c>
      <c r="C11915" s="4">
        <v>0.2957883162111615</v>
      </c>
      <c r="D11915" s="3">
        <f t="shared" si="1"/>
        <v>0</v>
      </c>
      <c r="E11915" s="3">
        <f t="shared" si="2"/>
        <v>0</v>
      </c>
    </row>
    <row r="11916" ht="15.75" customHeight="1">
      <c r="A11916" s="1">
        <v>11914.0</v>
      </c>
      <c r="B11916" s="3">
        <v>4.818885357230227</v>
      </c>
      <c r="C11916" s="4">
        <v>4.818885357230227</v>
      </c>
      <c r="D11916" s="3">
        <f t="shared" si="1"/>
        <v>0</v>
      </c>
      <c r="E11916" s="3">
        <f t="shared" si="2"/>
        <v>0</v>
      </c>
    </row>
    <row r="11917" ht="15.75" customHeight="1">
      <c r="A11917" s="1">
        <v>11915.0</v>
      </c>
      <c r="B11917" s="3">
        <v>7.617739810179327</v>
      </c>
      <c r="C11917" s="4">
        <v>7.617739810179327</v>
      </c>
      <c r="D11917" s="3">
        <f t="shared" si="1"/>
        <v>0</v>
      </c>
      <c r="E11917" s="3">
        <f t="shared" si="2"/>
        <v>0</v>
      </c>
    </row>
    <row r="11918" ht="15.75" customHeight="1">
      <c r="A11918" s="1">
        <v>11916.0</v>
      </c>
      <c r="B11918" s="3">
        <v>0.2235823486263658</v>
      </c>
      <c r="C11918" s="4">
        <v>0.2235823486263658</v>
      </c>
      <c r="D11918" s="3">
        <f t="shared" si="1"/>
        <v>0</v>
      </c>
      <c r="E11918" s="3">
        <f t="shared" si="2"/>
        <v>0</v>
      </c>
    </row>
    <row r="11919" ht="15.75" customHeight="1">
      <c r="A11919" s="1">
        <v>11917.0</v>
      </c>
      <c r="B11919" s="3">
        <v>1.02057100162164</v>
      </c>
      <c r="C11919" s="4">
        <v>1.02057100162164</v>
      </c>
      <c r="D11919" s="3">
        <f t="shared" si="1"/>
        <v>0</v>
      </c>
      <c r="E11919" s="3">
        <f t="shared" si="2"/>
        <v>0</v>
      </c>
    </row>
    <row r="11920" ht="15.75" customHeight="1">
      <c r="A11920" s="1">
        <v>11918.0</v>
      </c>
      <c r="B11920" s="3">
        <v>16.38661736164621</v>
      </c>
      <c r="C11920" s="4">
        <v>16.38661736164621</v>
      </c>
      <c r="D11920" s="3">
        <f t="shared" si="1"/>
        <v>0</v>
      </c>
      <c r="E11920" s="3">
        <f t="shared" si="2"/>
        <v>0</v>
      </c>
    </row>
    <row r="11921" ht="15.75" customHeight="1">
      <c r="A11921" s="1">
        <v>11919.0</v>
      </c>
      <c r="B11921" s="3">
        <v>1.694646615685524</v>
      </c>
      <c r="C11921" s="4">
        <v>1.694646615685524</v>
      </c>
      <c r="D11921" s="3">
        <f t="shared" si="1"/>
        <v>0</v>
      </c>
      <c r="E11921" s="3">
        <f t="shared" si="2"/>
        <v>0</v>
      </c>
    </row>
    <row r="11922" ht="15.75" customHeight="1">
      <c r="A11922" s="1">
        <v>11920.0</v>
      </c>
      <c r="B11922" s="3">
        <v>1.386921680846573</v>
      </c>
      <c r="C11922" s="4">
        <v>1.386921680846573</v>
      </c>
      <c r="D11922" s="3">
        <f t="shared" si="1"/>
        <v>0</v>
      </c>
      <c r="E11922" s="3">
        <f t="shared" si="2"/>
        <v>0</v>
      </c>
    </row>
    <row r="11923" ht="15.75" customHeight="1">
      <c r="A11923" s="1">
        <v>11921.0</v>
      </c>
      <c r="B11923" s="3">
        <v>1.954432721367698</v>
      </c>
      <c r="C11923" s="4">
        <v>1.954432721367698</v>
      </c>
      <c r="D11923" s="3">
        <f t="shared" si="1"/>
        <v>0</v>
      </c>
      <c r="E11923" s="3">
        <f t="shared" si="2"/>
        <v>0</v>
      </c>
    </row>
    <row r="11924" ht="15.75" customHeight="1">
      <c r="A11924" s="1">
        <v>11922.0</v>
      </c>
      <c r="B11924" s="3">
        <v>1.604919306025268</v>
      </c>
      <c r="C11924" s="4">
        <v>1.604919306025268</v>
      </c>
      <c r="D11924" s="3">
        <f t="shared" si="1"/>
        <v>0</v>
      </c>
      <c r="E11924" s="3">
        <f t="shared" si="2"/>
        <v>0</v>
      </c>
    </row>
    <row r="11925" ht="15.75" customHeight="1">
      <c r="A11925" s="1">
        <v>11923.0</v>
      </c>
      <c r="B11925" s="3">
        <v>0.9734825688184975</v>
      </c>
      <c r="C11925" s="4">
        <v>2.414501455697852</v>
      </c>
      <c r="D11925" s="3">
        <f t="shared" si="1"/>
        <v>1.480271895</v>
      </c>
      <c r="E11925" s="3">
        <f t="shared" si="2"/>
        <v>1</v>
      </c>
    </row>
    <row r="11926" ht="15.75" customHeight="1">
      <c r="A11926" s="1">
        <v>11924.0</v>
      </c>
      <c r="B11926" s="3">
        <v>2.469835814271803</v>
      </c>
      <c r="C11926" s="4">
        <v>2.469835814271803</v>
      </c>
      <c r="D11926" s="3">
        <f t="shared" si="1"/>
        <v>0</v>
      </c>
      <c r="E11926" s="3">
        <f t="shared" si="2"/>
        <v>0</v>
      </c>
    </row>
    <row r="11927" ht="15.75" customHeight="1">
      <c r="A11927" s="1">
        <v>11925.0</v>
      </c>
      <c r="B11927" s="3">
        <v>18.64163740632894</v>
      </c>
      <c r="C11927" s="4">
        <v>18.64163740632894</v>
      </c>
      <c r="D11927" s="3">
        <f t="shared" si="1"/>
        <v>0</v>
      </c>
      <c r="E11927" s="3">
        <f t="shared" si="2"/>
        <v>0</v>
      </c>
    </row>
    <row r="11928" ht="15.75" customHeight="1">
      <c r="A11928" s="1">
        <v>11926.0</v>
      </c>
      <c r="B11928" s="3">
        <v>0.2841309475528169</v>
      </c>
      <c r="C11928" s="4">
        <v>0.2841309475528169</v>
      </c>
      <c r="D11928" s="3">
        <f t="shared" si="1"/>
        <v>0</v>
      </c>
      <c r="E11928" s="3">
        <f t="shared" si="2"/>
        <v>0</v>
      </c>
    </row>
    <row r="11929" ht="15.75" customHeight="1">
      <c r="A11929" s="1">
        <v>11927.0</v>
      </c>
      <c r="B11929" s="3">
        <v>1.261525645980004</v>
      </c>
      <c r="C11929" s="4">
        <v>1.261525645980004</v>
      </c>
      <c r="D11929" s="3">
        <f t="shared" si="1"/>
        <v>0</v>
      </c>
      <c r="E11929" s="3">
        <f t="shared" si="2"/>
        <v>0</v>
      </c>
    </row>
    <row r="11930" ht="15.75" customHeight="1">
      <c r="A11930" s="1">
        <v>11928.0</v>
      </c>
      <c r="B11930" s="3">
        <v>0.6524649479606869</v>
      </c>
      <c r="C11930" s="4">
        <v>0.6524649479606869</v>
      </c>
      <c r="D11930" s="3">
        <f t="shared" si="1"/>
        <v>0</v>
      </c>
      <c r="E11930" s="3">
        <f t="shared" si="2"/>
        <v>0</v>
      </c>
    </row>
    <row r="11931" ht="15.75" customHeight="1">
      <c r="A11931" s="1">
        <v>11929.0</v>
      </c>
      <c r="B11931" s="3">
        <v>0.3887282960448529</v>
      </c>
      <c r="C11931" s="4">
        <v>0.3887282960448529</v>
      </c>
      <c r="D11931" s="3">
        <f t="shared" si="1"/>
        <v>0</v>
      </c>
      <c r="E11931" s="3">
        <f t="shared" si="2"/>
        <v>0</v>
      </c>
    </row>
    <row r="11932" ht="15.75" customHeight="1">
      <c r="A11932" s="1">
        <v>11930.0</v>
      </c>
      <c r="B11932" s="3">
        <v>25.53030237838452</v>
      </c>
      <c r="C11932" s="4">
        <v>25.53030237838452</v>
      </c>
      <c r="D11932" s="3">
        <f t="shared" si="1"/>
        <v>0</v>
      </c>
      <c r="E11932" s="3">
        <f t="shared" si="2"/>
        <v>0</v>
      </c>
    </row>
    <row r="11933" ht="15.75" customHeight="1">
      <c r="A11933" s="1">
        <v>11931.0</v>
      </c>
      <c r="B11933" s="3">
        <v>3.106405994736213</v>
      </c>
      <c r="C11933" s="4">
        <v>3.106405994736213</v>
      </c>
      <c r="D11933" s="3">
        <f t="shared" si="1"/>
        <v>0</v>
      </c>
      <c r="E11933" s="3">
        <f t="shared" si="2"/>
        <v>0</v>
      </c>
    </row>
    <row r="11934" ht="15.75" customHeight="1">
      <c r="A11934" s="1">
        <v>11932.0</v>
      </c>
      <c r="B11934" s="3">
        <v>0.5171206148440014</v>
      </c>
      <c r="C11934" s="4">
        <v>0.5171206148440014</v>
      </c>
      <c r="D11934" s="3">
        <f t="shared" si="1"/>
        <v>0</v>
      </c>
      <c r="E11934" s="3">
        <f t="shared" si="2"/>
        <v>0</v>
      </c>
    </row>
    <row r="11935" ht="15.75" customHeight="1">
      <c r="A11935" s="1">
        <v>11933.0</v>
      </c>
      <c r="B11935" s="3">
        <v>0.31661942149794</v>
      </c>
      <c r="C11935" s="4">
        <v>0.31661942149794</v>
      </c>
      <c r="D11935" s="3">
        <f t="shared" si="1"/>
        <v>0</v>
      </c>
      <c r="E11935" s="3">
        <f t="shared" si="2"/>
        <v>0</v>
      </c>
    </row>
    <row r="11936" ht="15.75" customHeight="1">
      <c r="A11936" s="1">
        <v>11934.0</v>
      </c>
      <c r="B11936" s="3">
        <v>3.031115723034314</v>
      </c>
      <c r="C11936" s="4">
        <v>3.031115723034314</v>
      </c>
      <c r="D11936" s="3">
        <f t="shared" si="1"/>
        <v>0</v>
      </c>
      <c r="E11936" s="3">
        <f t="shared" si="2"/>
        <v>0</v>
      </c>
    </row>
    <row r="11937" ht="15.75" customHeight="1">
      <c r="A11937" s="1">
        <v>11935.0</v>
      </c>
      <c r="B11937" s="3">
        <v>10.46493277984522</v>
      </c>
      <c r="C11937" s="4">
        <v>10.46493277984522</v>
      </c>
      <c r="D11937" s="3">
        <f t="shared" si="1"/>
        <v>0</v>
      </c>
      <c r="E11937" s="3">
        <f t="shared" si="2"/>
        <v>0</v>
      </c>
    </row>
    <row r="11938" ht="15.75" customHeight="1">
      <c r="A11938" s="1">
        <v>11936.0</v>
      </c>
      <c r="B11938" s="3">
        <v>14.09338384459678</v>
      </c>
      <c r="C11938" s="4">
        <v>14.09338384459678</v>
      </c>
      <c r="D11938" s="3">
        <f t="shared" si="1"/>
        <v>0</v>
      </c>
      <c r="E11938" s="3">
        <f t="shared" si="2"/>
        <v>0</v>
      </c>
    </row>
    <row r="11939" ht="15.75" customHeight="1">
      <c r="A11939" s="1">
        <v>11937.0</v>
      </c>
      <c r="B11939" s="3">
        <v>0.4124073635129748</v>
      </c>
      <c r="C11939" s="4">
        <v>0.4124073635129748</v>
      </c>
      <c r="D11939" s="3">
        <f t="shared" si="1"/>
        <v>0</v>
      </c>
      <c r="E11939" s="3">
        <f t="shared" si="2"/>
        <v>0</v>
      </c>
    </row>
    <row r="11940" ht="15.75" customHeight="1">
      <c r="A11940" s="1">
        <v>11938.0</v>
      </c>
      <c r="B11940" s="3">
        <v>6.18944295994746</v>
      </c>
      <c r="C11940" s="4">
        <v>6.18944295994746</v>
      </c>
      <c r="D11940" s="3">
        <f t="shared" si="1"/>
        <v>0</v>
      </c>
      <c r="E11940" s="3">
        <f t="shared" si="2"/>
        <v>0</v>
      </c>
    </row>
    <row r="11941" ht="15.75" customHeight="1">
      <c r="A11941" s="1">
        <v>11939.0</v>
      </c>
      <c r="B11941" s="3">
        <v>10.49644232730965</v>
      </c>
      <c r="C11941" s="4">
        <v>10.49644232730965</v>
      </c>
      <c r="D11941" s="3">
        <f t="shared" si="1"/>
        <v>0</v>
      </c>
      <c r="E11941" s="3">
        <f t="shared" si="2"/>
        <v>0</v>
      </c>
    </row>
    <row r="11942" ht="15.75" customHeight="1">
      <c r="A11942" s="1">
        <v>11940.0</v>
      </c>
      <c r="B11942" s="3">
        <v>1.77984997724922</v>
      </c>
      <c r="C11942" s="4">
        <v>1.77984997724922</v>
      </c>
      <c r="D11942" s="3">
        <f t="shared" si="1"/>
        <v>0</v>
      </c>
      <c r="E11942" s="3">
        <f t="shared" si="2"/>
        <v>0</v>
      </c>
    </row>
    <row r="11943" ht="15.75" customHeight="1">
      <c r="A11943" s="1">
        <v>11941.0</v>
      </c>
      <c r="B11943" s="3">
        <v>8.319266871067017</v>
      </c>
      <c r="C11943" s="4">
        <v>8.319266871067017</v>
      </c>
      <c r="D11943" s="3">
        <f t="shared" si="1"/>
        <v>0</v>
      </c>
      <c r="E11943" s="3">
        <f t="shared" si="2"/>
        <v>0</v>
      </c>
    </row>
    <row r="11944" ht="15.75" customHeight="1">
      <c r="A11944" s="1">
        <v>11942.0</v>
      </c>
      <c r="B11944" s="3">
        <v>29.93771826541063</v>
      </c>
      <c r="C11944" s="4">
        <v>29.93771826541063</v>
      </c>
      <c r="D11944" s="3">
        <f t="shared" si="1"/>
        <v>0</v>
      </c>
      <c r="E11944" s="3">
        <f t="shared" si="2"/>
        <v>0</v>
      </c>
    </row>
    <row r="11945" ht="15.75" customHeight="1">
      <c r="A11945" s="1">
        <v>11943.0</v>
      </c>
      <c r="B11945" s="3">
        <v>5.679791428566594</v>
      </c>
      <c r="C11945" s="4">
        <v>5.679791428566594</v>
      </c>
      <c r="D11945" s="3">
        <f t="shared" si="1"/>
        <v>0</v>
      </c>
      <c r="E11945" s="3">
        <f t="shared" si="2"/>
        <v>0</v>
      </c>
    </row>
    <row r="11946" ht="15.75" customHeight="1">
      <c r="A11946" s="1">
        <v>11944.0</v>
      </c>
      <c r="B11946" s="3">
        <v>0.3465553150245922</v>
      </c>
      <c r="C11946" s="4">
        <v>0.3465553150245922</v>
      </c>
      <c r="D11946" s="3">
        <f t="shared" si="1"/>
        <v>0</v>
      </c>
      <c r="E11946" s="3">
        <f t="shared" si="2"/>
        <v>0</v>
      </c>
    </row>
    <row r="11947" ht="15.75" customHeight="1">
      <c r="A11947" s="1">
        <v>11945.0</v>
      </c>
      <c r="B11947" s="3">
        <v>0.3621556321987117</v>
      </c>
      <c r="C11947" s="4">
        <v>0.3621556321987117</v>
      </c>
      <c r="D11947" s="3">
        <f t="shared" si="1"/>
        <v>0</v>
      </c>
      <c r="E11947" s="3">
        <f t="shared" si="2"/>
        <v>0</v>
      </c>
    </row>
    <row r="11948" ht="15.75" customHeight="1">
      <c r="A11948" s="1">
        <v>11946.0</v>
      </c>
      <c r="B11948" s="3">
        <v>3.121086069817906</v>
      </c>
      <c r="C11948" s="4">
        <v>3.121086069817906</v>
      </c>
      <c r="D11948" s="3">
        <f t="shared" si="1"/>
        <v>0</v>
      </c>
      <c r="E11948" s="3">
        <f t="shared" si="2"/>
        <v>0</v>
      </c>
    </row>
    <row r="11949" ht="15.75" customHeight="1">
      <c r="A11949" s="1">
        <v>11947.0</v>
      </c>
      <c r="B11949" s="3">
        <v>0.6972576095206989</v>
      </c>
      <c r="C11949" s="4">
        <v>0.6972576095206989</v>
      </c>
      <c r="D11949" s="3">
        <f t="shared" si="1"/>
        <v>0</v>
      </c>
      <c r="E11949" s="3">
        <f t="shared" si="2"/>
        <v>0</v>
      </c>
    </row>
    <row r="11950" ht="15.75" customHeight="1">
      <c r="A11950" s="1">
        <v>11948.0</v>
      </c>
      <c r="B11950" s="3">
        <v>8.520450872628121</v>
      </c>
      <c r="C11950" s="4">
        <v>8.520450872628121</v>
      </c>
      <c r="D11950" s="3">
        <f t="shared" si="1"/>
        <v>0</v>
      </c>
      <c r="E11950" s="3">
        <f t="shared" si="2"/>
        <v>0</v>
      </c>
    </row>
    <row r="11951" ht="15.75" customHeight="1">
      <c r="A11951" s="1">
        <v>11949.0</v>
      </c>
      <c r="B11951" s="3">
        <v>2.613452705434026</v>
      </c>
      <c r="C11951" s="4">
        <v>2.613452705434026</v>
      </c>
      <c r="D11951" s="3">
        <f t="shared" si="1"/>
        <v>0</v>
      </c>
      <c r="E11951" s="3">
        <f t="shared" si="2"/>
        <v>0</v>
      </c>
    </row>
    <row r="11952" ht="15.75" customHeight="1">
      <c r="A11952" s="1">
        <v>11950.0</v>
      </c>
      <c r="B11952" s="3">
        <v>13.02284677173458</v>
      </c>
      <c r="C11952" s="4">
        <v>13.02284677173458</v>
      </c>
      <c r="D11952" s="3">
        <f t="shared" si="1"/>
        <v>0</v>
      </c>
      <c r="E11952" s="3">
        <f t="shared" si="2"/>
        <v>0</v>
      </c>
    </row>
    <row r="11953" ht="15.75" customHeight="1">
      <c r="A11953" s="1">
        <v>11951.0</v>
      </c>
      <c r="B11953" s="3">
        <v>0.04610912133913653</v>
      </c>
      <c r="C11953" s="4">
        <v>0.04610912133913653</v>
      </c>
      <c r="D11953" s="3">
        <f t="shared" si="1"/>
        <v>0</v>
      </c>
      <c r="E11953" s="3">
        <f t="shared" si="2"/>
        <v>0</v>
      </c>
    </row>
    <row r="11954" ht="15.75" customHeight="1">
      <c r="A11954" s="1">
        <v>11952.0</v>
      </c>
      <c r="B11954" s="3">
        <v>4.473567328198679</v>
      </c>
      <c r="C11954" s="4">
        <v>4.473567328198679</v>
      </c>
      <c r="D11954" s="3">
        <f t="shared" si="1"/>
        <v>0</v>
      </c>
      <c r="E11954" s="3">
        <f t="shared" si="2"/>
        <v>0</v>
      </c>
    </row>
    <row r="11955" ht="15.75" customHeight="1">
      <c r="A11955" s="1">
        <v>11953.0</v>
      </c>
      <c r="B11955" s="3">
        <v>0.4323998333595485</v>
      </c>
      <c r="C11955" s="4">
        <v>0.4323998333595485</v>
      </c>
      <c r="D11955" s="3">
        <f t="shared" si="1"/>
        <v>0</v>
      </c>
      <c r="E11955" s="3">
        <f t="shared" si="2"/>
        <v>0</v>
      </c>
    </row>
    <row r="11956" ht="15.75" customHeight="1">
      <c r="A11956" s="1">
        <v>11954.0</v>
      </c>
      <c r="B11956" s="3">
        <v>2.177271378319377</v>
      </c>
      <c r="C11956" s="4">
        <v>2.177271378319377</v>
      </c>
      <c r="D11956" s="3">
        <f t="shared" si="1"/>
        <v>0</v>
      </c>
      <c r="E11956" s="3">
        <f t="shared" si="2"/>
        <v>0</v>
      </c>
    </row>
    <row r="11957" ht="15.75" customHeight="1">
      <c r="A11957" s="1">
        <v>11955.0</v>
      </c>
      <c r="B11957" s="3">
        <v>10.11815602433323</v>
      </c>
      <c r="C11957" s="4">
        <v>10.11815602433323</v>
      </c>
      <c r="D11957" s="3">
        <f t="shared" si="1"/>
        <v>0</v>
      </c>
      <c r="E11957" s="3">
        <f t="shared" si="2"/>
        <v>0</v>
      </c>
    </row>
    <row r="11958" ht="15.75" customHeight="1">
      <c r="A11958" s="1">
        <v>11956.0</v>
      </c>
      <c r="B11958" s="3">
        <v>1.057295683250013</v>
      </c>
      <c r="C11958" s="4">
        <v>1.057295683250013</v>
      </c>
      <c r="D11958" s="3">
        <f t="shared" si="1"/>
        <v>0</v>
      </c>
      <c r="E11958" s="3">
        <f t="shared" si="2"/>
        <v>0</v>
      </c>
    </row>
    <row r="11959" ht="15.75" customHeight="1">
      <c r="A11959" s="1">
        <v>11957.0</v>
      </c>
      <c r="B11959" s="3">
        <v>3.222194669620216</v>
      </c>
      <c r="C11959" s="4">
        <v>3.222194669620216</v>
      </c>
      <c r="D11959" s="3">
        <f t="shared" si="1"/>
        <v>0</v>
      </c>
      <c r="E11959" s="3">
        <f t="shared" si="2"/>
        <v>0</v>
      </c>
    </row>
    <row r="11960" ht="15.75" customHeight="1">
      <c r="A11960" s="1">
        <v>11958.0</v>
      </c>
      <c r="B11960" s="3">
        <v>5.196988677598895</v>
      </c>
      <c r="C11960" s="4">
        <v>5.196988677598895</v>
      </c>
      <c r="D11960" s="3">
        <f t="shared" si="1"/>
        <v>0</v>
      </c>
      <c r="E11960" s="3">
        <f t="shared" si="2"/>
        <v>0</v>
      </c>
    </row>
    <row r="11961" ht="15.75" customHeight="1">
      <c r="A11961" s="1">
        <v>11959.0</v>
      </c>
      <c r="B11961" s="3">
        <v>0.6672349553923416</v>
      </c>
      <c r="C11961" s="4">
        <v>0.6672349553923416</v>
      </c>
      <c r="D11961" s="3">
        <f t="shared" si="1"/>
        <v>0</v>
      </c>
      <c r="E11961" s="3">
        <f t="shared" si="2"/>
        <v>0</v>
      </c>
    </row>
    <row r="11962" ht="15.75" customHeight="1">
      <c r="A11962" s="1">
        <v>11960.0</v>
      </c>
      <c r="B11962" s="3">
        <v>2.041151905602792</v>
      </c>
      <c r="C11962" s="4">
        <v>2.041151905602792</v>
      </c>
      <c r="D11962" s="3">
        <f t="shared" si="1"/>
        <v>0</v>
      </c>
      <c r="E11962" s="3">
        <f t="shared" si="2"/>
        <v>0</v>
      </c>
    </row>
    <row r="11963" ht="15.75" customHeight="1">
      <c r="A11963" s="1">
        <v>11961.0</v>
      </c>
      <c r="B11963" s="3">
        <v>1.21046001193438</v>
      </c>
      <c r="C11963" s="4">
        <v>1.21046001193438</v>
      </c>
      <c r="D11963" s="3">
        <f t="shared" si="1"/>
        <v>0</v>
      </c>
      <c r="E11963" s="3">
        <f t="shared" si="2"/>
        <v>0</v>
      </c>
    </row>
    <row r="11964" ht="15.75" customHeight="1">
      <c r="A11964" s="1">
        <v>11962.0</v>
      </c>
      <c r="B11964" s="3">
        <v>1.001709474253635</v>
      </c>
      <c r="C11964" s="4">
        <v>1.001709474253635</v>
      </c>
      <c r="D11964" s="3">
        <f t="shared" si="1"/>
        <v>0</v>
      </c>
      <c r="E11964" s="3">
        <f t="shared" si="2"/>
        <v>0</v>
      </c>
    </row>
    <row r="11965" ht="15.75" customHeight="1">
      <c r="A11965" s="1">
        <v>11963.0</v>
      </c>
      <c r="B11965" s="3">
        <v>0.7592556817561352</v>
      </c>
      <c r="C11965" s="4">
        <v>0.7592556817561352</v>
      </c>
      <c r="D11965" s="3">
        <f t="shared" si="1"/>
        <v>0</v>
      </c>
      <c r="E11965" s="3">
        <f t="shared" si="2"/>
        <v>0</v>
      </c>
    </row>
    <row r="11966" ht="15.75" customHeight="1">
      <c r="A11966" s="1">
        <v>11964.0</v>
      </c>
      <c r="B11966" s="3">
        <v>22.99516716691942</v>
      </c>
      <c r="C11966" s="4">
        <v>22.99516716691942</v>
      </c>
      <c r="D11966" s="3">
        <f t="shared" si="1"/>
        <v>0</v>
      </c>
      <c r="E11966" s="3">
        <f t="shared" si="2"/>
        <v>0</v>
      </c>
    </row>
    <row r="11967" ht="15.75" customHeight="1">
      <c r="A11967" s="1">
        <v>11965.0</v>
      </c>
      <c r="B11967" s="3">
        <v>7.162415489658366</v>
      </c>
      <c r="C11967" s="4">
        <v>7.162415489658366</v>
      </c>
      <c r="D11967" s="3">
        <f t="shared" si="1"/>
        <v>0</v>
      </c>
      <c r="E11967" s="3">
        <f t="shared" si="2"/>
        <v>0</v>
      </c>
    </row>
    <row r="11968" ht="15.75" customHeight="1">
      <c r="A11968" s="1">
        <v>11966.0</v>
      </c>
      <c r="B11968" s="3">
        <v>26.78063372693871</v>
      </c>
      <c r="C11968" s="4">
        <v>26.78063372693871</v>
      </c>
      <c r="D11968" s="3">
        <f t="shared" si="1"/>
        <v>0</v>
      </c>
      <c r="E11968" s="3">
        <f t="shared" si="2"/>
        <v>0</v>
      </c>
    </row>
    <row r="11969" ht="15.75" customHeight="1">
      <c r="A11969" s="1">
        <v>11967.0</v>
      </c>
      <c r="B11969" s="3">
        <v>2.486364153060406</v>
      </c>
      <c r="C11969" s="4">
        <v>2.486364153060406</v>
      </c>
      <c r="D11969" s="3">
        <f t="shared" si="1"/>
        <v>0</v>
      </c>
      <c r="E11969" s="3">
        <f t="shared" si="2"/>
        <v>0</v>
      </c>
    </row>
    <row r="11970" ht="15.75" customHeight="1">
      <c r="A11970" s="1">
        <v>11968.0</v>
      </c>
      <c r="B11970" s="3">
        <v>0.736183032503575</v>
      </c>
      <c r="C11970" s="4">
        <v>0.736183032503575</v>
      </c>
      <c r="D11970" s="3">
        <f t="shared" si="1"/>
        <v>0</v>
      </c>
      <c r="E11970" s="3">
        <f t="shared" si="2"/>
        <v>0</v>
      </c>
    </row>
    <row r="11971" ht="15.75" customHeight="1">
      <c r="A11971" s="1">
        <v>11969.0</v>
      </c>
      <c r="B11971" s="3">
        <v>0.862119391523513</v>
      </c>
      <c r="C11971" s="4">
        <v>0.862119391523513</v>
      </c>
      <c r="D11971" s="3">
        <f t="shared" si="1"/>
        <v>0</v>
      </c>
      <c r="E11971" s="3">
        <f t="shared" si="2"/>
        <v>0</v>
      </c>
    </row>
    <row r="11972" ht="15.75" customHeight="1">
      <c r="A11972" s="1">
        <v>11970.0</v>
      </c>
      <c r="B11972" s="3">
        <v>9.63457699120273</v>
      </c>
      <c r="C11972" s="4">
        <v>9.63457699120273</v>
      </c>
      <c r="D11972" s="3">
        <f t="shared" si="1"/>
        <v>0</v>
      </c>
      <c r="E11972" s="3">
        <f t="shared" si="2"/>
        <v>0</v>
      </c>
    </row>
    <row r="11973" ht="15.75" customHeight="1">
      <c r="A11973" s="1">
        <v>11971.0</v>
      </c>
      <c r="B11973" s="3">
        <v>1.449200614170053</v>
      </c>
      <c r="C11973" s="4">
        <v>1.449200614170053</v>
      </c>
      <c r="D11973" s="3">
        <f t="shared" si="1"/>
        <v>0</v>
      </c>
      <c r="E11973" s="3">
        <f t="shared" si="2"/>
        <v>0</v>
      </c>
    </row>
    <row r="11974" ht="15.75" customHeight="1">
      <c r="A11974" s="1">
        <v>11972.0</v>
      </c>
      <c r="B11974" s="3">
        <v>0.5472355158036</v>
      </c>
      <c r="C11974" s="4">
        <v>0.5472355158036</v>
      </c>
      <c r="D11974" s="3">
        <f t="shared" si="1"/>
        <v>0</v>
      </c>
      <c r="E11974" s="3">
        <f t="shared" si="2"/>
        <v>0</v>
      </c>
    </row>
    <row r="11975" ht="15.75" customHeight="1">
      <c r="A11975" s="1">
        <v>11973.0</v>
      </c>
      <c r="B11975" s="3">
        <v>1.373533295472403</v>
      </c>
      <c r="C11975" s="4">
        <v>1.373533295472403</v>
      </c>
      <c r="D11975" s="3">
        <f t="shared" si="1"/>
        <v>0</v>
      </c>
      <c r="E11975" s="3">
        <f t="shared" si="2"/>
        <v>0</v>
      </c>
    </row>
    <row r="11976" ht="15.75" customHeight="1">
      <c r="A11976" s="1">
        <v>11974.0</v>
      </c>
      <c r="B11976" s="3">
        <v>0.3921643790023853</v>
      </c>
      <c r="C11976" s="4">
        <v>0.3921643790023853</v>
      </c>
      <c r="D11976" s="3">
        <f t="shared" si="1"/>
        <v>0</v>
      </c>
      <c r="E11976" s="3">
        <f t="shared" si="2"/>
        <v>0</v>
      </c>
    </row>
    <row r="11977" ht="15.75" customHeight="1">
      <c r="A11977" s="1">
        <v>11975.0</v>
      </c>
      <c r="B11977" s="3">
        <v>26.45181134268999</v>
      </c>
      <c r="C11977" s="4">
        <v>26.45181134268999</v>
      </c>
      <c r="D11977" s="3">
        <f t="shared" si="1"/>
        <v>0</v>
      </c>
      <c r="E11977" s="3">
        <f t="shared" si="2"/>
        <v>0</v>
      </c>
    </row>
    <row r="11978" ht="15.75" customHeight="1">
      <c r="A11978" s="1">
        <v>11976.0</v>
      </c>
      <c r="B11978" s="3">
        <v>14.83244648413179</v>
      </c>
      <c r="C11978" s="4">
        <v>14.83244648413179</v>
      </c>
      <c r="D11978" s="3">
        <f t="shared" si="1"/>
        <v>0</v>
      </c>
      <c r="E11978" s="3">
        <f t="shared" si="2"/>
        <v>0</v>
      </c>
    </row>
    <row r="11979" ht="15.75" customHeight="1">
      <c r="A11979" s="1">
        <v>11977.0</v>
      </c>
      <c r="B11979" s="3">
        <v>1.454057485965514</v>
      </c>
      <c r="C11979" s="4">
        <v>1.454057485965514</v>
      </c>
      <c r="D11979" s="3">
        <f t="shared" si="1"/>
        <v>0</v>
      </c>
      <c r="E11979" s="3">
        <f t="shared" si="2"/>
        <v>0</v>
      </c>
    </row>
    <row r="11980" ht="15.75" customHeight="1">
      <c r="A11980" s="1">
        <v>11978.0</v>
      </c>
      <c r="B11980" s="3">
        <v>0.5773689654138203</v>
      </c>
      <c r="C11980" s="4">
        <v>0.5773689654138203</v>
      </c>
      <c r="D11980" s="3">
        <f t="shared" si="1"/>
        <v>0</v>
      </c>
      <c r="E11980" s="3">
        <f t="shared" si="2"/>
        <v>0</v>
      </c>
    </row>
    <row r="11981" ht="15.75" customHeight="1">
      <c r="A11981" s="1">
        <v>11979.0</v>
      </c>
      <c r="B11981" s="3">
        <v>0.4927619193479824</v>
      </c>
      <c r="C11981" s="4">
        <v>0.4927619193479824</v>
      </c>
      <c r="D11981" s="3">
        <f t="shared" si="1"/>
        <v>0</v>
      </c>
      <c r="E11981" s="3">
        <f t="shared" si="2"/>
        <v>0</v>
      </c>
    </row>
    <row r="11982" ht="15.75" customHeight="1">
      <c r="A11982" s="1">
        <v>11980.0</v>
      </c>
      <c r="B11982" s="3">
        <v>7.252587245122751</v>
      </c>
      <c r="C11982" s="4">
        <v>7.252587245122751</v>
      </c>
      <c r="D11982" s="3">
        <f t="shared" si="1"/>
        <v>0</v>
      </c>
      <c r="E11982" s="3">
        <f t="shared" si="2"/>
        <v>0</v>
      </c>
    </row>
    <row r="11983" ht="15.75" customHeight="1">
      <c r="A11983" s="1">
        <v>11981.0</v>
      </c>
      <c r="B11983" s="3">
        <v>0.8105131206554174</v>
      </c>
      <c r="C11983" s="4">
        <v>0.8105131206554174</v>
      </c>
      <c r="D11983" s="3">
        <f t="shared" si="1"/>
        <v>0</v>
      </c>
      <c r="E11983" s="3">
        <f t="shared" si="2"/>
        <v>0</v>
      </c>
    </row>
    <row r="11984" ht="15.75" customHeight="1">
      <c r="A11984" s="1">
        <v>11982.0</v>
      </c>
      <c r="B11984" s="3">
        <v>1.160929045090152</v>
      </c>
      <c r="C11984" s="4">
        <v>1.160929045090152</v>
      </c>
      <c r="D11984" s="3">
        <f t="shared" si="1"/>
        <v>0</v>
      </c>
      <c r="E11984" s="3">
        <f t="shared" si="2"/>
        <v>0</v>
      </c>
    </row>
    <row r="11985" ht="15.75" customHeight="1">
      <c r="A11985" s="1">
        <v>11983.0</v>
      </c>
      <c r="B11985" s="3">
        <v>13.96910586368803</v>
      </c>
      <c r="C11985" s="4">
        <v>13.96910586368803</v>
      </c>
      <c r="D11985" s="3">
        <f t="shared" si="1"/>
        <v>0</v>
      </c>
      <c r="E11985" s="3">
        <f t="shared" si="2"/>
        <v>0</v>
      </c>
    </row>
    <row r="11986" ht="15.75" customHeight="1">
      <c r="A11986" s="1">
        <v>11984.0</v>
      </c>
      <c r="B11986" s="3">
        <v>0.6455590295153197</v>
      </c>
      <c r="C11986" s="4">
        <v>0.6455590295153197</v>
      </c>
      <c r="D11986" s="3">
        <f t="shared" si="1"/>
        <v>0</v>
      </c>
      <c r="E11986" s="3">
        <f t="shared" si="2"/>
        <v>0</v>
      </c>
    </row>
    <row r="11987" ht="15.75" customHeight="1">
      <c r="A11987" s="1">
        <v>11985.0</v>
      </c>
      <c r="B11987" s="3">
        <v>1.437092399820991</v>
      </c>
      <c r="C11987" s="4">
        <v>1.437092399820991</v>
      </c>
      <c r="D11987" s="3">
        <f t="shared" si="1"/>
        <v>0</v>
      </c>
      <c r="E11987" s="3">
        <f t="shared" si="2"/>
        <v>0</v>
      </c>
    </row>
    <row r="11988" ht="15.75" customHeight="1">
      <c r="A11988" s="1">
        <v>11986.0</v>
      </c>
      <c r="B11988" s="3">
        <v>6.707223343302002</v>
      </c>
      <c r="C11988" s="4">
        <v>6.707223343302002</v>
      </c>
      <c r="D11988" s="3">
        <f t="shared" si="1"/>
        <v>0</v>
      </c>
      <c r="E11988" s="3">
        <f t="shared" si="2"/>
        <v>0</v>
      </c>
    </row>
    <row r="11989" ht="15.75" customHeight="1">
      <c r="A11989" s="1">
        <v>11987.0</v>
      </c>
      <c r="B11989" s="3">
        <v>8.975839007719717</v>
      </c>
      <c r="C11989" s="4">
        <v>8.975839007719717</v>
      </c>
      <c r="D11989" s="3">
        <f t="shared" si="1"/>
        <v>0</v>
      </c>
      <c r="E11989" s="3">
        <f t="shared" si="2"/>
        <v>0</v>
      </c>
    </row>
    <row r="11990" ht="15.75" customHeight="1">
      <c r="A11990" s="1">
        <v>11988.0</v>
      </c>
      <c r="B11990" s="3">
        <v>0.9598869786256385</v>
      </c>
      <c r="C11990" s="4">
        <v>0.9598869786256385</v>
      </c>
      <c r="D11990" s="3">
        <f t="shared" si="1"/>
        <v>0</v>
      </c>
      <c r="E11990" s="3">
        <f t="shared" si="2"/>
        <v>0</v>
      </c>
    </row>
    <row r="11991" ht="15.75" customHeight="1">
      <c r="A11991" s="1">
        <v>11989.0</v>
      </c>
      <c r="B11991" s="3">
        <v>0.7307455292571091</v>
      </c>
      <c r="C11991" s="4">
        <v>0.7307455292571091</v>
      </c>
      <c r="D11991" s="3">
        <f t="shared" si="1"/>
        <v>0</v>
      </c>
      <c r="E11991" s="3">
        <f t="shared" si="2"/>
        <v>0</v>
      </c>
    </row>
    <row r="11992" ht="15.75" customHeight="1">
      <c r="A11992" s="1">
        <v>11990.0</v>
      </c>
      <c r="B11992" s="3">
        <v>16.2595235403293</v>
      </c>
      <c r="C11992" s="4">
        <v>16.2595235403293</v>
      </c>
      <c r="D11992" s="3">
        <f t="shared" si="1"/>
        <v>0</v>
      </c>
      <c r="E11992" s="3">
        <f t="shared" si="2"/>
        <v>0</v>
      </c>
    </row>
    <row r="11993" ht="15.75" customHeight="1">
      <c r="A11993" s="1">
        <v>11991.0</v>
      </c>
      <c r="B11993" s="3">
        <v>0.549350475062474</v>
      </c>
      <c r="C11993" s="4">
        <v>0.549350475062474</v>
      </c>
      <c r="D11993" s="3">
        <f t="shared" si="1"/>
        <v>0</v>
      </c>
      <c r="E11993" s="3">
        <f t="shared" si="2"/>
        <v>0</v>
      </c>
    </row>
    <row r="11994" ht="15.75" customHeight="1">
      <c r="A11994" s="1">
        <v>11992.0</v>
      </c>
      <c r="B11994" s="3">
        <v>6.016425740969308</v>
      </c>
      <c r="C11994" s="4">
        <v>6.016425740969308</v>
      </c>
      <c r="D11994" s="3">
        <f t="shared" si="1"/>
        <v>0</v>
      </c>
      <c r="E11994" s="3">
        <f t="shared" si="2"/>
        <v>0</v>
      </c>
    </row>
    <row r="11995" ht="15.75" customHeight="1">
      <c r="A11995" s="1">
        <v>11993.0</v>
      </c>
      <c r="B11995" s="3">
        <v>1.283572844431832</v>
      </c>
      <c r="C11995" s="4">
        <v>1.283572844431832</v>
      </c>
      <c r="D11995" s="3">
        <f t="shared" si="1"/>
        <v>0</v>
      </c>
      <c r="E11995" s="3">
        <f t="shared" si="2"/>
        <v>0</v>
      </c>
    </row>
    <row r="11996" ht="15.75" customHeight="1">
      <c r="A11996" s="1">
        <v>11994.0</v>
      </c>
      <c r="B11996" s="3">
        <v>1.125390375579855</v>
      </c>
      <c r="C11996" s="4">
        <v>1.125390375579855</v>
      </c>
      <c r="D11996" s="3">
        <f t="shared" si="1"/>
        <v>0</v>
      </c>
      <c r="E11996" s="3">
        <f t="shared" si="2"/>
        <v>0</v>
      </c>
    </row>
    <row r="11997" ht="15.75" customHeight="1">
      <c r="A11997" s="1">
        <v>11995.0</v>
      </c>
      <c r="B11997" s="3">
        <v>0.4678372311321382</v>
      </c>
      <c r="C11997" s="4">
        <v>0.4678372311321382</v>
      </c>
      <c r="D11997" s="3">
        <f t="shared" si="1"/>
        <v>0</v>
      </c>
      <c r="E11997" s="3">
        <f t="shared" si="2"/>
        <v>0</v>
      </c>
    </row>
    <row r="11998" ht="15.75" customHeight="1">
      <c r="A11998" s="1">
        <v>11996.0</v>
      </c>
      <c r="B11998" s="3">
        <v>0.2042520208041367</v>
      </c>
      <c r="C11998" s="4">
        <v>0.2042520208041367</v>
      </c>
      <c r="D11998" s="3">
        <f t="shared" si="1"/>
        <v>0</v>
      </c>
      <c r="E11998" s="3">
        <f t="shared" si="2"/>
        <v>0</v>
      </c>
    </row>
    <row r="11999" ht="15.75" customHeight="1">
      <c r="A11999" s="1">
        <v>11997.0</v>
      </c>
      <c r="B11999" s="3">
        <v>5.12156629193668</v>
      </c>
      <c r="C11999" s="4">
        <v>5.12156629193668</v>
      </c>
      <c r="D11999" s="3">
        <f t="shared" si="1"/>
        <v>0</v>
      </c>
      <c r="E11999" s="3">
        <f t="shared" si="2"/>
        <v>0</v>
      </c>
    </row>
    <row r="12000" ht="15.75" customHeight="1">
      <c r="A12000" s="1">
        <v>11998.0</v>
      </c>
      <c r="B12000" s="3">
        <v>1.085631535052539</v>
      </c>
      <c r="C12000" s="4">
        <v>1.085631535052539</v>
      </c>
      <c r="D12000" s="3">
        <f t="shared" si="1"/>
        <v>0</v>
      </c>
      <c r="E12000" s="3">
        <f t="shared" si="2"/>
        <v>0</v>
      </c>
    </row>
    <row r="12001" ht="15.75" customHeight="1">
      <c r="A12001" s="1">
        <v>11999.0</v>
      </c>
      <c r="B12001" s="3">
        <v>9.399184008639908</v>
      </c>
      <c r="C12001" s="4">
        <v>9.399184008639908</v>
      </c>
      <c r="D12001" s="3">
        <f t="shared" si="1"/>
        <v>0</v>
      </c>
      <c r="E12001" s="3">
        <f t="shared" si="2"/>
        <v>0</v>
      </c>
    </row>
    <row r="12002" ht="15.75" customHeight="1">
      <c r="A12002" s="1">
        <v>12000.0</v>
      </c>
      <c r="B12002" s="3">
        <v>0.7534842490315903</v>
      </c>
      <c r="C12002" s="4">
        <v>0.7534842490315903</v>
      </c>
      <c r="D12002" s="3">
        <f t="shared" si="1"/>
        <v>0</v>
      </c>
      <c r="E12002" s="3">
        <f t="shared" si="2"/>
        <v>0</v>
      </c>
    </row>
    <row r="12003" ht="15.75" customHeight="1">
      <c r="A12003" s="1">
        <v>12001.0</v>
      </c>
      <c r="B12003" s="3">
        <v>1.559521943869562</v>
      </c>
      <c r="C12003" s="4">
        <v>1.559521943869562</v>
      </c>
      <c r="D12003" s="3">
        <f t="shared" si="1"/>
        <v>0</v>
      </c>
      <c r="E12003" s="3">
        <f t="shared" si="2"/>
        <v>0</v>
      </c>
    </row>
    <row r="12004" ht="15.75" customHeight="1">
      <c r="A12004" s="1">
        <v>12002.0</v>
      </c>
      <c r="B12004" s="3">
        <v>0.1568337712974829</v>
      </c>
      <c r="C12004" s="4">
        <v>0.1568337712974829</v>
      </c>
      <c r="D12004" s="3">
        <f t="shared" si="1"/>
        <v>0</v>
      </c>
      <c r="E12004" s="3">
        <f t="shared" si="2"/>
        <v>0</v>
      </c>
    </row>
    <row r="12005" ht="15.75" customHeight="1">
      <c r="A12005" s="1">
        <v>12003.0</v>
      </c>
      <c r="B12005" s="3">
        <v>1.556105727529851</v>
      </c>
      <c r="C12005" s="4">
        <v>1.556105727529851</v>
      </c>
      <c r="D12005" s="3">
        <f t="shared" si="1"/>
        <v>0</v>
      </c>
      <c r="E12005" s="3">
        <f t="shared" si="2"/>
        <v>0</v>
      </c>
    </row>
    <row r="12006" ht="15.75" customHeight="1">
      <c r="A12006" s="1">
        <v>12004.0</v>
      </c>
      <c r="B12006" s="3">
        <v>1.268029557426034</v>
      </c>
      <c r="C12006" s="4">
        <v>1.268029557426034</v>
      </c>
      <c r="D12006" s="3">
        <f t="shared" si="1"/>
        <v>0</v>
      </c>
      <c r="E12006" s="3">
        <f t="shared" si="2"/>
        <v>0</v>
      </c>
    </row>
    <row r="12007" ht="15.75" customHeight="1">
      <c r="A12007" s="1">
        <v>12005.0</v>
      </c>
      <c r="B12007" s="3">
        <v>3.087383906594644</v>
      </c>
      <c r="C12007" s="4">
        <v>3.087383906594644</v>
      </c>
      <c r="D12007" s="3">
        <f t="shared" si="1"/>
        <v>0</v>
      </c>
      <c r="E12007" s="3">
        <f t="shared" si="2"/>
        <v>0</v>
      </c>
    </row>
    <row r="12008" ht="15.75" customHeight="1">
      <c r="A12008" s="1">
        <v>12006.0</v>
      </c>
      <c r="B12008" s="3">
        <v>0.9293162748383682</v>
      </c>
      <c r="C12008" s="4">
        <v>0.9293162748383682</v>
      </c>
      <c r="D12008" s="3">
        <f t="shared" si="1"/>
        <v>0</v>
      </c>
      <c r="E12008" s="3">
        <f t="shared" si="2"/>
        <v>0</v>
      </c>
    </row>
    <row r="12009" ht="15.75" customHeight="1">
      <c r="A12009" s="1">
        <v>12007.0</v>
      </c>
      <c r="B12009" s="3">
        <v>2.431977163588861</v>
      </c>
      <c r="C12009" s="4">
        <v>2.431977163588861</v>
      </c>
      <c r="D12009" s="3">
        <f t="shared" si="1"/>
        <v>0</v>
      </c>
      <c r="E12009" s="3">
        <f t="shared" si="2"/>
        <v>0</v>
      </c>
    </row>
    <row r="12010" ht="15.75" customHeight="1">
      <c r="A12010" s="1">
        <v>12008.0</v>
      </c>
      <c r="B12010" s="3">
        <v>3.640695652516846</v>
      </c>
      <c r="C12010" s="4">
        <v>3.640695652516846</v>
      </c>
      <c r="D12010" s="3">
        <f t="shared" si="1"/>
        <v>0</v>
      </c>
      <c r="E12010" s="3">
        <f t="shared" si="2"/>
        <v>0</v>
      </c>
    </row>
    <row r="12011" ht="15.75" customHeight="1">
      <c r="A12011" s="1">
        <v>12009.0</v>
      </c>
      <c r="B12011" s="3">
        <v>0.3808825531951526</v>
      </c>
      <c r="C12011" s="4">
        <v>0.3808825531951526</v>
      </c>
      <c r="D12011" s="3">
        <f t="shared" si="1"/>
        <v>0</v>
      </c>
      <c r="E12011" s="3">
        <f t="shared" si="2"/>
        <v>0</v>
      </c>
    </row>
    <row r="12012" ht="15.75" customHeight="1">
      <c r="A12012" s="1">
        <v>12010.0</v>
      </c>
      <c r="B12012" s="3">
        <v>12.98198530068399</v>
      </c>
      <c r="C12012" s="4">
        <v>12.98198530068399</v>
      </c>
      <c r="D12012" s="3">
        <f t="shared" si="1"/>
        <v>0</v>
      </c>
      <c r="E12012" s="3">
        <f t="shared" si="2"/>
        <v>0</v>
      </c>
    </row>
    <row r="12013" ht="15.75" customHeight="1">
      <c r="A12013" s="1">
        <v>12011.0</v>
      </c>
      <c r="B12013" s="3">
        <v>3.664527489862248</v>
      </c>
      <c r="C12013" s="4">
        <v>3.664527489862248</v>
      </c>
      <c r="D12013" s="3">
        <f t="shared" si="1"/>
        <v>0</v>
      </c>
      <c r="E12013" s="3">
        <f t="shared" si="2"/>
        <v>0</v>
      </c>
    </row>
    <row r="12014" ht="15.75" customHeight="1">
      <c r="A12014" s="1">
        <v>12012.0</v>
      </c>
      <c r="B12014" s="3">
        <v>0.5340372027203599</v>
      </c>
      <c r="C12014" s="4">
        <v>0.5340372027203599</v>
      </c>
      <c r="D12014" s="3">
        <f t="shared" si="1"/>
        <v>0</v>
      </c>
      <c r="E12014" s="3">
        <f t="shared" si="2"/>
        <v>0</v>
      </c>
    </row>
    <row r="12015" ht="15.75" customHeight="1">
      <c r="A12015" s="1">
        <v>12013.0</v>
      </c>
      <c r="B12015" s="3">
        <v>5.279248747752215</v>
      </c>
      <c r="C12015" s="4">
        <v>5.279248747752215</v>
      </c>
      <c r="D12015" s="3">
        <f t="shared" si="1"/>
        <v>0</v>
      </c>
      <c r="E12015" s="3">
        <f t="shared" si="2"/>
        <v>0</v>
      </c>
    </row>
    <row r="12016" ht="15.75" customHeight="1">
      <c r="A12016" s="1">
        <v>12014.0</v>
      </c>
      <c r="B12016" s="3">
        <v>10.32789681418096</v>
      </c>
      <c r="C12016" s="4">
        <v>10.32789681418096</v>
      </c>
      <c r="D12016" s="3">
        <f t="shared" si="1"/>
        <v>0</v>
      </c>
      <c r="E12016" s="3">
        <f t="shared" si="2"/>
        <v>0</v>
      </c>
    </row>
    <row r="12017" ht="15.75" customHeight="1">
      <c r="A12017" s="1">
        <v>12015.0</v>
      </c>
      <c r="B12017" s="3">
        <v>0.8576229814724389</v>
      </c>
      <c r="C12017" s="4">
        <v>0.8576229814724389</v>
      </c>
      <c r="D12017" s="3">
        <f t="shared" si="1"/>
        <v>0</v>
      </c>
      <c r="E12017" s="3">
        <f t="shared" si="2"/>
        <v>0</v>
      </c>
    </row>
    <row r="12018" ht="15.75" customHeight="1">
      <c r="A12018" s="1">
        <v>12016.0</v>
      </c>
      <c r="B12018" s="3">
        <v>1.673499593394052</v>
      </c>
      <c r="C12018" s="4">
        <v>1.673499593394052</v>
      </c>
      <c r="D12018" s="3">
        <f t="shared" si="1"/>
        <v>0</v>
      </c>
      <c r="E12018" s="3">
        <f t="shared" si="2"/>
        <v>0</v>
      </c>
    </row>
    <row r="12019" ht="15.75" customHeight="1">
      <c r="A12019" s="1">
        <v>12017.0</v>
      </c>
      <c r="B12019" s="3">
        <v>12.09453487705823</v>
      </c>
      <c r="C12019" s="4">
        <v>12.09453487705823</v>
      </c>
      <c r="D12019" s="3">
        <f t="shared" si="1"/>
        <v>0</v>
      </c>
      <c r="E12019" s="3">
        <f t="shared" si="2"/>
        <v>0</v>
      </c>
    </row>
    <row r="12020" ht="15.75" customHeight="1">
      <c r="A12020" s="1">
        <v>12018.0</v>
      </c>
      <c r="B12020" s="3">
        <v>0.7480385285262962</v>
      </c>
      <c r="C12020" s="4">
        <v>0.7480385285262962</v>
      </c>
      <c r="D12020" s="3">
        <f t="shared" si="1"/>
        <v>0</v>
      </c>
      <c r="E12020" s="3">
        <f t="shared" si="2"/>
        <v>0</v>
      </c>
    </row>
    <row r="12021" ht="15.75" customHeight="1">
      <c r="A12021" s="1">
        <v>12019.0</v>
      </c>
      <c r="B12021" s="3">
        <v>1.460237050073041</v>
      </c>
      <c r="C12021" s="4">
        <v>1.460237050073041</v>
      </c>
      <c r="D12021" s="3">
        <f t="shared" si="1"/>
        <v>0</v>
      </c>
      <c r="E12021" s="3">
        <f t="shared" si="2"/>
        <v>0</v>
      </c>
    </row>
    <row r="12022" ht="15.75" customHeight="1">
      <c r="A12022" s="1">
        <v>12020.0</v>
      </c>
      <c r="B12022" s="3">
        <v>27.80004468555227</v>
      </c>
      <c r="C12022" s="4">
        <v>27.80004468555227</v>
      </c>
      <c r="D12022" s="3">
        <f t="shared" si="1"/>
        <v>0</v>
      </c>
      <c r="E12022" s="3">
        <f t="shared" si="2"/>
        <v>0</v>
      </c>
    </row>
    <row r="12023" ht="15.75" customHeight="1">
      <c r="A12023" s="1">
        <v>12021.0</v>
      </c>
      <c r="B12023" s="3">
        <v>0.1486637282449003</v>
      </c>
      <c r="C12023" s="4">
        <v>0.1486637282449003</v>
      </c>
      <c r="D12023" s="3">
        <f t="shared" si="1"/>
        <v>0</v>
      </c>
      <c r="E12023" s="3">
        <f t="shared" si="2"/>
        <v>0</v>
      </c>
    </row>
    <row r="12024" ht="15.75" customHeight="1">
      <c r="A12024" s="1">
        <v>12022.0</v>
      </c>
      <c r="B12024" s="3">
        <v>7.083748764822762</v>
      </c>
      <c r="C12024" s="4">
        <v>7.083748764822762</v>
      </c>
      <c r="D12024" s="3">
        <f t="shared" si="1"/>
        <v>0</v>
      </c>
      <c r="E12024" s="3">
        <f t="shared" si="2"/>
        <v>0</v>
      </c>
    </row>
    <row r="12025" ht="15.75" customHeight="1">
      <c r="A12025" s="1">
        <v>12023.0</v>
      </c>
      <c r="B12025" s="3">
        <v>16.36051777962901</v>
      </c>
      <c r="C12025" s="4">
        <v>16.36051777962901</v>
      </c>
      <c r="D12025" s="3">
        <f t="shared" si="1"/>
        <v>0</v>
      </c>
      <c r="E12025" s="3">
        <f t="shared" si="2"/>
        <v>0</v>
      </c>
    </row>
    <row r="12026" ht="15.75" customHeight="1">
      <c r="A12026" s="1">
        <v>12024.0</v>
      </c>
      <c r="B12026" s="3">
        <v>0.2185722646682203</v>
      </c>
      <c r="C12026" s="4">
        <v>0.2185722646682203</v>
      </c>
      <c r="D12026" s="3">
        <f t="shared" si="1"/>
        <v>0</v>
      </c>
      <c r="E12026" s="3">
        <f t="shared" si="2"/>
        <v>0</v>
      </c>
    </row>
    <row r="12027" ht="15.75" customHeight="1">
      <c r="A12027" s="1">
        <v>12025.0</v>
      </c>
      <c r="B12027" s="3">
        <v>16.00826130397763</v>
      </c>
      <c r="C12027" s="4">
        <v>16.00826130397763</v>
      </c>
      <c r="D12027" s="3">
        <f t="shared" si="1"/>
        <v>0</v>
      </c>
      <c r="E12027" s="3">
        <f t="shared" si="2"/>
        <v>0</v>
      </c>
    </row>
    <row r="12028" ht="15.75" customHeight="1">
      <c r="A12028" s="1">
        <v>12026.0</v>
      </c>
      <c r="B12028" s="3">
        <v>3.639700629750046</v>
      </c>
      <c r="C12028" s="4">
        <v>3.639700629750046</v>
      </c>
      <c r="D12028" s="3">
        <f t="shared" si="1"/>
        <v>0</v>
      </c>
      <c r="E12028" s="3">
        <f t="shared" si="2"/>
        <v>0</v>
      </c>
    </row>
    <row r="12029" ht="15.75" customHeight="1">
      <c r="A12029" s="1">
        <v>12027.0</v>
      </c>
      <c r="B12029" s="3">
        <v>1.436371890374067</v>
      </c>
      <c r="C12029" s="4">
        <v>1.436371890374067</v>
      </c>
      <c r="D12029" s="3">
        <f t="shared" si="1"/>
        <v>0</v>
      </c>
      <c r="E12029" s="3">
        <f t="shared" si="2"/>
        <v>0</v>
      </c>
    </row>
    <row r="12030" ht="15.75" customHeight="1">
      <c r="A12030" s="1">
        <v>12028.0</v>
      </c>
      <c r="B12030" s="3">
        <v>0.9746903464897616</v>
      </c>
      <c r="C12030" s="4">
        <v>0.9746903464897616</v>
      </c>
      <c r="D12030" s="3">
        <f t="shared" si="1"/>
        <v>0</v>
      </c>
      <c r="E12030" s="3">
        <f t="shared" si="2"/>
        <v>0</v>
      </c>
    </row>
    <row r="12031" ht="15.75" customHeight="1">
      <c r="A12031" s="1">
        <v>12029.0</v>
      </c>
      <c r="B12031" s="3">
        <v>0.5903578586961589</v>
      </c>
      <c r="C12031" s="4">
        <v>0.5903578586961589</v>
      </c>
      <c r="D12031" s="3">
        <f t="shared" si="1"/>
        <v>0</v>
      </c>
      <c r="E12031" s="3">
        <f t="shared" si="2"/>
        <v>0</v>
      </c>
    </row>
    <row r="12032" ht="15.75" customHeight="1">
      <c r="A12032" s="1">
        <v>12030.0</v>
      </c>
      <c r="B12032" s="3">
        <v>0.8692538000387553</v>
      </c>
      <c r="C12032" s="4">
        <v>0.8692538000387553</v>
      </c>
      <c r="D12032" s="3">
        <f t="shared" si="1"/>
        <v>0</v>
      </c>
      <c r="E12032" s="3">
        <f t="shared" si="2"/>
        <v>0</v>
      </c>
    </row>
    <row r="12033" ht="15.75" customHeight="1">
      <c r="A12033" s="1">
        <v>12031.0</v>
      </c>
      <c r="B12033" s="3">
        <v>9.189971070852092</v>
      </c>
      <c r="C12033" s="4">
        <v>9.189971070852092</v>
      </c>
      <c r="D12033" s="3">
        <f t="shared" si="1"/>
        <v>0</v>
      </c>
      <c r="E12033" s="3">
        <f t="shared" si="2"/>
        <v>0</v>
      </c>
    </row>
    <row r="12034" ht="15.75" customHeight="1">
      <c r="A12034" s="1">
        <v>12032.0</v>
      </c>
      <c r="B12034" s="3">
        <v>17.62211776231468</v>
      </c>
      <c r="C12034" s="4">
        <v>17.62211776231468</v>
      </c>
      <c r="D12034" s="3">
        <f t="shared" si="1"/>
        <v>0</v>
      </c>
      <c r="E12034" s="3">
        <f t="shared" si="2"/>
        <v>0</v>
      </c>
    </row>
    <row r="12035" ht="15.75" customHeight="1">
      <c r="A12035" s="1">
        <v>12033.0</v>
      </c>
      <c r="B12035" s="3">
        <v>1.469954436103241</v>
      </c>
      <c r="C12035" s="4">
        <v>1.469954436103241</v>
      </c>
      <c r="D12035" s="3">
        <f t="shared" si="1"/>
        <v>0</v>
      </c>
      <c r="E12035" s="3">
        <f t="shared" si="2"/>
        <v>0</v>
      </c>
    </row>
    <row r="12036" ht="15.75" customHeight="1">
      <c r="A12036" s="1">
        <v>12034.0</v>
      </c>
      <c r="B12036" s="3">
        <v>16.76046387983314</v>
      </c>
      <c r="C12036" s="4">
        <v>16.76046387983314</v>
      </c>
      <c r="D12036" s="3">
        <f t="shared" si="1"/>
        <v>0</v>
      </c>
      <c r="E12036" s="3">
        <f t="shared" si="2"/>
        <v>0</v>
      </c>
    </row>
    <row r="12037" ht="15.75" customHeight="1">
      <c r="A12037" s="1">
        <v>12035.0</v>
      </c>
      <c r="B12037" s="3">
        <v>2.83420276841015</v>
      </c>
      <c r="C12037" s="4">
        <v>2.83420276841015</v>
      </c>
      <c r="D12037" s="3">
        <f t="shared" si="1"/>
        <v>0</v>
      </c>
      <c r="E12037" s="3">
        <f t="shared" si="2"/>
        <v>0</v>
      </c>
    </row>
    <row r="12038" ht="15.75" customHeight="1">
      <c r="A12038" s="1">
        <v>12036.0</v>
      </c>
      <c r="B12038" s="3">
        <v>230.0007355699148</v>
      </c>
      <c r="C12038" s="4">
        <v>230.0007355699148</v>
      </c>
      <c r="D12038" s="3">
        <f t="shared" si="1"/>
        <v>0</v>
      </c>
      <c r="E12038" s="3">
        <f t="shared" si="2"/>
        <v>0</v>
      </c>
    </row>
    <row r="12039" ht="15.75" customHeight="1">
      <c r="A12039" s="1">
        <v>12037.0</v>
      </c>
      <c r="B12039" s="3">
        <v>10.13576813166115</v>
      </c>
      <c r="C12039" s="4">
        <v>10.13576813166115</v>
      </c>
      <c r="D12039" s="3">
        <f t="shared" si="1"/>
        <v>0</v>
      </c>
      <c r="E12039" s="3">
        <f t="shared" si="2"/>
        <v>0</v>
      </c>
    </row>
    <row r="12040" ht="15.75" customHeight="1">
      <c r="A12040" s="1">
        <v>12038.0</v>
      </c>
      <c r="B12040" s="3">
        <v>4.115371969489611</v>
      </c>
      <c r="C12040" s="4">
        <v>4.115371969489611</v>
      </c>
      <c r="D12040" s="3">
        <f t="shared" si="1"/>
        <v>0</v>
      </c>
      <c r="E12040" s="3">
        <f t="shared" si="2"/>
        <v>0</v>
      </c>
    </row>
    <row r="12041" ht="15.75" customHeight="1">
      <c r="A12041" s="1">
        <v>12039.0</v>
      </c>
      <c r="B12041" s="3">
        <v>3.831299430116894</v>
      </c>
      <c r="C12041" s="4">
        <v>3.831299430116894</v>
      </c>
      <c r="D12041" s="3">
        <f t="shared" si="1"/>
        <v>0</v>
      </c>
      <c r="E12041" s="3">
        <f t="shared" si="2"/>
        <v>0</v>
      </c>
    </row>
    <row r="12042" ht="15.75" customHeight="1">
      <c r="A12042" s="1">
        <v>12040.0</v>
      </c>
      <c r="B12042" s="3">
        <v>2.120524876908105</v>
      </c>
      <c r="C12042" s="4">
        <v>2.120524876908105</v>
      </c>
      <c r="D12042" s="3">
        <f t="shared" si="1"/>
        <v>0</v>
      </c>
      <c r="E12042" s="3">
        <f t="shared" si="2"/>
        <v>0</v>
      </c>
    </row>
    <row r="12043" ht="15.75" customHeight="1">
      <c r="A12043" s="1">
        <v>12041.0</v>
      </c>
      <c r="B12043" s="3">
        <v>1.174170822524738</v>
      </c>
      <c r="C12043" s="4">
        <v>1.174170822524738</v>
      </c>
      <c r="D12043" s="3">
        <f t="shared" si="1"/>
        <v>0</v>
      </c>
      <c r="E12043" s="3">
        <f t="shared" si="2"/>
        <v>0</v>
      </c>
    </row>
    <row r="12044" ht="15.75" customHeight="1">
      <c r="A12044" s="1">
        <v>12042.0</v>
      </c>
      <c r="B12044" s="3">
        <v>0.9450283298725926</v>
      </c>
      <c r="C12044" s="4">
        <v>0.9450283298725926</v>
      </c>
      <c r="D12044" s="3">
        <f t="shared" si="1"/>
        <v>0</v>
      </c>
      <c r="E12044" s="3">
        <f t="shared" si="2"/>
        <v>0</v>
      </c>
    </row>
    <row r="12045" ht="15.75" customHeight="1">
      <c r="A12045" s="1">
        <v>12043.0</v>
      </c>
      <c r="B12045" s="3">
        <v>3.516674465048977</v>
      </c>
      <c r="C12045" s="4">
        <v>3.516674465048977</v>
      </c>
      <c r="D12045" s="3">
        <f t="shared" si="1"/>
        <v>0</v>
      </c>
      <c r="E12045" s="3">
        <f t="shared" si="2"/>
        <v>0</v>
      </c>
    </row>
    <row r="12046" ht="15.75" customHeight="1">
      <c r="A12046" s="1">
        <v>12044.0</v>
      </c>
      <c r="B12046" s="3">
        <v>0.3606410003360234</v>
      </c>
      <c r="C12046" s="4">
        <v>0.3606410003360234</v>
      </c>
      <c r="D12046" s="3">
        <f t="shared" si="1"/>
        <v>0</v>
      </c>
      <c r="E12046" s="3">
        <f t="shared" si="2"/>
        <v>0</v>
      </c>
    </row>
    <row r="12047" ht="15.75" customHeight="1">
      <c r="A12047" s="1">
        <v>12045.0</v>
      </c>
      <c r="B12047" s="3">
        <v>28.10468753320783</v>
      </c>
      <c r="C12047" s="4">
        <v>36.4988698189402</v>
      </c>
      <c r="D12047" s="3">
        <f t="shared" si="1"/>
        <v>0.2986755244</v>
      </c>
      <c r="E12047" s="3">
        <f t="shared" si="2"/>
        <v>1</v>
      </c>
    </row>
    <row r="12048" ht="15.75" customHeight="1">
      <c r="A12048" s="1">
        <v>12046.0</v>
      </c>
      <c r="B12048" s="3">
        <v>0.2427960410668059</v>
      </c>
      <c r="C12048" s="4">
        <v>0.2427960410668059</v>
      </c>
      <c r="D12048" s="3">
        <f t="shared" si="1"/>
        <v>0</v>
      </c>
      <c r="E12048" s="3">
        <f t="shared" si="2"/>
        <v>0</v>
      </c>
    </row>
    <row r="12049" ht="15.75" customHeight="1">
      <c r="A12049" s="1">
        <v>12047.0</v>
      </c>
      <c r="B12049" s="3">
        <v>0.1283450950725167</v>
      </c>
      <c r="C12049" s="4">
        <v>0.1283450950725167</v>
      </c>
      <c r="D12049" s="3">
        <f t="shared" si="1"/>
        <v>0</v>
      </c>
      <c r="E12049" s="3">
        <f t="shared" si="2"/>
        <v>0</v>
      </c>
    </row>
    <row r="12050" ht="15.75" customHeight="1">
      <c r="A12050" s="1">
        <v>12048.0</v>
      </c>
      <c r="B12050" s="3">
        <v>5.462444745191207</v>
      </c>
      <c r="C12050" s="4">
        <v>5.462444745191207</v>
      </c>
      <c r="D12050" s="3">
        <f t="shared" si="1"/>
        <v>0</v>
      </c>
      <c r="E12050" s="3">
        <f t="shared" si="2"/>
        <v>0</v>
      </c>
    </row>
    <row r="12051" ht="15.75" customHeight="1">
      <c r="A12051" s="1">
        <v>12049.0</v>
      </c>
      <c r="B12051" s="3">
        <v>1.941787055113366</v>
      </c>
      <c r="C12051" s="4">
        <v>1.941787055113366</v>
      </c>
      <c r="D12051" s="3">
        <f t="shared" si="1"/>
        <v>0</v>
      </c>
      <c r="E12051" s="3">
        <f t="shared" si="2"/>
        <v>0</v>
      </c>
    </row>
    <row r="12052" ht="15.75" customHeight="1">
      <c r="A12052" s="1">
        <v>12050.0</v>
      </c>
      <c r="B12052" s="3">
        <v>6.700450693944783</v>
      </c>
      <c r="C12052" s="4">
        <v>6.700450693944783</v>
      </c>
      <c r="D12052" s="3">
        <f t="shared" si="1"/>
        <v>0</v>
      </c>
      <c r="E12052" s="3">
        <f t="shared" si="2"/>
        <v>0</v>
      </c>
    </row>
    <row r="12053" ht="15.75" customHeight="1">
      <c r="A12053" s="1">
        <v>12051.0</v>
      </c>
      <c r="B12053" s="3">
        <v>18.43391239842611</v>
      </c>
      <c r="C12053" s="4">
        <v>18.43391239842611</v>
      </c>
      <c r="D12053" s="3">
        <f t="shared" si="1"/>
        <v>0</v>
      </c>
      <c r="E12053" s="3">
        <f t="shared" si="2"/>
        <v>0</v>
      </c>
    </row>
    <row r="12054" ht="15.75" customHeight="1">
      <c r="A12054" s="1">
        <v>12052.0</v>
      </c>
      <c r="B12054" s="3">
        <v>0.221844839758931</v>
      </c>
      <c r="C12054" s="4">
        <v>0.221844839758931</v>
      </c>
      <c r="D12054" s="3">
        <f t="shared" si="1"/>
        <v>0</v>
      </c>
      <c r="E12054" s="3">
        <f t="shared" si="2"/>
        <v>0</v>
      </c>
    </row>
    <row r="12055" ht="15.75" customHeight="1">
      <c r="A12055" s="1">
        <v>12053.0</v>
      </c>
      <c r="B12055" s="3">
        <v>1.067096700565923</v>
      </c>
      <c r="C12055" s="4">
        <v>1.067096700565923</v>
      </c>
      <c r="D12055" s="3">
        <f t="shared" si="1"/>
        <v>0</v>
      </c>
      <c r="E12055" s="3">
        <f t="shared" si="2"/>
        <v>0</v>
      </c>
    </row>
    <row r="12056" ht="15.75" customHeight="1">
      <c r="A12056" s="1">
        <v>12054.0</v>
      </c>
      <c r="B12056" s="3">
        <v>0.1343217479125245</v>
      </c>
      <c r="C12056" s="4">
        <v>0.1777520802828297</v>
      </c>
      <c r="D12056" s="3">
        <f t="shared" si="1"/>
        <v>0.3233306076</v>
      </c>
      <c r="E12056" s="3">
        <f t="shared" si="2"/>
        <v>1</v>
      </c>
    </row>
    <row r="12057" ht="15.75" customHeight="1">
      <c r="A12057" s="1">
        <v>12055.0</v>
      </c>
      <c r="B12057" s="3">
        <v>225.3683699301602</v>
      </c>
      <c r="C12057" s="4">
        <v>225.3683699301602</v>
      </c>
      <c r="D12057" s="3">
        <f t="shared" si="1"/>
        <v>0</v>
      </c>
      <c r="E12057" s="3">
        <f t="shared" si="2"/>
        <v>0</v>
      </c>
    </row>
    <row r="12058" ht="15.75" customHeight="1">
      <c r="A12058" s="1">
        <v>12056.0</v>
      </c>
      <c r="B12058" s="3">
        <v>17.85507688189267</v>
      </c>
      <c r="C12058" s="4">
        <v>17.85507688189267</v>
      </c>
      <c r="D12058" s="3">
        <f t="shared" si="1"/>
        <v>0</v>
      </c>
      <c r="E12058" s="3">
        <f t="shared" si="2"/>
        <v>0</v>
      </c>
    </row>
    <row r="12059" ht="15.75" customHeight="1">
      <c r="A12059" s="1">
        <v>12057.0</v>
      </c>
      <c r="B12059" s="3">
        <v>14.42432019846155</v>
      </c>
      <c r="C12059" s="4">
        <v>14.42432019846155</v>
      </c>
      <c r="D12059" s="3">
        <f t="shared" si="1"/>
        <v>0</v>
      </c>
      <c r="E12059" s="3">
        <f t="shared" si="2"/>
        <v>0</v>
      </c>
    </row>
    <row r="12060" ht="15.75" customHeight="1">
      <c r="A12060" s="1">
        <v>12058.0</v>
      </c>
      <c r="B12060" s="3">
        <v>0.6123417939644449</v>
      </c>
      <c r="C12060" s="4">
        <v>0.6123417939644449</v>
      </c>
      <c r="D12060" s="3">
        <f t="shared" si="1"/>
        <v>0</v>
      </c>
      <c r="E12060" s="3">
        <f t="shared" si="2"/>
        <v>0</v>
      </c>
    </row>
    <row r="12061" ht="15.75" customHeight="1">
      <c r="A12061" s="1">
        <v>12059.0</v>
      </c>
      <c r="B12061" s="3">
        <v>0.8060160566472756</v>
      </c>
      <c r="C12061" s="4">
        <v>0.8060160566472756</v>
      </c>
      <c r="D12061" s="3">
        <f t="shared" si="1"/>
        <v>0</v>
      </c>
      <c r="E12061" s="3">
        <f t="shared" si="2"/>
        <v>0</v>
      </c>
    </row>
    <row r="12062" ht="15.75" customHeight="1">
      <c r="A12062" s="1">
        <v>12060.0</v>
      </c>
      <c r="B12062" s="3">
        <v>6.94584343776115</v>
      </c>
      <c r="C12062" s="4">
        <v>6.94584343776115</v>
      </c>
      <c r="D12062" s="3">
        <f t="shared" si="1"/>
        <v>0</v>
      </c>
      <c r="E12062" s="3">
        <f t="shared" si="2"/>
        <v>0</v>
      </c>
    </row>
    <row r="12063" ht="15.75" customHeight="1">
      <c r="A12063" s="1">
        <v>12061.0</v>
      </c>
      <c r="B12063" s="3">
        <v>1.846009963659941</v>
      </c>
      <c r="C12063" s="4">
        <v>1.846009963659941</v>
      </c>
      <c r="D12063" s="3">
        <f t="shared" si="1"/>
        <v>0</v>
      </c>
      <c r="E12063" s="3">
        <f t="shared" si="2"/>
        <v>0</v>
      </c>
    </row>
    <row r="12064" ht="15.75" customHeight="1">
      <c r="A12064" s="1">
        <v>12062.0</v>
      </c>
      <c r="B12064" s="3">
        <v>1.555271204908363</v>
      </c>
      <c r="C12064" s="4">
        <v>1.555271204908363</v>
      </c>
      <c r="D12064" s="3">
        <f t="shared" si="1"/>
        <v>0</v>
      </c>
      <c r="E12064" s="3">
        <f t="shared" si="2"/>
        <v>0</v>
      </c>
    </row>
    <row r="12065" ht="15.75" customHeight="1">
      <c r="A12065" s="1">
        <v>12063.0</v>
      </c>
      <c r="B12065" s="3">
        <v>19.32664181135394</v>
      </c>
      <c r="C12065" s="4">
        <v>19.32664181135394</v>
      </c>
      <c r="D12065" s="3">
        <f t="shared" si="1"/>
        <v>0</v>
      </c>
      <c r="E12065" s="3">
        <f t="shared" si="2"/>
        <v>0</v>
      </c>
    </row>
    <row r="12066" ht="15.75" customHeight="1">
      <c r="A12066" s="1">
        <v>12064.0</v>
      </c>
      <c r="B12066" s="3">
        <v>1.387301507892675</v>
      </c>
      <c r="C12066" s="4">
        <v>1.387301507892675</v>
      </c>
      <c r="D12066" s="3">
        <f t="shared" si="1"/>
        <v>0</v>
      </c>
      <c r="E12066" s="3">
        <f t="shared" si="2"/>
        <v>0</v>
      </c>
    </row>
    <row r="12067" ht="15.75" customHeight="1">
      <c r="A12067" s="1">
        <v>12065.0</v>
      </c>
      <c r="B12067" s="3">
        <v>8.852280243156471</v>
      </c>
      <c r="C12067" s="4">
        <v>8.852280243156471</v>
      </c>
      <c r="D12067" s="3">
        <f t="shared" si="1"/>
        <v>0</v>
      </c>
      <c r="E12067" s="3">
        <f t="shared" si="2"/>
        <v>0</v>
      </c>
    </row>
    <row r="12068" ht="15.75" customHeight="1">
      <c r="A12068" s="1">
        <v>12066.0</v>
      </c>
      <c r="B12068" s="3">
        <v>1.234097128664855</v>
      </c>
      <c r="C12068" s="4">
        <v>1.234097128664855</v>
      </c>
      <c r="D12068" s="3">
        <f t="shared" si="1"/>
        <v>0</v>
      </c>
      <c r="E12068" s="3">
        <f t="shared" si="2"/>
        <v>0</v>
      </c>
    </row>
    <row r="12069" ht="15.75" customHeight="1">
      <c r="A12069" s="1">
        <v>12067.0</v>
      </c>
      <c r="B12069" s="3">
        <v>0.9765886030600485</v>
      </c>
      <c r="C12069" s="4">
        <v>0.9765886030600485</v>
      </c>
      <c r="D12069" s="3">
        <f t="shared" si="1"/>
        <v>0</v>
      </c>
      <c r="E12069" s="3">
        <f t="shared" si="2"/>
        <v>0</v>
      </c>
    </row>
    <row r="12070" ht="15.75" customHeight="1">
      <c r="A12070" s="1">
        <v>12068.0</v>
      </c>
      <c r="B12070" s="3">
        <v>5.996280956078796</v>
      </c>
      <c r="C12070" s="4">
        <v>5.996280956078796</v>
      </c>
      <c r="D12070" s="3">
        <f t="shared" si="1"/>
        <v>0</v>
      </c>
      <c r="E12070" s="3">
        <f t="shared" si="2"/>
        <v>0</v>
      </c>
    </row>
    <row r="12071" ht="15.75" customHeight="1">
      <c r="A12071" s="1">
        <v>12069.0</v>
      </c>
      <c r="B12071" s="3">
        <v>3.32418475555117</v>
      </c>
      <c r="C12071" s="4">
        <v>3.32418475555117</v>
      </c>
      <c r="D12071" s="3">
        <f t="shared" si="1"/>
        <v>0</v>
      </c>
      <c r="E12071" s="3">
        <f t="shared" si="2"/>
        <v>0</v>
      </c>
    </row>
    <row r="12072" ht="15.75" customHeight="1">
      <c r="A12072" s="1">
        <v>12070.0</v>
      </c>
      <c r="B12072" s="3">
        <v>0.4635564722027867</v>
      </c>
      <c r="C12072" s="4">
        <v>0.4635564722027867</v>
      </c>
      <c r="D12072" s="3">
        <f t="shared" si="1"/>
        <v>0</v>
      </c>
      <c r="E12072" s="3">
        <f t="shared" si="2"/>
        <v>0</v>
      </c>
    </row>
    <row r="12073" ht="15.75" customHeight="1">
      <c r="A12073" s="1">
        <v>12071.0</v>
      </c>
      <c r="B12073" s="3">
        <v>2.52670565265411</v>
      </c>
      <c r="C12073" s="4">
        <v>2.52670565265411</v>
      </c>
      <c r="D12073" s="3">
        <f t="shared" si="1"/>
        <v>0</v>
      </c>
      <c r="E12073" s="3">
        <f t="shared" si="2"/>
        <v>0</v>
      </c>
    </row>
    <row r="12074" ht="15.75" customHeight="1">
      <c r="A12074" s="1">
        <v>12072.0</v>
      </c>
      <c r="B12074" s="3">
        <v>0.9133529077724862</v>
      </c>
      <c r="C12074" s="4">
        <v>0.9133529077724862</v>
      </c>
      <c r="D12074" s="3">
        <f t="shared" si="1"/>
        <v>0</v>
      </c>
      <c r="E12074" s="3">
        <f t="shared" si="2"/>
        <v>0</v>
      </c>
    </row>
    <row r="12075" ht="15.75" customHeight="1">
      <c r="A12075" s="1">
        <v>12073.0</v>
      </c>
      <c r="B12075" s="3">
        <v>3.375860322814139</v>
      </c>
      <c r="C12075" s="4">
        <v>3.375860322814139</v>
      </c>
      <c r="D12075" s="3">
        <f t="shared" si="1"/>
        <v>0</v>
      </c>
      <c r="E12075" s="3">
        <f t="shared" si="2"/>
        <v>0</v>
      </c>
    </row>
    <row r="12076" ht="15.75" customHeight="1">
      <c r="A12076" s="1">
        <v>12074.0</v>
      </c>
      <c r="B12076" s="3">
        <v>28.85275184605312</v>
      </c>
      <c r="C12076" s="4">
        <v>28.85275184605312</v>
      </c>
      <c r="D12076" s="3">
        <f t="shared" si="1"/>
        <v>0</v>
      </c>
      <c r="E12076" s="3">
        <f t="shared" si="2"/>
        <v>0</v>
      </c>
    </row>
    <row r="12077" ht="15.75" customHeight="1">
      <c r="A12077" s="1">
        <v>12075.0</v>
      </c>
      <c r="B12077" s="3">
        <v>1.719462957954101</v>
      </c>
      <c r="C12077" s="4">
        <v>1.719462957954101</v>
      </c>
      <c r="D12077" s="3">
        <f t="shared" si="1"/>
        <v>0</v>
      </c>
      <c r="E12077" s="3">
        <f t="shared" si="2"/>
        <v>0</v>
      </c>
    </row>
    <row r="12078" ht="15.75" customHeight="1">
      <c r="A12078" s="1">
        <v>12076.0</v>
      </c>
      <c r="B12078" s="3">
        <v>1.615293787083652</v>
      </c>
      <c r="C12078" s="4">
        <v>1.615293787083652</v>
      </c>
      <c r="D12078" s="3">
        <f t="shared" si="1"/>
        <v>0</v>
      </c>
      <c r="E12078" s="3">
        <f t="shared" si="2"/>
        <v>0</v>
      </c>
    </row>
    <row r="12079" ht="15.75" customHeight="1">
      <c r="A12079" s="1">
        <v>12077.0</v>
      </c>
      <c r="B12079" s="3">
        <v>0.7191254918341953</v>
      </c>
      <c r="C12079" s="4">
        <v>0.7191254918341953</v>
      </c>
      <c r="D12079" s="3">
        <f t="shared" si="1"/>
        <v>0</v>
      </c>
      <c r="E12079" s="3">
        <f t="shared" si="2"/>
        <v>0</v>
      </c>
    </row>
    <row r="12080" ht="15.75" customHeight="1">
      <c r="A12080" s="1">
        <v>12078.0</v>
      </c>
      <c r="B12080" s="3">
        <v>1.451018568811246</v>
      </c>
      <c r="C12080" s="4">
        <v>1.451018568811246</v>
      </c>
      <c r="D12080" s="3">
        <f t="shared" si="1"/>
        <v>0</v>
      </c>
      <c r="E12080" s="3">
        <f t="shared" si="2"/>
        <v>0</v>
      </c>
    </row>
    <row r="12081" ht="15.75" customHeight="1">
      <c r="A12081" s="1">
        <v>12079.0</v>
      </c>
      <c r="B12081" s="3">
        <v>1.366197062473664</v>
      </c>
      <c r="C12081" s="4">
        <v>1.366197062473664</v>
      </c>
      <c r="D12081" s="3">
        <f t="shared" si="1"/>
        <v>0</v>
      </c>
      <c r="E12081" s="3">
        <f t="shared" si="2"/>
        <v>0</v>
      </c>
    </row>
    <row r="12082" ht="15.75" customHeight="1">
      <c r="A12082" s="1">
        <v>12080.0</v>
      </c>
      <c r="B12082" s="3">
        <v>1.772692855796088</v>
      </c>
      <c r="C12082" s="4">
        <v>1.772692855796088</v>
      </c>
      <c r="D12082" s="3">
        <f t="shared" si="1"/>
        <v>0</v>
      </c>
      <c r="E12082" s="3">
        <f t="shared" si="2"/>
        <v>0</v>
      </c>
    </row>
    <row r="12083" ht="15.75" customHeight="1">
      <c r="A12083" s="1">
        <v>12081.0</v>
      </c>
      <c r="B12083" s="3">
        <v>11.13292031984101</v>
      </c>
      <c r="C12083" s="4">
        <v>11.13292031984101</v>
      </c>
      <c r="D12083" s="3">
        <f t="shared" si="1"/>
        <v>0</v>
      </c>
      <c r="E12083" s="3">
        <f t="shared" si="2"/>
        <v>0</v>
      </c>
    </row>
    <row r="12084" ht="15.75" customHeight="1">
      <c r="A12084" s="1">
        <v>12082.0</v>
      </c>
      <c r="B12084" s="3">
        <v>0.07137337395011174</v>
      </c>
      <c r="C12084" s="4">
        <v>0.07137337395011174</v>
      </c>
      <c r="D12084" s="3">
        <f t="shared" si="1"/>
        <v>0</v>
      </c>
      <c r="E12084" s="3">
        <f t="shared" si="2"/>
        <v>0</v>
      </c>
    </row>
    <row r="12085" ht="15.75" customHeight="1">
      <c r="A12085" s="1">
        <v>12083.0</v>
      </c>
      <c r="B12085" s="3">
        <v>0.7264416499095394</v>
      </c>
      <c r="C12085" s="4">
        <v>0.7264416499095394</v>
      </c>
      <c r="D12085" s="3">
        <f t="shared" si="1"/>
        <v>0</v>
      </c>
      <c r="E12085" s="3">
        <f t="shared" si="2"/>
        <v>0</v>
      </c>
    </row>
    <row r="12086" ht="15.75" customHeight="1">
      <c r="A12086" s="1">
        <v>12084.0</v>
      </c>
      <c r="B12086" s="3">
        <v>0.9820229762955736</v>
      </c>
      <c r="C12086" s="4">
        <v>0.9820229762955736</v>
      </c>
      <c r="D12086" s="3">
        <f t="shared" si="1"/>
        <v>0</v>
      </c>
      <c r="E12086" s="3">
        <f t="shared" si="2"/>
        <v>0</v>
      </c>
    </row>
    <row r="12087" ht="15.75" customHeight="1">
      <c r="A12087" s="1">
        <v>12085.0</v>
      </c>
      <c r="B12087" s="3">
        <v>0.2441043927997955</v>
      </c>
      <c r="C12087" s="4">
        <v>0.2441043927997955</v>
      </c>
      <c r="D12087" s="3">
        <f t="shared" si="1"/>
        <v>0</v>
      </c>
      <c r="E12087" s="3">
        <f t="shared" si="2"/>
        <v>0</v>
      </c>
    </row>
    <row r="12088" ht="15.75" customHeight="1">
      <c r="A12088" s="1">
        <v>12086.0</v>
      </c>
      <c r="B12088" s="3">
        <v>2.023010980299236</v>
      </c>
      <c r="C12088" s="4">
        <v>2.023010980299236</v>
      </c>
      <c r="D12088" s="3">
        <f t="shared" si="1"/>
        <v>0</v>
      </c>
      <c r="E12088" s="3">
        <f t="shared" si="2"/>
        <v>0</v>
      </c>
    </row>
    <row r="12089" ht="15.75" customHeight="1">
      <c r="A12089" s="1">
        <v>12087.0</v>
      </c>
      <c r="B12089" s="3">
        <v>8.376757562451557</v>
      </c>
      <c r="C12089" s="4">
        <v>8.376757562451557</v>
      </c>
      <c r="D12089" s="3">
        <f t="shared" si="1"/>
        <v>0</v>
      </c>
      <c r="E12089" s="3">
        <f t="shared" si="2"/>
        <v>0</v>
      </c>
    </row>
    <row r="12090" ht="15.75" customHeight="1">
      <c r="A12090" s="1">
        <v>12088.0</v>
      </c>
      <c r="B12090" s="3">
        <v>4.391604575444696</v>
      </c>
      <c r="C12090" s="4">
        <v>4.391604575444696</v>
      </c>
      <c r="D12090" s="3">
        <f t="shared" si="1"/>
        <v>0</v>
      </c>
      <c r="E12090" s="3">
        <f t="shared" si="2"/>
        <v>0</v>
      </c>
    </row>
    <row r="12091" ht="15.75" customHeight="1">
      <c r="A12091" s="1">
        <v>12089.0</v>
      </c>
      <c r="B12091" s="3">
        <v>8.358728468443566</v>
      </c>
      <c r="C12091" s="4">
        <v>8.358728468443566</v>
      </c>
      <c r="D12091" s="3">
        <f t="shared" si="1"/>
        <v>0</v>
      </c>
      <c r="E12091" s="3">
        <f t="shared" si="2"/>
        <v>0</v>
      </c>
    </row>
    <row r="12092" ht="15.75" customHeight="1">
      <c r="A12092" s="1">
        <v>12090.0</v>
      </c>
      <c r="B12092" s="3">
        <v>14.44999043493572</v>
      </c>
      <c r="C12092" s="4">
        <v>14.44999043493572</v>
      </c>
      <c r="D12092" s="3">
        <f t="shared" si="1"/>
        <v>0</v>
      </c>
      <c r="E12092" s="3">
        <f t="shared" si="2"/>
        <v>0</v>
      </c>
    </row>
    <row r="12093" ht="15.75" customHeight="1">
      <c r="A12093" s="1">
        <v>12091.0</v>
      </c>
      <c r="B12093" s="3">
        <v>9.760756918823715</v>
      </c>
      <c r="C12093" s="4">
        <v>9.760756918823715</v>
      </c>
      <c r="D12093" s="3">
        <f t="shared" si="1"/>
        <v>0</v>
      </c>
      <c r="E12093" s="3">
        <f t="shared" si="2"/>
        <v>0</v>
      </c>
    </row>
    <row r="12094" ht="15.75" customHeight="1">
      <c r="A12094" s="1">
        <v>12092.0</v>
      </c>
      <c r="B12094" s="3">
        <v>6.675456946281451</v>
      </c>
      <c r="C12094" s="4">
        <v>6.675456946281451</v>
      </c>
      <c r="D12094" s="3">
        <f t="shared" si="1"/>
        <v>0</v>
      </c>
      <c r="E12094" s="3">
        <f t="shared" si="2"/>
        <v>0</v>
      </c>
    </row>
    <row r="12095" ht="15.75" customHeight="1">
      <c r="A12095" s="1">
        <v>12093.0</v>
      </c>
      <c r="B12095" s="3">
        <v>15.32113851049187</v>
      </c>
      <c r="C12095" s="4">
        <v>15.32113851049187</v>
      </c>
      <c r="D12095" s="3">
        <f t="shared" si="1"/>
        <v>0</v>
      </c>
      <c r="E12095" s="3">
        <f t="shared" si="2"/>
        <v>0</v>
      </c>
    </row>
    <row r="12096" ht="15.75" customHeight="1">
      <c r="A12096" s="1">
        <v>12094.0</v>
      </c>
      <c r="B12096" s="3">
        <v>6.154496810697792</v>
      </c>
      <c r="C12096" s="4">
        <v>6.154496810697792</v>
      </c>
      <c r="D12096" s="3">
        <f t="shared" si="1"/>
        <v>0</v>
      </c>
      <c r="E12096" s="3">
        <f t="shared" si="2"/>
        <v>0</v>
      </c>
    </row>
    <row r="12097" ht="15.75" customHeight="1">
      <c r="A12097" s="1">
        <v>12095.0</v>
      </c>
      <c r="B12097" s="3">
        <v>8.538756376577458</v>
      </c>
      <c r="C12097" s="4">
        <v>8.538756376577458</v>
      </c>
      <c r="D12097" s="3">
        <f t="shared" si="1"/>
        <v>0</v>
      </c>
      <c r="E12097" s="3">
        <f t="shared" si="2"/>
        <v>0</v>
      </c>
    </row>
    <row r="12098" ht="15.75" customHeight="1">
      <c r="A12098" s="1">
        <v>12096.0</v>
      </c>
      <c r="B12098" s="3">
        <v>3.315931371552678</v>
      </c>
      <c r="C12098" s="4">
        <v>3.315931371552678</v>
      </c>
      <c r="D12098" s="3">
        <f t="shared" si="1"/>
        <v>0</v>
      </c>
      <c r="E12098" s="3">
        <f t="shared" si="2"/>
        <v>0</v>
      </c>
    </row>
    <row r="12099" ht="15.75" customHeight="1">
      <c r="A12099" s="1">
        <v>12097.0</v>
      </c>
      <c r="B12099" s="3">
        <v>8.872052589957152</v>
      </c>
      <c r="C12099" s="4">
        <v>8.872052589957152</v>
      </c>
      <c r="D12099" s="3">
        <f t="shared" si="1"/>
        <v>0</v>
      </c>
      <c r="E12099" s="3">
        <f t="shared" si="2"/>
        <v>0</v>
      </c>
    </row>
    <row r="12100" ht="15.75" customHeight="1">
      <c r="A12100" s="1">
        <v>12098.0</v>
      </c>
      <c r="B12100" s="3">
        <v>0.8490012817207698</v>
      </c>
      <c r="C12100" s="4">
        <v>0.8490012817207698</v>
      </c>
      <c r="D12100" s="3">
        <f t="shared" si="1"/>
        <v>0</v>
      </c>
      <c r="E12100" s="3">
        <f t="shared" si="2"/>
        <v>0</v>
      </c>
    </row>
    <row r="12101" ht="15.75" customHeight="1">
      <c r="A12101" s="1">
        <v>12099.0</v>
      </c>
      <c r="B12101" s="3">
        <v>2.689523611780795</v>
      </c>
      <c r="C12101" s="4">
        <v>2.689523611780795</v>
      </c>
      <c r="D12101" s="3">
        <f t="shared" si="1"/>
        <v>0</v>
      </c>
      <c r="E12101" s="3">
        <f t="shared" si="2"/>
        <v>0</v>
      </c>
    </row>
    <row r="12102" ht="15.75" customHeight="1">
      <c r="A12102" s="1">
        <v>12100.0</v>
      </c>
      <c r="B12102" s="3">
        <v>0.6856557843815164</v>
      </c>
      <c r="C12102" s="4">
        <v>0.6856557843815164</v>
      </c>
      <c r="D12102" s="3">
        <f t="shared" si="1"/>
        <v>0</v>
      </c>
      <c r="E12102" s="3">
        <f t="shared" si="2"/>
        <v>0</v>
      </c>
    </row>
    <row r="12103" ht="15.75" customHeight="1">
      <c r="A12103" s="1">
        <v>12101.0</v>
      </c>
      <c r="B12103" s="3">
        <v>0.5554155800500906</v>
      </c>
      <c r="C12103" s="4">
        <v>0.5554155800500906</v>
      </c>
      <c r="D12103" s="3">
        <f t="shared" si="1"/>
        <v>0</v>
      </c>
      <c r="E12103" s="3">
        <f t="shared" si="2"/>
        <v>0</v>
      </c>
    </row>
    <row r="12104" ht="15.75" customHeight="1">
      <c r="A12104" s="1">
        <v>12102.0</v>
      </c>
      <c r="B12104" s="3">
        <v>5.512182162942586</v>
      </c>
      <c r="C12104" s="4">
        <v>5.512182162942586</v>
      </c>
      <c r="D12104" s="3">
        <f t="shared" si="1"/>
        <v>0</v>
      </c>
      <c r="E12104" s="3">
        <f t="shared" si="2"/>
        <v>0</v>
      </c>
    </row>
    <row r="12105" ht="15.75" customHeight="1">
      <c r="A12105" s="1">
        <v>12103.0</v>
      </c>
      <c r="B12105" s="3">
        <v>21.68263125802844</v>
      </c>
      <c r="C12105" s="4">
        <v>21.68263125802844</v>
      </c>
      <c r="D12105" s="3">
        <f t="shared" si="1"/>
        <v>0</v>
      </c>
      <c r="E12105" s="3">
        <f t="shared" si="2"/>
        <v>0</v>
      </c>
    </row>
    <row r="12106" ht="15.75" customHeight="1">
      <c r="A12106" s="1">
        <v>12104.0</v>
      </c>
      <c r="B12106" s="3">
        <v>1.234210939491159</v>
      </c>
      <c r="C12106" s="4">
        <v>1.234210939491159</v>
      </c>
      <c r="D12106" s="3">
        <f t="shared" si="1"/>
        <v>0</v>
      </c>
      <c r="E12106" s="3">
        <f t="shared" si="2"/>
        <v>0</v>
      </c>
    </row>
    <row r="12107" ht="15.75" customHeight="1">
      <c r="A12107" s="1">
        <v>12105.0</v>
      </c>
      <c r="B12107" s="3">
        <v>0.3603697737564783</v>
      </c>
      <c r="C12107" s="4">
        <v>0.3603697737564783</v>
      </c>
      <c r="D12107" s="3">
        <f t="shared" si="1"/>
        <v>0</v>
      </c>
      <c r="E12107" s="3">
        <f t="shared" si="2"/>
        <v>0</v>
      </c>
    </row>
    <row r="12108" ht="15.75" customHeight="1">
      <c r="A12108" s="1">
        <v>12106.0</v>
      </c>
      <c r="B12108" s="3">
        <v>1.498722503643262</v>
      </c>
      <c r="C12108" s="4">
        <v>1.498722503643262</v>
      </c>
      <c r="D12108" s="3">
        <f t="shared" si="1"/>
        <v>0</v>
      </c>
      <c r="E12108" s="3">
        <f t="shared" si="2"/>
        <v>0</v>
      </c>
    </row>
    <row r="12109" ht="15.75" customHeight="1">
      <c r="A12109" s="1">
        <v>12107.0</v>
      </c>
      <c r="B12109" s="3">
        <v>0.1271917329391068</v>
      </c>
      <c r="C12109" s="4">
        <v>0.1271917329391068</v>
      </c>
      <c r="D12109" s="3">
        <f t="shared" si="1"/>
        <v>0</v>
      </c>
      <c r="E12109" s="3">
        <f t="shared" si="2"/>
        <v>0</v>
      </c>
    </row>
    <row r="12110" ht="15.75" customHeight="1">
      <c r="A12110" s="1">
        <v>12108.0</v>
      </c>
      <c r="B12110" s="3">
        <v>0.3083935144032731</v>
      </c>
      <c r="C12110" s="4">
        <v>0.3083935144032731</v>
      </c>
      <c r="D12110" s="3">
        <f t="shared" si="1"/>
        <v>0</v>
      </c>
      <c r="E12110" s="3">
        <f t="shared" si="2"/>
        <v>0</v>
      </c>
    </row>
    <row r="12111" ht="15.75" customHeight="1">
      <c r="A12111" s="1">
        <v>12109.0</v>
      </c>
      <c r="B12111" s="3">
        <v>0.826011806060223</v>
      </c>
      <c r="C12111" s="4">
        <v>0.826011806060223</v>
      </c>
      <c r="D12111" s="3">
        <f t="shared" si="1"/>
        <v>0</v>
      </c>
      <c r="E12111" s="3">
        <f t="shared" si="2"/>
        <v>0</v>
      </c>
    </row>
    <row r="12112" ht="15.75" customHeight="1">
      <c r="A12112" s="1">
        <v>12110.0</v>
      </c>
      <c r="B12112" s="3">
        <v>0.4919858111638732</v>
      </c>
      <c r="C12112" s="4">
        <v>0.4919858111638732</v>
      </c>
      <c r="D12112" s="3">
        <f t="shared" si="1"/>
        <v>0</v>
      </c>
      <c r="E12112" s="3">
        <f t="shared" si="2"/>
        <v>0</v>
      </c>
    </row>
    <row r="12113" ht="15.75" customHeight="1">
      <c r="A12113" s="1">
        <v>12111.0</v>
      </c>
      <c r="B12113" s="3">
        <v>2.487227401004399</v>
      </c>
      <c r="C12113" s="4">
        <v>2.487227401004399</v>
      </c>
      <c r="D12113" s="3">
        <f t="shared" si="1"/>
        <v>0</v>
      </c>
      <c r="E12113" s="3">
        <f t="shared" si="2"/>
        <v>0</v>
      </c>
    </row>
    <row r="12114" ht="15.75" customHeight="1">
      <c r="A12114" s="1">
        <v>12112.0</v>
      </c>
      <c r="B12114" s="3">
        <v>0.7322435943959473</v>
      </c>
      <c r="C12114" s="4">
        <v>0.7322435943959473</v>
      </c>
      <c r="D12114" s="3">
        <f t="shared" si="1"/>
        <v>0</v>
      </c>
      <c r="E12114" s="3">
        <f t="shared" si="2"/>
        <v>0</v>
      </c>
    </row>
    <row r="12115" ht="15.75" customHeight="1">
      <c r="A12115" s="1">
        <v>12113.0</v>
      </c>
      <c r="B12115" s="3">
        <v>0.2922107235405969</v>
      </c>
      <c r="C12115" s="4">
        <v>0.2922107235405969</v>
      </c>
      <c r="D12115" s="3">
        <f t="shared" si="1"/>
        <v>0</v>
      </c>
      <c r="E12115" s="3">
        <f t="shared" si="2"/>
        <v>0</v>
      </c>
    </row>
    <row r="12116" ht="15.75" customHeight="1">
      <c r="A12116" s="1">
        <v>12114.0</v>
      </c>
      <c r="B12116" s="3">
        <v>2.477380114080852</v>
      </c>
      <c r="C12116" s="4">
        <v>2.477380114080852</v>
      </c>
      <c r="D12116" s="3">
        <f t="shared" si="1"/>
        <v>0</v>
      </c>
      <c r="E12116" s="3">
        <f t="shared" si="2"/>
        <v>0</v>
      </c>
    </row>
    <row r="12117" ht="15.75" customHeight="1">
      <c r="A12117" s="1">
        <v>12115.0</v>
      </c>
      <c r="B12117" s="3">
        <v>1.473686666609907</v>
      </c>
      <c r="C12117" s="4">
        <v>1.473686666609907</v>
      </c>
      <c r="D12117" s="3">
        <f t="shared" si="1"/>
        <v>0</v>
      </c>
      <c r="E12117" s="3">
        <f t="shared" si="2"/>
        <v>0</v>
      </c>
    </row>
    <row r="12118" ht="15.75" customHeight="1">
      <c r="A12118" s="1">
        <v>12116.0</v>
      </c>
      <c r="B12118" s="3">
        <v>8.477719329589046</v>
      </c>
      <c r="C12118" s="4">
        <v>8.477719329589046</v>
      </c>
      <c r="D12118" s="3">
        <f t="shared" si="1"/>
        <v>0</v>
      </c>
      <c r="E12118" s="3">
        <f t="shared" si="2"/>
        <v>0</v>
      </c>
    </row>
    <row r="12119" ht="15.75" customHeight="1">
      <c r="A12119" s="1">
        <v>12117.0</v>
      </c>
      <c r="B12119" s="3">
        <v>0.2603519385169981</v>
      </c>
      <c r="C12119" s="4">
        <v>0.2603519385169981</v>
      </c>
      <c r="D12119" s="3">
        <f t="shared" si="1"/>
        <v>0</v>
      </c>
      <c r="E12119" s="3">
        <f t="shared" si="2"/>
        <v>0</v>
      </c>
    </row>
    <row r="12120" ht="15.75" customHeight="1">
      <c r="A12120" s="1">
        <v>12118.0</v>
      </c>
      <c r="B12120" s="3">
        <v>0.9310747929034384</v>
      </c>
      <c r="C12120" s="4">
        <v>0.9310747929034384</v>
      </c>
      <c r="D12120" s="3">
        <f t="shared" si="1"/>
        <v>0</v>
      </c>
      <c r="E12120" s="3">
        <f t="shared" si="2"/>
        <v>0</v>
      </c>
    </row>
    <row r="12121" ht="15.75" customHeight="1">
      <c r="A12121" s="1">
        <v>12119.0</v>
      </c>
      <c r="B12121" s="3">
        <v>1.116171914529333</v>
      </c>
      <c r="C12121" s="4">
        <v>1.116171914529333</v>
      </c>
      <c r="D12121" s="3">
        <f t="shared" si="1"/>
        <v>0</v>
      </c>
      <c r="E12121" s="3">
        <f t="shared" si="2"/>
        <v>0</v>
      </c>
    </row>
    <row r="12122" ht="15.75" customHeight="1">
      <c r="A12122" s="1">
        <v>12120.0</v>
      </c>
      <c r="B12122" s="3">
        <v>5.459031705508606</v>
      </c>
      <c r="C12122" s="4">
        <v>5.459031705508606</v>
      </c>
      <c r="D12122" s="3">
        <f t="shared" si="1"/>
        <v>0</v>
      </c>
      <c r="E12122" s="3">
        <f t="shared" si="2"/>
        <v>0</v>
      </c>
    </row>
    <row r="12123" ht="15.75" customHeight="1">
      <c r="A12123" s="1">
        <v>12121.0</v>
      </c>
      <c r="B12123" s="3">
        <v>1.211651542661307</v>
      </c>
      <c r="C12123" s="4">
        <v>1.211651542661307</v>
      </c>
      <c r="D12123" s="3">
        <f t="shared" si="1"/>
        <v>0</v>
      </c>
      <c r="E12123" s="3">
        <f t="shared" si="2"/>
        <v>0</v>
      </c>
    </row>
    <row r="12124" ht="15.75" customHeight="1">
      <c r="A12124" s="1">
        <v>12122.0</v>
      </c>
      <c r="B12124" s="3">
        <v>0.9917331435488934</v>
      </c>
      <c r="C12124" s="4">
        <v>0.9917331435488934</v>
      </c>
      <c r="D12124" s="3">
        <f t="shared" si="1"/>
        <v>0</v>
      </c>
      <c r="E12124" s="3">
        <f t="shared" si="2"/>
        <v>0</v>
      </c>
    </row>
    <row r="12125" ht="15.75" customHeight="1">
      <c r="A12125" s="1">
        <v>12123.0</v>
      </c>
      <c r="B12125" s="3">
        <v>3.424788979463604</v>
      </c>
      <c r="C12125" s="4">
        <v>3.424788979463604</v>
      </c>
      <c r="D12125" s="3">
        <f t="shared" si="1"/>
        <v>0</v>
      </c>
      <c r="E12125" s="3">
        <f t="shared" si="2"/>
        <v>0</v>
      </c>
    </row>
    <row r="12126" ht="15.75" customHeight="1">
      <c r="A12126" s="1">
        <v>12124.0</v>
      </c>
      <c r="B12126" s="3">
        <v>1.813314885320418</v>
      </c>
      <c r="C12126" s="4">
        <v>1.813314885320418</v>
      </c>
      <c r="D12126" s="3">
        <f t="shared" si="1"/>
        <v>0</v>
      </c>
      <c r="E12126" s="3">
        <f t="shared" si="2"/>
        <v>0</v>
      </c>
    </row>
    <row r="12127" ht="15.75" customHeight="1">
      <c r="A12127" s="1">
        <v>12125.0</v>
      </c>
      <c r="B12127" s="3">
        <v>0.7904287020900131</v>
      </c>
      <c r="C12127" s="4">
        <v>0.7904287020900131</v>
      </c>
      <c r="D12127" s="3">
        <f t="shared" si="1"/>
        <v>0</v>
      </c>
      <c r="E12127" s="3">
        <f t="shared" si="2"/>
        <v>0</v>
      </c>
    </row>
    <row r="12128" ht="15.75" customHeight="1">
      <c r="A12128" s="1">
        <v>12126.0</v>
      </c>
      <c r="B12128" s="3">
        <v>1.162413628450539</v>
      </c>
      <c r="C12128" s="4">
        <v>1.162413628450539</v>
      </c>
      <c r="D12128" s="3">
        <f t="shared" si="1"/>
        <v>0</v>
      </c>
      <c r="E12128" s="3">
        <f t="shared" si="2"/>
        <v>0</v>
      </c>
    </row>
    <row r="12129" ht="15.75" customHeight="1">
      <c r="A12129" s="1">
        <v>12127.0</v>
      </c>
      <c r="B12129" s="3">
        <v>4.728282056710555</v>
      </c>
      <c r="C12129" s="4">
        <v>4.728282056710555</v>
      </c>
      <c r="D12129" s="3">
        <f t="shared" si="1"/>
        <v>0</v>
      </c>
      <c r="E12129" s="3">
        <f t="shared" si="2"/>
        <v>0</v>
      </c>
    </row>
    <row r="12130" ht="15.75" customHeight="1">
      <c r="A12130" s="1">
        <v>12128.0</v>
      </c>
      <c r="B12130" s="3">
        <v>0.6471619837138278</v>
      </c>
      <c r="C12130" s="4">
        <v>0.6471619837138278</v>
      </c>
      <c r="D12130" s="3">
        <f t="shared" si="1"/>
        <v>0</v>
      </c>
      <c r="E12130" s="3">
        <f t="shared" si="2"/>
        <v>0</v>
      </c>
    </row>
    <row r="12131" ht="15.75" customHeight="1">
      <c r="A12131" s="1">
        <v>12129.0</v>
      </c>
      <c r="B12131" s="3">
        <v>0.5478601922868682</v>
      </c>
      <c r="C12131" s="4">
        <v>0.5478601922868682</v>
      </c>
      <c r="D12131" s="3">
        <f t="shared" si="1"/>
        <v>0</v>
      </c>
      <c r="E12131" s="3">
        <f t="shared" si="2"/>
        <v>0</v>
      </c>
    </row>
    <row r="12132" ht="15.75" customHeight="1">
      <c r="A12132" s="1">
        <v>12130.0</v>
      </c>
      <c r="B12132" s="3">
        <v>2.19623710580152</v>
      </c>
      <c r="C12132" s="4">
        <v>2.19623710580152</v>
      </c>
      <c r="D12132" s="3">
        <f t="shared" si="1"/>
        <v>0</v>
      </c>
      <c r="E12132" s="3">
        <f t="shared" si="2"/>
        <v>0</v>
      </c>
    </row>
    <row r="12133" ht="15.75" customHeight="1">
      <c r="A12133" s="1">
        <v>12131.0</v>
      </c>
      <c r="B12133" s="3">
        <v>2.202038758140899</v>
      </c>
      <c r="C12133" s="4">
        <v>2.202038758140899</v>
      </c>
      <c r="D12133" s="3">
        <f t="shared" si="1"/>
        <v>0</v>
      </c>
      <c r="E12133" s="3">
        <f t="shared" si="2"/>
        <v>0</v>
      </c>
    </row>
    <row r="12134" ht="15.75" customHeight="1">
      <c r="A12134" s="1">
        <v>12132.0</v>
      </c>
      <c r="B12134" s="3">
        <v>2.541073898383616</v>
      </c>
      <c r="C12134" s="4">
        <v>2.541073898383616</v>
      </c>
      <c r="D12134" s="3">
        <f t="shared" si="1"/>
        <v>0</v>
      </c>
      <c r="E12134" s="3">
        <f t="shared" si="2"/>
        <v>0</v>
      </c>
    </row>
    <row r="12135" ht="15.75" customHeight="1">
      <c r="A12135" s="1">
        <v>12133.0</v>
      </c>
      <c r="B12135" s="3">
        <v>0.1161287016963277</v>
      </c>
      <c r="C12135" s="4">
        <v>0.1161287016963277</v>
      </c>
      <c r="D12135" s="3">
        <f t="shared" si="1"/>
        <v>0</v>
      </c>
      <c r="E12135" s="3">
        <f t="shared" si="2"/>
        <v>0</v>
      </c>
    </row>
    <row r="12136" ht="15.75" customHeight="1">
      <c r="A12136" s="1">
        <v>12134.0</v>
      </c>
      <c r="B12136" s="3">
        <v>0.4328613646674542</v>
      </c>
      <c r="C12136" s="4">
        <v>0.4328613646674542</v>
      </c>
      <c r="D12136" s="3">
        <f t="shared" si="1"/>
        <v>0</v>
      </c>
      <c r="E12136" s="3">
        <f t="shared" si="2"/>
        <v>0</v>
      </c>
    </row>
    <row r="12137" ht="15.75" customHeight="1">
      <c r="A12137" s="1">
        <v>12135.0</v>
      </c>
      <c r="B12137" s="3">
        <v>13.06159475645552</v>
      </c>
      <c r="C12137" s="4">
        <v>13.06159475645552</v>
      </c>
      <c r="D12137" s="3">
        <f t="shared" si="1"/>
        <v>0</v>
      </c>
      <c r="E12137" s="3">
        <f t="shared" si="2"/>
        <v>0</v>
      </c>
    </row>
    <row r="12138" ht="15.75" customHeight="1">
      <c r="A12138" s="1">
        <v>12136.0</v>
      </c>
      <c r="B12138" s="3">
        <v>0.4792898961886998</v>
      </c>
      <c r="C12138" s="4">
        <v>0.4792898961886998</v>
      </c>
      <c r="D12138" s="3">
        <f t="shared" si="1"/>
        <v>0</v>
      </c>
      <c r="E12138" s="3">
        <f t="shared" si="2"/>
        <v>0</v>
      </c>
    </row>
    <row r="12139" ht="15.75" customHeight="1">
      <c r="A12139" s="1">
        <v>12137.0</v>
      </c>
      <c r="B12139" s="3">
        <v>0.8194299579750041</v>
      </c>
      <c r="C12139" s="4">
        <v>0.8194299579750041</v>
      </c>
      <c r="D12139" s="3">
        <f t="shared" si="1"/>
        <v>0</v>
      </c>
      <c r="E12139" s="3">
        <f t="shared" si="2"/>
        <v>0</v>
      </c>
    </row>
    <row r="12140" ht="15.75" customHeight="1">
      <c r="A12140" s="1">
        <v>12138.0</v>
      </c>
      <c r="B12140" s="3">
        <v>2.237374598954934</v>
      </c>
      <c r="C12140" s="4">
        <v>2.237374598954934</v>
      </c>
      <c r="D12140" s="3">
        <f t="shared" si="1"/>
        <v>0</v>
      </c>
      <c r="E12140" s="3">
        <f t="shared" si="2"/>
        <v>0</v>
      </c>
    </row>
    <row r="12141" ht="15.75" customHeight="1">
      <c r="A12141" s="1">
        <v>12139.0</v>
      </c>
      <c r="B12141" s="3">
        <v>0.9703532448136369</v>
      </c>
      <c r="C12141" s="4">
        <v>0.9703532448136369</v>
      </c>
      <c r="D12141" s="3">
        <f t="shared" si="1"/>
        <v>0</v>
      </c>
      <c r="E12141" s="3">
        <f t="shared" si="2"/>
        <v>0</v>
      </c>
    </row>
    <row r="12142" ht="15.75" customHeight="1">
      <c r="A12142" s="1">
        <v>12140.0</v>
      </c>
      <c r="B12142" s="3">
        <v>1.021352364860728</v>
      </c>
      <c r="C12142" s="4">
        <v>1.021352364860728</v>
      </c>
      <c r="D12142" s="3">
        <f t="shared" si="1"/>
        <v>0</v>
      </c>
      <c r="E12142" s="3">
        <f t="shared" si="2"/>
        <v>0</v>
      </c>
    </row>
    <row r="12143" ht="15.75" customHeight="1">
      <c r="A12143" s="1">
        <v>12141.0</v>
      </c>
      <c r="B12143" s="3">
        <v>7.141749384403116</v>
      </c>
      <c r="C12143" s="4">
        <v>7.141749384403116</v>
      </c>
      <c r="D12143" s="3">
        <f t="shared" si="1"/>
        <v>0</v>
      </c>
      <c r="E12143" s="3">
        <f t="shared" si="2"/>
        <v>0</v>
      </c>
    </row>
    <row r="12144" ht="15.75" customHeight="1">
      <c r="A12144" s="1">
        <v>12142.0</v>
      </c>
      <c r="B12144" s="3">
        <v>2.624091227650003</v>
      </c>
      <c r="C12144" s="4">
        <v>2.624091227650003</v>
      </c>
      <c r="D12144" s="3">
        <f t="shared" si="1"/>
        <v>0</v>
      </c>
      <c r="E12144" s="3">
        <f t="shared" si="2"/>
        <v>0</v>
      </c>
    </row>
    <row r="12145" ht="15.75" customHeight="1">
      <c r="A12145" s="1">
        <v>12143.0</v>
      </c>
      <c r="B12145" s="3">
        <v>0.6929779039224813</v>
      </c>
      <c r="C12145" s="4">
        <v>0.6929779039224813</v>
      </c>
      <c r="D12145" s="3">
        <f t="shared" si="1"/>
        <v>0</v>
      </c>
      <c r="E12145" s="3">
        <f t="shared" si="2"/>
        <v>0</v>
      </c>
    </row>
    <row r="12146" ht="15.75" customHeight="1">
      <c r="A12146" s="1">
        <v>12144.0</v>
      </c>
      <c r="B12146" s="3">
        <v>12.5687725151231</v>
      </c>
      <c r="C12146" s="4">
        <v>12.5687725151231</v>
      </c>
      <c r="D12146" s="3">
        <f t="shared" si="1"/>
        <v>0</v>
      </c>
      <c r="E12146" s="3">
        <f t="shared" si="2"/>
        <v>0</v>
      </c>
    </row>
    <row r="12147" ht="15.75" customHeight="1">
      <c r="A12147" s="1">
        <v>12145.0</v>
      </c>
      <c r="B12147" s="3">
        <v>0.2996841301517689</v>
      </c>
      <c r="C12147" s="4">
        <v>0.2996841301517689</v>
      </c>
      <c r="D12147" s="3">
        <f t="shared" si="1"/>
        <v>0</v>
      </c>
      <c r="E12147" s="3">
        <f t="shared" si="2"/>
        <v>0</v>
      </c>
    </row>
    <row r="12148" ht="15.75" customHeight="1">
      <c r="A12148" s="1">
        <v>12146.0</v>
      </c>
      <c r="B12148" s="3">
        <v>0.1402794921051344</v>
      </c>
      <c r="C12148" s="4">
        <v>0.1402794921051344</v>
      </c>
      <c r="D12148" s="3">
        <f t="shared" si="1"/>
        <v>0</v>
      </c>
      <c r="E12148" s="3">
        <f t="shared" si="2"/>
        <v>0</v>
      </c>
    </row>
    <row r="12149" ht="15.75" customHeight="1">
      <c r="A12149" s="1">
        <v>12147.0</v>
      </c>
      <c r="B12149" s="3">
        <v>0.9369713732734246</v>
      </c>
      <c r="C12149" s="4">
        <v>0.9369713732734246</v>
      </c>
      <c r="D12149" s="3">
        <f t="shared" si="1"/>
        <v>0</v>
      </c>
      <c r="E12149" s="3">
        <f t="shared" si="2"/>
        <v>0</v>
      </c>
    </row>
    <row r="12150" ht="15.75" customHeight="1">
      <c r="A12150" s="1">
        <v>12148.0</v>
      </c>
      <c r="B12150" s="3">
        <v>0.4623319837596863</v>
      </c>
      <c r="C12150" s="4">
        <v>0.4623319837596863</v>
      </c>
      <c r="D12150" s="3">
        <f t="shared" si="1"/>
        <v>0</v>
      </c>
      <c r="E12150" s="3">
        <f t="shared" si="2"/>
        <v>0</v>
      </c>
    </row>
    <row r="12151" ht="15.75" customHeight="1">
      <c r="A12151" s="1">
        <v>12149.0</v>
      </c>
      <c r="B12151" s="3">
        <v>1.590464071105739</v>
      </c>
      <c r="C12151" s="4">
        <v>1.590464071105739</v>
      </c>
      <c r="D12151" s="3">
        <f t="shared" si="1"/>
        <v>0</v>
      </c>
      <c r="E12151" s="3">
        <f t="shared" si="2"/>
        <v>0</v>
      </c>
    </row>
    <row r="12152" ht="15.75" customHeight="1">
      <c r="A12152" s="1">
        <v>12150.0</v>
      </c>
      <c r="B12152" s="3">
        <v>1.331974238794431</v>
      </c>
      <c r="C12152" s="4">
        <v>1.331974238794431</v>
      </c>
      <c r="D12152" s="3">
        <f t="shared" si="1"/>
        <v>0</v>
      </c>
      <c r="E12152" s="3">
        <f t="shared" si="2"/>
        <v>0</v>
      </c>
    </row>
    <row r="12153" ht="15.75" customHeight="1">
      <c r="A12153" s="1">
        <v>12151.0</v>
      </c>
      <c r="B12153" s="3">
        <v>1.429613974274494</v>
      </c>
      <c r="C12153" s="4">
        <v>1.429613974274494</v>
      </c>
      <c r="D12153" s="3">
        <f t="shared" si="1"/>
        <v>0</v>
      </c>
      <c r="E12153" s="3">
        <f t="shared" si="2"/>
        <v>0</v>
      </c>
    </row>
    <row r="12154" ht="15.75" customHeight="1">
      <c r="A12154" s="1">
        <v>12152.0</v>
      </c>
      <c r="B12154" s="3">
        <v>1.728040544477928</v>
      </c>
      <c r="C12154" s="4">
        <v>1.728040544477928</v>
      </c>
      <c r="D12154" s="3">
        <f t="shared" si="1"/>
        <v>0</v>
      </c>
      <c r="E12154" s="3">
        <f t="shared" si="2"/>
        <v>0</v>
      </c>
    </row>
    <row r="12155" ht="15.75" customHeight="1">
      <c r="A12155" s="1">
        <v>12153.0</v>
      </c>
      <c r="B12155" s="3">
        <v>0.2151970959080756</v>
      </c>
      <c r="C12155" s="4">
        <v>0.2151970959080756</v>
      </c>
      <c r="D12155" s="3">
        <f t="shared" si="1"/>
        <v>0</v>
      </c>
      <c r="E12155" s="3">
        <f t="shared" si="2"/>
        <v>0</v>
      </c>
    </row>
    <row r="12156" ht="15.75" customHeight="1">
      <c r="A12156" s="1">
        <v>12154.0</v>
      </c>
      <c r="B12156" s="3">
        <v>12.87498623828913</v>
      </c>
      <c r="C12156" s="4">
        <v>12.87498623828913</v>
      </c>
      <c r="D12156" s="3">
        <f t="shared" si="1"/>
        <v>0</v>
      </c>
      <c r="E12156" s="3">
        <f t="shared" si="2"/>
        <v>0</v>
      </c>
    </row>
    <row r="12157" ht="15.75" customHeight="1">
      <c r="A12157" s="1">
        <v>12155.0</v>
      </c>
      <c r="B12157" s="3">
        <v>6.930470675934838</v>
      </c>
      <c r="C12157" s="4">
        <v>6.930470675934838</v>
      </c>
      <c r="D12157" s="3">
        <f t="shared" si="1"/>
        <v>0</v>
      </c>
      <c r="E12157" s="3">
        <f t="shared" si="2"/>
        <v>0</v>
      </c>
    </row>
    <row r="12158" ht="15.75" customHeight="1">
      <c r="A12158" s="1">
        <v>12156.0</v>
      </c>
      <c r="B12158" s="3">
        <v>4.769691738802377</v>
      </c>
      <c r="C12158" s="4">
        <v>4.769691738802377</v>
      </c>
      <c r="D12158" s="3">
        <f t="shared" si="1"/>
        <v>0</v>
      </c>
      <c r="E12158" s="3">
        <f t="shared" si="2"/>
        <v>0</v>
      </c>
    </row>
    <row r="12159" ht="15.75" customHeight="1">
      <c r="A12159" s="1">
        <v>12157.0</v>
      </c>
      <c r="B12159" s="3">
        <v>5.544577554200685</v>
      </c>
      <c r="C12159" s="4">
        <v>5.544577554200685</v>
      </c>
      <c r="D12159" s="3">
        <f t="shared" si="1"/>
        <v>0</v>
      </c>
      <c r="E12159" s="3">
        <f t="shared" si="2"/>
        <v>0</v>
      </c>
    </row>
    <row r="12160" ht="15.75" customHeight="1">
      <c r="A12160" s="1">
        <v>12158.0</v>
      </c>
      <c r="B12160" s="3">
        <v>16.01395823188467</v>
      </c>
      <c r="C12160" s="4">
        <v>19.07006566316091</v>
      </c>
      <c r="D12160" s="3">
        <f t="shared" si="1"/>
        <v>0.1908402274</v>
      </c>
      <c r="E12160" s="3">
        <f t="shared" si="2"/>
        <v>1</v>
      </c>
    </row>
    <row r="12161" ht="15.75" customHeight="1">
      <c r="A12161" s="1">
        <v>12159.0</v>
      </c>
      <c r="B12161" s="3">
        <v>1.435294456805177</v>
      </c>
      <c r="C12161" s="4">
        <v>1.435294456805177</v>
      </c>
      <c r="D12161" s="3">
        <f t="shared" si="1"/>
        <v>0</v>
      </c>
      <c r="E12161" s="3">
        <f t="shared" si="2"/>
        <v>0</v>
      </c>
    </row>
    <row r="12162" ht="15.75" customHeight="1">
      <c r="A12162" s="1">
        <v>12160.0</v>
      </c>
      <c r="B12162" s="3">
        <v>1.366032594126969</v>
      </c>
      <c r="C12162" s="4">
        <v>1.366032594126969</v>
      </c>
      <c r="D12162" s="3">
        <f t="shared" si="1"/>
        <v>0</v>
      </c>
      <c r="E12162" s="3">
        <f t="shared" si="2"/>
        <v>0</v>
      </c>
    </row>
    <row r="12163" ht="15.75" customHeight="1">
      <c r="A12163" s="1">
        <v>12161.0</v>
      </c>
      <c r="B12163" s="3">
        <v>0.9975272075067297</v>
      </c>
      <c r="C12163" s="4">
        <v>0.9975272075067297</v>
      </c>
      <c r="D12163" s="3">
        <f t="shared" si="1"/>
        <v>0</v>
      </c>
      <c r="E12163" s="3">
        <f t="shared" si="2"/>
        <v>0</v>
      </c>
    </row>
    <row r="12164" ht="15.75" customHeight="1">
      <c r="A12164" s="1">
        <v>12162.0</v>
      </c>
      <c r="B12164" s="3">
        <v>0.1139920219265824</v>
      </c>
      <c r="C12164" s="4">
        <v>0.1139920219265824</v>
      </c>
      <c r="D12164" s="3">
        <f t="shared" si="1"/>
        <v>0</v>
      </c>
      <c r="E12164" s="3">
        <f t="shared" si="2"/>
        <v>0</v>
      </c>
    </row>
    <row r="12165" ht="15.75" customHeight="1">
      <c r="A12165" s="1">
        <v>12163.0</v>
      </c>
      <c r="B12165" s="3">
        <v>9.469380564274527</v>
      </c>
      <c r="C12165" s="4">
        <v>9.469380564274527</v>
      </c>
      <c r="D12165" s="3">
        <f t="shared" si="1"/>
        <v>0</v>
      </c>
      <c r="E12165" s="3">
        <f t="shared" si="2"/>
        <v>0</v>
      </c>
    </row>
    <row r="12166" ht="15.75" customHeight="1">
      <c r="A12166" s="1">
        <v>12164.0</v>
      </c>
      <c r="B12166" s="3">
        <v>0.277045856367844</v>
      </c>
      <c r="C12166" s="4">
        <v>0.277045856367844</v>
      </c>
      <c r="D12166" s="3">
        <f t="shared" si="1"/>
        <v>0</v>
      </c>
      <c r="E12166" s="3">
        <f t="shared" si="2"/>
        <v>0</v>
      </c>
    </row>
    <row r="12167" ht="15.75" customHeight="1">
      <c r="A12167" s="1">
        <v>12165.0</v>
      </c>
      <c r="B12167" s="3">
        <v>1.761278066791717</v>
      </c>
      <c r="C12167" s="4">
        <v>1.761278066791717</v>
      </c>
      <c r="D12167" s="3">
        <f t="shared" si="1"/>
        <v>0</v>
      </c>
      <c r="E12167" s="3">
        <f t="shared" si="2"/>
        <v>0</v>
      </c>
    </row>
    <row r="12168" ht="15.75" customHeight="1">
      <c r="A12168" s="1">
        <v>12166.0</v>
      </c>
      <c r="B12168" s="3">
        <v>0.4356500228442547</v>
      </c>
      <c r="C12168" s="4">
        <v>0.4356500228442547</v>
      </c>
      <c r="D12168" s="3">
        <f t="shared" si="1"/>
        <v>0</v>
      </c>
      <c r="E12168" s="3">
        <f t="shared" si="2"/>
        <v>0</v>
      </c>
    </row>
    <row r="12169" ht="15.75" customHeight="1">
      <c r="A12169" s="1">
        <v>12167.0</v>
      </c>
      <c r="B12169" s="3">
        <v>37.75481311847838</v>
      </c>
      <c r="C12169" s="4">
        <v>37.75481311847838</v>
      </c>
      <c r="D12169" s="3">
        <f t="shared" si="1"/>
        <v>0</v>
      </c>
      <c r="E12169" s="3">
        <f t="shared" si="2"/>
        <v>0</v>
      </c>
    </row>
    <row r="12170" ht="15.75" customHeight="1">
      <c r="A12170" s="1">
        <v>12168.0</v>
      </c>
      <c r="B12170" s="3">
        <v>0.1025375903415153</v>
      </c>
      <c r="C12170" s="4">
        <v>0.1025375903415153</v>
      </c>
      <c r="D12170" s="3">
        <f t="shared" si="1"/>
        <v>0</v>
      </c>
      <c r="E12170" s="3">
        <f t="shared" si="2"/>
        <v>0</v>
      </c>
    </row>
    <row r="12171" ht="15.75" customHeight="1">
      <c r="A12171" s="1">
        <v>12169.0</v>
      </c>
      <c r="B12171" s="3">
        <v>0.8089603258758431</v>
      </c>
      <c r="C12171" s="4">
        <v>0.8089603258758431</v>
      </c>
      <c r="D12171" s="3">
        <f t="shared" si="1"/>
        <v>0</v>
      </c>
      <c r="E12171" s="3">
        <f t="shared" si="2"/>
        <v>0</v>
      </c>
    </row>
    <row r="12172" ht="15.75" customHeight="1">
      <c r="A12172" s="1">
        <v>12170.0</v>
      </c>
      <c r="B12172" s="3">
        <v>3.490905117437886</v>
      </c>
      <c r="C12172" s="4">
        <v>3.490905117437886</v>
      </c>
      <c r="D12172" s="3">
        <f t="shared" si="1"/>
        <v>0</v>
      </c>
      <c r="E12172" s="3">
        <f t="shared" si="2"/>
        <v>0</v>
      </c>
    </row>
    <row r="12173" ht="15.75" customHeight="1">
      <c r="A12173" s="1">
        <v>12171.0</v>
      </c>
      <c r="B12173" s="3">
        <v>0.9731457926976986</v>
      </c>
      <c r="C12173" s="4">
        <v>0.9731457926976986</v>
      </c>
      <c r="D12173" s="3">
        <f t="shared" si="1"/>
        <v>0</v>
      </c>
      <c r="E12173" s="3">
        <f t="shared" si="2"/>
        <v>0</v>
      </c>
    </row>
    <row r="12174" ht="15.75" customHeight="1">
      <c r="A12174" s="1">
        <v>12172.0</v>
      </c>
      <c r="B12174" s="3">
        <v>5.074061942487093</v>
      </c>
      <c r="C12174" s="4">
        <v>5.074061942487093</v>
      </c>
      <c r="D12174" s="3">
        <f t="shared" si="1"/>
        <v>0</v>
      </c>
      <c r="E12174" s="3">
        <f t="shared" si="2"/>
        <v>0</v>
      </c>
    </row>
    <row r="12175" ht="15.75" customHeight="1">
      <c r="A12175" s="1">
        <v>12173.0</v>
      </c>
      <c r="B12175" s="3">
        <v>2.827440069653341</v>
      </c>
      <c r="C12175" s="4">
        <v>2.827440069653341</v>
      </c>
      <c r="D12175" s="3">
        <f t="shared" si="1"/>
        <v>0</v>
      </c>
      <c r="E12175" s="3">
        <f t="shared" si="2"/>
        <v>0</v>
      </c>
    </row>
    <row r="12176" ht="15.75" customHeight="1">
      <c r="A12176" s="1">
        <v>12174.0</v>
      </c>
      <c r="B12176" s="3">
        <v>0.4645649754803585</v>
      </c>
      <c r="C12176" s="4">
        <v>0.4645649754803585</v>
      </c>
      <c r="D12176" s="3">
        <f t="shared" si="1"/>
        <v>0</v>
      </c>
      <c r="E12176" s="3">
        <f t="shared" si="2"/>
        <v>0</v>
      </c>
    </row>
    <row r="12177" ht="15.75" customHeight="1">
      <c r="A12177" s="1">
        <v>12175.0</v>
      </c>
      <c r="B12177" s="3">
        <v>4.412014428175343</v>
      </c>
      <c r="C12177" s="4">
        <v>4.412014428175343</v>
      </c>
      <c r="D12177" s="3">
        <f t="shared" si="1"/>
        <v>0</v>
      </c>
      <c r="E12177" s="3">
        <f t="shared" si="2"/>
        <v>0</v>
      </c>
    </row>
    <row r="12178" ht="15.75" customHeight="1">
      <c r="A12178" s="1">
        <v>12176.0</v>
      </c>
      <c r="B12178" s="3">
        <v>0.3632806916191716</v>
      </c>
      <c r="C12178" s="4">
        <v>0.3632806916191716</v>
      </c>
      <c r="D12178" s="3">
        <f t="shared" si="1"/>
        <v>0</v>
      </c>
      <c r="E12178" s="3">
        <f t="shared" si="2"/>
        <v>0</v>
      </c>
    </row>
    <row r="12179" ht="15.75" customHeight="1">
      <c r="A12179" s="1">
        <v>12177.0</v>
      </c>
      <c r="B12179" s="3">
        <v>0.5855074522366754</v>
      </c>
      <c r="C12179" s="4">
        <v>0.5855074522366754</v>
      </c>
      <c r="D12179" s="3">
        <f t="shared" si="1"/>
        <v>0</v>
      </c>
      <c r="E12179" s="3">
        <f t="shared" si="2"/>
        <v>0</v>
      </c>
    </row>
    <row r="12180" ht="15.75" customHeight="1">
      <c r="A12180" s="1">
        <v>12178.0</v>
      </c>
      <c r="B12180" s="3">
        <v>13.19639775497284</v>
      </c>
      <c r="C12180" s="4">
        <v>13.19639775497284</v>
      </c>
      <c r="D12180" s="3">
        <f t="shared" si="1"/>
        <v>0</v>
      </c>
      <c r="E12180" s="3">
        <f t="shared" si="2"/>
        <v>0</v>
      </c>
    </row>
    <row r="12181" ht="15.75" customHeight="1">
      <c r="A12181" s="1">
        <v>12179.0</v>
      </c>
      <c r="B12181" s="3">
        <v>0.7735412182536717</v>
      </c>
      <c r="C12181" s="4">
        <v>0.7735412182536717</v>
      </c>
      <c r="D12181" s="3">
        <f t="shared" si="1"/>
        <v>0</v>
      </c>
      <c r="E12181" s="3">
        <f t="shared" si="2"/>
        <v>0</v>
      </c>
    </row>
    <row r="12182" ht="15.75" customHeight="1">
      <c r="A12182" s="1">
        <v>12180.0</v>
      </c>
      <c r="B12182" s="3">
        <v>0.4814695688442297</v>
      </c>
      <c r="C12182" s="4">
        <v>0.4814695688442297</v>
      </c>
      <c r="D12182" s="3">
        <f t="shared" si="1"/>
        <v>0</v>
      </c>
      <c r="E12182" s="3">
        <f t="shared" si="2"/>
        <v>0</v>
      </c>
    </row>
    <row r="12183" ht="15.75" customHeight="1">
      <c r="A12183" s="1">
        <v>12181.0</v>
      </c>
      <c r="B12183" s="3">
        <v>2.435265835695478</v>
      </c>
      <c r="C12183" s="4">
        <v>2.435265835695478</v>
      </c>
      <c r="D12183" s="3">
        <f t="shared" si="1"/>
        <v>0</v>
      </c>
      <c r="E12183" s="3">
        <f t="shared" si="2"/>
        <v>0</v>
      </c>
    </row>
    <row r="12184" ht="15.75" customHeight="1">
      <c r="A12184" s="1">
        <v>12182.0</v>
      </c>
      <c r="B12184" s="3">
        <v>1.872035508153725</v>
      </c>
      <c r="C12184" s="4">
        <v>1.872035508153725</v>
      </c>
      <c r="D12184" s="3">
        <f t="shared" si="1"/>
        <v>0</v>
      </c>
      <c r="E12184" s="3">
        <f t="shared" si="2"/>
        <v>0</v>
      </c>
    </row>
    <row r="12185" ht="15.75" customHeight="1">
      <c r="A12185" s="1">
        <v>12183.0</v>
      </c>
      <c r="B12185" s="3">
        <v>8.432849935705757</v>
      </c>
      <c r="C12185" s="4">
        <v>8.432849935705757</v>
      </c>
      <c r="D12185" s="3">
        <f t="shared" si="1"/>
        <v>0</v>
      </c>
      <c r="E12185" s="3">
        <f t="shared" si="2"/>
        <v>0</v>
      </c>
    </row>
    <row r="12186" ht="15.75" customHeight="1">
      <c r="A12186" s="1">
        <v>12184.0</v>
      </c>
      <c r="B12186" s="3">
        <v>6.421742383157291</v>
      </c>
      <c r="C12186" s="4">
        <v>6.421742383157291</v>
      </c>
      <c r="D12186" s="3">
        <f t="shared" si="1"/>
        <v>0</v>
      </c>
      <c r="E12186" s="3">
        <f t="shared" si="2"/>
        <v>0</v>
      </c>
    </row>
    <row r="12187" ht="15.75" customHeight="1">
      <c r="A12187" s="1">
        <v>12185.0</v>
      </c>
      <c r="B12187" s="3">
        <v>0.08933379787742057</v>
      </c>
      <c r="C12187" s="4">
        <v>0.08933379787742057</v>
      </c>
      <c r="D12187" s="3">
        <f t="shared" si="1"/>
        <v>0</v>
      </c>
      <c r="E12187" s="3">
        <f t="shared" si="2"/>
        <v>0</v>
      </c>
    </row>
    <row r="12188" ht="15.75" customHeight="1">
      <c r="A12188" s="1">
        <v>12186.0</v>
      </c>
      <c r="B12188" s="3">
        <v>1.066717931879899</v>
      </c>
      <c r="C12188" s="4">
        <v>1.066717931879899</v>
      </c>
      <c r="D12188" s="3">
        <f t="shared" si="1"/>
        <v>0</v>
      </c>
      <c r="E12188" s="3">
        <f t="shared" si="2"/>
        <v>0</v>
      </c>
    </row>
    <row r="12189" ht="15.75" customHeight="1">
      <c r="A12189" s="1">
        <v>12187.0</v>
      </c>
      <c r="B12189" s="3">
        <v>1.844578807364501</v>
      </c>
      <c r="C12189" s="4">
        <v>1.844578807364501</v>
      </c>
      <c r="D12189" s="3">
        <f t="shared" si="1"/>
        <v>0</v>
      </c>
      <c r="E12189" s="3">
        <f t="shared" si="2"/>
        <v>0</v>
      </c>
    </row>
    <row r="12190" ht="15.75" customHeight="1">
      <c r="A12190" s="1">
        <v>12188.0</v>
      </c>
      <c r="B12190" s="3">
        <v>2.633619573184208</v>
      </c>
      <c r="C12190" s="4">
        <v>2.633619573184208</v>
      </c>
      <c r="D12190" s="3">
        <f t="shared" si="1"/>
        <v>0</v>
      </c>
      <c r="E12190" s="3">
        <f t="shared" si="2"/>
        <v>0</v>
      </c>
    </row>
    <row r="12191" ht="15.75" customHeight="1">
      <c r="A12191" s="1">
        <v>12189.0</v>
      </c>
      <c r="B12191" s="3">
        <v>6.076786703022639</v>
      </c>
      <c r="C12191" s="4">
        <v>6.076786703022639</v>
      </c>
      <c r="D12191" s="3">
        <f t="shared" si="1"/>
        <v>0</v>
      </c>
      <c r="E12191" s="3">
        <f t="shared" si="2"/>
        <v>0</v>
      </c>
    </row>
    <row r="12192" ht="15.75" customHeight="1">
      <c r="A12192" s="1">
        <v>12190.0</v>
      </c>
      <c r="B12192" s="3">
        <v>0.2730269342693935</v>
      </c>
      <c r="C12192" s="4">
        <v>0.2730269342693935</v>
      </c>
      <c r="D12192" s="3">
        <f t="shared" si="1"/>
        <v>0</v>
      </c>
      <c r="E12192" s="3">
        <f t="shared" si="2"/>
        <v>0</v>
      </c>
    </row>
    <row r="12193" ht="15.75" customHeight="1">
      <c r="A12193" s="1">
        <v>12191.0</v>
      </c>
      <c r="B12193" s="3">
        <v>0.2167227764445671</v>
      </c>
      <c r="C12193" s="4">
        <v>0.2167227764445671</v>
      </c>
      <c r="D12193" s="3">
        <f t="shared" si="1"/>
        <v>0</v>
      </c>
      <c r="E12193" s="3">
        <f t="shared" si="2"/>
        <v>0</v>
      </c>
    </row>
    <row r="12194" ht="15.75" customHeight="1">
      <c r="A12194" s="1">
        <v>12192.0</v>
      </c>
      <c r="B12194" s="3">
        <v>0.8168943200007541</v>
      </c>
      <c r="C12194" s="4">
        <v>0.8168943200007541</v>
      </c>
      <c r="D12194" s="3">
        <f t="shared" si="1"/>
        <v>0</v>
      </c>
      <c r="E12194" s="3">
        <f t="shared" si="2"/>
        <v>0</v>
      </c>
    </row>
    <row r="12195" ht="15.75" customHeight="1">
      <c r="A12195" s="1">
        <v>12193.0</v>
      </c>
      <c r="B12195" s="3">
        <v>0.8611502875006979</v>
      </c>
      <c r="C12195" s="4">
        <v>0.8611502875006979</v>
      </c>
      <c r="D12195" s="3">
        <f t="shared" si="1"/>
        <v>0</v>
      </c>
      <c r="E12195" s="3">
        <f t="shared" si="2"/>
        <v>0</v>
      </c>
    </row>
    <row r="12196" ht="15.75" customHeight="1">
      <c r="A12196" s="1">
        <v>12194.0</v>
      </c>
      <c r="B12196" s="3">
        <v>8.783772232943297</v>
      </c>
      <c r="C12196" s="4">
        <v>8.783772232943297</v>
      </c>
      <c r="D12196" s="3">
        <f t="shared" si="1"/>
        <v>0</v>
      </c>
      <c r="E12196" s="3">
        <f t="shared" si="2"/>
        <v>0</v>
      </c>
    </row>
    <row r="12197" ht="15.75" customHeight="1">
      <c r="A12197" s="1">
        <v>12195.0</v>
      </c>
      <c r="B12197" s="3">
        <v>8.060012869630205</v>
      </c>
      <c r="C12197" s="4">
        <v>8.060012869630205</v>
      </c>
      <c r="D12197" s="3">
        <f t="shared" si="1"/>
        <v>0</v>
      </c>
      <c r="E12197" s="3">
        <f t="shared" si="2"/>
        <v>0</v>
      </c>
    </row>
    <row r="12198" ht="15.75" customHeight="1">
      <c r="A12198" s="1">
        <v>12196.0</v>
      </c>
      <c r="B12198" s="3">
        <v>0.3585552091260865</v>
      </c>
      <c r="C12198" s="4">
        <v>0.3585552091260865</v>
      </c>
      <c r="D12198" s="3">
        <f t="shared" si="1"/>
        <v>0</v>
      </c>
      <c r="E12198" s="3">
        <f t="shared" si="2"/>
        <v>0</v>
      </c>
    </row>
    <row r="12199" ht="15.75" customHeight="1">
      <c r="A12199" s="1">
        <v>12197.0</v>
      </c>
      <c r="B12199" s="3">
        <v>1.126673420424533</v>
      </c>
      <c r="C12199" s="4">
        <v>1.126673420424533</v>
      </c>
      <c r="D12199" s="3">
        <f t="shared" si="1"/>
        <v>0</v>
      </c>
      <c r="E12199" s="3">
        <f t="shared" si="2"/>
        <v>0</v>
      </c>
    </row>
    <row r="12200" ht="15.75" customHeight="1">
      <c r="A12200" s="1">
        <v>12198.0</v>
      </c>
      <c r="B12200" s="3">
        <v>0.2853216688597461</v>
      </c>
      <c r="C12200" s="4">
        <v>0.2853216688597461</v>
      </c>
      <c r="D12200" s="3">
        <f t="shared" si="1"/>
        <v>0</v>
      </c>
      <c r="E12200" s="3">
        <f t="shared" si="2"/>
        <v>0</v>
      </c>
    </row>
    <row r="12201" ht="15.75" customHeight="1">
      <c r="A12201" s="1">
        <v>12199.0</v>
      </c>
      <c r="B12201" s="3">
        <v>11.56523014484823</v>
      </c>
      <c r="C12201" s="4">
        <v>11.56523014484823</v>
      </c>
      <c r="D12201" s="3">
        <f t="shared" si="1"/>
        <v>0</v>
      </c>
      <c r="E12201" s="3">
        <f t="shared" si="2"/>
        <v>0</v>
      </c>
    </row>
    <row r="12202" ht="15.75" customHeight="1">
      <c r="A12202" s="1">
        <v>12200.0</v>
      </c>
      <c r="B12202" s="3">
        <v>1.239466256786643</v>
      </c>
      <c r="C12202" s="4">
        <v>1.239466256786643</v>
      </c>
      <c r="D12202" s="3">
        <f t="shared" si="1"/>
        <v>0</v>
      </c>
      <c r="E12202" s="3">
        <f t="shared" si="2"/>
        <v>0</v>
      </c>
    </row>
    <row r="12203" ht="15.75" customHeight="1">
      <c r="A12203" s="1">
        <v>12201.0</v>
      </c>
      <c r="B12203" s="3">
        <v>1.209954774805187</v>
      </c>
      <c r="C12203" s="4">
        <v>1.209954774805187</v>
      </c>
      <c r="D12203" s="3">
        <f t="shared" si="1"/>
        <v>0</v>
      </c>
      <c r="E12203" s="3">
        <f t="shared" si="2"/>
        <v>0</v>
      </c>
    </row>
    <row r="12204" ht="15.75" customHeight="1">
      <c r="A12204" s="1">
        <v>12202.0</v>
      </c>
      <c r="B12204" s="3">
        <v>28.6955387117105</v>
      </c>
      <c r="C12204" s="4">
        <v>28.6955387117105</v>
      </c>
      <c r="D12204" s="3">
        <f t="shared" si="1"/>
        <v>0</v>
      </c>
      <c r="E12204" s="3">
        <f t="shared" si="2"/>
        <v>0</v>
      </c>
    </row>
    <row r="12205" ht="15.75" customHeight="1">
      <c r="A12205" s="1">
        <v>12203.0</v>
      </c>
      <c r="B12205" s="3">
        <v>5.702143557102461</v>
      </c>
      <c r="C12205" s="4">
        <v>5.702143557102461</v>
      </c>
      <c r="D12205" s="3">
        <f t="shared" si="1"/>
        <v>0</v>
      </c>
      <c r="E12205" s="3">
        <f t="shared" si="2"/>
        <v>0</v>
      </c>
    </row>
    <row r="12206" ht="15.75" customHeight="1">
      <c r="A12206" s="1">
        <v>12204.0</v>
      </c>
      <c r="B12206" s="3">
        <v>0.4933524095152412</v>
      </c>
      <c r="C12206" s="4">
        <v>0.4933524095152412</v>
      </c>
      <c r="D12206" s="3">
        <f t="shared" si="1"/>
        <v>0</v>
      </c>
      <c r="E12206" s="3">
        <f t="shared" si="2"/>
        <v>0</v>
      </c>
    </row>
    <row r="12207" ht="15.75" customHeight="1">
      <c r="A12207" s="1">
        <v>12205.0</v>
      </c>
      <c r="B12207" s="3">
        <v>0.3179514811475299</v>
      </c>
      <c r="C12207" s="4">
        <v>0.3179514811475299</v>
      </c>
      <c r="D12207" s="3">
        <f t="shared" si="1"/>
        <v>0</v>
      </c>
      <c r="E12207" s="3">
        <f t="shared" si="2"/>
        <v>0</v>
      </c>
    </row>
    <row r="12208" ht="15.75" customHeight="1">
      <c r="A12208" s="1">
        <v>12206.0</v>
      </c>
      <c r="B12208" s="3">
        <v>1.092722590930328</v>
      </c>
      <c r="C12208" s="4">
        <v>1.092722590930328</v>
      </c>
      <c r="D12208" s="3">
        <f t="shared" si="1"/>
        <v>0</v>
      </c>
      <c r="E12208" s="3">
        <f t="shared" si="2"/>
        <v>0</v>
      </c>
    </row>
    <row r="12209" ht="15.75" customHeight="1">
      <c r="A12209" s="1">
        <v>12207.0</v>
      </c>
      <c r="B12209" s="3">
        <v>1.342229142100915</v>
      </c>
      <c r="C12209" s="4">
        <v>1.342229142100915</v>
      </c>
      <c r="D12209" s="3">
        <f t="shared" si="1"/>
        <v>0</v>
      </c>
      <c r="E12209" s="3">
        <f t="shared" si="2"/>
        <v>0</v>
      </c>
    </row>
    <row r="12210" ht="15.75" customHeight="1">
      <c r="A12210" s="1">
        <v>12208.0</v>
      </c>
      <c r="B12210" s="3">
        <v>9.681794985311763</v>
      </c>
      <c r="C12210" s="4">
        <v>9.681794985311763</v>
      </c>
      <c r="D12210" s="3">
        <f t="shared" si="1"/>
        <v>0</v>
      </c>
      <c r="E12210" s="3">
        <f t="shared" si="2"/>
        <v>0</v>
      </c>
    </row>
    <row r="12211" ht="15.75" customHeight="1">
      <c r="A12211" s="1">
        <v>12209.0</v>
      </c>
      <c r="B12211" s="3">
        <v>19.69362086323203</v>
      </c>
      <c r="C12211" s="4">
        <v>19.69362086323203</v>
      </c>
      <c r="D12211" s="3">
        <f t="shared" si="1"/>
        <v>0</v>
      </c>
      <c r="E12211" s="3">
        <f t="shared" si="2"/>
        <v>0</v>
      </c>
    </row>
    <row r="12212" ht="15.75" customHeight="1">
      <c r="A12212" s="1">
        <v>12210.0</v>
      </c>
      <c r="B12212" s="3">
        <v>0.9026127964857404</v>
      </c>
      <c r="C12212" s="4">
        <v>0.9026127964857404</v>
      </c>
      <c r="D12212" s="3">
        <f t="shared" si="1"/>
        <v>0</v>
      </c>
      <c r="E12212" s="3">
        <f t="shared" si="2"/>
        <v>0</v>
      </c>
    </row>
    <row r="12213" ht="15.75" customHeight="1">
      <c r="A12213" s="1">
        <v>12211.0</v>
      </c>
      <c r="B12213" s="3">
        <v>0.693472691294351</v>
      </c>
      <c r="C12213" s="4">
        <v>0.693472691294351</v>
      </c>
      <c r="D12213" s="3">
        <f t="shared" si="1"/>
        <v>0</v>
      </c>
      <c r="E12213" s="3">
        <f t="shared" si="2"/>
        <v>0</v>
      </c>
    </row>
    <row r="12214" ht="15.75" customHeight="1">
      <c r="A12214" s="1">
        <v>12212.0</v>
      </c>
      <c r="B12214" s="3">
        <v>12.03341513820843</v>
      </c>
      <c r="C12214" s="4">
        <v>12.03341513820843</v>
      </c>
      <c r="D12214" s="3">
        <f t="shared" si="1"/>
        <v>0</v>
      </c>
      <c r="E12214" s="3">
        <f t="shared" si="2"/>
        <v>0</v>
      </c>
    </row>
    <row r="12215" ht="15.75" customHeight="1">
      <c r="A12215" s="1">
        <v>12213.0</v>
      </c>
      <c r="B12215" s="3">
        <v>0.5331759558341208</v>
      </c>
      <c r="C12215" s="4">
        <v>0.5331759558341208</v>
      </c>
      <c r="D12215" s="3">
        <f t="shared" si="1"/>
        <v>0</v>
      </c>
      <c r="E12215" s="3">
        <f t="shared" si="2"/>
        <v>0</v>
      </c>
    </row>
    <row r="12216" ht="15.75" customHeight="1">
      <c r="A12216" s="1">
        <v>12214.0</v>
      </c>
      <c r="B12216" s="3">
        <v>0.6556629234165786</v>
      </c>
      <c r="C12216" s="4">
        <v>0.6556629234165786</v>
      </c>
      <c r="D12216" s="3">
        <f t="shared" si="1"/>
        <v>0</v>
      </c>
      <c r="E12216" s="3">
        <f t="shared" si="2"/>
        <v>0</v>
      </c>
    </row>
    <row r="12217" ht="15.75" customHeight="1">
      <c r="A12217" s="1">
        <v>12215.0</v>
      </c>
      <c r="B12217" s="3">
        <v>4.87563417585056</v>
      </c>
      <c r="C12217" s="4">
        <v>4.87563417585056</v>
      </c>
      <c r="D12217" s="3">
        <f t="shared" si="1"/>
        <v>0</v>
      </c>
      <c r="E12217" s="3">
        <f t="shared" si="2"/>
        <v>0</v>
      </c>
    </row>
    <row r="12218" ht="15.75" customHeight="1">
      <c r="A12218" s="1">
        <v>12216.0</v>
      </c>
      <c r="B12218" s="3">
        <v>1.157828759608798</v>
      </c>
      <c r="C12218" s="4">
        <v>1.157828759608798</v>
      </c>
      <c r="D12218" s="3">
        <f t="shared" si="1"/>
        <v>0</v>
      </c>
      <c r="E12218" s="3">
        <f t="shared" si="2"/>
        <v>0</v>
      </c>
    </row>
    <row r="12219" ht="15.75" customHeight="1">
      <c r="A12219" s="1">
        <v>12217.0</v>
      </c>
      <c r="B12219" s="3">
        <v>1.071282455943217</v>
      </c>
      <c r="C12219" s="4">
        <v>1.071282455943217</v>
      </c>
      <c r="D12219" s="3">
        <f t="shared" si="1"/>
        <v>0</v>
      </c>
      <c r="E12219" s="3">
        <f t="shared" si="2"/>
        <v>0</v>
      </c>
    </row>
    <row r="12220" ht="15.75" customHeight="1">
      <c r="A12220" s="1">
        <v>12218.0</v>
      </c>
      <c r="B12220" s="3">
        <v>1.930192836597204</v>
      </c>
      <c r="C12220" s="4">
        <v>1.930192836597204</v>
      </c>
      <c r="D12220" s="3">
        <f t="shared" si="1"/>
        <v>0</v>
      </c>
      <c r="E12220" s="3">
        <f t="shared" si="2"/>
        <v>0</v>
      </c>
    </row>
    <row r="12221" ht="15.75" customHeight="1">
      <c r="A12221" s="1">
        <v>12219.0</v>
      </c>
      <c r="B12221" s="3">
        <v>6.709455602563736</v>
      </c>
      <c r="C12221" s="4">
        <v>6.709455602563736</v>
      </c>
      <c r="D12221" s="3">
        <f t="shared" si="1"/>
        <v>0</v>
      </c>
      <c r="E12221" s="3">
        <f t="shared" si="2"/>
        <v>0</v>
      </c>
    </row>
    <row r="12222" ht="15.75" customHeight="1">
      <c r="A12222" s="1">
        <v>12220.0</v>
      </c>
      <c r="B12222" s="3">
        <v>11.34184486869835</v>
      </c>
      <c r="C12222" s="4">
        <v>11.34184486869835</v>
      </c>
      <c r="D12222" s="3">
        <f t="shared" si="1"/>
        <v>0</v>
      </c>
      <c r="E12222" s="3">
        <f t="shared" si="2"/>
        <v>0</v>
      </c>
    </row>
    <row r="12223" ht="15.75" customHeight="1">
      <c r="A12223" s="1">
        <v>12221.0</v>
      </c>
      <c r="B12223" s="3">
        <v>3.03373329105472</v>
      </c>
      <c r="C12223" s="4">
        <v>3.03373329105472</v>
      </c>
      <c r="D12223" s="3">
        <f t="shared" si="1"/>
        <v>0</v>
      </c>
      <c r="E12223" s="3">
        <f t="shared" si="2"/>
        <v>0</v>
      </c>
    </row>
    <row r="12224" ht="15.75" customHeight="1">
      <c r="A12224" s="1">
        <v>12222.0</v>
      </c>
      <c r="B12224" s="3">
        <v>9.154824433584135</v>
      </c>
      <c r="C12224" s="4">
        <v>9.154824433584135</v>
      </c>
      <c r="D12224" s="3">
        <f t="shared" si="1"/>
        <v>0</v>
      </c>
      <c r="E12224" s="3">
        <f t="shared" si="2"/>
        <v>0</v>
      </c>
    </row>
    <row r="12225" ht="15.75" customHeight="1">
      <c r="A12225" s="1">
        <v>12223.0</v>
      </c>
      <c r="B12225" s="3">
        <v>2.041353819916711</v>
      </c>
      <c r="C12225" s="4">
        <v>2.041353819916711</v>
      </c>
      <c r="D12225" s="3">
        <f t="shared" si="1"/>
        <v>0</v>
      </c>
      <c r="E12225" s="3">
        <f t="shared" si="2"/>
        <v>0</v>
      </c>
    </row>
    <row r="12226" ht="15.75" customHeight="1">
      <c r="A12226" s="1">
        <v>12224.0</v>
      </c>
      <c r="B12226" s="3">
        <v>0.04446980363794732</v>
      </c>
      <c r="C12226" s="4">
        <v>0.04446980363794732</v>
      </c>
      <c r="D12226" s="3">
        <f t="shared" si="1"/>
        <v>0</v>
      </c>
      <c r="E12226" s="3">
        <f t="shared" si="2"/>
        <v>0</v>
      </c>
    </row>
    <row r="12227" ht="15.75" customHeight="1">
      <c r="A12227" s="1">
        <v>12225.0</v>
      </c>
      <c r="B12227" s="3">
        <v>5.215053204909665</v>
      </c>
      <c r="C12227" s="4">
        <v>5.215053204909665</v>
      </c>
      <c r="D12227" s="3">
        <f t="shared" si="1"/>
        <v>0</v>
      </c>
      <c r="E12227" s="3">
        <f t="shared" si="2"/>
        <v>0</v>
      </c>
    </row>
    <row r="12228" ht="15.75" customHeight="1">
      <c r="A12228" s="1">
        <v>12226.0</v>
      </c>
      <c r="B12228" s="3">
        <v>1.45775852375295</v>
      </c>
      <c r="C12228" s="4">
        <v>1.45775852375295</v>
      </c>
      <c r="D12228" s="3">
        <f t="shared" si="1"/>
        <v>0</v>
      </c>
      <c r="E12228" s="3">
        <f t="shared" si="2"/>
        <v>0</v>
      </c>
    </row>
    <row r="12229" ht="15.75" customHeight="1">
      <c r="A12229" s="1">
        <v>12227.0</v>
      </c>
      <c r="B12229" s="3">
        <v>2.226892768792314</v>
      </c>
      <c r="C12229" s="4">
        <v>2.226892768792314</v>
      </c>
      <c r="D12229" s="3">
        <f t="shared" si="1"/>
        <v>0</v>
      </c>
      <c r="E12229" s="3">
        <f t="shared" si="2"/>
        <v>0</v>
      </c>
    </row>
    <row r="12230" ht="15.75" customHeight="1">
      <c r="A12230" s="1">
        <v>12228.0</v>
      </c>
      <c r="B12230" s="3">
        <v>0.265167984740316</v>
      </c>
      <c r="C12230" s="4">
        <v>0.265167984740316</v>
      </c>
      <c r="D12230" s="3">
        <f t="shared" si="1"/>
        <v>0</v>
      </c>
      <c r="E12230" s="3">
        <f t="shared" si="2"/>
        <v>0</v>
      </c>
    </row>
    <row r="12231" ht="15.75" customHeight="1">
      <c r="A12231" s="1">
        <v>12229.0</v>
      </c>
      <c r="B12231" s="3">
        <v>1.576461891888725</v>
      </c>
      <c r="C12231" s="4">
        <v>1.576461891888725</v>
      </c>
      <c r="D12231" s="3">
        <f t="shared" si="1"/>
        <v>0</v>
      </c>
      <c r="E12231" s="3">
        <f t="shared" si="2"/>
        <v>0</v>
      </c>
    </row>
    <row r="12232" ht="15.75" customHeight="1">
      <c r="A12232" s="1">
        <v>12230.0</v>
      </c>
      <c r="B12232" s="3">
        <v>1.159937506876294</v>
      </c>
      <c r="C12232" s="4">
        <v>1.159937506876294</v>
      </c>
      <c r="D12232" s="3">
        <f t="shared" si="1"/>
        <v>0</v>
      </c>
      <c r="E12232" s="3">
        <f t="shared" si="2"/>
        <v>0</v>
      </c>
    </row>
    <row r="12233" ht="15.75" customHeight="1">
      <c r="A12233" s="1">
        <v>12231.0</v>
      </c>
      <c r="B12233" s="3">
        <v>20.46182477716039</v>
      </c>
      <c r="C12233" s="4">
        <v>20.46182477716039</v>
      </c>
      <c r="D12233" s="3">
        <f t="shared" si="1"/>
        <v>0</v>
      </c>
      <c r="E12233" s="3">
        <f t="shared" si="2"/>
        <v>0</v>
      </c>
    </row>
    <row r="12234" ht="15.75" customHeight="1">
      <c r="A12234" s="1">
        <v>12232.0</v>
      </c>
      <c r="B12234" s="3">
        <v>1.661329275982454</v>
      </c>
      <c r="C12234" s="4">
        <v>1.661329275982454</v>
      </c>
      <c r="D12234" s="3">
        <f t="shared" si="1"/>
        <v>0</v>
      </c>
      <c r="E12234" s="3">
        <f t="shared" si="2"/>
        <v>0</v>
      </c>
    </row>
    <row r="12235" ht="15.75" customHeight="1">
      <c r="A12235" s="1">
        <v>12233.0</v>
      </c>
      <c r="B12235" s="3">
        <v>3.448299106077535</v>
      </c>
      <c r="C12235" s="4">
        <v>3.448299106077535</v>
      </c>
      <c r="D12235" s="3">
        <f t="shared" si="1"/>
        <v>0</v>
      </c>
      <c r="E12235" s="3">
        <f t="shared" si="2"/>
        <v>0</v>
      </c>
    </row>
    <row r="12236" ht="15.75" customHeight="1">
      <c r="A12236" s="1">
        <v>12234.0</v>
      </c>
      <c r="B12236" s="3">
        <v>3.091189290600456</v>
      </c>
      <c r="C12236" s="4">
        <v>3.091189290600456</v>
      </c>
      <c r="D12236" s="3">
        <f t="shared" si="1"/>
        <v>0</v>
      </c>
      <c r="E12236" s="3">
        <f t="shared" si="2"/>
        <v>0</v>
      </c>
    </row>
    <row r="12237" ht="15.75" customHeight="1">
      <c r="A12237" s="1">
        <v>12235.0</v>
      </c>
      <c r="B12237" s="3">
        <v>5.066769092716476</v>
      </c>
      <c r="C12237" s="4">
        <v>5.066769092716476</v>
      </c>
      <c r="D12237" s="3">
        <f t="shared" si="1"/>
        <v>0</v>
      </c>
      <c r="E12237" s="3">
        <f t="shared" si="2"/>
        <v>0</v>
      </c>
    </row>
    <row r="12238" ht="15.75" customHeight="1">
      <c r="A12238" s="1">
        <v>12236.0</v>
      </c>
      <c r="B12238" s="3">
        <v>0.7889529217479385</v>
      </c>
      <c r="C12238" s="4">
        <v>0.7889529217479385</v>
      </c>
      <c r="D12238" s="3">
        <f t="shared" si="1"/>
        <v>0</v>
      </c>
      <c r="E12238" s="3">
        <f t="shared" si="2"/>
        <v>0</v>
      </c>
    </row>
    <row r="12239" ht="15.75" customHeight="1">
      <c r="A12239" s="1">
        <v>12237.0</v>
      </c>
      <c r="B12239" s="3">
        <v>1.155721874788861</v>
      </c>
      <c r="C12239" s="4">
        <v>1.155721874788861</v>
      </c>
      <c r="D12239" s="3">
        <f t="shared" si="1"/>
        <v>0</v>
      </c>
      <c r="E12239" s="3">
        <f t="shared" si="2"/>
        <v>0</v>
      </c>
    </row>
    <row r="12240" ht="15.75" customHeight="1">
      <c r="A12240" s="1">
        <v>12238.0</v>
      </c>
      <c r="B12240" s="3">
        <v>0.3427515730750584</v>
      </c>
      <c r="C12240" s="4">
        <v>0.3427515730750584</v>
      </c>
      <c r="D12240" s="3">
        <f t="shared" si="1"/>
        <v>0</v>
      </c>
      <c r="E12240" s="3">
        <f t="shared" si="2"/>
        <v>0</v>
      </c>
    </row>
    <row r="12241" ht="15.75" customHeight="1">
      <c r="A12241" s="1">
        <v>12239.0</v>
      </c>
      <c r="B12241" s="3">
        <v>1.619716419615762</v>
      </c>
      <c r="C12241" s="4">
        <v>1.619716419615762</v>
      </c>
      <c r="D12241" s="3">
        <f t="shared" si="1"/>
        <v>0</v>
      </c>
      <c r="E12241" s="3">
        <f t="shared" si="2"/>
        <v>0</v>
      </c>
    </row>
    <row r="12242" ht="15.75" customHeight="1">
      <c r="A12242" s="1">
        <v>12240.0</v>
      </c>
      <c r="B12242" s="3">
        <v>1.171318723473574</v>
      </c>
      <c r="C12242" s="4">
        <v>1.171318723473574</v>
      </c>
      <c r="D12242" s="3">
        <f t="shared" si="1"/>
        <v>0</v>
      </c>
      <c r="E12242" s="3">
        <f t="shared" si="2"/>
        <v>0</v>
      </c>
    </row>
    <row r="12243" ht="15.75" customHeight="1">
      <c r="A12243" s="1">
        <v>12241.0</v>
      </c>
      <c r="B12243" s="3">
        <v>2.019086466440354</v>
      </c>
      <c r="C12243" s="4">
        <v>2.019086466440354</v>
      </c>
      <c r="D12243" s="3">
        <f t="shared" si="1"/>
        <v>0</v>
      </c>
      <c r="E12243" s="3">
        <f t="shared" si="2"/>
        <v>0</v>
      </c>
    </row>
    <row r="12244" ht="15.75" customHeight="1">
      <c r="A12244" s="1">
        <v>12242.0</v>
      </c>
      <c r="B12244" s="3">
        <v>19.9190177099993</v>
      </c>
      <c r="C12244" s="4">
        <v>19.9190177099993</v>
      </c>
      <c r="D12244" s="3">
        <f t="shared" si="1"/>
        <v>0</v>
      </c>
      <c r="E12244" s="3">
        <f t="shared" si="2"/>
        <v>0</v>
      </c>
    </row>
    <row r="12245" ht="15.75" customHeight="1">
      <c r="A12245" s="1">
        <v>12243.0</v>
      </c>
      <c r="B12245" s="3">
        <v>0.6583858988393253</v>
      </c>
      <c r="C12245" s="4">
        <v>0.6583858988393253</v>
      </c>
      <c r="D12245" s="3">
        <f t="shared" si="1"/>
        <v>0</v>
      </c>
      <c r="E12245" s="3">
        <f t="shared" si="2"/>
        <v>0</v>
      </c>
    </row>
    <row r="12246" ht="15.75" customHeight="1">
      <c r="A12246" s="1">
        <v>12244.0</v>
      </c>
      <c r="B12246" s="3">
        <v>0.6602210606902041</v>
      </c>
      <c r="C12246" s="4">
        <v>0.6602210606902041</v>
      </c>
      <c r="D12246" s="3">
        <f t="shared" si="1"/>
        <v>0</v>
      </c>
      <c r="E12246" s="3">
        <f t="shared" si="2"/>
        <v>0</v>
      </c>
    </row>
    <row r="12247" ht="15.75" customHeight="1">
      <c r="A12247" s="1">
        <v>12245.0</v>
      </c>
      <c r="B12247" s="3">
        <v>1.776622037049357</v>
      </c>
      <c r="C12247" s="4">
        <v>1.776622037049357</v>
      </c>
      <c r="D12247" s="3">
        <f t="shared" si="1"/>
        <v>0</v>
      </c>
      <c r="E12247" s="3">
        <f t="shared" si="2"/>
        <v>0</v>
      </c>
    </row>
    <row r="12248" ht="15.75" customHeight="1">
      <c r="A12248" s="1">
        <v>12246.0</v>
      </c>
      <c r="B12248" s="3">
        <v>1.496459080789795</v>
      </c>
      <c r="C12248" s="4">
        <v>1.496459080789795</v>
      </c>
      <c r="D12248" s="3">
        <f t="shared" si="1"/>
        <v>0</v>
      </c>
      <c r="E12248" s="3">
        <f t="shared" si="2"/>
        <v>0</v>
      </c>
    </row>
    <row r="12249" ht="15.75" customHeight="1">
      <c r="A12249" s="1">
        <v>12247.0</v>
      </c>
      <c r="B12249" s="3">
        <v>18.5282752965737</v>
      </c>
      <c r="C12249" s="4">
        <v>18.5282752965737</v>
      </c>
      <c r="D12249" s="3">
        <f t="shared" si="1"/>
        <v>0</v>
      </c>
      <c r="E12249" s="3">
        <f t="shared" si="2"/>
        <v>0</v>
      </c>
    </row>
    <row r="12250" ht="15.75" customHeight="1">
      <c r="A12250" s="1">
        <v>12248.0</v>
      </c>
      <c r="B12250" s="3">
        <v>1.807446920861136</v>
      </c>
      <c r="C12250" s="4">
        <v>1.807446920861136</v>
      </c>
      <c r="D12250" s="3">
        <f t="shared" si="1"/>
        <v>0</v>
      </c>
      <c r="E12250" s="3">
        <f t="shared" si="2"/>
        <v>0</v>
      </c>
    </row>
    <row r="12251" ht="15.75" customHeight="1">
      <c r="A12251" s="1">
        <v>12249.0</v>
      </c>
      <c r="B12251" s="3">
        <v>1.498399561526297</v>
      </c>
      <c r="C12251" s="4">
        <v>1.498399561526297</v>
      </c>
      <c r="D12251" s="3">
        <f t="shared" si="1"/>
        <v>0</v>
      </c>
      <c r="E12251" s="3">
        <f t="shared" si="2"/>
        <v>0</v>
      </c>
    </row>
    <row r="12252" ht="15.75" customHeight="1">
      <c r="A12252" s="1">
        <v>12250.0</v>
      </c>
      <c r="B12252" s="3">
        <v>1.735045097761277</v>
      </c>
      <c r="C12252" s="4">
        <v>1.735045097761277</v>
      </c>
      <c r="D12252" s="3">
        <f t="shared" si="1"/>
        <v>0</v>
      </c>
      <c r="E12252" s="3">
        <f t="shared" si="2"/>
        <v>0</v>
      </c>
    </row>
    <row r="12253" ht="15.75" customHeight="1">
      <c r="A12253" s="1">
        <v>12251.0</v>
      </c>
      <c r="B12253" s="3">
        <v>8.545741016050425</v>
      </c>
      <c r="C12253" s="4">
        <v>8.545741016050425</v>
      </c>
      <c r="D12253" s="3">
        <f t="shared" si="1"/>
        <v>0</v>
      </c>
      <c r="E12253" s="3">
        <f t="shared" si="2"/>
        <v>0</v>
      </c>
    </row>
    <row r="12254" ht="15.75" customHeight="1">
      <c r="A12254" s="1">
        <v>12252.0</v>
      </c>
      <c r="B12254" s="3">
        <v>0.2890551055723193</v>
      </c>
      <c r="C12254" s="4">
        <v>0.2890551055723193</v>
      </c>
      <c r="D12254" s="3">
        <f t="shared" si="1"/>
        <v>0</v>
      </c>
      <c r="E12254" s="3">
        <f t="shared" si="2"/>
        <v>0</v>
      </c>
    </row>
    <row r="12255" ht="15.75" customHeight="1">
      <c r="A12255" s="1">
        <v>12253.0</v>
      </c>
      <c r="B12255" s="3">
        <v>0.9140810660622779</v>
      </c>
      <c r="C12255" s="4">
        <v>0.9140810660622779</v>
      </c>
      <c r="D12255" s="3">
        <f t="shared" si="1"/>
        <v>0</v>
      </c>
      <c r="E12255" s="3">
        <f t="shared" si="2"/>
        <v>0</v>
      </c>
    </row>
    <row r="12256" ht="15.75" customHeight="1">
      <c r="A12256" s="1">
        <v>12254.0</v>
      </c>
      <c r="B12256" s="3">
        <v>0.08944307701435039</v>
      </c>
      <c r="C12256" s="4">
        <v>0.08944307701435039</v>
      </c>
      <c r="D12256" s="3">
        <f t="shared" si="1"/>
        <v>0</v>
      </c>
      <c r="E12256" s="3">
        <f t="shared" si="2"/>
        <v>0</v>
      </c>
    </row>
    <row r="12257" ht="15.75" customHeight="1">
      <c r="A12257" s="1">
        <v>12255.0</v>
      </c>
      <c r="B12257" s="3">
        <v>15.03363610402743</v>
      </c>
      <c r="C12257" s="4">
        <v>15.03363610402743</v>
      </c>
      <c r="D12257" s="3">
        <f t="shared" si="1"/>
        <v>0</v>
      </c>
      <c r="E12257" s="3">
        <f t="shared" si="2"/>
        <v>0</v>
      </c>
    </row>
    <row r="12258" ht="15.75" customHeight="1">
      <c r="A12258" s="1">
        <v>12256.0</v>
      </c>
      <c r="B12258" s="3">
        <v>5.069162569946481</v>
      </c>
      <c r="C12258" s="4">
        <v>5.069162569946481</v>
      </c>
      <c r="D12258" s="3">
        <f t="shared" si="1"/>
        <v>0</v>
      </c>
      <c r="E12258" s="3">
        <f t="shared" si="2"/>
        <v>0</v>
      </c>
    </row>
    <row r="12259" ht="15.75" customHeight="1">
      <c r="A12259" s="1">
        <v>12257.0</v>
      </c>
      <c r="B12259" s="3">
        <v>2.267319077426798</v>
      </c>
      <c r="C12259" s="4">
        <v>2.267319077426798</v>
      </c>
      <c r="D12259" s="3">
        <f t="shared" si="1"/>
        <v>0</v>
      </c>
      <c r="E12259" s="3">
        <f t="shared" si="2"/>
        <v>0</v>
      </c>
    </row>
    <row r="12260" ht="15.75" customHeight="1">
      <c r="A12260" s="1">
        <v>12258.0</v>
      </c>
      <c r="B12260" s="3">
        <v>1.616142755646007</v>
      </c>
      <c r="C12260" s="4">
        <v>1.616142755646007</v>
      </c>
      <c r="D12260" s="3">
        <f t="shared" si="1"/>
        <v>0</v>
      </c>
      <c r="E12260" s="3">
        <f t="shared" si="2"/>
        <v>0</v>
      </c>
    </row>
    <row r="12261" ht="15.75" customHeight="1">
      <c r="A12261" s="1">
        <v>12259.0</v>
      </c>
      <c r="B12261" s="3">
        <v>0.6986815077875888</v>
      </c>
      <c r="C12261" s="4">
        <v>0.6986815077875888</v>
      </c>
      <c r="D12261" s="3">
        <f t="shared" si="1"/>
        <v>0</v>
      </c>
      <c r="E12261" s="3">
        <f t="shared" si="2"/>
        <v>0</v>
      </c>
    </row>
    <row r="12262" ht="15.75" customHeight="1">
      <c r="A12262" s="1">
        <v>12260.0</v>
      </c>
      <c r="B12262" s="3">
        <v>0.7616054013578315</v>
      </c>
      <c r="C12262" s="4">
        <v>0.7616054013578315</v>
      </c>
      <c r="D12262" s="3">
        <f t="shared" si="1"/>
        <v>0</v>
      </c>
      <c r="E12262" s="3">
        <f t="shared" si="2"/>
        <v>0</v>
      </c>
    </row>
    <row r="12263" ht="15.75" customHeight="1">
      <c r="A12263" s="1">
        <v>12261.0</v>
      </c>
      <c r="B12263" s="3">
        <v>11.28476134651523</v>
      </c>
      <c r="C12263" s="4">
        <v>11.28476134651523</v>
      </c>
      <c r="D12263" s="3">
        <f t="shared" si="1"/>
        <v>0</v>
      </c>
      <c r="E12263" s="3">
        <f t="shared" si="2"/>
        <v>0</v>
      </c>
    </row>
    <row r="12264" ht="15.75" customHeight="1">
      <c r="A12264" s="1">
        <v>12262.0</v>
      </c>
      <c r="B12264" s="3">
        <v>1.354017376792896</v>
      </c>
      <c r="C12264" s="4">
        <v>1.354017376792896</v>
      </c>
      <c r="D12264" s="3">
        <f t="shared" si="1"/>
        <v>0</v>
      </c>
      <c r="E12264" s="3">
        <f t="shared" si="2"/>
        <v>0</v>
      </c>
    </row>
    <row r="12265" ht="15.75" customHeight="1">
      <c r="A12265" s="1">
        <v>12263.0</v>
      </c>
      <c r="B12265" s="3">
        <v>5.22508659935293</v>
      </c>
      <c r="C12265" s="4">
        <v>5.22508659935293</v>
      </c>
      <c r="D12265" s="3">
        <f t="shared" si="1"/>
        <v>0</v>
      </c>
      <c r="E12265" s="3">
        <f t="shared" si="2"/>
        <v>0</v>
      </c>
    </row>
    <row r="12266" ht="15.75" customHeight="1">
      <c r="A12266" s="1">
        <v>12264.0</v>
      </c>
      <c r="B12266" s="3">
        <v>1.516594843433424</v>
      </c>
      <c r="C12266" s="4">
        <v>1.516594843433424</v>
      </c>
      <c r="D12266" s="3">
        <f t="shared" si="1"/>
        <v>0</v>
      </c>
      <c r="E12266" s="3">
        <f t="shared" si="2"/>
        <v>0</v>
      </c>
    </row>
    <row r="12267" ht="15.75" customHeight="1">
      <c r="A12267" s="1">
        <v>12265.0</v>
      </c>
      <c r="B12267" s="3">
        <v>20.87092075560113</v>
      </c>
      <c r="C12267" s="4">
        <v>20.87092075560113</v>
      </c>
      <c r="D12267" s="3">
        <f t="shared" si="1"/>
        <v>0</v>
      </c>
      <c r="E12267" s="3">
        <f t="shared" si="2"/>
        <v>0</v>
      </c>
    </row>
    <row r="12268" ht="15.75" customHeight="1">
      <c r="A12268" s="1">
        <v>12266.0</v>
      </c>
      <c r="B12268" s="3">
        <v>10.94783261009704</v>
      </c>
      <c r="C12268" s="4">
        <v>10.94783261009704</v>
      </c>
      <c r="D12268" s="3">
        <f t="shared" si="1"/>
        <v>0</v>
      </c>
      <c r="E12268" s="3">
        <f t="shared" si="2"/>
        <v>0</v>
      </c>
    </row>
    <row r="12269" ht="15.75" customHeight="1">
      <c r="A12269" s="1">
        <v>12267.0</v>
      </c>
      <c r="B12269" s="3">
        <v>1.059848601650016</v>
      </c>
      <c r="C12269" s="4">
        <v>1.059848601650016</v>
      </c>
      <c r="D12269" s="3">
        <f t="shared" si="1"/>
        <v>0</v>
      </c>
      <c r="E12269" s="3">
        <f t="shared" si="2"/>
        <v>0</v>
      </c>
    </row>
    <row r="12270" ht="15.75" customHeight="1">
      <c r="A12270" s="1">
        <v>12268.0</v>
      </c>
      <c r="B12270" s="3">
        <v>4.086527503518131</v>
      </c>
      <c r="C12270" s="4">
        <v>4.086527503518131</v>
      </c>
      <c r="D12270" s="3">
        <f t="shared" si="1"/>
        <v>0</v>
      </c>
      <c r="E12270" s="3">
        <f t="shared" si="2"/>
        <v>0</v>
      </c>
    </row>
    <row r="12271" ht="15.75" customHeight="1">
      <c r="A12271" s="1">
        <v>12269.0</v>
      </c>
      <c r="B12271" s="3">
        <v>1.578632994755235</v>
      </c>
      <c r="C12271" s="4">
        <v>1.578632994755235</v>
      </c>
      <c r="D12271" s="3">
        <f t="shared" si="1"/>
        <v>0</v>
      </c>
      <c r="E12271" s="3">
        <f t="shared" si="2"/>
        <v>0</v>
      </c>
    </row>
    <row r="12272" ht="15.75" customHeight="1">
      <c r="A12272" s="1">
        <v>12270.0</v>
      </c>
      <c r="B12272" s="3">
        <v>1.955653393372412</v>
      </c>
      <c r="C12272" s="4">
        <v>1.955653393372412</v>
      </c>
      <c r="D12272" s="3">
        <f t="shared" si="1"/>
        <v>0</v>
      </c>
      <c r="E12272" s="3">
        <f t="shared" si="2"/>
        <v>0</v>
      </c>
    </row>
    <row r="12273" ht="15.75" customHeight="1">
      <c r="A12273" s="1">
        <v>12271.0</v>
      </c>
      <c r="B12273" s="3">
        <v>1.896372655554645</v>
      </c>
      <c r="C12273" s="4">
        <v>1.896372655554645</v>
      </c>
      <c r="D12273" s="3">
        <f t="shared" si="1"/>
        <v>0</v>
      </c>
      <c r="E12273" s="3">
        <f t="shared" si="2"/>
        <v>0</v>
      </c>
    </row>
    <row r="12274" ht="15.75" customHeight="1">
      <c r="A12274" s="1">
        <v>12272.0</v>
      </c>
      <c r="B12274" s="3">
        <v>0.2091626800724813</v>
      </c>
      <c r="C12274" s="4">
        <v>0.2091626800724813</v>
      </c>
      <c r="D12274" s="3">
        <f t="shared" si="1"/>
        <v>0</v>
      </c>
      <c r="E12274" s="3">
        <f t="shared" si="2"/>
        <v>0</v>
      </c>
    </row>
    <row r="12275" ht="15.75" customHeight="1">
      <c r="A12275" s="1">
        <v>12273.0</v>
      </c>
      <c r="B12275" s="3">
        <v>1.57164354963311</v>
      </c>
      <c r="C12275" s="4">
        <v>1.57164354963311</v>
      </c>
      <c r="D12275" s="3">
        <f t="shared" si="1"/>
        <v>0</v>
      </c>
      <c r="E12275" s="3">
        <f t="shared" si="2"/>
        <v>0</v>
      </c>
    </row>
    <row r="12276" ht="15.75" customHeight="1">
      <c r="A12276" s="1">
        <v>12274.0</v>
      </c>
      <c r="B12276" s="3">
        <v>7.33685760742401</v>
      </c>
      <c r="C12276" s="4">
        <v>7.33685760742401</v>
      </c>
      <c r="D12276" s="3">
        <f t="shared" si="1"/>
        <v>0</v>
      </c>
      <c r="E12276" s="3">
        <f t="shared" si="2"/>
        <v>0</v>
      </c>
    </row>
    <row r="12277" ht="15.75" customHeight="1">
      <c r="A12277" s="1">
        <v>12275.0</v>
      </c>
      <c r="B12277" s="3">
        <v>239.745254827089</v>
      </c>
      <c r="C12277" s="4">
        <v>239.745254827089</v>
      </c>
      <c r="D12277" s="3">
        <f t="shared" si="1"/>
        <v>0</v>
      </c>
      <c r="E12277" s="3">
        <f t="shared" si="2"/>
        <v>0</v>
      </c>
    </row>
    <row r="12278" ht="15.75" customHeight="1">
      <c r="A12278" s="1">
        <v>12276.0</v>
      </c>
      <c r="B12278" s="3">
        <v>1.024786266446566</v>
      </c>
      <c r="C12278" s="4">
        <v>1.024786266446566</v>
      </c>
      <c r="D12278" s="3">
        <f t="shared" si="1"/>
        <v>0</v>
      </c>
      <c r="E12278" s="3">
        <f t="shared" si="2"/>
        <v>0</v>
      </c>
    </row>
    <row r="12279" ht="15.75" customHeight="1">
      <c r="A12279" s="1">
        <v>12277.0</v>
      </c>
      <c r="B12279" s="3">
        <v>0.4064968896129441</v>
      </c>
      <c r="C12279" s="4">
        <v>0.4064968896129441</v>
      </c>
      <c r="D12279" s="3">
        <f t="shared" si="1"/>
        <v>0</v>
      </c>
      <c r="E12279" s="3">
        <f t="shared" si="2"/>
        <v>0</v>
      </c>
    </row>
    <row r="12280" ht="15.75" customHeight="1">
      <c r="A12280" s="1">
        <v>12278.0</v>
      </c>
      <c r="B12280" s="3">
        <v>20.59594431235982</v>
      </c>
      <c r="C12280" s="4">
        <v>20.59594431235982</v>
      </c>
      <c r="D12280" s="3">
        <f t="shared" si="1"/>
        <v>0</v>
      </c>
      <c r="E12280" s="3">
        <f t="shared" si="2"/>
        <v>0</v>
      </c>
    </row>
    <row r="12281" ht="15.75" customHeight="1">
      <c r="A12281" s="1">
        <v>12279.0</v>
      </c>
      <c r="B12281" s="3">
        <v>0.4582886388351238</v>
      </c>
      <c r="C12281" s="4">
        <v>0.4582886388351238</v>
      </c>
      <c r="D12281" s="3">
        <f t="shared" si="1"/>
        <v>0</v>
      </c>
      <c r="E12281" s="3">
        <f t="shared" si="2"/>
        <v>0</v>
      </c>
    </row>
    <row r="12282" ht="15.75" customHeight="1">
      <c r="A12282" s="1">
        <v>12280.0</v>
      </c>
      <c r="B12282" s="3">
        <v>0.2316239530486699</v>
      </c>
      <c r="C12282" s="4">
        <v>0.2316239530486699</v>
      </c>
      <c r="D12282" s="3">
        <f t="shared" si="1"/>
        <v>0</v>
      </c>
      <c r="E12282" s="3">
        <f t="shared" si="2"/>
        <v>0</v>
      </c>
    </row>
    <row r="12283" ht="15.75" customHeight="1">
      <c r="A12283" s="1">
        <v>12281.0</v>
      </c>
      <c r="B12283" s="3">
        <v>4.658673342156201</v>
      </c>
      <c r="C12283" s="4">
        <v>4.658673342156201</v>
      </c>
      <c r="D12283" s="3">
        <f t="shared" si="1"/>
        <v>0</v>
      </c>
      <c r="E12283" s="3">
        <f t="shared" si="2"/>
        <v>0</v>
      </c>
    </row>
    <row r="12284" ht="15.75" customHeight="1">
      <c r="A12284" s="1">
        <v>12282.0</v>
      </c>
      <c r="B12284" s="3">
        <v>1.29216649376605</v>
      </c>
      <c r="C12284" s="4">
        <v>1.29216649376605</v>
      </c>
      <c r="D12284" s="3">
        <f t="shared" si="1"/>
        <v>0</v>
      </c>
      <c r="E12284" s="3">
        <f t="shared" si="2"/>
        <v>0</v>
      </c>
    </row>
    <row r="12285" ht="15.75" customHeight="1">
      <c r="A12285" s="1">
        <v>12283.0</v>
      </c>
      <c r="B12285" s="3">
        <v>0.8651869837666244</v>
      </c>
      <c r="C12285" s="4">
        <v>0.8651869837666244</v>
      </c>
      <c r="D12285" s="3">
        <f t="shared" si="1"/>
        <v>0</v>
      </c>
      <c r="E12285" s="3">
        <f t="shared" si="2"/>
        <v>0</v>
      </c>
    </row>
    <row r="12286" ht="15.75" customHeight="1">
      <c r="A12286" s="1">
        <v>12284.0</v>
      </c>
      <c r="B12286" s="3">
        <v>4.385807128779502</v>
      </c>
      <c r="C12286" s="4">
        <v>4.385807128779502</v>
      </c>
      <c r="D12286" s="3">
        <f t="shared" si="1"/>
        <v>0</v>
      </c>
      <c r="E12286" s="3">
        <f t="shared" si="2"/>
        <v>0</v>
      </c>
    </row>
    <row r="12287" ht="15.75" customHeight="1">
      <c r="A12287" s="1">
        <v>12285.0</v>
      </c>
      <c r="B12287" s="3">
        <v>15.33551274147448</v>
      </c>
      <c r="C12287" s="4">
        <v>15.33551274147448</v>
      </c>
      <c r="D12287" s="3">
        <f t="shared" si="1"/>
        <v>0</v>
      </c>
      <c r="E12287" s="3">
        <f t="shared" si="2"/>
        <v>0</v>
      </c>
    </row>
    <row r="12288" ht="15.75" customHeight="1">
      <c r="A12288" s="1">
        <v>12286.0</v>
      </c>
      <c r="B12288" s="3">
        <v>0.1881696848286235</v>
      </c>
      <c r="C12288" s="4">
        <v>0.1881696848286235</v>
      </c>
      <c r="D12288" s="3">
        <f t="shared" si="1"/>
        <v>0</v>
      </c>
      <c r="E12288" s="3">
        <f t="shared" si="2"/>
        <v>0</v>
      </c>
    </row>
    <row r="12289" ht="15.75" customHeight="1">
      <c r="A12289" s="1">
        <v>12287.0</v>
      </c>
      <c r="B12289" s="3">
        <v>17.76306310146893</v>
      </c>
      <c r="C12289" s="4">
        <v>17.76306310146893</v>
      </c>
      <c r="D12289" s="3">
        <f t="shared" si="1"/>
        <v>0</v>
      </c>
      <c r="E12289" s="3">
        <f t="shared" si="2"/>
        <v>0</v>
      </c>
    </row>
    <row r="12290" ht="15.75" customHeight="1">
      <c r="A12290" s="1">
        <v>12288.0</v>
      </c>
      <c r="B12290" s="3">
        <v>0.4918755238728646</v>
      </c>
      <c r="C12290" s="4">
        <v>0.4918755238728646</v>
      </c>
      <c r="D12290" s="3">
        <f t="shared" si="1"/>
        <v>0</v>
      </c>
      <c r="E12290" s="3">
        <f t="shared" si="2"/>
        <v>0</v>
      </c>
    </row>
    <row r="12291" ht="15.75" customHeight="1">
      <c r="A12291" s="1">
        <v>12289.0</v>
      </c>
      <c r="B12291" s="3">
        <v>14.58443053214299</v>
      </c>
      <c r="C12291" s="4">
        <v>14.58443053214299</v>
      </c>
      <c r="D12291" s="3">
        <f t="shared" si="1"/>
        <v>0</v>
      </c>
      <c r="E12291" s="3">
        <f t="shared" si="2"/>
        <v>0</v>
      </c>
    </row>
    <row r="12292" ht="15.75" customHeight="1">
      <c r="A12292" s="1">
        <v>12290.0</v>
      </c>
      <c r="B12292" s="3">
        <v>0.6380864791087106</v>
      </c>
      <c r="C12292" s="4">
        <v>0.6380864791087106</v>
      </c>
      <c r="D12292" s="3">
        <f t="shared" si="1"/>
        <v>0</v>
      </c>
      <c r="E12292" s="3">
        <f t="shared" si="2"/>
        <v>0</v>
      </c>
    </row>
    <row r="12293" ht="15.75" customHeight="1">
      <c r="A12293" s="1">
        <v>12291.0</v>
      </c>
      <c r="B12293" s="3">
        <v>1.184306097087817</v>
      </c>
      <c r="C12293" s="4">
        <v>1.184306097087817</v>
      </c>
      <c r="D12293" s="3">
        <f t="shared" si="1"/>
        <v>0</v>
      </c>
      <c r="E12293" s="3">
        <f t="shared" si="2"/>
        <v>0</v>
      </c>
    </row>
    <row r="12294" ht="15.75" customHeight="1">
      <c r="A12294" s="1">
        <v>12292.0</v>
      </c>
      <c r="B12294" s="3">
        <v>0.4631602975574841</v>
      </c>
      <c r="C12294" s="4">
        <v>0.4631602975574841</v>
      </c>
      <c r="D12294" s="3">
        <f t="shared" si="1"/>
        <v>0</v>
      </c>
      <c r="E12294" s="3">
        <f t="shared" si="2"/>
        <v>0</v>
      </c>
    </row>
    <row r="12295" ht="15.75" customHeight="1">
      <c r="A12295" s="1">
        <v>12293.0</v>
      </c>
      <c r="B12295" s="3">
        <v>12.7220940126219</v>
      </c>
      <c r="C12295" s="4">
        <v>12.7220940126219</v>
      </c>
      <c r="D12295" s="3">
        <f t="shared" si="1"/>
        <v>0</v>
      </c>
      <c r="E12295" s="3">
        <f t="shared" si="2"/>
        <v>0</v>
      </c>
    </row>
    <row r="12296" ht="15.75" customHeight="1">
      <c r="A12296" s="1">
        <v>12294.0</v>
      </c>
      <c r="B12296" s="3">
        <v>20.05390453771987</v>
      </c>
      <c r="C12296" s="4">
        <v>20.05390453771987</v>
      </c>
      <c r="D12296" s="3">
        <f t="shared" si="1"/>
        <v>0</v>
      </c>
      <c r="E12296" s="3">
        <f t="shared" si="2"/>
        <v>0</v>
      </c>
    </row>
    <row r="12297" ht="15.75" customHeight="1">
      <c r="A12297" s="1">
        <v>12295.0</v>
      </c>
      <c r="B12297" s="3">
        <v>2.489640333171961</v>
      </c>
      <c r="C12297" s="4">
        <v>2.489640333171961</v>
      </c>
      <c r="D12297" s="3">
        <f t="shared" si="1"/>
        <v>0</v>
      </c>
      <c r="E12297" s="3">
        <f t="shared" si="2"/>
        <v>0</v>
      </c>
    </row>
    <row r="12298" ht="15.75" customHeight="1">
      <c r="A12298" s="1">
        <v>12296.0</v>
      </c>
      <c r="B12298" s="3">
        <v>0.8047530392748619</v>
      </c>
      <c r="C12298" s="4">
        <v>0.8047530392748619</v>
      </c>
      <c r="D12298" s="3">
        <f t="shared" si="1"/>
        <v>0</v>
      </c>
      <c r="E12298" s="3">
        <f t="shared" si="2"/>
        <v>0</v>
      </c>
    </row>
    <row r="12299" ht="15.75" customHeight="1">
      <c r="A12299" s="1">
        <v>12297.0</v>
      </c>
      <c r="B12299" s="3">
        <v>14.11956627253781</v>
      </c>
      <c r="C12299" s="4">
        <v>14.11956627253781</v>
      </c>
      <c r="D12299" s="3">
        <f t="shared" si="1"/>
        <v>0</v>
      </c>
      <c r="E12299" s="3">
        <f t="shared" si="2"/>
        <v>0</v>
      </c>
    </row>
    <row r="12300" ht="15.75" customHeight="1">
      <c r="A12300" s="1">
        <v>12298.0</v>
      </c>
      <c r="B12300" s="3">
        <v>22.90251266002759</v>
      </c>
      <c r="C12300" s="4">
        <v>22.90251266002759</v>
      </c>
      <c r="D12300" s="3">
        <f t="shared" si="1"/>
        <v>0</v>
      </c>
      <c r="E12300" s="3">
        <f t="shared" si="2"/>
        <v>0</v>
      </c>
    </row>
    <row r="12301" ht="15.75" customHeight="1">
      <c r="A12301" s="1">
        <v>12299.0</v>
      </c>
      <c r="B12301" s="3">
        <v>6.237149440928187</v>
      </c>
      <c r="C12301" s="4">
        <v>6.237149440928187</v>
      </c>
      <c r="D12301" s="3">
        <f t="shared" si="1"/>
        <v>0</v>
      </c>
      <c r="E12301" s="3">
        <f t="shared" si="2"/>
        <v>0</v>
      </c>
    </row>
    <row r="12302" ht="15.75" customHeight="1">
      <c r="A12302" s="1">
        <v>12300.0</v>
      </c>
      <c r="B12302" s="3">
        <v>1.736858814516201</v>
      </c>
      <c r="C12302" s="4">
        <v>1.736858814516201</v>
      </c>
      <c r="D12302" s="3">
        <f t="shared" si="1"/>
        <v>0</v>
      </c>
      <c r="E12302" s="3">
        <f t="shared" si="2"/>
        <v>0</v>
      </c>
    </row>
    <row r="12303" ht="15.75" customHeight="1">
      <c r="A12303" s="1">
        <v>12301.0</v>
      </c>
      <c r="B12303" s="3">
        <v>2.694819508593965</v>
      </c>
      <c r="C12303" s="4">
        <v>2.694819508593965</v>
      </c>
      <c r="D12303" s="3">
        <f t="shared" si="1"/>
        <v>0</v>
      </c>
      <c r="E12303" s="3">
        <f t="shared" si="2"/>
        <v>0</v>
      </c>
    </row>
    <row r="12304" ht="15.75" customHeight="1">
      <c r="A12304" s="1">
        <v>12302.0</v>
      </c>
      <c r="B12304" s="3">
        <v>2.994601058777421</v>
      </c>
      <c r="C12304" s="4">
        <v>2.994601058777421</v>
      </c>
      <c r="D12304" s="3">
        <f t="shared" si="1"/>
        <v>0</v>
      </c>
      <c r="E12304" s="3">
        <f t="shared" si="2"/>
        <v>0</v>
      </c>
    </row>
    <row r="12305" ht="15.75" customHeight="1">
      <c r="A12305" s="1">
        <v>12303.0</v>
      </c>
      <c r="B12305" s="3">
        <v>1.736040389221004</v>
      </c>
      <c r="C12305" s="4">
        <v>1.736040389221004</v>
      </c>
      <c r="D12305" s="3">
        <f t="shared" si="1"/>
        <v>0</v>
      </c>
      <c r="E12305" s="3">
        <f t="shared" si="2"/>
        <v>0</v>
      </c>
    </row>
    <row r="12306" ht="15.75" customHeight="1">
      <c r="A12306" s="1">
        <v>12304.0</v>
      </c>
      <c r="B12306" s="3">
        <v>12.52320364284849</v>
      </c>
      <c r="C12306" s="4">
        <v>12.52320364284849</v>
      </c>
      <c r="D12306" s="3">
        <f t="shared" si="1"/>
        <v>0</v>
      </c>
      <c r="E12306" s="3">
        <f t="shared" si="2"/>
        <v>0</v>
      </c>
    </row>
    <row r="12307" ht="15.75" customHeight="1">
      <c r="A12307" s="1">
        <v>12305.0</v>
      </c>
      <c r="B12307" s="3">
        <v>0.7197570854914263</v>
      </c>
      <c r="C12307" s="4">
        <v>0.7197570854914263</v>
      </c>
      <c r="D12307" s="3">
        <f t="shared" si="1"/>
        <v>0</v>
      </c>
      <c r="E12307" s="3">
        <f t="shared" si="2"/>
        <v>0</v>
      </c>
    </row>
    <row r="12308" ht="15.75" customHeight="1">
      <c r="A12308" s="1">
        <v>12306.0</v>
      </c>
      <c r="B12308" s="3">
        <v>5.361551298739995</v>
      </c>
      <c r="C12308" s="4">
        <v>5.361551298739995</v>
      </c>
      <c r="D12308" s="3">
        <f t="shared" si="1"/>
        <v>0</v>
      </c>
      <c r="E12308" s="3">
        <f t="shared" si="2"/>
        <v>0</v>
      </c>
    </row>
    <row r="12309" ht="15.75" customHeight="1">
      <c r="A12309" s="1">
        <v>12307.0</v>
      </c>
      <c r="B12309" s="3">
        <v>3.918649629082983</v>
      </c>
      <c r="C12309" s="4">
        <v>3.918649629082983</v>
      </c>
      <c r="D12309" s="3">
        <f t="shared" si="1"/>
        <v>0</v>
      </c>
      <c r="E12309" s="3">
        <f t="shared" si="2"/>
        <v>0</v>
      </c>
    </row>
    <row r="12310" ht="15.75" customHeight="1">
      <c r="A12310" s="1">
        <v>12308.0</v>
      </c>
      <c r="B12310" s="3">
        <v>0.7611643965043421</v>
      </c>
      <c r="C12310" s="4">
        <v>0.7611643965043421</v>
      </c>
      <c r="D12310" s="3">
        <f t="shared" si="1"/>
        <v>0</v>
      </c>
      <c r="E12310" s="3">
        <f t="shared" si="2"/>
        <v>0</v>
      </c>
    </row>
    <row r="12311" ht="15.75" customHeight="1">
      <c r="A12311" s="1">
        <v>12309.0</v>
      </c>
      <c r="B12311" s="3">
        <v>0.7106190971046045</v>
      </c>
      <c r="C12311" s="4">
        <v>0.7106190971046045</v>
      </c>
      <c r="D12311" s="3">
        <f t="shared" si="1"/>
        <v>0</v>
      </c>
      <c r="E12311" s="3">
        <f t="shared" si="2"/>
        <v>0</v>
      </c>
    </row>
    <row r="12312" ht="15.75" customHeight="1">
      <c r="A12312" s="1">
        <v>12310.0</v>
      </c>
      <c r="B12312" s="3">
        <v>2.791124828984736</v>
      </c>
      <c r="C12312" s="4">
        <v>2.791124828984736</v>
      </c>
      <c r="D12312" s="3">
        <f t="shared" si="1"/>
        <v>0</v>
      </c>
      <c r="E12312" s="3">
        <f t="shared" si="2"/>
        <v>0</v>
      </c>
    </row>
    <row r="12313" ht="15.75" customHeight="1">
      <c r="A12313" s="1">
        <v>12311.0</v>
      </c>
      <c r="B12313" s="3">
        <v>15.81530317907596</v>
      </c>
      <c r="C12313" s="4">
        <v>15.81530317907596</v>
      </c>
      <c r="D12313" s="3">
        <f t="shared" si="1"/>
        <v>0</v>
      </c>
      <c r="E12313" s="3">
        <f t="shared" si="2"/>
        <v>0</v>
      </c>
    </row>
    <row r="12314" ht="15.75" customHeight="1">
      <c r="A12314" s="1">
        <v>12312.0</v>
      </c>
      <c r="B12314" s="3">
        <v>11.79781598610139</v>
      </c>
      <c r="C12314" s="4">
        <v>11.79781598610139</v>
      </c>
      <c r="D12314" s="3">
        <f t="shared" si="1"/>
        <v>0</v>
      </c>
      <c r="E12314" s="3">
        <f t="shared" si="2"/>
        <v>0</v>
      </c>
    </row>
    <row r="12315" ht="15.75" customHeight="1">
      <c r="A12315" s="1">
        <v>12313.0</v>
      </c>
      <c r="B12315" s="3">
        <v>0.1916594623391371</v>
      </c>
      <c r="C12315" s="4">
        <v>0.1916594623391371</v>
      </c>
      <c r="D12315" s="3">
        <f t="shared" si="1"/>
        <v>0</v>
      </c>
      <c r="E12315" s="3">
        <f t="shared" si="2"/>
        <v>0</v>
      </c>
    </row>
    <row r="12316" ht="15.75" customHeight="1">
      <c r="A12316" s="1">
        <v>12314.0</v>
      </c>
      <c r="B12316" s="3">
        <v>0.05619988423474493</v>
      </c>
      <c r="C12316" s="4">
        <v>0.05619988423474493</v>
      </c>
      <c r="D12316" s="3">
        <f t="shared" si="1"/>
        <v>0</v>
      </c>
      <c r="E12316" s="3">
        <f t="shared" si="2"/>
        <v>0</v>
      </c>
    </row>
    <row r="12317" ht="15.75" customHeight="1">
      <c r="A12317" s="1">
        <v>12315.0</v>
      </c>
      <c r="B12317" s="3">
        <v>2.211933025949021</v>
      </c>
      <c r="C12317" s="4">
        <v>2.211933025949021</v>
      </c>
      <c r="D12317" s="3">
        <f t="shared" si="1"/>
        <v>0</v>
      </c>
      <c r="E12317" s="3">
        <f t="shared" si="2"/>
        <v>0</v>
      </c>
    </row>
    <row r="12318" ht="15.75" customHeight="1">
      <c r="A12318" s="1">
        <v>12316.0</v>
      </c>
      <c r="B12318" s="3">
        <v>25.74202487969022</v>
      </c>
      <c r="C12318" s="4">
        <v>25.74202487969022</v>
      </c>
      <c r="D12318" s="3">
        <f t="shared" si="1"/>
        <v>0</v>
      </c>
      <c r="E12318" s="3">
        <f t="shared" si="2"/>
        <v>0</v>
      </c>
    </row>
    <row r="12319" ht="15.75" customHeight="1">
      <c r="A12319" s="1">
        <v>12317.0</v>
      </c>
      <c r="B12319" s="3">
        <v>0.7979470177599974</v>
      </c>
      <c r="C12319" s="4">
        <v>0.7979470177599974</v>
      </c>
      <c r="D12319" s="3">
        <f t="shared" si="1"/>
        <v>0</v>
      </c>
      <c r="E12319" s="3">
        <f t="shared" si="2"/>
        <v>0</v>
      </c>
    </row>
    <row r="12320" ht="15.75" customHeight="1">
      <c r="A12320" s="1">
        <v>12318.0</v>
      </c>
      <c r="B12320" s="3">
        <v>2.719114336810168</v>
      </c>
      <c r="C12320" s="4">
        <v>2.719114336810168</v>
      </c>
      <c r="D12320" s="3">
        <f t="shared" si="1"/>
        <v>0</v>
      </c>
      <c r="E12320" s="3">
        <f t="shared" si="2"/>
        <v>0</v>
      </c>
    </row>
    <row r="12321" ht="15.75" customHeight="1">
      <c r="A12321" s="1">
        <v>12319.0</v>
      </c>
      <c r="B12321" s="3">
        <v>1.184506153933246</v>
      </c>
      <c r="C12321" s="4">
        <v>1.184506153933246</v>
      </c>
      <c r="D12321" s="3">
        <f t="shared" si="1"/>
        <v>0</v>
      </c>
      <c r="E12321" s="3">
        <f t="shared" si="2"/>
        <v>0</v>
      </c>
    </row>
    <row r="12322" ht="15.75" customHeight="1">
      <c r="A12322" s="1">
        <v>12320.0</v>
      </c>
      <c r="B12322" s="3">
        <v>0.7667095987071164</v>
      </c>
      <c r="C12322" s="4">
        <v>0.7667095987071164</v>
      </c>
      <c r="D12322" s="3">
        <f t="shared" si="1"/>
        <v>0</v>
      </c>
      <c r="E12322" s="3">
        <f t="shared" si="2"/>
        <v>0</v>
      </c>
    </row>
    <row r="12323" ht="15.75" customHeight="1">
      <c r="A12323" s="1">
        <v>12321.0</v>
      </c>
      <c r="B12323" s="3">
        <v>5.70322378888375</v>
      </c>
      <c r="C12323" s="4">
        <v>5.70322378888375</v>
      </c>
      <c r="D12323" s="3">
        <f t="shared" si="1"/>
        <v>0</v>
      </c>
      <c r="E12323" s="3">
        <f t="shared" si="2"/>
        <v>0</v>
      </c>
    </row>
    <row r="12324" ht="15.75" customHeight="1">
      <c r="A12324" s="1">
        <v>12322.0</v>
      </c>
      <c r="B12324" s="3">
        <v>15.08043644539949</v>
      </c>
      <c r="C12324" s="4">
        <v>15.08043644539949</v>
      </c>
      <c r="D12324" s="3">
        <f t="shared" si="1"/>
        <v>0</v>
      </c>
      <c r="E12324" s="3">
        <f t="shared" si="2"/>
        <v>0</v>
      </c>
    </row>
    <row r="12325" ht="15.75" customHeight="1">
      <c r="A12325" s="1">
        <v>12323.0</v>
      </c>
      <c r="B12325" s="3">
        <v>0.5231504934004951</v>
      </c>
      <c r="C12325" s="4">
        <v>0.5231504934004951</v>
      </c>
      <c r="D12325" s="3">
        <f t="shared" si="1"/>
        <v>0</v>
      </c>
      <c r="E12325" s="3">
        <f t="shared" si="2"/>
        <v>0</v>
      </c>
    </row>
    <row r="12326" ht="15.75" customHeight="1">
      <c r="A12326" s="1">
        <v>12324.0</v>
      </c>
      <c r="B12326" s="3">
        <v>1.046709928920551</v>
      </c>
      <c r="C12326" s="4">
        <v>1.046709928920551</v>
      </c>
      <c r="D12326" s="3">
        <f t="shared" si="1"/>
        <v>0</v>
      </c>
      <c r="E12326" s="3">
        <f t="shared" si="2"/>
        <v>0</v>
      </c>
    </row>
    <row r="12327" ht="15.75" customHeight="1">
      <c r="A12327" s="1">
        <v>12325.0</v>
      </c>
      <c r="B12327" s="3">
        <v>1.485000572853066</v>
      </c>
      <c r="C12327" s="4">
        <v>1.485000572853066</v>
      </c>
      <c r="D12327" s="3">
        <f t="shared" si="1"/>
        <v>0</v>
      </c>
      <c r="E12327" s="3">
        <f t="shared" si="2"/>
        <v>0</v>
      </c>
    </row>
    <row r="12328" ht="15.75" customHeight="1">
      <c r="A12328" s="1">
        <v>12326.0</v>
      </c>
      <c r="B12328" s="3">
        <v>1.508210399091014</v>
      </c>
      <c r="C12328" s="4">
        <v>1.508210399091014</v>
      </c>
      <c r="D12328" s="3">
        <f t="shared" si="1"/>
        <v>0</v>
      </c>
      <c r="E12328" s="3">
        <f t="shared" si="2"/>
        <v>0</v>
      </c>
    </row>
    <row r="12329" ht="15.75" customHeight="1">
      <c r="A12329" s="1">
        <v>12327.0</v>
      </c>
      <c r="B12329" s="3">
        <v>0.6010731557155561</v>
      </c>
      <c r="C12329" s="4">
        <v>0.6010731557155561</v>
      </c>
      <c r="D12329" s="3">
        <f t="shared" si="1"/>
        <v>0</v>
      </c>
      <c r="E12329" s="3">
        <f t="shared" si="2"/>
        <v>0</v>
      </c>
    </row>
    <row r="12330" ht="15.75" customHeight="1">
      <c r="A12330" s="1">
        <v>12328.0</v>
      </c>
      <c r="B12330" s="3">
        <v>0.4382814487319276</v>
      </c>
      <c r="C12330" s="4">
        <v>0.4382814487319276</v>
      </c>
      <c r="D12330" s="3">
        <f t="shared" si="1"/>
        <v>0</v>
      </c>
      <c r="E12330" s="3">
        <f t="shared" si="2"/>
        <v>0</v>
      </c>
    </row>
    <row r="12331" ht="15.75" customHeight="1">
      <c r="A12331" s="1">
        <v>12329.0</v>
      </c>
      <c r="B12331" s="3">
        <v>1.262106249768382</v>
      </c>
      <c r="C12331" s="4">
        <v>1.262106249768382</v>
      </c>
      <c r="D12331" s="3">
        <f t="shared" si="1"/>
        <v>0</v>
      </c>
      <c r="E12331" s="3">
        <f t="shared" si="2"/>
        <v>0</v>
      </c>
    </row>
    <row r="12332" ht="15.75" customHeight="1">
      <c r="A12332" s="1">
        <v>12330.0</v>
      </c>
      <c r="B12332" s="3">
        <v>0.743181545901139</v>
      </c>
      <c r="C12332" s="4">
        <v>0.743181545901139</v>
      </c>
      <c r="D12332" s="3">
        <f t="shared" si="1"/>
        <v>0</v>
      </c>
      <c r="E12332" s="3">
        <f t="shared" si="2"/>
        <v>0</v>
      </c>
    </row>
    <row r="12333" ht="15.75" customHeight="1">
      <c r="A12333" s="1">
        <v>12331.0</v>
      </c>
      <c r="B12333" s="3">
        <v>2.346389143946914</v>
      </c>
      <c r="C12333" s="4">
        <v>2.346389143946914</v>
      </c>
      <c r="D12333" s="3">
        <f t="shared" si="1"/>
        <v>0</v>
      </c>
      <c r="E12333" s="3">
        <f t="shared" si="2"/>
        <v>0</v>
      </c>
    </row>
    <row r="12334" ht="15.75" customHeight="1">
      <c r="A12334" s="1">
        <v>12332.0</v>
      </c>
      <c r="B12334" s="3">
        <v>13.72315300835016</v>
      </c>
      <c r="C12334" s="4">
        <v>13.72315300835016</v>
      </c>
      <c r="D12334" s="3">
        <f t="shared" si="1"/>
        <v>0</v>
      </c>
      <c r="E12334" s="3">
        <f t="shared" si="2"/>
        <v>0</v>
      </c>
    </row>
    <row r="12335" ht="15.75" customHeight="1">
      <c r="A12335" s="1">
        <v>12333.0</v>
      </c>
      <c r="B12335" s="3">
        <v>3.100895457421633</v>
      </c>
      <c r="C12335" s="4">
        <v>3.100895457421633</v>
      </c>
      <c r="D12335" s="3">
        <f t="shared" si="1"/>
        <v>0</v>
      </c>
      <c r="E12335" s="3">
        <f t="shared" si="2"/>
        <v>0</v>
      </c>
    </row>
    <row r="12336" ht="15.75" customHeight="1">
      <c r="A12336" s="1">
        <v>12334.0</v>
      </c>
      <c r="B12336" s="3">
        <v>1.8536404428213</v>
      </c>
      <c r="C12336" s="4">
        <v>1.8536404428213</v>
      </c>
      <c r="D12336" s="3">
        <f t="shared" si="1"/>
        <v>0</v>
      </c>
      <c r="E12336" s="3">
        <f t="shared" si="2"/>
        <v>0</v>
      </c>
    </row>
    <row r="12337" ht="15.75" customHeight="1">
      <c r="A12337" s="1">
        <v>12335.0</v>
      </c>
      <c r="B12337" s="3">
        <v>7.120830400008005</v>
      </c>
      <c r="C12337" s="4">
        <v>7.120830400008005</v>
      </c>
      <c r="D12337" s="3">
        <f t="shared" si="1"/>
        <v>0</v>
      </c>
      <c r="E12337" s="3">
        <f t="shared" si="2"/>
        <v>0</v>
      </c>
    </row>
    <row r="12338" ht="15.75" customHeight="1">
      <c r="A12338" s="1">
        <v>12336.0</v>
      </c>
      <c r="B12338" s="3">
        <v>0.6875153457690232</v>
      </c>
      <c r="C12338" s="4">
        <v>0.6875153457690232</v>
      </c>
      <c r="D12338" s="3">
        <f t="shared" si="1"/>
        <v>0</v>
      </c>
      <c r="E12338" s="3">
        <f t="shared" si="2"/>
        <v>0</v>
      </c>
    </row>
    <row r="12339" ht="15.75" customHeight="1">
      <c r="A12339" s="1">
        <v>12337.0</v>
      </c>
      <c r="B12339" s="3">
        <v>0.8942365906360119</v>
      </c>
      <c r="C12339" s="4">
        <v>0.8942365906360119</v>
      </c>
      <c r="D12339" s="3">
        <f t="shared" si="1"/>
        <v>0</v>
      </c>
      <c r="E12339" s="3">
        <f t="shared" si="2"/>
        <v>0</v>
      </c>
    </row>
    <row r="12340" ht="15.75" customHeight="1">
      <c r="A12340" s="1">
        <v>12338.0</v>
      </c>
      <c r="B12340" s="3">
        <v>0.396215573283952</v>
      </c>
      <c r="C12340" s="4">
        <v>0.396215573283952</v>
      </c>
      <c r="D12340" s="3">
        <f t="shared" si="1"/>
        <v>0</v>
      </c>
      <c r="E12340" s="3">
        <f t="shared" si="2"/>
        <v>0</v>
      </c>
    </row>
    <row r="12341" ht="15.75" customHeight="1">
      <c r="A12341" s="1">
        <v>12339.0</v>
      </c>
      <c r="B12341" s="3">
        <v>12.17151911974774</v>
      </c>
      <c r="C12341" s="4">
        <v>12.17151911974774</v>
      </c>
      <c r="D12341" s="3">
        <f t="shared" si="1"/>
        <v>0</v>
      </c>
      <c r="E12341" s="3">
        <f t="shared" si="2"/>
        <v>0</v>
      </c>
    </row>
    <row r="12342" ht="15.75" customHeight="1">
      <c r="A12342" s="1">
        <v>12340.0</v>
      </c>
      <c r="B12342" s="3">
        <v>0.883094220800231</v>
      </c>
      <c r="C12342" s="4">
        <v>0.883094220800231</v>
      </c>
      <c r="D12342" s="3">
        <f t="shared" si="1"/>
        <v>0</v>
      </c>
      <c r="E12342" s="3">
        <f t="shared" si="2"/>
        <v>0</v>
      </c>
    </row>
    <row r="12343" ht="15.75" customHeight="1">
      <c r="A12343" s="1">
        <v>12341.0</v>
      </c>
      <c r="B12343" s="3">
        <v>198.7243770829432</v>
      </c>
      <c r="C12343" s="4">
        <v>198.7243770829432</v>
      </c>
      <c r="D12343" s="3">
        <f t="shared" si="1"/>
        <v>0</v>
      </c>
      <c r="E12343" s="3">
        <f t="shared" si="2"/>
        <v>0</v>
      </c>
    </row>
    <row r="12344" ht="15.75" customHeight="1">
      <c r="A12344" s="1">
        <v>12342.0</v>
      </c>
      <c r="B12344" s="3">
        <v>10.74029433183015</v>
      </c>
      <c r="C12344" s="4">
        <v>10.74029433183015</v>
      </c>
      <c r="D12344" s="3">
        <f t="shared" si="1"/>
        <v>0</v>
      </c>
      <c r="E12344" s="3">
        <f t="shared" si="2"/>
        <v>0</v>
      </c>
    </row>
    <row r="12345" ht="15.75" customHeight="1">
      <c r="A12345" s="1">
        <v>12343.0</v>
      </c>
      <c r="B12345" s="3">
        <v>0.833009417205663</v>
      </c>
      <c r="C12345" s="4">
        <v>0.833009417205663</v>
      </c>
      <c r="D12345" s="3">
        <f t="shared" si="1"/>
        <v>0</v>
      </c>
      <c r="E12345" s="3">
        <f t="shared" si="2"/>
        <v>0</v>
      </c>
    </row>
    <row r="12346" ht="15.75" customHeight="1">
      <c r="A12346" s="1">
        <v>12344.0</v>
      </c>
      <c r="B12346" s="3">
        <v>16.48017654109435</v>
      </c>
      <c r="C12346" s="4">
        <v>16.48017654109435</v>
      </c>
      <c r="D12346" s="3">
        <f t="shared" si="1"/>
        <v>0</v>
      </c>
      <c r="E12346" s="3">
        <f t="shared" si="2"/>
        <v>0</v>
      </c>
    </row>
    <row r="12347" ht="15.75" customHeight="1">
      <c r="A12347" s="1">
        <v>12345.0</v>
      </c>
      <c r="B12347" s="3">
        <v>4.222306082979049</v>
      </c>
      <c r="C12347" s="4">
        <v>4.222306082979049</v>
      </c>
      <c r="D12347" s="3">
        <f t="shared" si="1"/>
        <v>0</v>
      </c>
      <c r="E12347" s="3">
        <f t="shared" si="2"/>
        <v>0</v>
      </c>
    </row>
    <row r="12348" ht="15.75" customHeight="1">
      <c r="A12348" s="1">
        <v>12346.0</v>
      </c>
      <c r="B12348" s="3">
        <v>0.484662873377526</v>
      </c>
      <c r="C12348" s="4">
        <v>0.484662873377526</v>
      </c>
      <c r="D12348" s="3">
        <f t="shared" si="1"/>
        <v>0</v>
      </c>
      <c r="E12348" s="3">
        <f t="shared" si="2"/>
        <v>0</v>
      </c>
    </row>
    <row r="12349" ht="15.75" customHeight="1">
      <c r="A12349" s="1">
        <v>12347.0</v>
      </c>
      <c r="B12349" s="3">
        <v>10.17373723734141</v>
      </c>
      <c r="C12349" s="4">
        <v>10.17373723734141</v>
      </c>
      <c r="D12349" s="3">
        <f t="shared" si="1"/>
        <v>0</v>
      </c>
      <c r="E12349" s="3">
        <f t="shared" si="2"/>
        <v>0</v>
      </c>
    </row>
    <row r="12350" ht="15.75" customHeight="1">
      <c r="A12350" s="1">
        <v>12348.0</v>
      </c>
      <c r="B12350" s="3">
        <v>5.265632917473614</v>
      </c>
      <c r="C12350" s="4">
        <v>5.265632917473614</v>
      </c>
      <c r="D12350" s="3">
        <f t="shared" si="1"/>
        <v>0</v>
      </c>
      <c r="E12350" s="3">
        <f t="shared" si="2"/>
        <v>0</v>
      </c>
    </row>
    <row r="12351" ht="15.75" customHeight="1">
      <c r="A12351" s="1">
        <v>12349.0</v>
      </c>
      <c r="B12351" s="3">
        <v>2.494079216804564</v>
      </c>
      <c r="C12351" s="4">
        <v>2.494079216804564</v>
      </c>
      <c r="D12351" s="3">
        <f t="shared" si="1"/>
        <v>0</v>
      </c>
      <c r="E12351" s="3">
        <f t="shared" si="2"/>
        <v>0</v>
      </c>
    </row>
    <row r="12352" ht="15.75" customHeight="1">
      <c r="A12352" s="1">
        <v>12350.0</v>
      </c>
      <c r="B12352" s="3">
        <v>1.942825149629289</v>
      </c>
      <c r="C12352" s="4">
        <v>1.942825149629289</v>
      </c>
      <c r="D12352" s="3">
        <f t="shared" si="1"/>
        <v>0</v>
      </c>
      <c r="E12352" s="3">
        <f t="shared" si="2"/>
        <v>0</v>
      </c>
    </row>
    <row r="12353" ht="15.75" customHeight="1">
      <c r="A12353" s="1">
        <v>12351.0</v>
      </c>
      <c r="B12353" s="3">
        <v>0.05698746089923393</v>
      </c>
      <c r="C12353" s="4">
        <v>0.05698746089923393</v>
      </c>
      <c r="D12353" s="3">
        <f t="shared" si="1"/>
        <v>0</v>
      </c>
      <c r="E12353" s="3">
        <f t="shared" si="2"/>
        <v>0</v>
      </c>
    </row>
    <row r="12354" ht="15.75" customHeight="1">
      <c r="A12354" s="1">
        <v>12352.0</v>
      </c>
      <c r="B12354" s="3">
        <v>5.618624794946574</v>
      </c>
      <c r="C12354" s="4">
        <v>5.618624794946574</v>
      </c>
      <c r="D12354" s="3">
        <f t="shared" si="1"/>
        <v>0</v>
      </c>
      <c r="E12354" s="3">
        <f t="shared" si="2"/>
        <v>0</v>
      </c>
    </row>
    <row r="12355" ht="15.75" customHeight="1">
      <c r="A12355" s="1">
        <v>12353.0</v>
      </c>
      <c r="B12355" s="3">
        <v>2.187122546940326</v>
      </c>
      <c r="C12355" s="4">
        <v>2.187122546940326</v>
      </c>
      <c r="D12355" s="3">
        <f t="shared" si="1"/>
        <v>0</v>
      </c>
      <c r="E12355" s="3">
        <f t="shared" si="2"/>
        <v>0</v>
      </c>
    </row>
    <row r="12356" ht="15.75" customHeight="1">
      <c r="A12356" s="1">
        <v>12354.0</v>
      </c>
      <c r="B12356" s="3">
        <v>1.499772563883396</v>
      </c>
      <c r="C12356" s="4">
        <v>1.499772563883396</v>
      </c>
      <c r="D12356" s="3">
        <f t="shared" si="1"/>
        <v>0</v>
      </c>
      <c r="E12356" s="3">
        <f t="shared" si="2"/>
        <v>0</v>
      </c>
    </row>
    <row r="12357" ht="15.75" customHeight="1">
      <c r="A12357" s="1">
        <v>12355.0</v>
      </c>
      <c r="B12357" s="3">
        <v>1.235070501240385</v>
      </c>
      <c r="C12357" s="4">
        <v>1.235070501240385</v>
      </c>
      <c r="D12357" s="3">
        <f t="shared" si="1"/>
        <v>0</v>
      </c>
      <c r="E12357" s="3">
        <f t="shared" si="2"/>
        <v>0</v>
      </c>
    </row>
    <row r="12358" ht="15.75" customHeight="1">
      <c r="A12358" s="1">
        <v>12356.0</v>
      </c>
      <c r="B12358" s="3">
        <v>5.192308307106429</v>
      </c>
      <c r="C12358" s="4">
        <v>5.192308307106429</v>
      </c>
      <c r="D12358" s="3">
        <f t="shared" si="1"/>
        <v>0</v>
      </c>
      <c r="E12358" s="3">
        <f t="shared" si="2"/>
        <v>0</v>
      </c>
    </row>
    <row r="12359" ht="15.75" customHeight="1">
      <c r="A12359" s="1">
        <v>12357.0</v>
      </c>
      <c r="B12359" s="3">
        <v>1.867983321218175</v>
      </c>
      <c r="C12359" s="4">
        <v>1.867983321218175</v>
      </c>
      <c r="D12359" s="3">
        <f t="shared" si="1"/>
        <v>0</v>
      </c>
      <c r="E12359" s="3">
        <f t="shared" si="2"/>
        <v>0</v>
      </c>
    </row>
    <row r="12360" ht="15.75" customHeight="1">
      <c r="A12360" s="1">
        <v>12358.0</v>
      </c>
      <c r="B12360" s="3">
        <v>4.997489620202732</v>
      </c>
      <c r="C12360" s="4">
        <v>4.997489620202732</v>
      </c>
      <c r="D12360" s="3">
        <f t="shared" si="1"/>
        <v>0</v>
      </c>
      <c r="E12360" s="3">
        <f t="shared" si="2"/>
        <v>0</v>
      </c>
    </row>
    <row r="12361" ht="15.75" customHeight="1">
      <c r="A12361" s="1">
        <v>12359.0</v>
      </c>
      <c r="B12361" s="3">
        <v>0.8086388386397627</v>
      </c>
      <c r="C12361" s="4">
        <v>0.8086388386397627</v>
      </c>
      <c r="D12361" s="3">
        <f t="shared" si="1"/>
        <v>0</v>
      </c>
      <c r="E12361" s="3">
        <f t="shared" si="2"/>
        <v>0</v>
      </c>
    </row>
    <row r="12362" ht="15.75" customHeight="1">
      <c r="A12362" s="1">
        <v>12360.0</v>
      </c>
      <c r="B12362" s="3">
        <v>1.084633070651015</v>
      </c>
      <c r="C12362" s="4">
        <v>1.084633070651015</v>
      </c>
      <c r="D12362" s="3">
        <f t="shared" si="1"/>
        <v>0</v>
      </c>
      <c r="E12362" s="3">
        <f t="shared" si="2"/>
        <v>0</v>
      </c>
    </row>
    <row r="12363" ht="15.75" customHeight="1">
      <c r="A12363" s="1">
        <v>12361.0</v>
      </c>
      <c r="B12363" s="3">
        <v>1.275830106587934</v>
      </c>
      <c r="C12363" s="4">
        <v>1.275830106587934</v>
      </c>
      <c r="D12363" s="3">
        <f t="shared" si="1"/>
        <v>0</v>
      </c>
      <c r="E12363" s="3">
        <f t="shared" si="2"/>
        <v>0</v>
      </c>
    </row>
    <row r="12364" ht="15.75" customHeight="1">
      <c r="A12364" s="1">
        <v>12362.0</v>
      </c>
      <c r="B12364" s="3">
        <v>3.727609125011888</v>
      </c>
      <c r="C12364" s="4">
        <v>3.727609125011888</v>
      </c>
      <c r="D12364" s="3">
        <f t="shared" si="1"/>
        <v>0</v>
      </c>
      <c r="E12364" s="3">
        <f t="shared" si="2"/>
        <v>0</v>
      </c>
    </row>
    <row r="12365" ht="15.75" customHeight="1">
      <c r="A12365" s="1">
        <v>12363.0</v>
      </c>
      <c r="B12365" s="3">
        <v>15.20208212863627</v>
      </c>
      <c r="C12365" s="4">
        <v>15.20208212863627</v>
      </c>
      <c r="D12365" s="3">
        <f t="shared" si="1"/>
        <v>0</v>
      </c>
      <c r="E12365" s="3">
        <f t="shared" si="2"/>
        <v>0</v>
      </c>
    </row>
    <row r="12366" ht="15.75" customHeight="1">
      <c r="A12366" s="1">
        <v>12364.0</v>
      </c>
      <c r="B12366" s="3">
        <v>0.9807025504736273</v>
      </c>
      <c r="C12366" s="4">
        <v>0.9807025504736273</v>
      </c>
      <c r="D12366" s="3">
        <f t="shared" si="1"/>
        <v>0</v>
      </c>
      <c r="E12366" s="3">
        <f t="shared" si="2"/>
        <v>0</v>
      </c>
    </row>
    <row r="12367" ht="15.75" customHeight="1">
      <c r="A12367" s="1">
        <v>12365.0</v>
      </c>
      <c r="B12367" s="3">
        <v>1.291597535263669</v>
      </c>
      <c r="C12367" s="4">
        <v>1.291597535263669</v>
      </c>
      <c r="D12367" s="3">
        <f t="shared" si="1"/>
        <v>0</v>
      </c>
      <c r="E12367" s="3">
        <f t="shared" si="2"/>
        <v>0</v>
      </c>
    </row>
    <row r="12368" ht="15.75" customHeight="1">
      <c r="A12368" s="1">
        <v>12366.0</v>
      </c>
      <c r="B12368" s="3">
        <v>1.018184109813049</v>
      </c>
      <c r="C12368" s="4">
        <v>1.018184109813049</v>
      </c>
      <c r="D12368" s="3">
        <f t="shared" si="1"/>
        <v>0</v>
      </c>
      <c r="E12368" s="3">
        <f t="shared" si="2"/>
        <v>0</v>
      </c>
    </row>
    <row r="12369" ht="15.75" customHeight="1">
      <c r="A12369" s="1">
        <v>12367.0</v>
      </c>
      <c r="B12369" s="3">
        <v>2.187176509285532</v>
      </c>
      <c r="C12369" s="4">
        <v>2.187176509285532</v>
      </c>
      <c r="D12369" s="3">
        <f t="shared" si="1"/>
        <v>0</v>
      </c>
      <c r="E12369" s="3">
        <f t="shared" si="2"/>
        <v>0</v>
      </c>
    </row>
    <row r="12370" ht="15.75" customHeight="1">
      <c r="A12370" s="1">
        <v>12368.0</v>
      </c>
      <c r="B12370" s="3">
        <v>3.696104070790909</v>
      </c>
      <c r="C12370" s="4">
        <v>3.696104070790909</v>
      </c>
      <c r="D12370" s="3">
        <f t="shared" si="1"/>
        <v>0</v>
      </c>
      <c r="E12370" s="3">
        <f t="shared" si="2"/>
        <v>0</v>
      </c>
    </row>
    <row r="12371" ht="15.75" customHeight="1">
      <c r="A12371" s="1">
        <v>12369.0</v>
      </c>
      <c r="B12371" s="3">
        <v>1.101809770189393</v>
      </c>
      <c r="C12371" s="4">
        <v>1.101809770189393</v>
      </c>
      <c r="D12371" s="3">
        <f t="shared" si="1"/>
        <v>0</v>
      </c>
      <c r="E12371" s="3">
        <f t="shared" si="2"/>
        <v>0</v>
      </c>
    </row>
    <row r="12372" ht="15.75" customHeight="1">
      <c r="A12372" s="1">
        <v>12370.0</v>
      </c>
      <c r="B12372" s="3">
        <v>9.109446456482177</v>
      </c>
      <c r="C12372" s="4">
        <v>9.109446456482177</v>
      </c>
      <c r="D12372" s="3">
        <f t="shared" si="1"/>
        <v>0</v>
      </c>
      <c r="E12372" s="3">
        <f t="shared" si="2"/>
        <v>0</v>
      </c>
    </row>
    <row r="12373" ht="15.75" customHeight="1">
      <c r="A12373" s="1">
        <v>12371.0</v>
      </c>
      <c r="B12373" s="3">
        <v>5.882044658770949</v>
      </c>
      <c r="C12373" s="4">
        <v>5.882044658770949</v>
      </c>
      <c r="D12373" s="3">
        <f t="shared" si="1"/>
        <v>0</v>
      </c>
      <c r="E12373" s="3">
        <f t="shared" si="2"/>
        <v>0</v>
      </c>
    </row>
    <row r="12374" ht="15.75" customHeight="1">
      <c r="A12374" s="1">
        <v>12372.0</v>
      </c>
      <c r="B12374" s="3">
        <v>7.290802885623469</v>
      </c>
      <c r="C12374" s="4">
        <v>7.290802885623469</v>
      </c>
      <c r="D12374" s="3">
        <f t="shared" si="1"/>
        <v>0</v>
      </c>
      <c r="E12374" s="3">
        <f t="shared" si="2"/>
        <v>0</v>
      </c>
    </row>
    <row r="12375" ht="15.75" customHeight="1">
      <c r="A12375" s="1">
        <v>12373.0</v>
      </c>
      <c r="B12375" s="3">
        <v>1.222288754843172</v>
      </c>
      <c r="C12375" s="4">
        <v>1.222288754843172</v>
      </c>
      <c r="D12375" s="3">
        <f t="shared" si="1"/>
        <v>0</v>
      </c>
      <c r="E12375" s="3">
        <f t="shared" si="2"/>
        <v>0</v>
      </c>
    </row>
    <row r="12376" ht="15.75" customHeight="1">
      <c r="A12376" s="1">
        <v>12374.0</v>
      </c>
      <c r="B12376" s="3">
        <v>4.440191597638694</v>
      </c>
      <c r="C12376" s="4">
        <v>4.440191597638694</v>
      </c>
      <c r="D12376" s="3">
        <f t="shared" si="1"/>
        <v>0</v>
      </c>
      <c r="E12376" s="3">
        <f t="shared" si="2"/>
        <v>0</v>
      </c>
    </row>
    <row r="12377" ht="15.75" customHeight="1">
      <c r="A12377" s="1">
        <v>12375.0</v>
      </c>
      <c r="B12377" s="3">
        <v>1.233316849631511</v>
      </c>
      <c r="C12377" s="4">
        <v>1.233316849631511</v>
      </c>
      <c r="D12377" s="3">
        <f t="shared" si="1"/>
        <v>0</v>
      </c>
      <c r="E12377" s="3">
        <f t="shared" si="2"/>
        <v>0</v>
      </c>
    </row>
    <row r="12378" ht="15.75" customHeight="1">
      <c r="A12378" s="1">
        <v>12376.0</v>
      </c>
      <c r="B12378" s="3">
        <v>28.940848910485</v>
      </c>
      <c r="C12378" s="4">
        <v>28.940848910485</v>
      </c>
      <c r="D12378" s="3">
        <f t="shared" si="1"/>
        <v>0</v>
      </c>
      <c r="E12378" s="3">
        <f t="shared" si="2"/>
        <v>0</v>
      </c>
    </row>
    <row r="12379" ht="15.75" customHeight="1">
      <c r="A12379" s="1">
        <v>12377.0</v>
      </c>
      <c r="B12379" s="3">
        <v>12.66972622558887</v>
      </c>
      <c r="C12379" s="4">
        <v>12.66972622558887</v>
      </c>
      <c r="D12379" s="3">
        <f t="shared" si="1"/>
        <v>0</v>
      </c>
      <c r="E12379" s="3">
        <f t="shared" si="2"/>
        <v>0</v>
      </c>
    </row>
    <row r="12380" ht="15.75" customHeight="1">
      <c r="A12380" s="1">
        <v>12378.0</v>
      </c>
      <c r="B12380" s="3">
        <v>26.87948389748078</v>
      </c>
      <c r="C12380" s="4">
        <v>26.87948389748078</v>
      </c>
      <c r="D12380" s="3">
        <f t="shared" si="1"/>
        <v>0</v>
      </c>
      <c r="E12380" s="3">
        <f t="shared" si="2"/>
        <v>0</v>
      </c>
    </row>
    <row r="12381" ht="15.75" customHeight="1">
      <c r="A12381" s="1">
        <v>12379.0</v>
      </c>
      <c r="B12381" s="3">
        <v>0.3926129888963163</v>
      </c>
      <c r="C12381" s="4">
        <v>0.3926129888963163</v>
      </c>
      <c r="D12381" s="3">
        <f t="shared" si="1"/>
        <v>0</v>
      </c>
      <c r="E12381" s="3">
        <f t="shared" si="2"/>
        <v>0</v>
      </c>
    </row>
    <row r="12382" ht="15.75" customHeight="1">
      <c r="A12382" s="1">
        <v>12380.0</v>
      </c>
      <c r="B12382" s="3">
        <v>1.855557512482613</v>
      </c>
      <c r="C12382" s="4">
        <v>1.855557512482613</v>
      </c>
      <c r="D12382" s="3">
        <f t="shared" si="1"/>
        <v>0</v>
      </c>
      <c r="E12382" s="3">
        <f t="shared" si="2"/>
        <v>0</v>
      </c>
    </row>
    <row r="12383" ht="15.75" customHeight="1">
      <c r="A12383" s="1">
        <v>12381.0</v>
      </c>
      <c r="B12383" s="3">
        <v>6.847622213177744</v>
      </c>
      <c r="C12383" s="4">
        <v>6.847622213177744</v>
      </c>
      <c r="D12383" s="3">
        <f t="shared" si="1"/>
        <v>0</v>
      </c>
      <c r="E12383" s="3">
        <f t="shared" si="2"/>
        <v>0</v>
      </c>
    </row>
    <row r="12384" ht="15.75" customHeight="1">
      <c r="A12384" s="1">
        <v>12382.0</v>
      </c>
      <c r="B12384" s="3">
        <v>5.622003442280012</v>
      </c>
      <c r="C12384" s="4">
        <v>5.622003442280012</v>
      </c>
      <c r="D12384" s="3">
        <f t="shared" si="1"/>
        <v>0</v>
      </c>
      <c r="E12384" s="3">
        <f t="shared" si="2"/>
        <v>0</v>
      </c>
    </row>
    <row r="12385" ht="15.75" customHeight="1">
      <c r="A12385" s="1">
        <v>12383.0</v>
      </c>
      <c r="B12385" s="3">
        <v>0.7845135114888714</v>
      </c>
      <c r="C12385" s="4">
        <v>0.7845135114888714</v>
      </c>
      <c r="D12385" s="3">
        <f t="shared" si="1"/>
        <v>0</v>
      </c>
      <c r="E12385" s="3">
        <f t="shared" si="2"/>
        <v>0</v>
      </c>
    </row>
    <row r="12386" ht="15.75" customHeight="1">
      <c r="A12386" s="1">
        <v>12384.0</v>
      </c>
      <c r="B12386" s="3">
        <v>4.472413548137777</v>
      </c>
      <c r="C12386" s="4">
        <v>4.472413548137777</v>
      </c>
      <c r="D12386" s="3">
        <f t="shared" si="1"/>
        <v>0</v>
      </c>
      <c r="E12386" s="3">
        <f t="shared" si="2"/>
        <v>0</v>
      </c>
    </row>
    <row r="12387" ht="15.75" customHeight="1">
      <c r="A12387" s="1">
        <v>12385.0</v>
      </c>
      <c r="B12387" s="3">
        <v>1.565259253974801</v>
      </c>
      <c r="C12387" s="4">
        <v>1.565259253974801</v>
      </c>
      <c r="D12387" s="3">
        <f t="shared" si="1"/>
        <v>0</v>
      </c>
      <c r="E12387" s="3">
        <f t="shared" si="2"/>
        <v>0</v>
      </c>
    </row>
    <row r="12388" ht="15.75" customHeight="1">
      <c r="A12388" s="1">
        <v>12386.0</v>
      </c>
      <c r="B12388" s="3">
        <v>6.567158843867044</v>
      </c>
      <c r="C12388" s="4">
        <v>6.567158843867044</v>
      </c>
      <c r="D12388" s="3">
        <f t="shared" si="1"/>
        <v>0</v>
      </c>
      <c r="E12388" s="3">
        <f t="shared" si="2"/>
        <v>0</v>
      </c>
    </row>
    <row r="12389" ht="15.75" customHeight="1">
      <c r="A12389" s="1">
        <v>12387.0</v>
      </c>
      <c r="B12389" s="3">
        <v>1.382650106677603</v>
      </c>
      <c r="C12389" s="4">
        <v>1.382650106677603</v>
      </c>
      <c r="D12389" s="3">
        <f t="shared" si="1"/>
        <v>0</v>
      </c>
      <c r="E12389" s="3">
        <f t="shared" si="2"/>
        <v>0</v>
      </c>
    </row>
    <row r="12390" ht="15.75" customHeight="1">
      <c r="A12390" s="1">
        <v>12388.0</v>
      </c>
      <c r="B12390" s="3">
        <v>26.02857277565218</v>
      </c>
      <c r="C12390" s="4">
        <v>26.02857277565218</v>
      </c>
      <c r="D12390" s="3">
        <f t="shared" si="1"/>
        <v>0</v>
      </c>
      <c r="E12390" s="3">
        <f t="shared" si="2"/>
        <v>0</v>
      </c>
    </row>
    <row r="12391" ht="15.75" customHeight="1">
      <c r="A12391" s="1">
        <v>12389.0</v>
      </c>
      <c r="B12391" s="3">
        <v>1.87041211351228</v>
      </c>
      <c r="C12391" s="4">
        <v>1.87041211351228</v>
      </c>
      <c r="D12391" s="3">
        <f t="shared" si="1"/>
        <v>0</v>
      </c>
      <c r="E12391" s="3">
        <f t="shared" si="2"/>
        <v>0</v>
      </c>
    </row>
    <row r="12392" ht="15.75" customHeight="1">
      <c r="A12392" s="1">
        <v>12390.0</v>
      </c>
      <c r="B12392" s="3">
        <v>0.2569583489028404</v>
      </c>
      <c r="C12392" s="4">
        <v>0.2569583489028404</v>
      </c>
      <c r="D12392" s="3">
        <f t="shared" si="1"/>
        <v>0</v>
      </c>
      <c r="E12392" s="3">
        <f t="shared" si="2"/>
        <v>0</v>
      </c>
    </row>
    <row r="12393" ht="15.75" customHeight="1">
      <c r="A12393" s="1">
        <v>12391.0</v>
      </c>
      <c r="B12393" s="3">
        <v>1.767481145274464</v>
      </c>
      <c r="C12393" s="4">
        <v>1.767481145274464</v>
      </c>
      <c r="D12393" s="3">
        <f t="shared" si="1"/>
        <v>0</v>
      </c>
      <c r="E12393" s="3">
        <f t="shared" si="2"/>
        <v>0</v>
      </c>
    </row>
    <row r="12394" ht="15.75" customHeight="1">
      <c r="A12394" s="1">
        <v>12392.0</v>
      </c>
      <c r="B12394" s="3">
        <v>6.763549991147182</v>
      </c>
      <c r="C12394" s="4">
        <v>6.763549991147182</v>
      </c>
      <c r="D12394" s="3">
        <f t="shared" si="1"/>
        <v>0</v>
      </c>
      <c r="E12394" s="3">
        <f t="shared" si="2"/>
        <v>0</v>
      </c>
    </row>
    <row r="12395" ht="15.75" customHeight="1">
      <c r="A12395" s="1">
        <v>12393.0</v>
      </c>
      <c r="B12395" s="3">
        <v>3.579453070769357</v>
      </c>
      <c r="C12395" s="4">
        <v>3.579453070769357</v>
      </c>
      <c r="D12395" s="3">
        <f t="shared" si="1"/>
        <v>0</v>
      </c>
      <c r="E12395" s="3">
        <f t="shared" si="2"/>
        <v>0</v>
      </c>
    </row>
    <row r="12396" ht="15.75" customHeight="1">
      <c r="A12396" s="1">
        <v>12394.0</v>
      </c>
      <c r="B12396" s="3">
        <v>16.48173814350965</v>
      </c>
      <c r="C12396" s="4">
        <v>16.48173814350965</v>
      </c>
      <c r="D12396" s="3">
        <f t="shared" si="1"/>
        <v>0</v>
      </c>
      <c r="E12396" s="3">
        <f t="shared" si="2"/>
        <v>0</v>
      </c>
    </row>
    <row r="12397" ht="15.75" customHeight="1">
      <c r="A12397" s="1">
        <v>12395.0</v>
      </c>
      <c r="B12397" s="3">
        <v>2.058907687839826</v>
      </c>
      <c r="C12397" s="4">
        <v>2.058907687839826</v>
      </c>
      <c r="D12397" s="3">
        <f t="shared" si="1"/>
        <v>0</v>
      </c>
      <c r="E12397" s="3">
        <f t="shared" si="2"/>
        <v>0</v>
      </c>
    </row>
    <row r="12398" ht="15.75" customHeight="1">
      <c r="A12398" s="1">
        <v>12396.0</v>
      </c>
      <c r="B12398" s="3">
        <v>11.9444141929207</v>
      </c>
      <c r="C12398" s="4">
        <v>11.9444141929207</v>
      </c>
      <c r="D12398" s="3">
        <f t="shared" si="1"/>
        <v>0</v>
      </c>
      <c r="E12398" s="3">
        <f t="shared" si="2"/>
        <v>0</v>
      </c>
    </row>
    <row r="12399" ht="15.75" customHeight="1">
      <c r="A12399" s="1">
        <v>12397.0</v>
      </c>
      <c r="B12399" s="3">
        <v>1.149949104909174</v>
      </c>
      <c r="C12399" s="4">
        <v>1.149949104909174</v>
      </c>
      <c r="D12399" s="3">
        <f t="shared" si="1"/>
        <v>0</v>
      </c>
      <c r="E12399" s="3">
        <f t="shared" si="2"/>
        <v>0</v>
      </c>
    </row>
    <row r="12400" ht="15.75" customHeight="1">
      <c r="A12400" s="1">
        <v>12398.0</v>
      </c>
      <c r="B12400" s="3">
        <v>7.101155807916536</v>
      </c>
      <c r="C12400" s="4">
        <v>7.101155807916536</v>
      </c>
      <c r="D12400" s="3">
        <f t="shared" si="1"/>
        <v>0</v>
      </c>
      <c r="E12400" s="3">
        <f t="shared" si="2"/>
        <v>0</v>
      </c>
    </row>
    <row r="12401" ht="15.75" customHeight="1">
      <c r="A12401" s="1">
        <v>12399.0</v>
      </c>
      <c r="B12401" s="3">
        <v>21.7756266708423</v>
      </c>
      <c r="C12401" s="4">
        <v>21.7756266708423</v>
      </c>
      <c r="D12401" s="3">
        <f t="shared" si="1"/>
        <v>0</v>
      </c>
      <c r="E12401" s="3">
        <f t="shared" si="2"/>
        <v>0</v>
      </c>
    </row>
    <row r="12402" ht="15.75" customHeight="1">
      <c r="A12402" s="1">
        <v>12400.0</v>
      </c>
      <c r="B12402" s="3">
        <v>4.625537572808399</v>
      </c>
      <c r="C12402" s="4">
        <v>4.625537572808399</v>
      </c>
      <c r="D12402" s="3">
        <f t="shared" si="1"/>
        <v>0</v>
      </c>
      <c r="E12402" s="3">
        <f t="shared" si="2"/>
        <v>0</v>
      </c>
    </row>
    <row r="12403" ht="15.75" customHeight="1">
      <c r="A12403" s="1">
        <v>12401.0</v>
      </c>
      <c r="B12403" s="3">
        <v>7.342271328285165</v>
      </c>
      <c r="C12403" s="4">
        <v>7.342271328285165</v>
      </c>
      <c r="D12403" s="3">
        <f t="shared" si="1"/>
        <v>0</v>
      </c>
      <c r="E12403" s="3">
        <f t="shared" si="2"/>
        <v>0</v>
      </c>
    </row>
    <row r="12404" ht="15.75" customHeight="1">
      <c r="A12404" s="1">
        <v>12402.0</v>
      </c>
      <c r="B12404" s="3">
        <v>1.293806936931075</v>
      </c>
      <c r="C12404" s="4">
        <v>1.293806936931075</v>
      </c>
      <c r="D12404" s="3">
        <f t="shared" si="1"/>
        <v>0</v>
      </c>
      <c r="E12404" s="3">
        <f t="shared" si="2"/>
        <v>0</v>
      </c>
    </row>
    <row r="12405" ht="15.75" customHeight="1">
      <c r="A12405" s="1">
        <v>12403.0</v>
      </c>
      <c r="B12405" s="3">
        <v>5.621917465711636</v>
      </c>
      <c r="C12405" s="4">
        <v>5.621917465711636</v>
      </c>
      <c r="D12405" s="3">
        <f t="shared" si="1"/>
        <v>0</v>
      </c>
      <c r="E12405" s="3">
        <f t="shared" si="2"/>
        <v>0</v>
      </c>
    </row>
    <row r="12406" ht="15.75" customHeight="1">
      <c r="A12406" s="1">
        <v>12404.0</v>
      </c>
      <c r="B12406" s="3">
        <v>0.3734932009681707</v>
      </c>
      <c r="C12406" s="4">
        <v>0.3734932009681707</v>
      </c>
      <c r="D12406" s="3">
        <f t="shared" si="1"/>
        <v>0</v>
      </c>
      <c r="E12406" s="3">
        <f t="shared" si="2"/>
        <v>0</v>
      </c>
    </row>
    <row r="12407" ht="15.75" customHeight="1">
      <c r="A12407" s="1">
        <v>12405.0</v>
      </c>
      <c r="B12407" s="3">
        <v>0.5516609679609074</v>
      </c>
      <c r="C12407" s="4">
        <v>0.5516609679609074</v>
      </c>
      <c r="D12407" s="3">
        <f t="shared" si="1"/>
        <v>0</v>
      </c>
      <c r="E12407" s="3">
        <f t="shared" si="2"/>
        <v>0</v>
      </c>
    </row>
    <row r="12408" ht="15.75" customHeight="1">
      <c r="A12408" s="1">
        <v>12406.0</v>
      </c>
      <c r="B12408" s="3">
        <v>0.1216588563485726</v>
      </c>
      <c r="C12408" s="4">
        <v>0.1216588563485726</v>
      </c>
      <c r="D12408" s="3">
        <f t="shared" si="1"/>
        <v>0</v>
      </c>
      <c r="E12408" s="3">
        <f t="shared" si="2"/>
        <v>0</v>
      </c>
    </row>
    <row r="12409" ht="15.75" customHeight="1">
      <c r="A12409" s="1">
        <v>12407.0</v>
      </c>
      <c r="B12409" s="3">
        <v>0.3603897157033245</v>
      </c>
      <c r="C12409" s="4">
        <v>0.3603897157033245</v>
      </c>
      <c r="D12409" s="3">
        <f t="shared" si="1"/>
        <v>0</v>
      </c>
      <c r="E12409" s="3">
        <f t="shared" si="2"/>
        <v>0</v>
      </c>
    </row>
    <row r="12410" ht="15.75" customHeight="1">
      <c r="A12410" s="1">
        <v>12408.0</v>
      </c>
      <c r="B12410" s="3">
        <v>15.15079429949935</v>
      </c>
      <c r="C12410" s="4">
        <v>15.15079429949935</v>
      </c>
      <c r="D12410" s="3">
        <f t="shared" si="1"/>
        <v>0</v>
      </c>
      <c r="E12410" s="3">
        <f t="shared" si="2"/>
        <v>0</v>
      </c>
    </row>
    <row r="12411" ht="15.75" customHeight="1">
      <c r="A12411" s="1">
        <v>12409.0</v>
      </c>
      <c r="B12411" s="3">
        <v>13.42144986999639</v>
      </c>
      <c r="C12411" s="4">
        <v>13.42144986999639</v>
      </c>
      <c r="D12411" s="3">
        <f t="shared" si="1"/>
        <v>0</v>
      </c>
      <c r="E12411" s="3">
        <f t="shared" si="2"/>
        <v>0</v>
      </c>
    </row>
    <row r="12412" ht="15.75" customHeight="1">
      <c r="A12412" s="1">
        <v>12410.0</v>
      </c>
      <c r="B12412" s="3">
        <v>7.911789776160386</v>
      </c>
      <c r="C12412" s="4">
        <v>7.911789776160386</v>
      </c>
      <c r="D12412" s="3">
        <f t="shared" si="1"/>
        <v>0</v>
      </c>
      <c r="E12412" s="3">
        <f t="shared" si="2"/>
        <v>0</v>
      </c>
    </row>
    <row r="12413" ht="15.75" customHeight="1">
      <c r="A12413" s="1">
        <v>12411.0</v>
      </c>
      <c r="B12413" s="3">
        <v>5.232227227542718</v>
      </c>
      <c r="C12413" s="4">
        <v>5.232227227542718</v>
      </c>
      <c r="D12413" s="3">
        <f t="shared" si="1"/>
        <v>0</v>
      </c>
      <c r="E12413" s="3">
        <f t="shared" si="2"/>
        <v>0</v>
      </c>
    </row>
    <row r="12414" ht="15.75" customHeight="1">
      <c r="A12414" s="1">
        <v>12412.0</v>
      </c>
      <c r="B12414" s="3">
        <v>0.3522488235735486</v>
      </c>
      <c r="C12414" s="4">
        <v>0.3522488235735486</v>
      </c>
      <c r="D12414" s="3">
        <f t="shared" si="1"/>
        <v>0</v>
      </c>
      <c r="E12414" s="3">
        <f t="shared" si="2"/>
        <v>0</v>
      </c>
    </row>
    <row r="12415" ht="15.75" customHeight="1">
      <c r="A12415" s="1">
        <v>12413.0</v>
      </c>
      <c r="B12415" s="3">
        <v>11.06769887976641</v>
      </c>
      <c r="C12415" s="4">
        <v>11.06769887976641</v>
      </c>
      <c r="D12415" s="3">
        <f t="shared" si="1"/>
        <v>0</v>
      </c>
      <c r="E12415" s="3">
        <f t="shared" si="2"/>
        <v>0</v>
      </c>
    </row>
    <row r="12416" ht="15.75" customHeight="1">
      <c r="A12416" s="1">
        <v>12414.0</v>
      </c>
      <c r="B12416" s="3">
        <v>0.6428673402387822</v>
      </c>
      <c r="C12416" s="4">
        <v>0.6428673402387822</v>
      </c>
      <c r="D12416" s="3">
        <f t="shared" si="1"/>
        <v>0</v>
      </c>
      <c r="E12416" s="3">
        <f t="shared" si="2"/>
        <v>0</v>
      </c>
    </row>
    <row r="12417" ht="15.75" customHeight="1">
      <c r="A12417" s="1">
        <v>12415.0</v>
      </c>
      <c r="B12417" s="3">
        <v>1.644291024427627</v>
      </c>
      <c r="C12417" s="4">
        <v>1.644291024427627</v>
      </c>
      <c r="D12417" s="3">
        <f t="shared" si="1"/>
        <v>0</v>
      </c>
      <c r="E12417" s="3">
        <f t="shared" si="2"/>
        <v>0</v>
      </c>
    </row>
    <row r="12418" ht="15.75" customHeight="1">
      <c r="A12418" s="1">
        <v>12416.0</v>
      </c>
      <c r="B12418" s="3">
        <v>20.07762285630233</v>
      </c>
      <c r="C12418" s="4">
        <v>20.07762285630233</v>
      </c>
      <c r="D12418" s="3">
        <f t="shared" si="1"/>
        <v>0</v>
      </c>
      <c r="E12418" s="3">
        <f t="shared" si="2"/>
        <v>0</v>
      </c>
    </row>
    <row r="12419" ht="15.75" customHeight="1">
      <c r="A12419" s="1">
        <v>12417.0</v>
      </c>
      <c r="B12419" s="3">
        <v>6.898565095605313</v>
      </c>
      <c r="C12419" s="4">
        <v>6.898565095605313</v>
      </c>
      <c r="D12419" s="3">
        <f t="shared" si="1"/>
        <v>0</v>
      </c>
      <c r="E12419" s="3">
        <f t="shared" si="2"/>
        <v>0</v>
      </c>
    </row>
    <row r="12420" ht="15.75" customHeight="1">
      <c r="A12420" s="1">
        <v>12418.0</v>
      </c>
      <c r="B12420" s="3">
        <v>1.769650752755899</v>
      </c>
      <c r="C12420" s="4">
        <v>1.769650752755899</v>
      </c>
      <c r="D12420" s="3">
        <f t="shared" si="1"/>
        <v>0</v>
      </c>
      <c r="E12420" s="3">
        <f t="shared" si="2"/>
        <v>0</v>
      </c>
    </row>
    <row r="12421" ht="15.75" customHeight="1">
      <c r="A12421" s="1">
        <v>12419.0</v>
      </c>
      <c r="B12421" s="3">
        <v>8.113206938849046</v>
      </c>
      <c r="C12421" s="4">
        <v>8.113206938849046</v>
      </c>
      <c r="D12421" s="3">
        <f t="shared" si="1"/>
        <v>0</v>
      </c>
      <c r="E12421" s="3">
        <f t="shared" si="2"/>
        <v>0</v>
      </c>
    </row>
    <row r="12422" ht="15.75" customHeight="1">
      <c r="A12422" s="1">
        <v>12420.0</v>
      </c>
      <c r="B12422" s="3">
        <v>0.292070351034114</v>
      </c>
      <c r="C12422" s="4">
        <v>0.292070351034114</v>
      </c>
      <c r="D12422" s="3">
        <f t="shared" si="1"/>
        <v>0</v>
      </c>
      <c r="E12422" s="3">
        <f t="shared" si="2"/>
        <v>0</v>
      </c>
    </row>
    <row r="12423" ht="15.75" customHeight="1">
      <c r="A12423" s="1">
        <v>12421.0</v>
      </c>
      <c r="B12423" s="3">
        <v>0.3306205314301602</v>
      </c>
      <c r="C12423" s="4">
        <v>0.3306205314301602</v>
      </c>
      <c r="D12423" s="3">
        <f t="shared" si="1"/>
        <v>0</v>
      </c>
      <c r="E12423" s="3">
        <f t="shared" si="2"/>
        <v>0</v>
      </c>
    </row>
    <row r="12424" ht="15.75" customHeight="1">
      <c r="A12424" s="1">
        <v>12422.0</v>
      </c>
      <c r="B12424" s="3">
        <v>0.03371043704887897</v>
      </c>
      <c r="C12424" s="4">
        <v>0.03371043704887897</v>
      </c>
      <c r="D12424" s="3">
        <f t="shared" si="1"/>
        <v>0</v>
      </c>
      <c r="E12424" s="3">
        <f t="shared" si="2"/>
        <v>0</v>
      </c>
    </row>
    <row r="12425" ht="15.75" customHeight="1">
      <c r="A12425" s="1">
        <v>12423.0</v>
      </c>
      <c r="B12425" s="3">
        <v>2.291206815656432</v>
      </c>
      <c r="C12425" s="4">
        <v>2.291206815656432</v>
      </c>
      <c r="D12425" s="3">
        <f t="shared" si="1"/>
        <v>0</v>
      </c>
      <c r="E12425" s="3">
        <f t="shared" si="2"/>
        <v>0</v>
      </c>
    </row>
    <row r="12426" ht="15.75" customHeight="1">
      <c r="A12426" s="1">
        <v>12424.0</v>
      </c>
      <c r="B12426" s="3">
        <v>1.84280395253219</v>
      </c>
      <c r="C12426" s="4">
        <v>1.84280395253219</v>
      </c>
      <c r="D12426" s="3">
        <f t="shared" si="1"/>
        <v>0</v>
      </c>
      <c r="E12426" s="3">
        <f t="shared" si="2"/>
        <v>0</v>
      </c>
    </row>
    <row r="12427" ht="15.75" customHeight="1">
      <c r="A12427" s="1">
        <v>12425.0</v>
      </c>
      <c r="B12427" s="3">
        <v>0.2768095590039367</v>
      </c>
      <c r="C12427" s="4">
        <v>0.2768095590039367</v>
      </c>
      <c r="D12427" s="3">
        <f t="shared" si="1"/>
        <v>0</v>
      </c>
      <c r="E12427" s="3">
        <f t="shared" si="2"/>
        <v>0</v>
      </c>
    </row>
    <row r="12428" ht="15.75" customHeight="1">
      <c r="A12428" s="1">
        <v>12426.0</v>
      </c>
      <c r="B12428" s="3">
        <v>6.403510151906723</v>
      </c>
      <c r="C12428" s="4">
        <v>6.403510151906723</v>
      </c>
      <c r="D12428" s="3">
        <f t="shared" si="1"/>
        <v>0</v>
      </c>
      <c r="E12428" s="3">
        <f t="shared" si="2"/>
        <v>0</v>
      </c>
    </row>
    <row r="12429" ht="15.75" customHeight="1">
      <c r="A12429" s="1">
        <v>12427.0</v>
      </c>
      <c r="B12429" s="3">
        <v>10.72446834635539</v>
      </c>
      <c r="C12429" s="4">
        <v>10.72446834635539</v>
      </c>
      <c r="D12429" s="3">
        <f t="shared" si="1"/>
        <v>0</v>
      </c>
      <c r="E12429" s="3">
        <f t="shared" si="2"/>
        <v>0</v>
      </c>
    </row>
    <row r="12430" ht="15.75" customHeight="1">
      <c r="A12430" s="1">
        <v>12428.0</v>
      </c>
      <c r="B12430" s="3">
        <v>4.12388760436403</v>
      </c>
      <c r="C12430" s="4">
        <v>4.12388760436403</v>
      </c>
      <c r="D12430" s="3">
        <f t="shared" si="1"/>
        <v>0</v>
      </c>
      <c r="E12430" s="3">
        <f t="shared" si="2"/>
        <v>0</v>
      </c>
    </row>
    <row r="12431" ht="15.75" customHeight="1">
      <c r="A12431" s="1">
        <v>12429.0</v>
      </c>
      <c r="B12431" s="3">
        <v>0.5886357356663974</v>
      </c>
      <c r="C12431" s="4">
        <v>0.5886357356663974</v>
      </c>
      <c r="D12431" s="3">
        <f t="shared" si="1"/>
        <v>0</v>
      </c>
      <c r="E12431" s="3">
        <f t="shared" si="2"/>
        <v>0</v>
      </c>
    </row>
    <row r="12432" ht="15.75" customHeight="1">
      <c r="A12432" s="1">
        <v>12430.0</v>
      </c>
      <c r="B12432" s="3">
        <v>2.055967498083122</v>
      </c>
      <c r="C12432" s="4">
        <v>2.055967498083122</v>
      </c>
      <c r="D12432" s="3">
        <f t="shared" si="1"/>
        <v>0</v>
      </c>
      <c r="E12432" s="3">
        <f t="shared" si="2"/>
        <v>0</v>
      </c>
    </row>
    <row r="12433" ht="15.75" customHeight="1">
      <c r="A12433" s="1">
        <v>12431.0</v>
      </c>
      <c r="B12433" s="3">
        <v>0.2603434247286708</v>
      </c>
      <c r="C12433" s="4">
        <v>0.2603434247286708</v>
      </c>
      <c r="D12433" s="3">
        <f t="shared" si="1"/>
        <v>0</v>
      </c>
      <c r="E12433" s="3">
        <f t="shared" si="2"/>
        <v>0</v>
      </c>
    </row>
    <row r="12434" ht="15.75" customHeight="1">
      <c r="A12434" s="1">
        <v>12432.0</v>
      </c>
      <c r="B12434" s="3">
        <v>11.35198114119165</v>
      </c>
      <c r="C12434" s="4">
        <v>11.35198114119165</v>
      </c>
      <c r="D12434" s="3">
        <f t="shared" si="1"/>
        <v>0</v>
      </c>
      <c r="E12434" s="3">
        <f t="shared" si="2"/>
        <v>0</v>
      </c>
    </row>
    <row r="12435" ht="15.75" customHeight="1">
      <c r="A12435" s="1">
        <v>12433.0</v>
      </c>
      <c r="B12435" s="3">
        <v>1.176225246729583</v>
      </c>
      <c r="C12435" s="4">
        <v>1.176225246729583</v>
      </c>
      <c r="D12435" s="3">
        <f t="shared" si="1"/>
        <v>0</v>
      </c>
      <c r="E12435" s="3">
        <f t="shared" si="2"/>
        <v>0</v>
      </c>
    </row>
    <row r="12436" ht="15.75" customHeight="1">
      <c r="A12436" s="1">
        <v>12434.0</v>
      </c>
      <c r="B12436" s="3">
        <v>0.2488026933185124</v>
      </c>
      <c r="C12436" s="4">
        <v>0.2488026933185124</v>
      </c>
      <c r="D12436" s="3">
        <f t="shared" si="1"/>
        <v>0</v>
      </c>
      <c r="E12436" s="3">
        <f t="shared" si="2"/>
        <v>0</v>
      </c>
    </row>
    <row r="12437" ht="15.75" customHeight="1">
      <c r="A12437" s="1">
        <v>12435.0</v>
      </c>
      <c r="B12437" s="3">
        <v>5.88552913749009</v>
      </c>
      <c r="C12437" s="4">
        <v>5.88552913749009</v>
      </c>
      <c r="D12437" s="3">
        <f t="shared" si="1"/>
        <v>0</v>
      </c>
      <c r="E12437" s="3">
        <f t="shared" si="2"/>
        <v>0</v>
      </c>
    </row>
    <row r="12438" ht="15.75" customHeight="1">
      <c r="A12438" s="1">
        <v>12436.0</v>
      </c>
      <c r="B12438" s="3">
        <v>8.606037837606033</v>
      </c>
      <c r="C12438" s="4">
        <v>8.606037837606033</v>
      </c>
      <c r="D12438" s="3">
        <f t="shared" si="1"/>
        <v>0</v>
      </c>
      <c r="E12438" s="3">
        <f t="shared" si="2"/>
        <v>0</v>
      </c>
    </row>
    <row r="12439" ht="15.75" customHeight="1">
      <c r="A12439" s="1">
        <v>12437.0</v>
      </c>
      <c r="B12439" s="3">
        <v>0.8945969272836491</v>
      </c>
      <c r="C12439" s="4">
        <v>0.8945969272836491</v>
      </c>
      <c r="D12439" s="3">
        <f t="shared" si="1"/>
        <v>0</v>
      </c>
      <c r="E12439" s="3">
        <f t="shared" si="2"/>
        <v>0</v>
      </c>
    </row>
    <row r="12440" ht="15.75" customHeight="1">
      <c r="A12440" s="1">
        <v>12438.0</v>
      </c>
      <c r="B12440" s="3">
        <v>1.671555013236945</v>
      </c>
      <c r="C12440" s="4">
        <v>1.671555013236945</v>
      </c>
      <c r="D12440" s="3">
        <f t="shared" si="1"/>
        <v>0</v>
      </c>
      <c r="E12440" s="3">
        <f t="shared" si="2"/>
        <v>0</v>
      </c>
    </row>
    <row r="12441" ht="15.75" customHeight="1">
      <c r="A12441" s="1">
        <v>12439.0</v>
      </c>
      <c r="B12441" s="3">
        <v>4.247790504349222</v>
      </c>
      <c r="C12441" s="4">
        <v>4.247790504349222</v>
      </c>
      <c r="D12441" s="3">
        <f t="shared" si="1"/>
        <v>0</v>
      </c>
      <c r="E12441" s="3">
        <f t="shared" si="2"/>
        <v>0</v>
      </c>
    </row>
    <row r="12442" ht="15.75" customHeight="1">
      <c r="A12442" s="1">
        <v>12440.0</v>
      </c>
      <c r="B12442" s="3">
        <v>3.075067688847116</v>
      </c>
      <c r="C12442" s="4">
        <v>3.075067688847116</v>
      </c>
      <c r="D12442" s="3">
        <f t="shared" si="1"/>
        <v>0</v>
      </c>
      <c r="E12442" s="3">
        <f t="shared" si="2"/>
        <v>0</v>
      </c>
    </row>
    <row r="12443" ht="15.75" customHeight="1">
      <c r="A12443" s="1">
        <v>12441.0</v>
      </c>
      <c r="B12443" s="3">
        <v>26.74398299018323</v>
      </c>
      <c r="C12443" s="4">
        <v>26.74398299018323</v>
      </c>
      <c r="D12443" s="3">
        <f t="shared" si="1"/>
        <v>0</v>
      </c>
      <c r="E12443" s="3">
        <f t="shared" si="2"/>
        <v>0</v>
      </c>
    </row>
    <row r="12444" ht="15.75" customHeight="1">
      <c r="A12444" s="1">
        <v>12442.0</v>
      </c>
      <c r="B12444" s="3">
        <v>5.974318368639041</v>
      </c>
      <c r="C12444" s="4">
        <v>5.974318368639041</v>
      </c>
      <c r="D12444" s="3">
        <f t="shared" si="1"/>
        <v>0</v>
      </c>
      <c r="E12444" s="3">
        <f t="shared" si="2"/>
        <v>0</v>
      </c>
    </row>
    <row r="12445" ht="15.75" customHeight="1">
      <c r="A12445" s="1">
        <v>12443.0</v>
      </c>
      <c r="B12445" s="3">
        <v>12.63511487036358</v>
      </c>
      <c r="C12445" s="4">
        <v>12.63511487036358</v>
      </c>
      <c r="D12445" s="3">
        <f t="shared" si="1"/>
        <v>0</v>
      </c>
      <c r="E12445" s="3">
        <f t="shared" si="2"/>
        <v>0</v>
      </c>
    </row>
    <row r="12446" ht="15.75" customHeight="1">
      <c r="A12446" s="1">
        <v>12444.0</v>
      </c>
      <c r="B12446" s="3">
        <v>9.967089660398342</v>
      </c>
      <c r="C12446" s="4">
        <v>9.967089660398342</v>
      </c>
      <c r="D12446" s="3">
        <f t="shared" si="1"/>
        <v>0</v>
      </c>
      <c r="E12446" s="3">
        <f t="shared" si="2"/>
        <v>0</v>
      </c>
    </row>
    <row r="12447" ht="15.75" customHeight="1">
      <c r="A12447" s="1">
        <v>12445.0</v>
      </c>
      <c r="B12447" s="3">
        <v>1.827199000010717</v>
      </c>
      <c r="C12447" s="4">
        <v>1.827199000010717</v>
      </c>
      <c r="D12447" s="3">
        <f t="shared" si="1"/>
        <v>0</v>
      </c>
      <c r="E12447" s="3">
        <f t="shared" si="2"/>
        <v>0</v>
      </c>
    </row>
    <row r="12448" ht="15.75" customHeight="1">
      <c r="A12448" s="1">
        <v>12446.0</v>
      </c>
      <c r="B12448" s="3">
        <v>26.57927425554623</v>
      </c>
      <c r="C12448" s="4">
        <v>26.57927425554623</v>
      </c>
      <c r="D12448" s="3">
        <f t="shared" si="1"/>
        <v>0</v>
      </c>
      <c r="E12448" s="3">
        <f t="shared" si="2"/>
        <v>0</v>
      </c>
    </row>
    <row r="12449" ht="15.75" customHeight="1">
      <c r="A12449" s="1">
        <v>12447.0</v>
      </c>
      <c r="B12449" s="3">
        <v>1.898230887896679</v>
      </c>
      <c r="C12449" s="4">
        <v>1.898230887896679</v>
      </c>
      <c r="D12449" s="3">
        <f t="shared" si="1"/>
        <v>0</v>
      </c>
      <c r="E12449" s="3">
        <f t="shared" si="2"/>
        <v>0</v>
      </c>
    </row>
    <row r="12450" ht="15.75" customHeight="1">
      <c r="A12450" s="1">
        <v>12448.0</v>
      </c>
      <c r="B12450" s="3">
        <v>0.5262897888374176</v>
      </c>
      <c r="C12450" s="4">
        <v>0.5262897888374176</v>
      </c>
      <c r="D12450" s="3">
        <f t="shared" si="1"/>
        <v>0</v>
      </c>
      <c r="E12450" s="3">
        <f t="shared" si="2"/>
        <v>0</v>
      </c>
    </row>
    <row r="12451" ht="15.75" customHeight="1">
      <c r="A12451" s="1">
        <v>12449.0</v>
      </c>
      <c r="B12451" s="3">
        <v>0.7499618067370574</v>
      </c>
      <c r="C12451" s="4">
        <v>0.7499618067370574</v>
      </c>
      <c r="D12451" s="3">
        <f t="shared" si="1"/>
        <v>0</v>
      </c>
      <c r="E12451" s="3">
        <f t="shared" si="2"/>
        <v>0</v>
      </c>
    </row>
    <row r="12452" ht="15.75" customHeight="1">
      <c r="A12452" s="1">
        <v>12450.0</v>
      </c>
      <c r="B12452" s="3">
        <v>0.04574454943145808</v>
      </c>
      <c r="C12452" s="4">
        <v>0.04574454943145808</v>
      </c>
      <c r="D12452" s="3">
        <f t="shared" si="1"/>
        <v>0</v>
      </c>
      <c r="E12452" s="3">
        <f t="shared" si="2"/>
        <v>0</v>
      </c>
    </row>
    <row r="12453" ht="15.75" customHeight="1">
      <c r="A12453" s="1">
        <v>12451.0</v>
      </c>
      <c r="B12453" s="3">
        <v>1.092825306188249</v>
      </c>
      <c r="C12453" s="4">
        <v>1.092825306188249</v>
      </c>
      <c r="D12453" s="3">
        <f t="shared" si="1"/>
        <v>0</v>
      </c>
      <c r="E12453" s="3">
        <f t="shared" si="2"/>
        <v>0</v>
      </c>
    </row>
    <row r="12454" ht="15.75" customHeight="1">
      <c r="A12454" s="1">
        <v>12452.0</v>
      </c>
      <c r="B12454" s="3">
        <v>0.9797547422853184</v>
      </c>
      <c r="C12454" s="4">
        <v>0.9797547422853184</v>
      </c>
      <c r="D12454" s="3">
        <f t="shared" si="1"/>
        <v>0</v>
      </c>
      <c r="E12454" s="3">
        <f t="shared" si="2"/>
        <v>0</v>
      </c>
    </row>
    <row r="12455" ht="15.75" customHeight="1">
      <c r="A12455" s="1">
        <v>12453.0</v>
      </c>
      <c r="B12455" s="3">
        <v>1.104969850690133</v>
      </c>
      <c r="C12455" s="4">
        <v>1.104969850690133</v>
      </c>
      <c r="D12455" s="3">
        <f t="shared" si="1"/>
        <v>0</v>
      </c>
      <c r="E12455" s="3">
        <f t="shared" si="2"/>
        <v>0</v>
      </c>
    </row>
    <row r="12456" ht="15.75" customHeight="1">
      <c r="A12456" s="1">
        <v>12454.0</v>
      </c>
      <c r="B12456" s="3">
        <v>0.8048069038268234</v>
      </c>
      <c r="C12456" s="4">
        <v>0.8048069038268234</v>
      </c>
      <c r="D12456" s="3">
        <f t="shared" si="1"/>
        <v>0</v>
      </c>
      <c r="E12456" s="3">
        <f t="shared" si="2"/>
        <v>0</v>
      </c>
    </row>
    <row r="12457" ht="15.75" customHeight="1">
      <c r="A12457" s="1">
        <v>12455.0</v>
      </c>
      <c r="B12457" s="3">
        <v>0.309854925075444</v>
      </c>
      <c r="C12457" s="4">
        <v>0.309854925075444</v>
      </c>
      <c r="D12457" s="3">
        <f t="shared" si="1"/>
        <v>0</v>
      </c>
      <c r="E12457" s="3">
        <f t="shared" si="2"/>
        <v>0</v>
      </c>
    </row>
    <row r="12458" ht="15.75" customHeight="1">
      <c r="A12458" s="1">
        <v>12456.0</v>
      </c>
      <c r="B12458" s="3">
        <v>0.8235428335554157</v>
      </c>
      <c r="C12458" s="4">
        <v>0.8235428335554157</v>
      </c>
      <c r="D12458" s="3">
        <f t="shared" si="1"/>
        <v>0</v>
      </c>
      <c r="E12458" s="3">
        <f t="shared" si="2"/>
        <v>0</v>
      </c>
    </row>
    <row r="12459" ht="15.75" customHeight="1">
      <c r="A12459" s="1">
        <v>12457.0</v>
      </c>
      <c r="B12459" s="3">
        <v>0.5237878124873452</v>
      </c>
      <c r="C12459" s="4">
        <v>0.5237878124873452</v>
      </c>
      <c r="D12459" s="3">
        <f t="shared" si="1"/>
        <v>0</v>
      </c>
      <c r="E12459" s="3">
        <f t="shared" si="2"/>
        <v>0</v>
      </c>
    </row>
    <row r="12460" ht="15.75" customHeight="1">
      <c r="A12460" s="1">
        <v>12458.0</v>
      </c>
      <c r="B12460" s="3">
        <v>1.570584356759116</v>
      </c>
      <c r="C12460" s="4">
        <v>1.570584356759116</v>
      </c>
      <c r="D12460" s="3">
        <f t="shared" si="1"/>
        <v>0</v>
      </c>
      <c r="E12460" s="3">
        <f t="shared" si="2"/>
        <v>0</v>
      </c>
    </row>
    <row r="12461" ht="15.75" customHeight="1">
      <c r="A12461" s="1">
        <v>12459.0</v>
      </c>
      <c r="B12461" s="3">
        <v>0.3780816498643885</v>
      </c>
      <c r="C12461" s="4">
        <v>0.3780816498643885</v>
      </c>
      <c r="D12461" s="3">
        <f t="shared" si="1"/>
        <v>0</v>
      </c>
      <c r="E12461" s="3">
        <f t="shared" si="2"/>
        <v>0</v>
      </c>
    </row>
    <row r="12462" ht="15.75" customHeight="1">
      <c r="A12462" s="1">
        <v>12460.0</v>
      </c>
      <c r="B12462" s="3">
        <v>1.214066290400237</v>
      </c>
      <c r="C12462" s="4">
        <v>1.214066290400237</v>
      </c>
      <c r="D12462" s="3">
        <f t="shared" si="1"/>
        <v>0</v>
      </c>
      <c r="E12462" s="3">
        <f t="shared" si="2"/>
        <v>0</v>
      </c>
    </row>
    <row r="12463" ht="15.75" customHeight="1">
      <c r="A12463" s="1">
        <v>12461.0</v>
      </c>
      <c r="B12463" s="3">
        <v>4.730411889756204</v>
      </c>
      <c r="C12463" s="4">
        <v>4.730411889756204</v>
      </c>
      <c r="D12463" s="3">
        <f t="shared" si="1"/>
        <v>0</v>
      </c>
      <c r="E12463" s="3">
        <f t="shared" si="2"/>
        <v>0</v>
      </c>
    </row>
    <row r="12464" ht="15.75" customHeight="1">
      <c r="A12464" s="1">
        <v>12462.0</v>
      </c>
      <c r="B12464" s="3">
        <v>1.731168707505376</v>
      </c>
      <c r="C12464" s="4">
        <v>1.731168707505376</v>
      </c>
      <c r="D12464" s="3">
        <f t="shared" si="1"/>
        <v>0</v>
      </c>
      <c r="E12464" s="3">
        <f t="shared" si="2"/>
        <v>0</v>
      </c>
    </row>
    <row r="12465" ht="15.75" customHeight="1">
      <c r="A12465" s="1">
        <v>12463.0</v>
      </c>
      <c r="B12465" s="3">
        <v>0.4596881519515307</v>
      </c>
      <c r="C12465" s="4">
        <v>0.4596881519515307</v>
      </c>
      <c r="D12465" s="3">
        <f t="shared" si="1"/>
        <v>0</v>
      </c>
      <c r="E12465" s="3">
        <f t="shared" si="2"/>
        <v>0</v>
      </c>
    </row>
    <row r="12466" ht="15.75" customHeight="1">
      <c r="A12466" s="1">
        <v>12464.0</v>
      </c>
      <c r="B12466" s="3">
        <v>21.52019264037933</v>
      </c>
      <c r="C12466" s="4">
        <v>21.52019264037933</v>
      </c>
      <c r="D12466" s="3">
        <f t="shared" si="1"/>
        <v>0</v>
      </c>
      <c r="E12466" s="3">
        <f t="shared" si="2"/>
        <v>0</v>
      </c>
    </row>
    <row r="12467" ht="15.75" customHeight="1">
      <c r="A12467" s="1">
        <v>12465.0</v>
      </c>
      <c r="B12467" s="3">
        <v>12.88911775806833</v>
      </c>
      <c r="C12467" s="4">
        <v>12.88911775806833</v>
      </c>
      <c r="D12467" s="3">
        <f t="shared" si="1"/>
        <v>0</v>
      </c>
      <c r="E12467" s="3">
        <f t="shared" si="2"/>
        <v>0</v>
      </c>
    </row>
    <row r="12468" ht="15.75" customHeight="1">
      <c r="A12468" s="1">
        <v>12466.0</v>
      </c>
      <c r="B12468" s="3">
        <v>17.01810522560397</v>
      </c>
      <c r="C12468" s="4">
        <v>29.13277228250079</v>
      </c>
      <c r="D12468" s="3">
        <f t="shared" si="1"/>
        <v>0.7118693237</v>
      </c>
      <c r="E12468" s="3">
        <f t="shared" si="2"/>
        <v>1</v>
      </c>
    </row>
    <row r="12469" ht="15.75" customHeight="1">
      <c r="A12469" s="1">
        <v>12467.0</v>
      </c>
      <c r="B12469" s="3">
        <v>3.464540768175403</v>
      </c>
      <c r="C12469" s="4">
        <v>3.464540768175403</v>
      </c>
      <c r="D12469" s="3">
        <f t="shared" si="1"/>
        <v>0</v>
      </c>
      <c r="E12469" s="3">
        <f t="shared" si="2"/>
        <v>0</v>
      </c>
    </row>
    <row r="12470" ht="15.75" customHeight="1">
      <c r="A12470" s="1">
        <v>12468.0</v>
      </c>
      <c r="B12470" s="3">
        <v>0.961043688899496</v>
      </c>
      <c r="C12470" s="4">
        <v>0.961043688899496</v>
      </c>
      <c r="D12470" s="3">
        <f t="shared" si="1"/>
        <v>0</v>
      </c>
      <c r="E12470" s="3">
        <f t="shared" si="2"/>
        <v>0</v>
      </c>
    </row>
    <row r="12471" ht="15.75" customHeight="1">
      <c r="A12471" s="1">
        <v>12469.0</v>
      </c>
      <c r="B12471" s="3">
        <v>1.535865305186565</v>
      </c>
      <c r="C12471" s="4">
        <v>1.535865305186565</v>
      </c>
      <c r="D12471" s="3">
        <f t="shared" si="1"/>
        <v>0</v>
      </c>
      <c r="E12471" s="3">
        <f t="shared" si="2"/>
        <v>0</v>
      </c>
    </row>
    <row r="12472" ht="15.75" customHeight="1">
      <c r="A12472" s="1">
        <v>12470.0</v>
      </c>
      <c r="B12472" s="3">
        <v>0.3730559113169052</v>
      </c>
      <c r="C12472" s="4">
        <v>0.3730559113169052</v>
      </c>
      <c r="D12472" s="3">
        <f t="shared" si="1"/>
        <v>0</v>
      </c>
      <c r="E12472" s="3">
        <f t="shared" si="2"/>
        <v>0</v>
      </c>
    </row>
    <row r="12473" ht="15.75" customHeight="1">
      <c r="A12473" s="1">
        <v>12471.0</v>
      </c>
      <c r="B12473" s="3">
        <v>1.949157640446056</v>
      </c>
      <c r="C12473" s="4">
        <v>1.949157640446056</v>
      </c>
      <c r="D12473" s="3">
        <f t="shared" si="1"/>
        <v>0</v>
      </c>
      <c r="E12473" s="3">
        <f t="shared" si="2"/>
        <v>0</v>
      </c>
    </row>
    <row r="12474" ht="15.75" customHeight="1">
      <c r="A12474" s="1">
        <v>12472.0</v>
      </c>
      <c r="B12474" s="3">
        <v>1.272852792172239</v>
      </c>
      <c r="C12474" s="4">
        <v>1.272852792172239</v>
      </c>
      <c r="D12474" s="3">
        <f t="shared" si="1"/>
        <v>0</v>
      </c>
      <c r="E12474" s="3">
        <f t="shared" si="2"/>
        <v>0</v>
      </c>
    </row>
    <row r="12475" ht="15.75" customHeight="1">
      <c r="A12475" s="1">
        <v>12473.0</v>
      </c>
      <c r="B12475" s="3">
        <v>1.178846656248692</v>
      </c>
      <c r="C12475" s="4">
        <v>1.178846656248692</v>
      </c>
      <c r="D12475" s="3">
        <f t="shared" si="1"/>
        <v>0</v>
      </c>
      <c r="E12475" s="3">
        <f t="shared" si="2"/>
        <v>0</v>
      </c>
    </row>
    <row r="12476" ht="15.75" customHeight="1">
      <c r="A12476" s="1">
        <v>12474.0</v>
      </c>
      <c r="B12476" s="3">
        <v>1.128108468651234</v>
      </c>
      <c r="C12476" s="4">
        <v>1.128108468651234</v>
      </c>
      <c r="D12476" s="3">
        <f t="shared" si="1"/>
        <v>0</v>
      </c>
      <c r="E12476" s="3">
        <f t="shared" si="2"/>
        <v>0</v>
      </c>
    </row>
    <row r="12477" ht="15.75" customHeight="1">
      <c r="A12477" s="1">
        <v>12475.0</v>
      </c>
      <c r="B12477" s="3">
        <v>3.51673106844429</v>
      </c>
      <c r="C12477" s="4">
        <v>3.51673106844429</v>
      </c>
      <c r="D12477" s="3">
        <f t="shared" si="1"/>
        <v>0</v>
      </c>
      <c r="E12477" s="3">
        <f t="shared" si="2"/>
        <v>0</v>
      </c>
    </row>
    <row r="12478" ht="15.75" customHeight="1">
      <c r="A12478" s="1">
        <v>12476.0</v>
      </c>
      <c r="B12478" s="3">
        <v>0.1842653138353128</v>
      </c>
      <c r="C12478" s="4">
        <v>0.1842653138353128</v>
      </c>
      <c r="D12478" s="3">
        <f t="shared" si="1"/>
        <v>0</v>
      </c>
      <c r="E12478" s="3">
        <f t="shared" si="2"/>
        <v>0</v>
      </c>
    </row>
    <row r="12479" ht="15.75" customHeight="1">
      <c r="A12479" s="1">
        <v>12477.0</v>
      </c>
      <c r="B12479" s="3">
        <v>1.366549934103032</v>
      </c>
      <c r="C12479" s="4">
        <v>1.366549934103032</v>
      </c>
      <c r="D12479" s="3">
        <f t="shared" si="1"/>
        <v>0</v>
      </c>
      <c r="E12479" s="3">
        <f t="shared" si="2"/>
        <v>0</v>
      </c>
    </row>
    <row r="12480" ht="15.75" customHeight="1">
      <c r="A12480" s="1">
        <v>12478.0</v>
      </c>
      <c r="B12480" s="3">
        <v>4.877073742169624</v>
      </c>
      <c r="C12480" s="4">
        <v>4.877073742169624</v>
      </c>
      <c r="D12480" s="3">
        <f t="shared" si="1"/>
        <v>0</v>
      </c>
      <c r="E12480" s="3">
        <f t="shared" si="2"/>
        <v>0</v>
      </c>
    </row>
    <row r="12481" ht="15.75" customHeight="1">
      <c r="A12481" s="1">
        <v>12479.0</v>
      </c>
      <c r="B12481" s="3">
        <v>3.190285945045797</v>
      </c>
      <c r="C12481" s="4">
        <v>3.190285945045797</v>
      </c>
      <c r="D12481" s="3">
        <f t="shared" si="1"/>
        <v>0</v>
      </c>
      <c r="E12481" s="3">
        <f t="shared" si="2"/>
        <v>0</v>
      </c>
    </row>
    <row r="12482" ht="15.75" customHeight="1">
      <c r="A12482" s="1">
        <v>12480.0</v>
      </c>
      <c r="B12482" s="3">
        <v>18.24828283028489</v>
      </c>
      <c r="C12482" s="4">
        <v>18.24828283028489</v>
      </c>
      <c r="D12482" s="3">
        <f t="shared" si="1"/>
        <v>0</v>
      </c>
      <c r="E12482" s="3">
        <f t="shared" si="2"/>
        <v>0</v>
      </c>
    </row>
    <row r="12483" ht="15.75" customHeight="1">
      <c r="A12483" s="1">
        <v>12481.0</v>
      </c>
      <c r="B12483" s="3">
        <v>10.14441782315514</v>
      </c>
      <c r="C12483" s="4">
        <v>10.85101985173119</v>
      </c>
      <c r="D12483" s="3">
        <f t="shared" si="1"/>
        <v>0.06965427104</v>
      </c>
      <c r="E12483" s="3">
        <f t="shared" si="2"/>
        <v>1</v>
      </c>
    </row>
    <row r="12484" ht="15.75" customHeight="1">
      <c r="A12484" s="1">
        <v>12482.0</v>
      </c>
      <c r="B12484" s="3">
        <v>25.47604889254128</v>
      </c>
      <c r="C12484" s="4">
        <v>25.47604889254128</v>
      </c>
      <c r="D12484" s="3">
        <f t="shared" si="1"/>
        <v>0</v>
      </c>
      <c r="E12484" s="3">
        <f t="shared" si="2"/>
        <v>0</v>
      </c>
    </row>
    <row r="12485" ht="15.75" customHeight="1">
      <c r="A12485" s="1">
        <v>12483.0</v>
      </c>
      <c r="B12485" s="3">
        <v>5.864607253628985</v>
      </c>
      <c r="C12485" s="4">
        <v>5.864607253628985</v>
      </c>
      <c r="D12485" s="3">
        <f t="shared" si="1"/>
        <v>0</v>
      </c>
      <c r="E12485" s="3">
        <f t="shared" si="2"/>
        <v>0</v>
      </c>
    </row>
    <row r="12486" ht="15.75" customHeight="1">
      <c r="A12486" s="1">
        <v>12484.0</v>
      </c>
      <c r="B12486" s="3">
        <v>2.001507588419613</v>
      </c>
      <c r="C12486" s="4">
        <v>2.001507588419613</v>
      </c>
      <c r="D12486" s="3">
        <f t="shared" si="1"/>
        <v>0</v>
      </c>
      <c r="E12486" s="3">
        <f t="shared" si="2"/>
        <v>0</v>
      </c>
    </row>
    <row r="12487" ht="15.75" customHeight="1">
      <c r="A12487" s="1">
        <v>12485.0</v>
      </c>
      <c r="B12487" s="3">
        <v>3.961378183699931</v>
      </c>
      <c r="C12487" s="4">
        <v>3.961378183699931</v>
      </c>
      <c r="D12487" s="3">
        <f t="shared" si="1"/>
        <v>0</v>
      </c>
      <c r="E12487" s="3">
        <f t="shared" si="2"/>
        <v>0</v>
      </c>
    </row>
    <row r="12488" ht="15.75" customHeight="1">
      <c r="A12488" s="1">
        <v>12486.0</v>
      </c>
      <c r="B12488" s="3">
        <v>3.02416286521792</v>
      </c>
      <c r="C12488" s="4">
        <v>3.02416286521792</v>
      </c>
      <c r="D12488" s="3">
        <f t="shared" si="1"/>
        <v>0</v>
      </c>
      <c r="E12488" s="3">
        <f t="shared" si="2"/>
        <v>0</v>
      </c>
    </row>
    <row r="12489" ht="15.75" customHeight="1">
      <c r="A12489" s="1">
        <v>12487.0</v>
      </c>
      <c r="B12489" s="3">
        <v>0.4239666241310892</v>
      </c>
      <c r="C12489" s="4">
        <v>0.4239666241310892</v>
      </c>
      <c r="D12489" s="3">
        <f t="shared" si="1"/>
        <v>0</v>
      </c>
      <c r="E12489" s="3">
        <f t="shared" si="2"/>
        <v>0</v>
      </c>
    </row>
    <row r="12490" ht="15.75" customHeight="1">
      <c r="A12490" s="1">
        <v>12488.0</v>
      </c>
      <c r="B12490" s="3">
        <v>3.319062921385727</v>
      </c>
      <c r="C12490" s="4">
        <v>3.319062921385727</v>
      </c>
      <c r="D12490" s="3">
        <f t="shared" si="1"/>
        <v>0</v>
      </c>
      <c r="E12490" s="3">
        <f t="shared" si="2"/>
        <v>0</v>
      </c>
    </row>
    <row r="12491" ht="15.75" customHeight="1">
      <c r="A12491" s="1">
        <v>12489.0</v>
      </c>
      <c r="B12491" s="3">
        <v>0.5789858263943634</v>
      </c>
      <c r="C12491" s="4">
        <v>0.5789858263943634</v>
      </c>
      <c r="D12491" s="3">
        <f t="shared" si="1"/>
        <v>0</v>
      </c>
      <c r="E12491" s="3">
        <f t="shared" si="2"/>
        <v>0</v>
      </c>
    </row>
    <row r="12492" ht="15.75" customHeight="1">
      <c r="A12492" s="1">
        <v>12490.0</v>
      </c>
      <c r="B12492" s="3">
        <v>6.800003983150744</v>
      </c>
      <c r="C12492" s="4">
        <v>6.800003983150744</v>
      </c>
      <c r="D12492" s="3">
        <f t="shared" si="1"/>
        <v>0</v>
      </c>
      <c r="E12492" s="3">
        <f t="shared" si="2"/>
        <v>0</v>
      </c>
    </row>
    <row r="12493" ht="15.75" customHeight="1">
      <c r="A12493" s="1">
        <v>12491.0</v>
      </c>
      <c r="B12493" s="3">
        <v>0.6124097115730094</v>
      </c>
      <c r="C12493" s="4">
        <v>0.6124097115730094</v>
      </c>
      <c r="D12493" s="3">
        <f t="shared" si="1"/>
        <v>0</v>
      </c>
      <c r="E12493" s="3">
        <f t="shared" si="2"/>
        <v>0</v>
      </c>
    </row>
    <row r="12494" ht="15.75" customHeight="1">
      <c r="A12494" s="1">
        <v>12492.0</v>
      </c>
      <c r="B12494" s="3">
        <v>6.816590606316551</v>
      </c>
      <c r="C12494" s="4">
        <v>6.816590606316551</v>
      </c>
      <c r="D12494" s="3">
        <f t="shared" si="1"/>
        <v>0</v>
      </c>
      <c r="E12494" s="3">
        <f t="shared" si="2"/>
        <v>0</v>
      </c>
    </row>
    <row r="12495" ht="15.75" customHeight="1">
      <c r="A12495" s="1">
        <v>12493.0</v>
      </c>
      <c r="B12495" s="3">
        <v>1.593547473271801</v>
      </c>
      <c r="C12495" s="4">
        <v>1.593547473271801</v>
      </c>
      <c r="D12495" s="3">
        <f t="shared" si="1"/>
        <v>0</v>
      </c>
      <c r="E12495" s="3">
        <f t="shared" si="2"/>
        <v>0</v>
      </c>
    </row>
    <row r="12496" ht="15.75" customHeight="1">
      <c r="A12496" s="1">
        <v>12494.0</v>
      </c>
      <c r="B12496" s="3">
        <v>20.01745651791309</v>
      </c>
      <c r="C12496" s="4">
        <v>20.01745651791309</v>
      </c>
      <c r="D12496" s="3">
        <f t="shared" si="1"/>
        <v>0</v>
      </c>
      <c r="E12496" s="3">
        <f t="shared" si="2"/>
        <v>0</v>
      </c>
    </row>
    <row r="12497" ht="15.75" customHeight="1">
      <c r="A12497" s="1">
        <v>12495.0</v>
      </c>
      <c r="B12497" s="3">
        <v>12.20152654719682</v>
      </c>
      <c r="C12497" s="4">
        <v>12.20152654719682</v>
      </c>
      <c r="D12497" s="3">
        <f t="shared" si="1"/>
        <v>0</v>
      </c>
      <c r="E12497" s="3">
        <f t="shared" si="2"/>
        <v>0</v>
      </c>
    </row>
    <row r="12498" ht="15.75" customHeight="1">
      <c r="A12498" s="1">
        <v>12496.0</v>
      </c>
      <c r="B12498" s="3">
        <v>1.731865282988069</v>
      </c>
      <c r="C12498" s="4">
        <v>1.731865282988069</v>
      </c>
      <c r="D12498" s="3">
        <f t="shared" si="1"/>
        <v>0</v>
      </c>
      <c r="E12498" s="3">
        <f t="shared" si="2"/>
        <v>0</v>
      </c>
    </row>
    <row r="12499" ht="15.75" customHeight="1">
      <c r="A12499" s="1">
        <v>12497.0</v>
      </c>
      <c r="B12499" s="3">
        <v>5.448961918452736</v>
      </c>
      <c r="C12499" s="4">
        <v>5.448961918452736</v>
      </c>
      <c r="D12499" s="3">
        <f t="shared" si="1"/>
        <v>0</v>
      </c>
      <c r="E12499" s="3">
        <f t="shared" si="2"/>
        <v>0</v>
      </c>
    </row>
    <row r="12500" ht="15.75" customHeight="1">
      <c r="A12500" s="1">
        <v>12498.0</v>
      </c>
      <c r="B12500" s="3">
        <v>1.154587451871614</v>
      </c>
      <c r="C12500" s="4">
        <v>1.154587451871614</v>
      </c>
      <c r="D12500" s="3">
        <f t="shared" si="1"/>
        <v>0</v>
      </c>
      <c r="E12500" s="3">
        <f t="shared" si="2"/>
        <v>0</v>
      </c>
    </row>
    <row r="12501" ht="15.75" customHeight="1">
      <c r="A12501" s="1">
        <v>12499.0</v>
      </c>
      <c r="B12501" s="3">
        <v>13.89370253732581</v>
      </c>
      <c r="C12501" s="4">
        <v>13.89370253732581</v>
      </c>
      <c r="D12501" s="3">
        <f t="shared" si="1"/>
        <v>0</v>
      </c>
      <c r="E12501" s="3">
        <f t="shared" si="2"/>
        <v>0</v>
      </c>
    </row>
    <row r="12502" ht="15.75" customHeight="1">
      <c r="A12502" s="1">
        <v>12500.0</v>
      </c>
      <c r="B12502" s="3">
        <v>0.379265566253158</v>
      </c>
      <c r="C12502" s="4">
        <v>0.379265566253158</v>
      </c>
      <c r="D12502" s="3">
        <f t="shared" si="1"/>
        <v>0</v>
      </c>
      <c r="E12502" s="3">
        <f t="shared" si="2"/>
        <v>0</v>
      </c>
    </row>
    <row r="12503" ht="15.75" customHeight="1">
      <c r="A12503" s="1">
        <v>12501.0</v>
      </c>
      <c r="B12503" s="3">
        <v>0.1535090555812443</v>
      </c>
      <c r="C12503" s="4">
        <v>0.1535090555812443</v>
      </c>
      <c r="D12503" s="3">
        <f t="shared" si="1"/>
        <v>0</v>
      </c>
      <c r="E12503" s="3">
        <f t="shared" si="2"/>
        <v>0</v>
      </c>
    </row>
    <row r="12504" ht="15.75" customHeight="1">
      <c r="A12504" s="1">
        <v>12502.0</v>
      </c>
      <c r="B12504" s="3">
        <v>0.09281919395949961</v>
      </c>
      <c r="C12504" s="4">
        <v>0.09281919395949961</v>
      </c>
      <c r="D12504" s="3">
        <f t="shared" si="1"/>
        <v>0</v>
      </c>
      <c r="E12504" s="3">
        <f t="shared" si="2"/>
        <v>0</v>
      </c>
    </row>
    <row r="12505" ht="15.75" customHeight="1">
      <c r="A12505" s="1">
        <v>12503.0</v>
      </c>
      <c r="B12505" s="3">
        <v>1.347810319432934</v>
      </c>
      <c r="C12505" s="4">
        <v>1.347810319432934</v>
      </c>
      <c r="D12505" s="3">
        <f t="shared" si="1"/>
        <v>0</v>
      </c>
      <c r="E12505" s="3">
        <f t="shared" si="2"/>
        <v>0</v>
      </c>
    </row>
    <row r="12506" ht="15.75" customHeight="1">
      <c r="A12506" s="1">
        <v>12504.0</v>
      </c>
      <c r="B12506" s="3">
        <v>0.3219453343974008</v>
      </c>
      <c r="C12506" s="4">
        <v>0.3219453343974008</v>
      </c>
      <c r="D12506" s="3">
        <f t="shared" si="1"/>
        <v>0</v>
      </c>
      <c r="E12506" s="3">
        <f t="shared" si="2"/>
        <v>0</v>
      </c>
    </row>
    <row r="12507" ht="15.75" customHeight="1">
      <c r="A12507" s="1">
        <v>12505.0</v>
      </c>
      <c r="B12507" s="3">
        <v>3.782505418678507</v>
      </c>
      <c r="C12507" s="4">
        <v>3.782505418678507</v>
      </c>
      <c r="D12507" s="3">
        <f t="shared" si="1"/>
        <v>0</v>
      </c>
      <c r="E12507" s="3">
        <f t="shared" si="2"/>
        <v>0</v>
      </c>
    </row>
    <row r="12508" ht="15.75" customHeight="1">
      <c r="A12508" s="1">
        <v>12506.0</v>
      </c>
      <c r="B12508" s="3">
        <v>6.199756423051095</v>
      </c>
      <c r="C12508" s="4">
        <v>6.199756423051095</v>
      </c>
      <c r="D12508" s="3">
        <f t="shared" si="1"/>
        <v>0</v>
      </c>
      <c r="E12508" s="3">
        <f t="shared" si="2"/>
        <v>0</v>
      </c>
    </row>
    <row r="12509" ht="15.75" customHeight="1">
      <c r="A12509" s="1">
        <v>12507.0</v>
      </c>
      <c r="B12509" s="3">
        <v>1.347281540609566</v>
      </c>
      <c r="C12509" s="4">
        <v>1.347281540609566</v>
      </c>
      <c r="D12509" s="3">
        <f t="shared" si="1"/>
        <v>0</v>
      </c>
      <c r="E12509" s="3">
        <f t="shared" si="2"/>
        <v>0</v>
      </c>
    </row>
    <row r="12510" ht="15.75" customHeight="1">
      <c r="A12510" s="1">
        <v>12508.0</v>
      </c>
      <c r="B12510" s="3">
        <v>0.2321885693044206</v>
      </c>
      <c r="C12510" s="4">
        <v>0.2321885693044206</v>
      </c>
      <c r="D12510" s="3">
        <f t="shared" si="1"/>
        <v>0</v>
      </c>
      <c r="E12510" s="3">
        <f t="shared" si="2"/>
        <v>0</v>
      </c>
    </row>
    <row r="12511" ht="15.75" customHeight="1">
      <c r="A12511" s="1">
        <v>12509.0</v>
      </c>
      <c r="B12511" s="3">
        <v>3.975724301365649</v>
      </c>
      <c r="C12511" s="4">
        <v>3.975724301365649</v>
      </c>
      <c r="D12511" s="3">
        <f t="shared" si="1"/>
        <v>0</v>
      </c>
      <c r="E12511" s="3">
        <f t="shared" si="2"/>
        <v>0</v>
      </c>
    </row>
    <row r="12512" ht="15.75" customHeight="1">
      <c r="A12512" s="1">
        <v>12510.0</v>
      </c>
      <c r="B12512" s="3">
        <v>1.601275161982937</v>
      </c>
      <c r="C12512" s="4">
        <v>1.601275161982937</v>
      </c>
      <c r="D12512" s="3">
        <f t="shared" si="1"/>
        <v>0</v>
      </c>
      <c r="E12512" s="3">
        <f t="shared" si="2"/>
        <v>0</v>
      </c>
    </row>
    <row r="12513" ht="15.75" customHeight="1">
      <c r="A12513" s="1">
        <v>12511.0</v>
      </c>
      <c r="B12513" s="3">
        <v>5.048893956613506</v>
      </c>
      <c r="C12513" s="4">
        <v>5.048893956613506</v>
      </c>
      <c r="D12513" s="3">
        <f t="shared" si="1"/>
        <v>0</v>
      </c>
      <c r="E12513" s="3">
        <f t="shared" si="2"/>
        <v>0</v>
      </c>
    </row>
    <row r="12514" ht="15.75" customHeight="1">
      <c r="A12514" s="1">
        <v>12512.0</v>
      </c>
      <c r="B12514" s="3">
        <v>0.4658691931631307</v>
      </c>
      <c r="C12514" s="4">
        <v>0.4658691931631307</v>
      </c>
      <c r="D12514" s="3">
        <f t="shared" si="1"/>
        <v>0</v>
      </c>
      <c r="E12514" s="3">
        <f t="shared" si="2"/>
        <v>0</v>
      </c>
    </row>
    <row r="12515" ht="15.75" customHeight="1">
      <c r="A12515" s="1">
        <v>12513.0</v>
      </c>
      <c r="B12515" s="3">
        <v>1.384456831378615</v>
      </c>
      <c r="C12515" s="4">
        <v>1.384456831378615</v>
      </c>
      <c r="D12515" s="3">
        <f t="shared" si="1"/>
        <v>0</v>
      </c>
      <c r="E12515" s="3">
        <f t="shared" si="2"/>
        <v>0</v>
      </c>
    </row>
    <row r="12516" ht="15.75" customHeight="1">
      <c r="A12516" s="1">
        <v>12514.0</v>
      </c>
      <c r="B12516" s="3">
        <v>0.2806926134466892</v>
      </c>
      <c r="C12516" s="4">
        <v>0.2806926134466892</v>
      </c>
      <c r="D12516" s="3">
        <f t="shared" si="1"/>
        <v>0</v>
      </c>
      <c r="E12516" s="3">
        <f t="shared" si="2"/>
        <v>0</v>
      </c>
    </row>
    <row r="12517" ht="15.75" customHeight="1">
      <c r="A12517" s="1">
        <v>12515.0</v>
      </c>
      <c r="B12517" s="3">
        <v>7.067395862079754</v>
      </c>
      <c r="C12517" s="4">
        <v>7.067395862079754</v>
      </c>
      <c r="D12517" s="3">
        <f t="shared" si="1"/>
        <v>0</v>
      </c>
      <c r="E12517" s="3">
        <f t="shared" si="2"/>
        <v>0</v>
      </c>
    </row>
    <row r="12518" ht="15.75" customHeight="1">
      <c r="A12518" s="1">
        <v>12516.0</v>
      </c>
      <c r="B12518" s="3">
        <v>1.056043591016322</v>
      </c>
      <c r="C12518" s="4">
        <v>1.056043591016322</v>
      </c>
      <c r="D12518" s="3">
        <f t="shared" si="1"/>
        <v>0</v>
      </c>
      <c r="E12518" s="3">
        <f t="shared" si="2"/>
        <v>0</v>
      </c>
    </row>
    <row r="12519" ht="15.75" customHeight="1">
      <c r="A12519" s="1">
        <v>12517.0</v>
      </c>
      <c r="B12519" s="3">
        <v>0.2517946750560458</v>
      </c>
      <c r="C12519" s="4">
        <v>0.2517946750560458</v>
      </c>
      <c r="D12519" s="3">
        <f t="shared" si="1"/>
        <v>0</v>
      </c>
      <c r="E12519" s="3">
        <f t="shared" si="2"/>
        <v>0</v>
      </c>
    </row>
    <row r="12520" ht="15.75" customHeight="1">
      <c r="A12520" s="1">
        <v>12518.0</v>
      </c>
      <c r="B12520" s="3">
        <v>7.661869378771234</v>
      </c>
      <c r="C12520" s="4">
        <v>7.661869378771234</v>
      </c>
      <c r="D12520" s="3">
        <f t="shared" si="1"/>
        <v>0</v>
      </c>
      <c r="E12520" s="3">
        <f t="shared" si="2"/>
        <v>0</v>
      </c>
    </row>
    <row r="12521" ht="15.75" customHeight="1">
      <c r="A12521" s="1">
        <v>12519.0</v>
      </c>
      <c r="B12521" s="3">
        <v>0.4141017598480471</v>
      </c>
      <c r="C12521" s="4">
        <v>0.4141017598480471</v>
      </c>
      <c r="D12521" s="3">
        <f t="shared" si="1"/>
        <v>0</v>
      </c>
      <c r="E12521" s="3">
        <f t="shared" si="2"/>
        <v>0</v>
      </c>
    </row>
    <row r="12522" ht="15.75" customHeight="1">
      <c r="A12522" s="1">
        <v>12520.0</v>
      </c>
      <c r="B12522" s="3">
        <v>6.676326787063748</v>
      </c>
      <c r="C12522" s="4">
        <v>6.676326787063748</v>
      </c>
      <c r="D12522" s="3">
        <f t="shared" si="1"/>
        <v>0</v>
      </c>
      <c r="E12522" s="3">
        <f t="shared" si="2"/>
        <v>0</v>
      </c>
    </row>
    <row r="12523" ht="15.75" customHeight="1">
      <c r="A12523" s="1">
        <v>12521.0</v>
      </c>
      <c r="B12523" s="3">
        <v>7.616274391592858</v>
      </c>
      <c r="C12523" s="4">
        <v>7.616274391592858</v>
      </c>
      <c r="D12523" s="3">
        <f t="shared" si="1"/>
        <v>0</v>
      </c>
      <c r="E12523" s="3">
        <f t="shared" si="2"/>
        <v>0</v>
      </c>
    </row>
    <row r="12524" ht="15.75" customHeight="1">
      <c r="A12524" s="1">
        <v>12522.0</v>
      </c>
      <c r="B12524" s="3">
        <v>24.93810805113026</v>
      </c>
      <c r="C12524" s="4">
        <v>24.93810805113026</v>
      </c>
      <c r="D12524" s="3">
        <f t="shared" si="1"/>
        <v>0</v>
      </c>
      <c r="E12524" s="3">
        <f t="shared" si="2"/>
        <v>0</v>
      </c>
    </row>
    <row r="12525" ht="15.75" customHeight="1">
      <c r="A12525" s="1">
        <v>12523.0</v>
      </c>
      <c r="B12525" s="3">
        <v>0.6808249060048258</v>
      </c>
      <c r="C12525" s="4">
        <v>0.6808249060048258</v>
      </c>
      <c r="D12525" s="3">
        <f t="shared" si="1"/>
        <v>0</v>
      </c>
      <c r="E12525" s="3">
        <f t="shared" si="2"/>
        <v>0</v>
      </c>
    </row>
    <row r="12526" ht="15.75" customHeight="1">
      <c r="A12526" s="1">
        <v>12524.0</v>
      </c>
      <c r="B12526" s="3">
        <v>0.4876910200713473</v>
      </c>
      <c r="C12526" s="4">
        <v>0.4876910200713473</v>
      </c>
      <c r="D12526" s="3">
        <f t="shared" si="1"/>
        <v>0</v>
      </c>
      <c r="E12526" s="3">
        <f t="shared" si="2"/>
        <v>0</v>
      </c>
    </row>
    <row r="12527" ht="15.75" customHeight="1">
      <c r="A12527" s="1">
        <v>12525.0</v>
      </c>
      <c r="B12527" s="3">
        <v>0.7656494703144455</v>
      </c>
      <c r="C12527" s="4">
        <v>0.7656494703144455</v>
      </c>
      <c r="D12527" s="3">
        <f t="shared" si="1"/>
        <v>0</v>
      </c>
      <c r="E12527" s="3">
        <f t="shared" si="2"/>
        <v>0</v>
      </c>
    </row>
    <row r="12528" ht="15.75" customHeight="1">
      <c r="A12528" s="1">
        <v>12526.0</v>
      </c>
      <c r="B12528" s="3">
        <v>2.220539039032917</v>
      </c>
      <c r="C12528" s="4">
        <v>2.220539039032917</v>
      </c>
      <c r="D12528" s="3">
        <f t="shared" si="1"/>
        <v>0</v>
      </c>
      <c r="E12528" s="3">
        <f t="shared" si="2"/>
        <v>0</v>
      </c>
    </row>
    <row r="12529" ht="15.75" customHeight="1">
      <c r="A12529" s="1">
        <v>12527.0</v>
      </c>
      <c r="B12529" s="3">
        <v>0.6735794052061361</v>
      </c>
      <c r="C12529" s="4">
        <v>0.6735794052061361</v>
      </c>
      <c r="D12529" s="3">
        <f t="shared" si="1"/>
        <v>0</v>
      </c>
      <c r="E12529" s="3">
        <f t="shared" si="2"/>
        <v>0</v>
      </c>
    </row>
    <row r="12530" ht="15.75" customHeight="1">
      <c r="A12530" s="1">
        <v>12528.0</v>
      </c>
      <c r="B12530" s="3">
        <v>6.17601833470622</v>
      </c>
      <c r="C12530" s="4">
        <v>6.17601833470622</v>
      </c>
      <c r="D12530" s="3">
        <f t="shared" si="1"/>
        <v>0</v>
      </c>
      <c r="E12530" s="3">
        <f t="shared" si="2"/>
        <v>0</v>
      </c>
    </row>
    <row r="12531" ht="15.75" customHeight="1">
      <c r="A12531" s="1">
        <v>12529.0</v>
      </c>
      <c r="B12531" s="3">
        <v>0.2232065603083354</v>
      </c>
      <c r="C12531" s="4">
        <v>0.2232065603083354</v>
      </c>
      <c r="D12531" s="3">
        <f t="shared" si="1"/>
        <v>0</v>
      </c>
      <c r="E12531" s="3">
        <f t="shared" si="2"/>
        <v>0</v>
      </c>
    </row>
    <row r="12532" ht="15.75" customHeight="1">
      <c r="A12532" s="1">
        <v>12530.0</v>
      </c>
      <c r="B12532" s="3">
        <v>23.27300713005995</v>
      </c>
      <c r="C12532" s="4">
        <v>23.27300713005995</v>
      </c>
      <c r="D12532" s="3">
        <f t="shared" si="1"/>
        <v>0</v>
      </c>
      <c r="E12532" s="3">
        <f t="shared" si="2"/>
        <v>0</v>
      </c>
    </row>
    <row r="12533" ht="15.75" customHeight="1">
      <c r="A12533" s="1">
        <v>12531.0</v>
      </c>
      <c r="B12533" s="3">
        <v>25.03208111854793</v>
      </c>
      <c r="C12533" s="4">
        <v>25.03208111854793</v>
      </c>
      <c r="D12533" s="3">
        <f t="shared" si="1"/>
        <v>0</v>
      </c>
      <c r="E12533" s="3">
        <f t="shared" si="2"/>
        <v>0</v>
      </c>
    </row>
    <row r="12534" ht="15.75" customHeight="1">
      <c r="A12534" s="1">
        <v>12532.0</v>
      </c>
      <c r="B12534" s="3">
        <v>0.7527968469315751</v>
      </c>
      <c r="C12534" s="4">
        <v>0.7527968469315751</v>
      </c>
      <c r="D12534" s="3">
        <f t="shared" si="1"/>
        <v>0</v>
      </c>
      <c r="E12534" s="3">
        <f t="shared" si="2"/>
        <v>0</v>
      </c>
    </row>
    <row r="12535" ht="15.75" customHeight="1">
      <c r="A12535" s="1">
        <v>12533.0</v>
      </c>
      <c r="B12535" s="3">
        <v>3.946588661385739</v>
      </c>
      <c r="C12535" s="4">
        <v>3.946588661385739</v>
      </c>
      <c r="D12535" s="3">
        <f t="shared" si="1"/>
        <v>0</v>
      </c>
      <c r="E12535" s="3">
        <f t="shared" si="2"/>
        <v>0</v>
      </c>
    </row>
    <row r="12536" ht="15.75" customHeight="1">
      <c r="A12536" s="1">
        <v>12534.0</v>
      </c>
      <c r="B12536" s="3">
        <v>7.479837861545725</v>
      </c>
      <c r="C12536" s="4">
        <v>7.479837861545725</v>
      </c>
      <c r="D12536" s="3">
        <f t="shared" si="1"/>
        <v>0</v>
      </c>
      <c r="E12536" s="3">
        <f t="shared" si="2"/>
        <v>0</v>
      </c>
    </row>
    <row r="12537" ht="15.75" customHeight="1">
      <c r="A12537" s="1">
        <v>12535.0</v>
      </c>
      <c r="B12537" s="3">
        <v>19.84945920760094</v>
      </c>
      <c r="C12537" s="4">
        <v>19.84945920760094</v>
      </c>
      <c r="D12537" s="3">
        <f t="shared" si="1"/>
        <v>0</v>
      </c>
      <c r="E12537" s="3">
        <f t="shared" si="2"/>
        <v>0</v>
      </c>
    </row>
    <row r="12538" ht="15.75" customHeight="1">
      <c r="A12538" s="1">
        <v>12536.0</v>
      </c>
      <c r="B12538" s="3">
        <v>0.7090653632492107</v>
      </c>
      <c r="C12538" s="4">
        <v>0.7090653632492107</v>
      </c>
      <c r="D12538" s="3">
        <f t="shared" si="1"/>
        <v>0</v>
      </c>
      <c r="E12538" s="3">
        <f t="shared" si="2"/>
        <v>0</v>
      </c>
    </row>
    <row r="12539" ht="15.75" customHeight="1">
      <c r="A12539" s="1">
        <v>12537.0</v>
      </c>
      <c r="B12539" s="3">
        <v>3.401111428044094</v>
      </c>
      <c r="C12539" s="4">
        <v>3.401111428044094</v>
      </c>
      <c r="D12539" s="3">
        <f t="shared" si="1"/>
        <v>0</v>
      </c>
      <c r="E12539" s="3">
        <f t="shared" si="2"/>
        <v>0</v>
      </c>
    </row>
    <row r="12540" ht="15.75" customHeight="1">
      <c r="A12540" s="1">
        <v>12538.0</v>
      </c>
      <c r="B12540" s="3">
        <v>0.1480940457525932</v>
      </c>
      <c r="C12540" s="4">
        <v>0.1480940457525932</v>
      </c>
      <c r="D12540" s="3">
        <f t="shared" si="1"/>
        <v>0</v>
      </c>
      <c r="E12540" s="3">
        <f t="shared" si="2"/>
        <v>0</v>
      </c>
    </row>
    <row r="12541" ht="15.75" customHeight="1">
      <c r="A12541" s="1">
        <v>12539.0</v>
      </c>
      <c r="B12541" s="3">
        <v>0.7847134173452307</v>
      </c>
      <c r="C12541" s="4">
        <v>0.7847134173452307</v>
      </c>
      <c r="D12541" s="3">
        <f t="shared" si="1"/>
        <v>0</v>
      </c>
      <c r="E12541" s="3">
        <f t="shared" si="2"/>
        <v>0</v>
      </c>
    </row>
    <row r="12542" ht="15.75" customHeight="1">
      <c r="A12542" s="1">
        <v>12540.0</v>
      </c>
      <c r="B12542" s="3">
        <v>0.2555350047917432</v>
      </c>
      <c r="C12542" s="4">
        <v>0.2555350047917432</v>
      </c>
      <c r="D12542" s="3">
        <f t="shared" si="1"/>
        <v>0</v>
      </c>
      <c r="E12542" s="3">
        <f t="shared" si="2"/>
        <v>0</v>
      </c>
    </row>
    <row r="12543" ht="15.75" customHeight="1">
      <c r="A12543" s="1">
        <v>12541.0</v>
      </c>
      <c r="B12543" s="3">
        <v>5.289126208989839</v>
      </c>
      <c r="C12543" s="4">
        <v>5.289126208989839</v>
      </c>
      <c r="D12543" s="3">
        <f t="shared" si="1"/>
        <v>0</v>
      </c>
      <c r="E12543" s="3">
        <f t="shared" si="2"/>
        <v>0</v>
      </c>
    </row>
    <row r="12544" ht="15.75" customHeight="1">
      <c r="A12544" s="1">
        <v>12542.0</v>
      </c>
      <c r="B12544" s="3">
        <v>2.698016684473241</v>
      </c>
      <c r="C12544" s="4">
        <v>2.698016684473241</v>
      </c>
      <c r="D12544" s="3">
        <f t="shared" si="1"/>
        <v>0</v>
      </c>
      <c r="E12544" s="3">
        <f t="shared" si="2"/>
        <v>0</v>
      </c>
    </row>
    <row r="12545" ht="15.75" customHeight="1">
      <c r="A12545" s="1">
        <v>12543.0</v>
      </c>
      <c r="B12545" s="3">
        <v>2.98159974367419</v>
      </c>
      <c r="C12545" s="4">
        <v>2.98159974367419</v>
      </c>
      <c r="D12545" s="3">
        <f t="shared" si="1"/>
        <v>0</v>
      </c>
      <c r="E12545" s="3">
        <f t="shared" si="2"/>
        <v>0</v>
      </c>
    </row>
    <row r="12546" ht="15.75" customHeight="1">
      <c r="A12546" s="1">
        <v>12544.0</v>
      </c>
      <c r="B12546" s="3">
        <v>1.360974898250462</v>
      </c>
      <c r="C12546" s="4">
        <v>1.360974898250462</v>
      </c>
      <c r="D12546" s="3">
        <f t="shared" si="1"/>
        <v>0</v>
      </c>
      <c r="E12546" s="3">
        <f t="shared" si="2"/>
        <v>0</v>
      </c>
    </row>
    <row r="12547" ht="15.75" customHeight="1">
      <c r="A12547" s="1">
        <v>12545.0</v>
      </c>
      <c r="B12547" s="3">
        <v>10.19006726453409</v>
      </c>
      <c r="C12547" s="4">
        <v>10.19006726453409</v>
      </c>
      <c r="D12547" s="3">
        <f t="shared" si="1"/>
        <v>0</v>
      </c>
      <c r="E12547" s="3">
        <f t="shared" si="2"/>
        <v>0</v>
      </c>
    </row>
    <row r="12548" ht="15.75" customHeight="1">
      <c r="A12548" s="1">
        <v>12546.0</v>
      </c>
      <c r="B12548" s="3">
        <v>1.028903258279208</v>
      </c>
      <c r="C12548" s="4">
        <v>1.028903258279208</v>
      </c>
      <c r="D12548" s="3">
        <f t="shared" si="1"/>
        <v>0</v>
      </c>
      <c r="E12548" s="3">
        <f t="shared" si="2"/>
        <v>0</v>
      </c>
    </row>
    <row r="12549" ht="15.75" customHeight="1">
      <c r="A12549" s="1">
        <v>12547.0</v>
      </c>
      <c r="B12549" s="3">
        <v>0.6737011687841059</v>
      </c>
      <c r="C12549" s="4">
        <v>0.6737011687841059</v>
      </c>
      <c r="D12549" s="3">
        <f t="shared" si="1"/>
        <v>0</v>
      </c>
      <c r="E12549" s="3">
        <f t="shared" si="2"/>
        <v>0</v>
      </c>
    </row>
    <row r="12550" ht="15.75" customHeight="1">
      <c r="A12550" s="1">
        <v>12548.0</v>
      </c>
      <c r="B12550" s="3">
        <v>7.769145228633214</v>
      </c>
      <c r="C12550" s="4">
        <v>7.769145228633214</v>
      </c>
      <c r="D12550" s="3">
        <f t="shared" si="1"/>
        <v>0</v>
      </c>
      <c r="E12550" s="3">
        <f t="shared" si="2"/>
        <v>0</v>
      </c>
    </row>
    <row r="12551" ht="15.75" customHeight="1">
      <c r="A12551" s="1">
        <v>12549.0</v>
      </c>
      <c r="B12551" s="3">
        <v>14.84775554658418</v>
      </c>
      <c r="C12551" s="4">
        <v>14.84775554658418</v>
      </c>
      <c r="D12551" s="3">
        <f t="shared" si="1"/>
        <v>0</v>
      </c>
      <c r="E12551" s="3">
        <f t="shared" si="2"/>
        <v>0</v>
      </c>
    </row>
    <row r="12552" ht="15.75" customHeight="1">
      <c r="A12552" s="1">
        <v>12550.0</v>
      </c>
      <c r="B12552" s="3">
        <v>1.253735670037088</v>
      </c>
      <c r="C12552" s="4">
        <v>1.253735670037088</v>
      </c>
      <c r="D12552" s="3">
        <f t="shared" si="1"/>
        <v>0</v>
      </c>
      <c r="E12552" s="3">
        <f t="shared" si="2"/>
        <v>0</v>
      </c>
    </row>
    <row r="12553" ht="15.75" customHeight="1">
      <c r="A12553" s="1">
        <v>12551.0</v>
      </c>
      <c r="B12553" s="3">
        <v>1.169532108420732</v>
      </c>
      <c r="C12553" s="4">
        <v>1.169532108420732</v>
      </c>
      <c r="D12553" s="3">
        <f t="shared" si="1"/>
        <v>0</v>
      </c>
      <c r="E12553" s="3">
        <f t="shared" si="2"/>
        <v>0</v>
      </c>
    </row>
    <row r="12554" ht="15.75" customHeight="1">
      <c r="A12554" s="1">
        <v>12552.0</v>
      </c>
      <c r="B12554" s="3">
        <v>15.75403135868078</v>
      </c>
      <c r="C12554" s="4">
        <v>15.75403135868078</v>
      </c>
      <c r="D12554" s="3">
        <f t="shared" si="1"/>
        <v>0</v>
      </c>
      <c r="E12554" s="3">
        <f t="shared" si="2"/>
        <v>0</v>
      </c>
    </row>
    <row r="12555" ht="15.75" customHeight="1">
      <c r="A12555" s="1">
        <v>12553.0</v>
      </c>
      <c r="B12555" s="3">
        <v>13.53835128549909</v>
      </c>
      <c r="C12555" s="4">
        <v>13.53835128549909</v>
      </c>
      <c r="D12555" s="3">
        <f t="shared" si="1"/>
        <v>0</v>
      </c>
      <c r="E12555" s="3">
        <f t="shared" si="2"/>
        <v>0</v>
      </c>
    </row>
    <row r="12556" ht="15.75" customHeight="1">
      <c r="A12556" s="1">
        <v>12554.0</v>
      </c>
      <c r="B12556" s="3">
        <v>14.30336646153421</v>
      </c>
      <c r="C12556" s="4">
        <v>14.30336646153421</v>
      </c>
      <c r="D12556" s="3">
        <f t="shared" si="1"/>
        <v>0</v>
      </c>
      <c r="E12556" s="3">
        <f t="shared" si="2"/>
        <v>0</v>
      </c>
    </row>
    <row r="12557" ht="15.75" customHeight="1">
      <c r="A12557" s="1">
        <v>12555.0</v>
      </c>
      <c r="B12557" s="3">
        <v>1.951234525149009</v>
      </c>
      <c r="C12557" s="4">
        <v>1.951234525149009</v>
      </c>
      <c r="D12557" s="3">
        <f t="shared" si="1"/>
        <v>0</v>
      </c>
      <c r="E12557" s="3">
        <f t="shared" si="2"/>
        <v>0</v>
      </c>
    </row>
    <row r="12558" ht="15.75" customHeight="1">
      <c r="A12558" s="1">
        <v>12556.0</v>
      </c>
      <c r="B12558" s="3">
        <v>7.777316309476194</v>
      </c>
      <c r="C12558" s="4">
        <v>7.777316309476194</v>
      </c>
      <c r="D12558" s="3">
        <f t="shared" si="1"/>
        <v>0</v>
      </c>
      <c r="E12558" s="3">
        <f t="shared" si="2"/>
        <v>0</v>
      </c>
    </row>
    <row r="12559" ht="15.75" customHeight="1">
      <c r="A12559" s="1">
        <v>12557.0</v>
      </c>
      <c r="B12559" s="3">
        <v>16.79127260490346</v>
      </c>
      <c r="C12559" s="4">
        <v>16.79127260490346</v>
      </c>
      <c r="D12559" s="3">
        <f t="shared" si="1"/>
        <v>0</v>
      </c>
      <c r="E12559" s="3">
        <f t="shared" si="2"/>
        <v>0</v>
      </c>
    </row>
    <row r="12560" ht="15.75" customHeight="1">
      <c r="A12560" s="1">
        <v>12558.0</v>
      </c>
      <c r="B12560" s="3">
        <v>13.65317245797301</v>
      </c>
      <c r="C12560" s="4">
        <v>13.65317245797301</v>
      </c>
      <c r="D12560" s="3">
        <f t="shared" si="1"/>
        <v>0</v>
      </c>
      <c r="E12560" s="3">
        <f t="shared" si="2"/>
        <v>0</v>
      </c>
    </row>
    <row r="12561" ht="15.75" customHeight="1">
      <c r="A12561" s="1">
        <v>12559.0</v>
      </c>
      <c r="B12561" s="3">
        <v>0.2458342391911836</v>
      </c>
      <c r="C12561" s="4">
        <v>0.2458342391911836</v>
      </c>
      <c r="D12561" s="3">
        <f t="shared" si="1"/>
        <v>0</v>
      </c>
      <c r="E12561" s="3">
        <f t="shared" si="2"/>
        <v>0</v>
      </c>
    </row>
    <row r="12562" ht="15.75" customHeight="1">
      <c r="A12562" s="1">
        <v>12560.0</v>
      </c>
      <c r="B12562" s="3">
        <v>0.6432913719373287</v>
      </c>
      <c r="C12562" s="4">
        <v>0.6432913719373287</v>
      </c>
      <c r="D12562" s="3">
        <f t="shared" si="1"/>
        <v>0</v>
      </c>
      <c r="E12562" s="3">
        <f t="shared" si="2"/>
        <v>0</v>
      </c>
    </row>
    <row r="12563" ht="15.75" customHeight="1">
      <c r="A12563" s="1">
        <v>12561.0</v>
      </c>
      <c r="B12563" s="3">
        <v>5.091917343520107</v>
      </c>
      <c r="C12563" s="4">
        <v>5.091917343520107</v>
      </c>
      <c r="D12563" s="3">
        <f t="shared" si="1"/>
        <v>0</v>
      </c>
      <c r="E12563" s="3">
        <f t="shared" si="2"/>
        <v>0</v>
      </c>
    </row>
    <row r="12564" ht="15.75" customHeight="1">
      <c r="A12564" s="1">
        <v>12562.0</v>
      </c>
      <c r="B12564" s="3">
        <v>1.199489519529418</v>
      </c>
      <c r="C12564" s="4">
        <v>1.199489519529418</v>
      </c>
      <c r="D12564" s="3">
        <f t="shared" si="1"/>
        <v>0</v>
      </c>
      <c r="E12564" s="3">
        <f t="shared" si="2"/>
        <v>0</v>
      </c>
    </row>
    <row r="12565" ht="15.75" customHeight="1">
      <c r="A12565" s="1">
        <v>12563.0</v>
      </c>
      <c r="B12565" s="3">
        <v>0.7838350363577614</v>
      </c>
      <c r="C12565" s="4">
        <v>0.7838350363577614</v>
      </c>
      <c r="D12565" s="3">
        <f t="shared" si="1"/>
        <v>0</v>
      </c>
      <c r="E12565" s="3">
        <f t="shared" si="2"/>
        <v>0</v>
      </c>
    </row>
    <row r="12566" ht="15.75" customHeight="1">
      <c r="A12566" s="1">
        <v>12564.0</v>
      </c>
      <c r="B12566" s="3">
        <v>4.801207181162638</v>
      </c>
      <c r="C12566" s="4">
        <v>4.801207181162638</v>
      </c>
      <c r="D12566" s="3">
        <f t="shared" si="1"/>
        <v>0</v>
      </c>
      <c r="E12566" s="3">
        <f t="shared" si="2"/>
        <v>0</v>
      </c>
    </row>
    <row r="12567" ht="15.75" customHeight="1">
      <c r="A12567" s="1">
        <v>12565.0</v>
      </c>
      <c r="B12567" s="3">
        <v>5.920163409091327</v>
      </c>
      <c r="C12567" s="4">
        <v>5.920163409091327</v>
      </c>
      <c r="D12567" s="3">
        <f t="shared" si="1"/>
        <v>0</v>
      </c>
      <c r="E12567" s="3">
        <f t="shared" si="2"/>
        <v>0</v>
      </c>
    </row>
    <row r="12568" ht="15.75" customHeight="1">
      <c r="A12568" s="1">
        <v>12566.0</v>
      </c>
      <c r="B12568" s="3">
        <v>3.770622547761711</v>
      </c>
      <c r="C12568" s="4">
        <v>3.770622547761711</v>
      </c>
      <c r="D12568" s="3">
        <f t="shared" si="1"/>
        <v>0</v>
      </c>
      <c r="E12568" s="3">
        <f t="shared" si="2"/>
        <v>0</v>
      </c>
    </row>
    <row r="12569" ht="15.75" customHeight="1">
      <c r="A12569" s="1">
        <v>12567.0</v>
      </c>
      <c r="B12569" s="3">
        <v>9.23570350455873</v>
      </c>
      <c r="C12569" s="4">
        <v>9.23570350455873</v>
      </c>
      <c r="D12569" s="3">
        <f t="shared" si="1"/>
        <v>0</v>
      </c>
      <c r="E12569" s="3">
        <f t="shared" si="2"/>
        <v>0</v>
      </c>
    </row>
    <row r="12570" ht="15.75" customHeight="1">
      <c r="A12570" s="1">
        <v>12568.0</v>
      </c>
      <c r="B12570" s="3">
        <v>4.127657373580735</v>
      </c>
      <c r="C12570" s="4">
        <v>4.127657373580735</v>
      </c>
      <c r="D12570" s="3">
        <f t="shared" si="1"/>
        <v>0</v>
      </c>
      <c r="E12570" s="3">
        <f t="shared" si="2"/>
        <v>0</v>
      </c>
    </row>
    <row r="12571" ht="15.75" customHeight="1">
      <c r="A12571" s="1">
        <v>12569.0</v>
      </c>
      <c r="B12571" s="3">
        <v>1.113776866095763</v>
      </c>
      <c r="C12571" s="4">
        <v>1.113776866095763</v>
      </c>
      <c r="D12571" s="3">
        <f t="shared" si="1"/>
        <v>0</v>
      </c>
      <c r="E12571" s="3">
        <f t="shared" si="2"/>
        <v>0</v>
      </c>
    </row>
    <row r="12572" ht="15.75" customHeight="1">
      <c r="A12572" s="1">
        <v>12570.0</v>
      </c>
      <c r="B12572" s="3">
        <v>9.679610161779246</v>
      </c>
      <c r="C12572" s="4">
        <v>9.679610161779246</v>
      </c>
      <c r="D12572" s="3">
        <f t="shared" si="1"/>
        <v>0</v>
      </c>
      <c r="E12572" s="3">
        <f t="shared" si="2"/>
        <v>0</v>
      </c>
    </row>
    <row r="12573" ht="15.75" customHeight="1">
      <c r="A12573" s="1">
        <v>12571.0</v>
      </c>
      <c r="B12573" s="3">
        <v>22.00649855064463</v>
      </c>
      <c r="C12573" s="4">
        <v>22.00649855064463</v>
      </c>
      <c r="D12573" s="3">
        <f t="shared" si="1"/>
        <v>0</v>
      </c>
      <c r="E12573" s="3">
        <f t="shared" si="2"/>
        <v>0</v>
      </c>
    </row>
    <row r="12574" ht="15.75" customHeight="1">
      <c r="A12574" s="1">
        <v>12572.0</v>
      </c>
      <c r="B12574" s="3">
        <v>9.310114559637857</v>
      </c>
      <c r="C12574" s="4">
        <v>9.310114559637857</v>
      </c>
      <c r="D12574" s="3">
        <f t="shared" si="1"/>
        <v>0</v>
      </c>
      <c r="E12574" s="3">
        <f t="shared" si="2"/>
        <v>0</v>
      </c>
    </row>
    <row r="12575" ht="15.75" customHeight="1">
      <c r="A12575" s="1">
        <v>12573.0</v>
      </c>
      <c r="B12575" s="3">
        <v>2.47962786911022</v>
      </c>
      <c r="C12575" s="4">
        <v>2.47962786911022</v>
      </c>
      <c r="D12575" s="3">
        <f t="shared" si="1"/>
        <v>0</v>
      </c>
      <c r="E12575" s="3">
        <f t="shared" si="2"/>
        <v>0</v>
      </c>
    </row>
    <row r="12576" ht="15.75" customHeight="1">
      <c r="A12576" s="1">
        <v>12574.0</v>
      </c>
      <c r="B12576" s="3">
        <v>1.847909278289963</v>
      </c>
      <c r="C12576" s="4">
        <v>1.847909278289963</v>
      </c>
      <c r="D12576" s="3">
        <f t="shared" si="1"/>
        <v>0</v>
      </c>
      <c r="E12576" s="3">
        <f t="shared" si="2"/>
        <v>0</v>
      </c>
    </row>
    <row r="12577" ht="15.75" customHeight="1">
      <c r="A12577" s="1">
        <v>12575.0</v>
      </c>
      <c r="B12577" s="3">
        <v>2.163875807515386</v>
      </c>
      <c r="C12577" s="4">
        <v>2.163875807515386</v>
      </c>
      <c r="D12577" s="3">
        <f t="shared" si="1"/>
        <v>0</v>
      </c>
      <c r="E12577" s="3">
        <f t="shared" si="2"/>
        <v>0</v>
      </c>
    </row>
    <row r="12578" ht="15.75" customHeight="1">
      <c r="A12578" s="1">
        <v>12576.0</v>
      </c>
      <c r="B12578" s="3">
        <v>1.506679741987635</v>
      </c>
      <c r="C12578" s="4">
        <v>1.506679741987635</v>
      </c>
      <c r="D12578" s="3">
        <f t="shared" si="1"/>
        <v>0</v>
      </c>
      <c r="E12578" s="3">
        <f t="shared" si="2"/>
        <v>0</v>
      </c>
    </row>
    <row r="12579" ht="15.75" customHeight="1">
      <c r="A12579" s="1">
        <v>12577.0</v>
      </c>
      <c r="B12579" s="3">
        <v>0.08353617849418074</v>
      </c>
      <c r="C12579" s="4">
        <v>0.08353617849418074</v>
      </c>
      <c r="D12579" s="3">
        <f t="shared" si="1"/>
        <v>0</v>
      </c>
      <c r="E12579" s="3">
        <f t="shared" si="2"/>
        <v>0</v>
      </c>
    </row>
    <row r="12580" ht="15.75" customHeight="1">
      <c r="A12580" s="1">
        <v>12578.0</v>
      </c>
      <c r="B12580" s="3">
        <v>4.31833512972323</v>
      </c>
      <c r="C12580" s="4">
        <v>4.31833512972323</v>
      </c>
      <c r="D12580" s="3">
        <f t="shared" si="1"/>
        <v>0</v>
      </c>
      <c r="E12580" s="3">
        <f t="shared" si="2"/>
        <v>0</v>
      </c>
    </row>
    <row r="12581" ht="15.75" customHeight="1">
      <c r="A12581" s="1">
        <v>12579.0</v>
      </c>
      <c r="B12581" s="3">
        <v>0.5595976891921915</v>
      </c>
      <c r="C12581" s="4">
        <v>0.5595976891921915</v>
      </c>
      <c r="D12581" s="3">
        <f t="shared" si="1"/>
        <v>0</v>
      </c>
      <c r="E12581" s="3">
        <f t="shared" si="2"/>
        <v>0</v>
      </c>
    </row>
    <row r="12582" ht="15.75" customHeight="1">
      <c r="A12582" s="1">
        <v>12580.0</v>
      </c>
      <c r="B12582" s="3">
        <v>10.4664391825208</v>
      </c>
      <c r="C12582" s="4">
        <v>10.4664391825208</v>
      </c>
      <c r="D12582" s="3">
        <f t="shared" si="1"/>
        <v>0</v>
      </c>
      <c r="E12582" s="3">
        <f t="shared" si="2"/>
        <v>0</v>
      </c>
    </row>
    <row r="12583" ht="15.75" customHeight="1">
      <c r="A12583" s="1">
        <v>12581.0</v>
      </c>
      <c r="B12583" s="3">
        <v>1.304974647325336</v>
      </c>
      <c r="C12583" s="4">
        <v>1.304974647325336</v>
      </c>
      <c r="D12583" s="3">
        <f t="shared" si="1"/>
        <v>0</v>
      </c>
      <c r="E12583" s="3">
        <f t="shared" si="2"/>
        <v>0</v>
      </c>
    </row>
    <row r="12584" ht="15.75" customHeight="1">
      <c r="A12584" s="1">
        <v>12582.0</v>
      </c>
      <c r="B12584" s="3">
        <v>1.373547844330619</v>
      </c>
      <c r="C12584" s="4">
        <v>1.373547844330619</v>
      </c>
      <c r="D12584" s="3">
        <f t="shared" si="1"/>
        <v>0</v>
      </c>
      <c r="E12584" s="3">
        <f t="shared" si="2"/>
        <v>0</v>
      </c>
    </row>
    <row r="12585" ht="15.75" customHeight="1">
      <c r="A12585" s="1">
        <v>12583.0</v>
      </c>
      <c r="B12585" s="3">
        <v>10.45082374151501</v>
      </c>
      <c r="C12585" s="4">
        <v>10.45082374151501</v>
      </c>
      <c r="D12585" s="3">
        <f t="shared" si="1"/>
        <v>0</v>
      </c>
      <c r="E12585" s="3">
        <f t="shared" si="2"/>
        <v>0</v>
      </c>
    </row>
    <row r="12586" ht="15.75" customHeight="1">
      <c r="A12586" s="1">
        <v>12584.0</v>
      </c>
      <c r="B12586" s="3">
        <v>26.52703983247363</v>
      </c>
      <c r="C12586" s="4">
        <v>26.52703983247363</v>
      </c>
      <c r="D12586" s="3">
        <f t="shared" si="1"/>
        <v>0</v>
      </c>
      <c r="E12586" s="3">
        <f t="shared" si="2"/>
        <v>0</v>
      </c>
    </row>
    <row r="12587" ht="15.75" customHeight="1">
      <c r="A12587" s="1">
        <v>12585.0</v>
      </c>
      <c r="B12587" s="3">
        <v>1.496753033029705</v>
      </c>
      <c r="C12587" s="4">
        <v>1.496753033029705</v>
      </c>
      <c r="D12587" s="3">
        <f t="shared" si="1"/>
        <v>0</v>
      </c>
      <c r="E12587" s="3">
        <f t="shared" si="2"/>
        <v>0</v>
      </c>
    </row>
    <row r="12588" ht="15.75" customHeight="1">
      <c r="A12588" s="1">
        <v>12586.0</v>
      </c>
      <c r="B12588" s="3">
        <v>1.989656831355267</v>
      </c>
      <c r="C12588" s="4">
        <v>1.989656831355267</v>
      </c>
      <c r="D12588" s="3">
        <f t="shared" si="1"/>
        <v>0</v>
      </c>
      <c r="E12588" s="3">
        <f t="shared" si="2"/>
        <v>0</v>
      </c>
    </row>
    <row r="12589" ht="15.75" customHeight="1">
      <c r="A12589" s="1">
        <v>12587.0</v>
      </c>
      <c r="B12589" s="3">
        <v>2.559678259598847</v>
      </c>
      <c r="C12589" s="4">
        <v>2.559678259598847</v>
      </c>
      <c r="D12589" s="3">
        <f t="shared" si="1"/>
        <v>0</v>
      </c>
      <c r="E12589" s="3">
        <f t="shared" si="2"/>
        <v>0</v>
      </c>
    </row>
    <row r="12590" ht="15.75" customHeight="1">
      <c r="A12590" s="1">
        <v>12588.0</v>
      </c>
      <c r="B12590" s="3">
        <v>1.41445389992699</v>
      </c>
      <c r="C12590" s="4">
        <v>1.41445389992699</v>
      </c>
      <c r="D12590" s="3">
        <f t="shared" si="1"/>
        <v>0</v>
      </c>
      <c r="E12590" s="3">
        <f t="shared" si="2"/>
        <v>0</v>
      </c>
    </row>
    <row r="12591" ht="15.75" customHeight="1">
      <c r="A12591" s="1">
        <v>12589.0</v>
      </c>
      <c r="B12591" s="3">
        <v>7.470162643262055</v>
      </c>
      <c r="C12591" s="4">
        <v>7.470162643262055</v>
      </c>
      <c r="D12591" s="3">
        <f t="shared" si="1"/>
        <v>0</v>
      </c>
      <c r="E12591" s="3">
        <f t="shared" si="2"/>
        <v>0</v>
      </c>
    </row>
    <row r="12592" ht="15.75" customHeight="1">
      <c r="A12592" s="1">
        <v>12590.0</v>
      </c>
      <c r="B12592" s="3">
        <v>4.237030597365361</v>
      </c>
      <c r="C12592" s="4">
        <v>4.237030597365361</v>
      </c>
      <c r="D12592" s="3">
        <f t="shared" si="1"/>
        <v>0</v>
      </c>
      <c r="E12592" s="3">
        <f t="shared" si="2"/>
        <v>0</v>
      </c>
    </row>
    <row r="12593" ht="15.75" customHeight="1">
      <c r="A12593" s="1">
        <v>12591.0</v>
      </c>
      <c r="B12593" s="3">
        <v>0.2246894391784359</v>
      </c>
      <c r="C12593" s="4">
        <v>0.2246894391784359</v>
      </c>
      <c r="D12593" s="3">
        <f t="shared" si="1"/>
        <v>0</v>
      </c>
      <c r="E12593" s="3">
        <f t="shared" si="2"/>
        <v>0</v>
      </c>
    </row>
    <row r="12594" ht="15.75" customHeight="1">
      <c r="A12594" s="1">
        <v>12592.0</v>
      </c>
      <c r="B12594" s="3">
        <v>1.492935836920207</v>
      </c>
      <c r="C12594" s="4">
        <v>1.492935836920207</v>
      </c>
      <c r="D12594" s="3">
        <f t="shared" si="1"/>
        <v>0</v>
      </c>
      <c r="E12594" s="3">
        <f t="shared" si="2"/>
        <v>0</v>
      </c>
    </row>
    <row r="12595" ht="15.75" customHeight="1">
      <c r="A12595" s="1">
        <v>12593.0</v>
      </c>
      <c r="B12595" s="3">
        <v>3.168343639086527</v>
      </c>
      <c r="C12595" s="4">
        <v>3.168343639086527</v>
      </c>
      <c r="D12595" s="3">
        <f t="shared" si="1"/>
        <v>0</v>
      </c>
      <c r="E12595" s="3">
        <f t="shared" si="2"/>
        <v>0</v>
      </c>
    </row>
    <row r="12596" ht="15.75" customHeight="1">
      <c r="A12596" s="1">
        <v>12594.0</v>
      </c>
      <c r="B12596" s="3">
        <v>2.847491206615033</v>
      </c>
      <c r="C12596" s="4">
        <v>2.847491206615033</v>
      </c>
      <c r="D12596" s="3">
        <f t="shared" si="1"/>
        <v>0</v>
      </c>
      <c r="E12596" s="3">
        <f t="shared" si="2"/>
        <v>0</v>
      </c>
    </row>
    <row r="12597" ht="15.75" customHeight="1">
      <c r="A12597" s="1">
        <v>12595.0</v>
      </c>
      <c r="B12597" s="3">
        <v>1.545632277650936</v>
      </c>
      <c r="C12597" s="4">
        <v>1.545632277650936</v>
      </c>
      <c r="D12597" s="3">
        <f t="shared" si="1"/>
        <v>0</v>
      </c>
      <c r="E12597" s="3">
        <f t="shared" si="2"/>
        <v>0</v>
      </c>
    </row>
    <row r="12598" ht="15.75" customHeight="1">
      <c r="A12598" s="1">
        <v>12596.0</v>
      </c>
      <c r="B12598" s="3">
        <v>6.050183805991</v>
      </c>
      <c r="C12598" s="4">
        <v>6.050183805991</v>
      </c>
      <c r="D12598" s="3">
        <f t="shared" si="1"/>
        <v>0</v>
      </c>
      <c r="E12598" s="3">
        <f t="shared" si="2"/>
        <v>0</v>
      </c>
    </row>
    <row r="12599" ht="15.75" customHeight="1">
      <c r="A12599" s="1">
        <v>12597.0</v>
      </c>
      <c r="B12599" s="3">
        <v>0.2182876463082339</v>
      </c>
      <c r="C12599" s="4">
        <v>0.2182876463082339</v>
      </c>
      <c r="D12599" s="3">
        <f t="shared" si="1"/>
        <v>0</v>
      </c>
      <c r="E12599" s="3">
        <f t="shared" si="2"/>
        <v>0</v>
      </c>
    </row>
    <row r="12600" ht="15.75" customHeight="1">
      <c r="A12600" s="1">
        <v>12598.0</v>
      </c>
      <c r="B12600" s="3">
        <v>1.019334438539243</v>
      </c>
      <c r="C12600" s="4">
        <v>1.019334438539243</v>
      </c>
      <c r="D12600" s="3">
        <f t="shared" si="1"/>
        <v>0</v>
      </c>
      <c r="E12600" s="3">
        <f t="shared" si="2"/>
        <v>0</v>
      </c>
    </row>
    <row r="12601" ht="15.75" customHeight="1">
      <c r="A12601" s="1">
        <v>12599.0</v>
      </c>
      <c r="B12601" s="3">
        <v>1.121909408835137</v>
      </c>
      <c r="C12601" s="4">
        <v>1.121909408835137</v>
      </c>
      <c r="D12601" s="3">
        <f t="shared" si="1"/>
        <v>0</v>
      </c>
      <c r="E12601" s="3">
        <f t="shared" si="2"/>
        <v>0</v>
      </c>
    </row>
    <row r="12602" ht="15.75" customHeight="1">
      <c r="A12602" s="1">
        <v>12600.0</v>
      </c>
      <c r="B12602" s="3">
        <v>10.65637984135935</v>
      </c>
      <c r="C12602" s="4">
        <v>10.65637984135935</v>
      </c>
      <c r="D12602" s="3">
        <f t="shared" si="1"/>
        <v>0</v>
      </c>
      <c r="E12602" s="3">
        <f t="shared" si="2"/>
        <v>0</v>
      </c>
    </row>
    <row r="12603" ht="15.75" customHeight="1">
      <c r="A12603" s="1">
        <v>12601.0</v>
      </c>
      <c r="B12603" s="3">
        <v>10.18867897257288</v>
      </c>
      <c r="C12603" s="4">
        <v>10.18867897257288</v>
      </c>
      <c r="D12603" s="3">
        <f t="shared" si="1"/>
        <v>0</v>
      </c>
      <c r="E12603" s="3">
        <f t="shared" si="2"/>
        <v>0</v>
      </c>
    </row>
    <row r="12604" ht="15.75" customHeight="1">
      <c r="A12604" s="1">
        <v>12602.0</v>
      </c>
      <c r="B12604" s="3">
        <v>7.978329873645193</v>
      </c>
      <c r="C12604" s="4">
        <v>7.978329873645193</v>
      </c>
      <c r="D12604" s="3">
        <f t="shared" si="1"/>
        <v>0</v>
      </c>
      <c r="E12604" s="3">
        <f t="shared" si="2"/>
        <v>0</v>
      </c>
    </row>
    <row r="12605" ht="15.75" customHeight="1">
      <c r="A12605" s="1">
        <v>12603.0</v>
      </c>
      <c r="B12605" s="3">
        <v>0.6601442068757236</v>
      </c>
      <c r="C12605" s="4">
        <v>0.6601442068757236</v>
      </c>
      <c r="D12605" s="3">
        <f t="shared" si="1"/>
        <v>0</v>
      </c>
      <c r="E12605" s="3">
        <f t="shared" si="2"/>
        <v>0</v>
      </c>
    </row>
    <row r="12606" ht="15.75" customHeight="1">
      <c r="A12606" s="1">
        <v>12604.0</v>
      </c>
      <c r="B12606" s="3">
        <v>2.334813864146507</v>
      </c>
      <c r="C12606" s="4">
        <v>2.334813864146507</v>
      </c>
      <c r="D12606" s="3">
        <f t="shared" si="1"/>
        <v>0</v>
      </c>
      <c r="E12606" s="3">
        <f t="shared" si="2"/>
        <v>0</v>
      </c>
    </row>
    <row r="12607" ht="15.75" customHeight="1">
      <c r="A12607" s="1">
        <v>12605.0</v>
      </c>
      <c r="B12607" s="3">
        <v>0.9488054983875492</v>
      </c>
      <c r="C12607" s="4">
        <v>0.9488054983875492</v>
      </c>
      <c r="D12607" s="3">
        <f t="shared" si="1"/>
        <v>0</v>
      </c>
      <c r="E12607" s="3">
        <f t="shared" si="2"/>
        <v>0</v>
      </c>
    </row>
    <row r="12608" ht="15.75" customHeight="1">
      <c r="A12608" s="1">
        <v>12606.0</v>
      </c>
      <c r="B12608" s="3">
        <v>7.283752824702256</v>
      </c>
      <c r="C12608" s="4">
        <v>7.283752824702256</v>
      </c>
      <c r="D12608" s="3">
        <f t="shared" si="1"/>
        <v>0</v>
      </c>
      <c r="E12608" s="3">
        <f t="shared" si="2"/>
        <v>0</v>
      </c>
    </row>
    <row r="12609" ht="15.75" customHeight="1">
      <c r="A12609" s="1">
        <v>12607.0</v>
      </c>
      <c r="B12609" s="3">
        <v>0.6148852452753572</v>
      </c>
      <c r="C12609" s="4">
        <v>0.6148852452753572</v>
      </c>
      <c r="D12609" s="3">
        <f t="shared" si="1"/>
        <v>0</v>
      </c>
      <c r="E12609" s="3">
        <f t="shared" si="2"/>
        <v>0</v>
      </c>
    </row>
    <row r="12610" ht="15.75" customHeight="1">
      <c r="A12610" s="1">
        <v>12608.0</v>
      </c>
      <c r="B12610" s="3">
        <v>1.869767951877469</v>
      </c>
      <c r="C12610" s="4">
        <v>1.869767951877469</v>
      </c>
      <c r="D12610" s="3">
        <f t="shared" si="1"/>
        <v>0</v>
      </c>
      <c r="E12610" s="3">
        <f t="shared" si="2"/>
        <v>0</v>
      </c>
    </row>
    <row r="12611" ht="15.75" customHeight="1">
      <c r="A12611" s="1">
        <v>12609.0</v>
      </c>
      <c r="B12611" s="3">
        <v>0.3529224405710106</v>
      </c>
      <c r="C12611" s="4">
        <v>0.3529224405710106</v>
      </c>
      <c r="D12611" s="3">
        <f t="shared" si="1"/>
        <v>0</v>
      </c>
      <c r="E12611" s="3">
        <f t="shared" si="2"/>
        <v>0</v>
      </c>
    </row>
    <row r="12612" ht="15.75" customHeight="1">
      <c r="A12612" s="1">
        <v>12610.0</v>
      </c>
      <c r="B12612" s="3">
        <v>1.390142994469436</v>
      </c>
      <c r="C12612" s="4">
        <v>1.390142994469436</v>
      </c>
      <c r="D12612" s="3">
        <f t="shared" si="1"/>
        <v>0</v>
      </c>
      <c r="E12612" s="3">
        <f t="shared" si="2"/>
        <v>0</v>
      </c>
    </row>
    <row r="12613" ht="15.75" customHeight="1">
      <c r="A12613" s="1">
        <v>12611.0</v>
      </c>
      <c r="B12613" s="3">
        <v>0.5320572649606183</v>
      </c>
      <c r="C12613" s="4">
        <v>0.5320572649606183</v>
      </c>
      <c r="D12613" s="3">
        <f t="shared" si="1"/>
        <v>0</v>
      </c>
      <c r="E12613" s="3">
        <f t="shared" si="2"/>
        <v>0</v>
      </c>
    </row>
    <row r="12614" ht="15.75" customHeight="1">
      <c r="A12614" s="1">
        <v>12612.0</v>
      </c>
      <c r="B12614" s="3">
        <v>11.12196179937871</v>
      </c>
      <c r="C12614" s="4">
        <v>11.12196179937871</v>
      </c>
      <c r="D12614" s="3">
        <f t="shared" si="1"/>
        <v>0</v>
      </c>
      <c r="E12614" s="3">
        <f t="shared" si="2"/>
        <v>0</v>
      </c>
    </row>
    <row r="12615" ht="15.75" customHeight="1">
      <c r="A12615" s="1">
        <v>12613.0</v>
      </c>
      <c r="B12615" s="3">
        <v>226.1305770670322</v>
      </c>
      <c r="C12615" s="4">
        <v>226.1305770670322</v>
      </c>
      <c r="D12615" s="3">
        <f t="shared" si="1"/>
        <v>0</v>
      </c>
      <c r="E12615" s="3">
        <f t="shared" si="2"/>
        <v>0</v>
      </c>
    </row>
    <row r="12616" ht="15.75" customHeight="1">
      <c r="A12616" s="1">
        <v>12614.0</v>
      </c>
      <c r="B12616" s="3">
        <v>11.40404685096036</v>
      </c>
      <c r="C12616" s="4">
        <v>11.40404685096036</v>
      </c>
      <c r="D12616" s="3">
        <f t="shared" si="1"/>
        <v>0</v>
      </c>
      <c r="E12616" s="3">
        <f t="shared" si="2"/>
        <v>0</v>
      </c>
    </row>
    <row r="12617" ht="15.75" customHeight="1">
      <c r="A12617" s="1">
        <v>12615.0</v>
      </c>
      <c r="B12617" s="3">
        <v>2.14761213813166</v>
      </c>
      <c r="C12617" s="4">
        <v>2.14761213813166</v>
      </c>
      <c r="D12617" s="3">
        <f t="shared" si="1"/>
        <v>0</v>
      </c>
      <c r="E12617" s="3">
        <f t="shared" si="2"/>
        <v>0</v>
      </c>
    </row>
    <row r="12618" ht="15.75" customHeight="1">
      <c r="A12618" s="1">
        <v>12616.0</v>
      </c>
      <c r="B12618" s="3">
        <v>0.4114499661138248</v>
      </c>
      <c r="C12618" s="4">
        <v>0.4114499661138248</v>
      </c>
      <c r="D12618" s="3">
        <f t="shared" si="1"/>
        <v>0</v>
      </c>
      <c r="E12618" s="3">
        <f t="shared" si="2"/>
        <v>0</v>
      </c>
    </row>
    <row r="12619" ht="15.75" customHeight="1">
      <c r="A12619" s="1">
        <v>12617.0</v>
      </c>
      <c r="B12619" s="3">
        <v>18.44632467811698</v>
      </c>
      <c r="C12619" s="4">
        <v>22.01319339557067</v>
      </c>
      <c r="D12619" s="3">
        <f t="shared" si="1"/>
        <v>0.1933647369</v>
      </c>
      <c r="E12619" s="3">
        <f t="shared" si="2"/>
        <v>1</v>
      </c>
    </row>
    <row r="12620" ht="15.75" customHeight="1">
      <c r="A12620" s="1">
        <v>12618.0</v>
      </c>
      <c r="B12620" s="3">
        <v>16.48487079846418</v>
      </c>
      <c r="C12620" s="4">
        <v>16.48487079846418</v>
      </c>
      <c r="D12620" s="3">
        <f t="shared" si="1"/>
        <v>0</v>
      </c>
      <c r="E12620" s="3">
        <f t="shared" si="2"/>
        <v>0</v>
      </c>
    </row>
    <row r="12621" ht="15.75" customHeight="1">
      <c r="A12621" s="1">
        <v>12619.0</v>
      </c>
      <c r="B12621" s="3">
        <v>29.09518025491418</v>
      </c>
      <c r="C12621" s="4">
        <v>29.09518025491418</v>
      </c>
      <c r="D12621" s="3">
        <f t="shared" si="1"/>
        <v>0</v>
      </c>
      <c r="E12621" s="3">
        <f t="shared" si="2"/>
        <v>0</v>
      </c>
    </row>
    <row r="12622" ht="15.75" customHeight="1">
      <c r="A12622" s="1">
        <v>12620.0</v>
      </c>
      <c r="B12622" s="3">
        <v>0.8007671552101137</v>
      </c>
      <c r="C12622" s="4">
        <v>0.8007671552101137</v>
      </c>
      <c r="D12622" s="3">
        <f t="shared" si="1"/>
        <v>0</v>
      </c>
      <c r="E12622" s="3">
        <f t="shared" si="2"/>
        <v>0</v>
      </c>
    </row>
    <row r="12623" ht="15.75" customHeight="1">
      <c r="A12623" s="1">
        <v>12621.0</v>
      </c>
      <c r="B12623" s="3">
        <v>7.125525669500757</v>
      </c>
      <c r="C12623" s="4">
        <v>7.125525669500757</v>
      </c>
      <c r="D12623" s="3">
        <f t="shared" si="1"/>
        <v>0</v>
      </c>
      <c r="E12623" s="3">
        <f t="shared" si="2"/>
        <v>0</v>
      </c>
    </row>
    <row r="12624" ht="15.75" customHeight="1">
      <c r="A12624" s="1">
        <v>12622.0</v>
      </c>
      <c r="B12624" s="3">
        <v>2.601004859175343</v>
      </c>
      <c r="C12624" s="4">
        <v>2.601004859175343</v>
      </c>
      <c r="D12624" s="3">
        <f t="shared" si="1"/>
        <v>0</v>
      </c>
      <c r="E12624" s="3">
        <f t="shared" si="2"/>
        <v>0</v>
      </c>
    </row>
    <row r="12625" ht="15.75" customHeight="1">
      <c r="A12625" s="1">
        <v>12623.0</v>
      </c>
      <c r="B12625" s="3">
        <v>0.08486496947295367</v>
      </c>
      <c r="C12625" s="4">
        <v>0.08486496947295367</v>
      </c>
      <c r="D12625" s="3">
        <f t="shared" si="1"/>
        <v>0</v>
      </c>
      <c r="E12625" s="3">
        <f t="shared" si="2"/>
        <v>0</v>
      </c>
    </row>
    <row r="12626" ht="15.75" customHeight="1">
      <c r="A12626" s="1">
        <v>12624.0</v>
      </c>
      <c r="B12626" s="3">
        <v>12.28402967997953</v>
      </c>
      <c r="C12626" s="4">
        <v>12.28402967997953</v>
      </c>
      <c r="D12626" s="3">
        <f t="shared" si="1"/>
        <v>0</v>
      </c>
      <c r="E12626" s="3">
        <f t="shared" si="2"/>
        <v>0</v>
      </c>
    </row>
    <row r="12627" ht="15.75" customHeight="1">
      <c r="A12627" s="1">
        <v>12625.0</v>
      </c>
      <c r="B12627" s="3">
        <v>0.2012618503355603</v>
      </c>
      <c r="C12627" s="4">
        <v>0.2012618503355603</v>
      </c>
      <c r="D12627" s="3">
        <f t="shared" si="1"/>
        <v>0</v>
      </c>
      <c r="E12627" s="3">
        <f t="shared" si="2"/>
        <v>0</v>
      </c>
    </row>
    <row r="12628" ht="15.75" customHeight="1">
      <c r="A12628" s="1">
        <v>12626.0</v>
      </c>
      <c r="B12628" s="3">
        <v>0.970270252914914</v>
      </c>
      <c r="C12628" s="4">
        <v>0.970270252914914</v>
      </c>
      <c r="D12628" s="3">
        <f t="shared" si="1"/>
        <v>0</v>
      </c>
      <c r="E12628" s="3">
        <f t="shared" si="2"/>
        <v>0</v>
      </c>
    </row>
    <row r="12629" ht="15.75" customHeight="1">
      <c r="A12629" s="1">
        <v>12627.0</v>
      </c>
      <c r="B12629" s="3">
        <v>1.753068753183407</v>
      </c>
      <c r="C12629" s="4">
        <v>1.753068753183407</v>
      </c>
      <c r="D12629" s="3">
        <f t="shared" si="1"/>
        <v>0</v>
      </c>
      <c r="E12629" s="3">
        <f t="shared" si="2"/>
        <v>0</v>
      </c>
    </row>
    <row r="12630" ht="15.75" customHeight="1">
      <c r="A12630" s="1">
        <v>12628.0</v>
      </c>
      <c r="B12630" s="3">
        <v>0.9381754539006989</v>
      </c>
      <c r="C12630" s="4">
        <v>0.9381754539006989</v>
      </c>
      <c r="D12630" s="3">
        <f t="shared" si="1"/>
        <v>0</v>
      </c>
      <c r="E12630" s="3">
        <f t="shared" si="2"/>
        <v>0</v>
      </c>
    </row>
    <row r="12631" ht="15.75" customHeight="1">
      <c r="A12631" s="1">
        <v>12629.0</v>
      </c>
      <c r="B12631" s="3">
        <v>0.4587499218258043</v>
      </c>
      <c r="C12631" s="4">
        <v>0.4587499218258043</v>
      </c>
      <c r="D12631" s="3">
        <f t="shared" si="1"/>
        <v>0</v>
      </c>
      <c r="E12631" s="3">
        <f t="shared" si="2"/>
        <v>0</v>
      </c>
    </row>
    <row r="12632" ht="15.75" customHeight="1">
      <c r="A12632" s="1">
        <v>12630.0</v>
      </c>
      <c r="B12632" s="3">
        <v>1.807507203352654</v>
      </c>
      <c r="C12632" s="4">
        <v>1.807507203352654</v>
      </c>
      <c r="D12632" s="3">
        <f t="shared" si="1"/>
        <v>0</v>
      </c>
      <c r="E12632" s="3">
        <f t="shared" si="2"/>
        <v>0</v>
      </c>
    </row>
    <row r="12633" ht="15.75" customHeight="1">
      <c r="A12633" s="1">
        <v>12631.0</v>
      </c>
      <c r="B12633" s="3">
        <v>7.071291174024084</v>
      </c>
      <c r="C12633" s="4">
        <v>7.071291174024084</v>
      </c>
      <c r="D12633" s="3">
        <f t="shared" si="1"/>
        <v>0</v>
      </c>
      <c r="E12633" s="3">
        <f t="shared" si="2"/>
        <v>0</v>
      </c>
    </row>
    <row r="12634" ht="15.75" customHeight="1">
      <c r="A12634" s="1">
        <v>12632.0</v>
      </c>
      <c r="B12634" s="3">
        <v>1.177395926373273</v>
      </c>
      <c r="C12634" s="4">
        <v>1.177395926373273</v>
      </c>
      <c r="D12634" s="3">
        <f t="shared" si="1"/>
        <v>0</v>
      </c>
      <c r="E12634" s="3">
        <f t="shared" si="2"/>
        <v>0</v>
      </c>
    </row>
    <row r="12635" ht="15.75" customHeight="1">
      <c r="A12635" s="1">
        <v>12633.0</v>
      </c>
      <c r="B12635" s="3">
        <v>1.928755279077384</v>
      </c>
      <c r="C12635" s="4">
        <v>1.928755279077384</v>
      </c>
      <c r="D12635" s="3">
        <f t="shared" si="1"/>
        <v>0</v>
      </c>
      <c r="E12635" s="3">
        <f t="shared" si="2"/>
        <v>0</v>
      </c>
    </row>
    <row r="12636" ht="15.75" customHeight="1">
      <c r="A12636" s="1">
        <v>12634.0</v>
      </c>
      <c r="B12636" s="3">
        <v>19.65625101313611</v>
      </c>
      <c r="C12636" s="4">
        <v>19.65625101313611</v>
      </c>
      <c r="D12636" s="3">
        <f t="shared" si="1"/>
        <v>0</v>
      </c>
      <c r="E12636" s="3">
        <f t="shared" si="2"/>
        <v>0</v>
      </c>
    </row>
    <row r="12637" ht="15.75" customHeight="1">
      <c r="A12637" s="1">
        <v>12635.0</v>
      </c>
      <c r="B12637" s="3">
        <v>1.693500290126631</v>
      </c>
      <c r="C12637" s="4">
        <v>1.693500290126631</v>
      </c>
      <c r="D12637" s="3">
        <f t="shared" si="1"/>
        <v>0</v>
      </c>
      <c r="E12637" s="3">
        <f t="shared" si="2"/>
        <v>0</v>
      </c>
    </row>
    <row r="12638" ht="15.75" customHeight="1">
      <c r="A12638" s="1">
        <v>12636.0</v>
      </c>
      <c r="B12638" s="3">
        <v>3.072007051760979</v>
      </c>
      <c r="C12638" s="4">
        <v>3.072007051760979</v>
      </c>
      <c r="D12638" s="3">
        <f t="shared" si="1"/>
        <v>0</v>
      </c>
      <c r="E12638" s="3">
        <f t="shared" si="2"/>
        <v>0</v>
      </c>
    </row>
    <row r="12639" ht="15.75" customHeight="1">
      <c r="A12639" s="1">
        <v>12637.0</v>
      </c>
      <c r="B12639" s="3">
        <v>1.672067287676046</v>
      </c>
      <c r="C12639" s="4">
        <v>1.672067287676046</v>
      </c>
      <c r="D12639" s="3">
        <f t="shared" si="1"/>
        <v>0</v>
      </c>
      <c r="E12639" s="3">
        <f t="shared" si="2"/>
        <v>0</v>
      </c>
    </row>
    <row r="12640" ht="15.75" customHeight="1">
      <c r="A12640" s="1">
        <v>12638.0</v>
      </c>
      <c r="B12640" s="3">
        <v>7.611844436122257</v>
      </c>
      <c r="C12640" s="4">
        <v>7.611844436122257</v>
      </c>
      <c r="D12640" s="3">
        <f t="shared" si="1"/>
        <v>0</v>
      </c>
      <c r="E12640" s="3">
        <f t="shared" si="2"/>
        <v>0</v>
      </c>
    </row>
    <row r="12641" ht="15.75" customHeight="1">
      <c r="A12641" s="1">
        <v>12639.0</v>
      </c>
      <c r="B12641" s="3">
        <v>1.489733392451199</v>
      </c>
      <c r="C12641" s="4">
        <v>1.489733392451199</v>
      </c>
      <c r="D12641" s="3">
        <f t="shared" si="1"/>
        <v>0</v>
      </c>
      <c r="E12641" s="3">
        <f t="shared" si="2"/>
        <v>0</v>
      </c>
    </row>
    <row r="12642" ht="15.75" customHeight="1">
      <c r="A12642" s="1">
        <v>12640.0</v>
      </c>
      <c r="B12642" s="3">
        <v>1.39669800972355</v>
      </c>
      <c r="C12642" s="4">
        <v>1.39669800972355</v>
      </c>
      <c r="D12642" s="3">
        <f t="shared" si="1"/>
        <v>0</v>
      </c>
      <c r="E12642" s="3">
        <f t="shared" si="2"/>
        <v>0</v>
      </c>
    </row>
    <row r="12643" ht="15.75" customHeight="1">
      <c r="A12643" s="1">
        <v>12641.0</v>
      </c>
      <c r="B12643" s="3">
        <v>1.059051557298009</v>
      </c>
      <c r="C12643" s="4">
        <v>1.059051557298009</v>
      </c>
      <c r="D12643" s="3">
        <f t="shared" si="1"/>
        <v>0</v>
      </c>
      <c r="E12643" s="3">
        <f t="shared" si="2"/>
        <v>0</v>
      </c>
    </row>
    <row r="12644" ht="15.75" customHeight="1">
      <c r="A12644" s="1">
        <v>12642.0</v>
      </c>
      <c r="B12644" s="3">
        <v>167.8950242882253</v>
      </c>
      <c r="C12644" s="4">
        <v>167.8950242882253</v>
      </c>
      <c r="D12644" s="3">
        <f t="shared" si="1"/>
        <v>0</v>
      </c>
      <c r="E12644" s="3">
        <f t="shared" si="2"/>
        <v>0</v>
      </c>
    </row>
    <row r="12645" ht="15.75" customHeight="1">
      <c r="A12645" s="1">
        <v>12643.0</v>
      </c>
      <c r="B12645" s="3">
        <v>12.8028480835579</v>
      </c>
      <c r="C12645" s="4">
        <v>12.8028480835579</v>
      </c>
      <c r="D12645" s="3">
        <f t="shared" si="1"/>
        <v>0</v>
      </c>
      <c r="E12645" s="3">
        <f t="shared" si="2"/>
        <v>0</v>
      </c>
    </row>
    <row r="12646" ht="15.75" customHeight="1">
      <c r="A12646" s="1">
        <v>12644.0</v>
      </c>
      <c r="B12646" s="3">
        <v>0.3573281623554583</v>
      </c>
      <c r="C12646" s="4">
        <v>0.3573281623554583</v>
      </c>
      <c r="D12646" s="3">
        <f t="shared" si="1"/>
        <v>0</v>
      </c>
      <c r="E12646" s="3">
        <f t="shared" si="2"/>
        <v>0</v>
      </c>
    </row>
    <row r="12647" ht="15.75" customHeight="1">
      <c r="A12647" s="1">
        <v>12645.0</v>
      </c>
      <c r="B12647" s="3">
        <v>1.561961684331987</v>
      </c>
      <c r="C12647" s="4">
        <v>1.561961684331987</v>
      </c>
      <c r="D12647" s="3">
        <f t="shared" si="1"/>
        <v>0</v>
      </c>
      <c r="E12647" s="3">
        <f t="shared" si="2"/>
        <v>0</v>
      </c>
    </row>
    <row r="12648" ht="15.75" customHeight="1">
      <c r="A12648" s="1">
        <v>12646.0</v>
      </c>
      <c r="B12648" s="3">
        <v>0.6602927337926744</v>
      </c>
      <c r="C12648" s="4">
        <v>0.6602927337926744</v>
      </c>
      <c r="D12648" s="3">
        <f t="shared" si="1"/>
        <v>0</v>
      </c>
      <c r="E12648" s="3">
        <f t="shared" si="2"/>
        <v>0</v>
      </c>
    </row>
    <row r="12649" ht="15.75" customHeight="1">
      <c r="A12649" s="1">
        <v>12647.0</v>
      </c>
      <c r="B12649" s="3">
        <v>7.553870865163931</v>
      </c>
      <c r="C12649" s="4">
        <v>7.553870865163931</v>
      </c>
      <c r="D12649" s="3">
        <f t="shared" si="1"/>
        <v>0</v>
      </c>
      <c r="E12649" s="3">
        <f t="shared" si="2"/>
        <v>0</v>
      </c>
    </row>
    <row r="12650" ht="15.75" customHeight="1">
      <c r="A12650" s="1">
        <v>12648.0</v>
      </c>
      <c r="B12650" s="3">
        <v>6.739729164151322</v>
      </c>
      <c r="C12650" s="4">
        <v>6.739729164151322</v>
      </c>
      <c r="D12650" s="3">
        <f t="shared" si="1"/>
        <v>0</v>
      </c>
      <c r="E12650" s="3">
        <f t="shared" si="2"/>
        <v>0</v>
      </c>
    </row>
    <row r="12651" ht="15.75" customHeight="1">
      <c r="A12651" s="1">
        <v>12649.0</v>
      </c>
      <c r="B12651" s="3">
        <v>20.9111074136579</v>
      </c>
      <c r="C12651" s="4">
        <v>20.9111074136579</v>
      </c>
      <c r="D12651" s="3">
        <f t="shared" si="1"/>
        <v>0</v>
      </c>
      <c r="E12651" s="3">
        <f t="shared" si="2"/>
        <v>0</v>
      </c>
    </row>
    <row r="12652" ht="15.75" customHeight="1">
      <c r="A12652" s="1">
        <v>12650.0</v>
      </c>
      <c r="B12652" s="3">
        <v>0.8024908767889208</v>
      </c>
      <c r="C12652" s="4">
        <v>0.8024908767889208</v>
      </c>
      <c r="D12652" s="3">
        <f t="shared" si="1"/>
        <v>0</v>
      </c>
      <c r="E12652" s="3">
        <f t="shared" si="2"/>
        <v>0</v>
      </c>
    </row>
    <row r="12653" ht="15.75" customHeight="1">
      <c r="A12653" s="1">
        <v>12651.0</v>
      </c>
      <c r="B12653" s="3">
        <v>0.1631805601375123</v>
      </c>
      <c r="C12653" s="4">
        <v>0.1631805601375123</v>
      </c>
      <c r="D12653" s="3">
        <f t="shared" si="1"/>
        <v>0</v>
      </c>
      <c r="E12653" s="3">
        <f t="shared" si="2"/>
        <v>0</v>
      </c>
    </row>
    <row r="12654" ht="15.75" customHeight="1">
      <c r="A12654" s="1">
        <v>12652.0</v>
      </c>
      <c r="B12654" s="3">
        <v>1.247482357567159</v>
      </c>
      <c r="C12654" s="4">
        <v>1.247482357567159</v>
      </c>
      <c r="D12654" s="3">
        <f t="shared" si="1"/>
        <v>0</v>
      </c>
      <c r="E12654" s="3">
        <f t="shared" si="2"/>
        <v>0</v>
      </c>
    </row>
    <row r="12655" ht="15.75" customHeight="1">
      <c r="A12655" s="1">
        <v>12653.0</v>
      </c>
      <c r="B12655" s="3">
        <v>1.656501066909988</v>
      </c>
      <c r="C12655" s="4">
        <v>1.656501066909988</v>
      </c>
      <c r="D12655" s="3">
        <f t="shared" si="1"/>
        <v>0</v>
      </c>
      <c r="E12655" s="3">
        <f t="shared" si="2"/>
        <v>0</v>
      </c>
    </row>
    <row r="12656" ht="15.75" customHeight="1">
      <c r="A12656" s="1">
        <v>12654.0</v>
      </c>
      <c r="B12656" s="3">
        <v>1.729982139484195</v>
      </c>
      <c r="C12656" s="4">
        <v>1.729982139484195</v>
      </c>
      <c r="D12656" s="3">
        <f t="shared" si="1"/>
        <v>0</v>
      </c>
      <c r="E12656" s="3">
        <f t="shared" si="2"/>
        <v>0</v>
      </c>
    </row>
    <row r="12657" ht="15.75" customHeight="1">
      <c r="A12657" s="1">
        <v>12655.0</v>
      </c>
      <c r="B12657" s="3">
        <v>0.8749352582746392</v>
      </c>
      <c r="C12657" s="4">
        <v>0.8749352582746392</v>
      </c>
      <c r="D12657" s="3">
        <f t="shared" si="1"/>
        <v>0</v>
      </c>
      <c r="E12657" s="3">
        <f t="shared" si="2"/>
        <v>0</v>
      </c>
    </row>
    <row r="12658" ht="15.75" customHeight="1">
      <c r="A12658" s="1">
        <v>12656.0</v>
      </c>
      <c r="B12658" s="3">
        <v>27.65460850821078</v>
      </c>
      <c r="C12658" s="4">
        <v>27.65460850821078</v>
      </c>
      <c r="D12658" s="3">
        <f t="shared" si="1"/>
        <v>0</v>
      </c>
      <c r="E12658" s="3">
        <f t="shared" si="2"/>
        <v>0</v>
      </c>
    </row>
    <row r="12659" ht="15.75" customHeight="1">
      <c r="A12659" s="1">
        <v>12657.0</v>
      </c>
      <c r="B12659" s="3">
        <v>0.3702962906363571</v>
      </c>
      <c r="C12659" s="4">
        <v>0.3702962906363571</v>
      </c>
      <c r="D12659" s="3">
        <f t="shared" si="1"/>
        <v>0</v>
      </c>
      <c r="E12659" s="3">
        <f t="shared" si="2"/>
        <v>0</v>
      </c>
    </row>
    <row r="12660" ht="15.75" customHeight="1">
      <c r="A12660" s="1">
        <v>12658.0</v>
      </c>
      <c r="B12660" s="3">
        <v>8.335548668106556</v>
      </c>
      <c r="C12660" s="4">
        <v>8.335548668106556</v>
      </c>
      <c r="D12660" s="3">
        <f t="shared" si="1"/>
        <v>0</v>
      </c>
      <c r="E12660" s="3">
        <f t="shared" si="2"/>
        <v>0</v>
      </c>
    </row>
    <row r="12661" ht="15.75" customHeight="1">
      <c r="A12661" s="1">
        <v>12659.0</v>
      </c>
      <c r="B12661" s="3">
        <v>2.474793334258921</v>
      </c>
      <c r="C12661" s="4">
        <v>2.474793334258921</v>
      </c>
      <c r="D12661" s="3">
        <f t="shared" si="1"/>
        <v>0</v>
      </c>
      <c r="E12661" s="3">
        <f t="shared" si="2"/>
        <v>0</v>
      </c>
    </row>
    <row r="12662" ht="15.75" customHeight="1">
      <c r="A12662" s="1">
        <v>12660.0</v>
      </c>
      <c r="B12662" s="3">
        <v>1.728879306405528</v>
      </c>
      <c r="C12662" s="4">
        <v>1.728879306405528</v>
      </c>
      <c r="D12662" s="3">
        <f t="shared" si="1"/>
        <v>0</v>
      </c>
      <c r="E12662" s="3">
        <f t="shared" si="2"/>
        <v>0</v>
      </c>
    </row>
    <row r="12663" ht="15.75" customHeight="1">
      <c r="A12663" s="1">
        <v>12661.0</v>
      </c>
      <c r="B12663" s="3">
        <v>0.3439132897803499</v>
      </c>
      <c r="C12663" s="4">
        <v>0.3439132897803499</v>
      </c>
      <c r="D12663" s="3">
        <f t="shared" si="1"/>
        <v>0</v>
      </c>
      <c r="E12663" s="3">
        <f t="shared" si="2"/>
        <v>0</v>
      </c>
    </row>
    <row r="12664" ht="15.75" customHeight="1">
      <c r="A12664" s="1">
        <v>12662.0</v>
      </c>
      <c r="B12664" s="3">
        <v>1.515489023928242</v>
      </c>
      <c r="C12664" s="4">
        <v>1.515489023928242</v>
      </c>
      <c r="D12664" s="3">
        <f t="shared" si="1"/>
        <v>0</v>
      </c>
      <c r="E12664" s="3">
        <f t="shared" si="2"/>
        <v>0</v>
      </c>
    </row>
    <row r="12665" ht="15.75" customHeight="1">
      <c r="A12665" s="1">
        <v>12663.0</v>
      </c>
      <c r="B12665" s="3">
        <v>1.646873143291907</v>
      </c>
      <c r="C12665" s="4">
        <v>1.646873143291907</v>
      </c>
      <c r="D12665" s="3">
        <f t="shared" si="1"/>
        <v>0</v>
      </c>
      <c r="E12665" s="3">
        <f t="shared" si="2"/>
        <v>0</v>
      </c>
    </row>
    <row r="12666" ht="15.75" customHeight="1">
      <c r="A12666" s="1">
        <v>12664.0</v>
      </c>
      <c r="B12666" s="3">
        <v>16.76242539105381</v>
      </c>
      <c r="C12666" s="4">
        <v>16.76242539105381</v>
      </c>
      <c r="D12666" s="3">
        <f t="shared" si="1"/>
        <v>0</v>
      </c>
      <c r="E12666" s="3">
        <f t="shared" si="2"/>
        <v>0</v>
      </c>
    </row>
    <row r="12667" ht="15.75" customHeight="1">
      <c r="A12667" s="1">
        <v>12665.0</v>
      </c>
      <c r="B12667" s="3">
        <v>1.565675818588576</v>
      </c>
      <c r="C12667" s="4">
        <v>1.565675818588576</v>
      </c>
      <c r="D12667" s="3">
        <f t="shared" si="1"/>
        <v>0</v>
      </c>
      <c r="E12667" s="3">
        <f t="shared" si="2"/>
        <v>0</v>
      </c>
    </row>
    <row r="12668" ht="15.75" customHeight="1">
      <c r="A12668" s="1">
        <v>12666.0</v>
      </c>
      <c r="B12668" s="3">
        <v>0.294745449440466</v>
      </c>
      <c r="C12668" s="4">
        <v>0.294745449440466</v>
      </c>
      <c r="D12668" s="3">
        <f t="shared" si="1"/>
        <v>0</v>
      </c>
      <c r="E12668" s="3">
        <f t="shared" si="2"/>
        <v>0</v>
      </c>
    </row>
    <row r="12669" ht="15.75" customHeight="1">
      <c r="A12669" s="1">
        <v>12667.0</v>
      </c>
      <c r="B12669" s="3">
        <v>23.16863076730075</v>
      </c>
      <c r="C12669" s="4">
        <v>23.16863076730075</v>
      </c>
      <c r="D12669" s="3">
        <f t="shared" si="1"/>
        <v>0</v>
      </c>
      <c r="E12669" s="3">
        <f t="shared" si="2"/>
        <v>0</v>
      </c>
    </row>
    <row r="12670" ht="15.75" customHeight="1">
      <c r="A12670" s="1">
        <v>12668.0</v>
      </c>
      <c r="B12670" s="3">
        <v>2.629587635652916</v>
      </c>
      <c r="C12670" s="4">
        <v>2.629587635652916</v>
      </c>
      <c r="D12670" s="3">
        <f t="shared" si="1"/>
        <v>0</v>
      </c>
      <c r="E12670" s="3">
        <f t="shared" si="2"/>
        <v>0</v>
      </c>
    </row>
    <row r="12671" ht="15.75" customHeight="1">
      <c r="A12671" s="1">
        <v>12669.0</v>
      </c>
      <c r="B12671" s="3">
        <v>1.637563840758067</v>
      </c>
      <c r="C12671" s="4">
        <v>1.637563840758067</v>
      </c>
      <c r="D12671" s="3">
        <f t="shared" si="1"/>
        <v>0</v>
      </c>
      <c r="E12671" s="3">
        <f t="shared" si="2"/>
        <v>0</v>
      </c>
    </row>
    <row r="12672" ht="15.75" customHeight="1">
      <c r="A12672" s="1">
        <v>12670.0</v>
      </c>
      <c r="B12672" s="3">
        <v>1.251185515166968</v>
      </c>
      <c r="C12672" s="4">
        <v>1.374985646780914</v>
      </c>
      <c r="D12672" s="3">
        <f t="shared" si="1"/>
        <v>0.09894626345</v>
      </c>
      <c r="E12672" s="3">
        <f t="shared" si="2"/>
        <v>1</v>
      </c>
    </row>
    <row r="12673" ht="15.75" customHeight="1">
      <c r="A12673" s="1">
        <v>12671.0</v>
      </c>
      <c r="B12673" s="3">
        <v>0.5115667380489987</v>
      </c>
      <c r="C12673" s="4">
        <v>0.5115667380489987</v>
      </c>
      <c r="D12673" s="3">
        <f t="shared" si="1"/>
        <v>0</v>
      </c>
      <c r="E12673" s="3">
        <f t="shared" si="2"/>
        <v>0</v>
      </c>
    </row>
    <row r="12674" ht="15.75" customHeight="1">
      <c r="A12674" s="1">
        <v>12672.0</v>
      </c>
      <c r="B12674" s="3">
        <v>1.101338145545261</v>
      </c>
      <c r="C12674" s="4">
        <v>1.101338145545261</v>
      </c>
      <c r="D12674" s="3">
        <f t="shared" si="1"/>
        <v>0</v>
      </c>
      <c r="E12674" s="3">
        <f t="shared" si="2"/>
        <v>0</v>
      </c>
    </row>
    <row r="12675" ht="15.75" customHeight="1">
      <c r="A12675" s="1">
        <v>12673.0</v>
      </c>
      <c r="B12675" s="3">
        <v>15.69557571902985</v>
      </c>
      <c r="C12675" s="4">
        <v>15.69557571902985</v>
      </c>
      <c r="D12675" s="3">
        <f t="shared" si="1"/>
        <v>0</v>
      </c>
      <c r="E12675" s="3">
        <f t="shared" si="2"/>
        <v>0</v>
      </c>
    </row>
    <row r="12676" ht="15.75" customHeight="1">
      <c r="A12676" s="1">
        <v>12674.0</v>
      </c>
      <c r="B12676" s="3">
        <v>1.518561637329436</v>
      </c>
      <c r="C12676" s="4">
        <v>1.518561637329436</v>
      </c>
      <c r="D12676" s="3">
        <f t="shared" si="1"/>
        <v>0</v>
      </c>
      <c r="E12676" s="3">
        <f t="shared" si="2"/>
        <v>0</v>
      </c>
    </row>
    <row r="12677" ht="15.75" customHeight="1">
      <c r="A12677" s="1">
        <v>12675.0</v>
      </c>
      <c r="B12677" s="3">
        <v>0.7216280629210197</v>
      </c>
      <c r="C12677" s="4">
        <v>0.7216280629210197</v>
      </c>
      <c r="D12677" s="3">
        <f t="shared" si="1"/>
        <v>0</v>
      </c>
      <c r="E12677" s="3">
        <f t="shared" si="2"/>
        <v>0</v>
      </c>
    </row>
    <row r="12678" ht="15.75" customHeight="1">
      <c r="A12678" s="1">
        <v>12676.0</v>
      </c>
      <c r="B12678" s="3">
        <v>0.2317014596168609</v>
      </c>
      <c r="C12678" s="4">
        <v>0.2317014596168609</v>
      </c>
      <c r="D12678" s="3">
        <f t="shared" si="1"/>
        <v>0</v>
      </c>
      <c r="E12678" s="3">
        <f t="shared" si="2"/>
        <v>0</v>
      </c>
    </row>
    <row r="12679" ht="15.75" customHeight="1">
      <c r="A12679" s="1">
        <v>12677.0</v>
      </c>
      <c r="B12679" s="3">
        <v>0.2848811695933796</v>
      </c>
      <c r="C12679" s="4">
        <v>0.2848811695933796</v>
      </c>
      <c r="D12679" s="3">
        <f t="shared" si="1"/>
        <v>0</v>
      </c>
      <c r="E12679" s="3">
        <f t="shared" si="2"/>
        <v>0</v>
      </c>
    </row>
    <row r="12680" ht="15.75" customHeight="1">
      <c r="A12680" s="1">
        <v>12678.0</v>
      </c>
      <c r="B12680" s="3">
        <v>1.617626057919078</v>
      </c>
      <c r="C12680" s="4">
        <v>1.617626057919078</v>
      </c>
      <c r="D12680" s="3">
        <f t="shared" si="1"/>
        <v>0</v>
      </c>
      <c r="E12680" s="3">
        <f t="shared" si="2"/>
        <v>0</v>
      </c>
    </row>
    <row r="12681" ht="15.75" customHeight="1">
      <c r="A12681" s="1">
        <v>12679.0</v>
      </c>
      <c r="B12681" s="3">
        <v>1.046705619865066</v>
      </c>
      <c r="C12681" s="4">
        <v>1.046705619865066</v>
      </c>
      <c r="D12681" s="3">
        <f t="shared" si="1"/>
        <v>0</v>
      </c>
      <c r="E12681" s="3">
        <f t="shared" si="2"/>
        <v>0</v>
      </c>
    </row>
    <row r="12682" ht="15.75" customHeight="1">
      <c r="A12682" s="1">
        <v>12680.0</v>
      </c>
      <c r="B12682" s="3">
        <v>4.892092603438972</v>
      </c>
      <c r="C12682" s="4">
        <v>4.892092603438972</v>
      </c>
      <c r="D12682" s="3">
        <f t="shared" si="1"/>
        <v>0</v>
      </c>
      <c r="E12682" s="3">
        <f t="shared" si="2"/>
        <v>0</v>
      </c>
    </row>
    <row r="12683" ht="15.75" customHeight="1">
      <c r="A12683" s="1">
        <v>12681.0</v>
      </c>
      <c r="B12683" s="3">
        <v>9.555266092269804</v>
      </c>
      <c r="C12683" s="4">
        <v>9.555266092269804</v>
      </c>
      <c r="D12683" s="3">
        <f t="shared" si="1"/>
        <v>0</v>
      </c>
      <c r="E12683" s="3">
        <f t="shared" si="2"/>
        <v>0</v>
      </c>
    </row>
    <row r="12684" ht="15.75" customHeight="1">
      <c r="A12684" s="1">
        <v>12682.0</v>
      </c>
      <c r="B12684" s="3">
        <v>10.63317177117855</v>
      </c>
      <c r="C12684" s="4">
        <v>10.63317177117855</v>
      </c>
      <c r="D12684" s="3">
        <f t="shared" si="1"/>
        <v>0</v>
      </c>
      <c r="E12684" s="3">
        <f t="shared" si="2"/>
        <v>0</v>
      </c>
    </row>
    <row r="12685" ht="15.75" customHeight="1">
      <c r="A12685" s="1">
        <v>12683.0</v>
      </c>
      <c r="B12685" s="3">
        <v>2.980446091287786</v>
      </c>
      <c r="C12685" s="4">
        <v>2.980446091287786</v>
      </c>
      <c r="D12685" s="3">
        <f t="shared" si="1"/>
        <v>0</v>
      </c>
      <c r="E12685" s="3">
        <f t="shared" si="2"/>
        <v>0</v>
      </c>
    </row>
    <row r="12686" ht="15.75" customHeight="1">
      <c r="A12686" s="1">
        <v>12684.0</v>
      </c>
      <c r="B12686" s="3">
        <v>21.19557075133207</v>
      </c>
      <c r="C12686" s="4">
        <v>21.19557075133207</v>
      </c>
      <c r="D12686" s="3">
        <f t="shared" si="1"/>
        <v>0</v>
      </c>
      <c r="E12686" s="3">
        <f t="shared" si="2"/>
        <v>0</v>
      </c>
    </row>
    <row r="12687" ht="15.75" customHeight="1">
      <c r="A12687" s="1">
        <v>12685.0</v>
      </c>
      <c r="B12687" s="3">
        <v>6.800030176110451</v>
      </c>
      <c r="C12687" s="4">
        <v>6.800030176110451</v>
      </c>
      <c r="D12687" s="3">
        <f t="shared" si="1"/>
        <v>0</v>
      </c>
      <c r="E12687" s="3">
        <f t="shared" si="2"/>
        <v>0</v>
      </c>
    </row>
    <row r="12688" ht="15.75" customHeight="1">
      <c r="A12688" s="1">
        <v>12686.0</v>
      </c>
      <c r="B12688" s="3">
        <v>3.266589837227227</v>
      </c>
      <c r="C12688" s="4">
        <v>3.266589837227227</v>
      </c>
      <c r="D12688" s="3">
        <f t="shared" si="1"/>
        <v>0</v>
      </c>
      <c r="E12688" s="3">
        <f t="shared" si="2"/>
        <v>0</v>
      </c>
    </row>
    <row r="12689" ht="15.75" customHeight="1">
      <c r="A12689" s="1">
        <v>12687.0</v>
      </c>
      <c r="B12689" s="3">
        <v>30.32536858115126</v>
      </c>
      <c r="C12689" s="4">
        <v>30.32536858115126</v>
      </c>
      <c r="D12689" s="3">
        <f t="shared" si="1"/>
        <v>0</v>
      </c>
      <c r="E12689" s="3">
        <f t="shared" si="2"/>
        <v>0</v>
      </c>
    </row>
    <row r="12690" ht="15.75" customHeight="1">
      <c r="A12690" s="1">
        <v>12688.0</v>
      </c>
      <c r="B12690" s="3">
        <v>0.5676688397820976</v>
      </c>
      <c r="C12690" s="4">
        <v>0.5676688397820976</v>
      </c>
      <c r="D12690" s="3">
        <f t="shared" si="1"/>
        <v>0</v>
      </c>
      <c r="E12690" s="3">
        <f t="shared" si="2"/>
        <v>0</v>
      </c>
    </row>
    <row r="12691" ht="15.75" customHeight="1">
      <c r="A12691" s="1">
        <v>12689.0</v>
      </c>
      <c r="B12691" s="3">
        <v>0.7285593928107338</v>
      </c>
      <c r="C12691" s="4">
        <v>0.7285593928107338</v>
      </c>
      <c r="D12691" s="3">
        <f t="shared" si="1"/>
        <v>0</v>
      </c>
      <c r="E12691" s="3">
        <f t="shared" si="2"/>
        <v>0</v>
      </c>
    </row>
    <row r="12692" ht="15.75" customHeight="1">
      <c r="A12692" s="1">
        <v>12690.0</v>
      </c>
      <c r="B12692" s="3">
        <v>15.63231870703619</v>
      </c>
      <c r="C12692" s="4">
        <v>15.63231870703619</v>
      </c>
      <c r="D12692" s="3">
        <f t="shared" si="1"/>
        <v>0</v>
      </c>
      <c r="E12692" s="3">
        <f t="shared" si="2"/>
        <v>0</v>
      </c>
    </row>
    <row r="12693" ht="15.75" customHeight="1">
      <c r="A12693" s="1">
        <v>12691.0</v>
      </c>
      <c r="B12693" s="3">
        <v>9.848738151343959</v>
      </c>
      <c r="C12693" s="4">
        <v>9.848738151343959</v>
      </c>
      <c r="D12693" s="3">
        <f t="shared" si="1"/>
        <v>0</v>
      </c>
      <c r="E12693" s="3">
        <f t="shared" si="2"/>
        <v>0</v>
      </c>
    </row>
    <row r="12694" ht="15.75" customHeight="1">
      <c r="A12694" s="1">
        <v>12692.0</v>
      </c>
      <c r="B12694" s="3">
        <v>1.195006196702249</v>
      </c>
      <c r="C12694" s="4">
        <v>1.195006196702249</v>
      </c>
      <c r="D12694" s="3">
        <f t="shared" si="1"/>
        <v>0</v>
      </c>
      <c r="E12694" s="3">
        <f t="shared" si="2"/>
        <v>0</v>
      </c>
    </row>
    <row r="12695" ht="15.75" customHeight="1">
      <c r="A12695" s="1">
        <v>12693.0</v>
      </c>
      <c r="B12695" s="3">
        <v>8.497281246557865</v>
      </c>
      <c r="C12695" s="4">
        <v>8.497281246557865</v>
      </c>
      <c r="D12695" s="3">
        <f t="shared" si="1"/>
        <v>0</v>
      </c>
      <c r="E12695" s="3">
        <f t="shared" si="2"/>
        <v>0</v>
      </c>
    </row>
    <row r="12696" ht="15.75" customHeight="1">
      <c r="A12696" s="1">
        <v>12694.0</v>
      </c>
      <c r="B12696" s="3">
        <v>1.097465071872808</v>
      </c>
      <c r="C12696" s="4">
        <v>1.097465071872808</v>
      </c>
      <c r="D12696" s="3">
        <f t="shared" si="1"/>
        <v>0</v>
      </c>
      <c r="E12696" s="3">
        <f t="shared" si="2"/>
        <v>0</v>
      </c>
    </row>
    <row r="12697" ht="15.75" customHeight="1">
      <c r="A12697" s="1">
        <v>12695.0</v>
      </c>
      <c r="B12697" s="3">
        <v>4.492685618488205</v>
      </c>
      <c r="C12697" s="4">
        <v>4.492685618488205</v>
      </c>
      <c r="D12697" s="3">
        <f t="shared" si="1"/>
        <v>0</v>
      </c>
      <c r="E12697" s="3">
        <f t="shared" si="2"/>
        <v>0</v>
      </c>
    </row>
    <row r="12698" ht="15.75" customHeight="1">
      <c r="A12698" s="1">
        <v>12696.0</v>
      </c>
      <c r="B12698" s="3">
        <v>1.195067285676654</v>
      </c>
      <c r="C12698" s="4">
        <v>1.195067285676654</v>
      </c>
      <c r="D12698" s="3">
        <f t="shared" si="1"/>
        <v>0</v>
      </c>
      <c r="E12698" s="3">
        <f t="shared" si="2"/>
        <v>0</v>
      </c>
    </row>
    <row r="12699" ht="15.75" customHeight="1">
      <c r="A12699" s="1">
        <v>12697.0</v>
      </c>
      <c r="B12699" s="3">
        <v>0.8857963968977343</v>
      </c>
      <c r="C12699" s="4">
        <v>0.8857963968977343</v>
      </c>
      <c r="D12699" s="3">
        <f t="shared" si="1"/>
        <v>0</v>
      </c>
      <c r="E12699" s="3">
        <f t="shared" si="2"/>
        <v>0</v>
      </c>
    </row>
    <row r="12700" ht="15.75" customHeight="1">
      <c r="A12700" s="1">
        <v>12698.0</v>
      </c>
      <c r="B12700" s="3">
        <v>1.185622104838973</v>
      </c>
      <c r="C12700" s="4">
        <v>1.185622104838973</v>
      </c>
      <c r="D12700" s="3">
        <f t="shared" si="1"/>
        <v>0</v>
      </c>
      <c r="E12700" s="3">
        <f t="shared" si="2"/>
        <v>0</v>
      </c>
    </row>
    <row r="12701" ht="15.75" customHeight="1">
      <c r="A12701" s="1">
        <v>12699.0</v>
      </c>
      <c r="B12701" s="3">
        <v>8.15298457116924</v>
      </c>
      <c r="C12701" s="4">
        <v>8.15298457116924</v>
      </c>
      <c r="D12701" s="3">
        <f t="shared" si="1"/>
        <v>0</v>
      </c>
      <c r="E12701" s="3">
        <f t="shared" si="2"/>
        <v>0</v>
      </c>
    </row>
    <row r="12702" ht="15.75" customHeight="1">
      <c r="A12702" s="1">
        <v>12700.0</v>
      </c>
      <c r="B12702" s="3">
        <v>3.134231851983019</v>
      </c>
      <c r="C12702" s="4">
        <v>3.134231851983019</v>
      </c>
      <c r="D12702" s="3">
        <f t="shared" si="1"/>
        <v>0</v>
      </c>
      <c r="E12702" s="3">
        <f t="shared" si="2"/>
        <v>0</v>
      </c>
    </row>
    <row r="12703" ht="15.75" customHeight="1">
      <c r="A12703" s="1">
        <v>12701.0</v>
      </c>
      <c r="B12703" s="3">
        <v>2.014943991450011</v>
      </c>
      <c r="C12703" s="4">
        <v>2.014943991450011</v>
      </c>
      <c r="D12703" s="3">
        <f t="shared" si="1"/>
        <v>0</v>
      </c>
      <c r="E12703" s="3">
        <f t="shared" si="2"/>
        <v>0</v>
      </c>
    </row>
    <row r="12704" ht="15.75" customHeight="1">
      <c r="A12704" s="1">
        <v>12702.0</v>
      </c>
      <c r="B12704" s="3">
        <v>7.060333607104388</v>
      </c>
      <c r="C12704" s="4">
        <v>7.060333607104388</v>
      </c>
      <c r="D12704" s="3">
        <f t="shared" si="1"/>
        <v>0</v>
      </c>
      <c r="E12704" s="3">
        <f t="shared" si="2"/>
        <v>0</v>
      </c>
    </row>
    <row r="12705" ht="15.75" customHeight="1">
      <c r="A12705" s="1">
        <v>12703.0</v>
      </c>
      <c r="B12705" s="3">
        <v>0.1541418124809914</v>
      </c>
      <c r="C12705" s="4">
        <v>0.1541418124809914</v>
      </c>
      <c r="D12705" s="3">
        <f t="shared" si="1"/>
        <v>0</v>
      </c>
      <c r="E12705" s="3">
        <f t="shared" si="2"/>
        <v>0</v>
      </c>
    </row>
    <row r="12706" ht="15.75" customHeight="1">
      <c r="A12706" s="1">
        <v>12704.0</v>
      </c>
      <c r="B12706" s="3">
        <v>0.768512388045059</v>
      </c>
      <c r="C12706" s="4">
        <v>0.768512388045059</v>
      </c>
      <c r="D12706" s="3">
        <f t="shared" si="1"/>
        <v>0</v>
      </c>
      <c r="E12706" s="3">
        <f t="shared" si="2"/>
        <v>0</v>
      </c>
    </row>
    <row r="12707" ht="15.75" customHeight="1">
      <c r="A12707" s="1">
        <v>12705.0</v>
      </c>
      <c r="B12707" s="3">
        <v>1.158568709052221</v>
      </c>
      <c r="C12707" s="4">
        <v>1.158568709052221</v>
      </c>
      <c r="D12707" s="3">
        <f t="shared" si="1"/>
        <v>0</v>
      </c>
      <c r="E12707" s="3">
        <f t="shared" si="2"/>
        <v>0</v>
      </c>
    </row>
    <row r="12708" ht="15.75" customHeight="1">
      <c r="A12708" s="1">
        <v>12706.0</v>
      </c>
      <c r="B12708" s="3">
        <v>1.128901848496563</v>
      </c>
      <c r="C12708" s="4">
        <v>1.128901848496563</v>
      </c>
      <c r="D12708" s="3">
        <f t="shared" si="1"/>
        <v>0</v>
      </c>
      <c r="E12708" s="3">
        <f t="shared" si="2"/>
        <v>0</v>
      </c>
    </row>
    <row r="12709" ht="15.75" customHeight="1">
      <c r="A12709" s="1">
        <v>12707.0</v>
      </c>
      <c r="B12709" s="3">
        <v>3.419086263258119</v>
      </c>
      <c r="C12709" s="4">
        <v>3.419086263258119</v>
      </c>
      <c r="D12709" s="3">
        <f t="shared" si="1"/>
        <v>0</v>
      </c>
      <c r="E12709" s="3">
        <f t="shared" si="2"/>
        <v>0</v>
      </c>
    </row>
    <row r="12710" ht="15.75" customHeight="1">
      <c r="A12710" s="1">
        <v>12708.0</v>
      </c>
      <c r="B12710" s="3">
        <v>1.602490213739289</v>
      </c>
      <c r="C12710" s="4">
        <v>1.602490213739289</v>
      </c>
      <c r="D12710" s="3">
        <f t="shared" si="1"/>
        <v>0</v>
      </c>
      <c r="E12710" s="3">
        <f t="shared" si="2"/>
        <v>0</v>
      </c>
    </row>
    <row r="12711" ht="15.75" customHeight="1">
      <c r="A12711" s="1">
        <v>12709.0</v>
      </c>
      <c r="B12711" s="3">
        <v>5.988473949381444</v>
      </c>
      <c r="C12711" s="4">
        <v>5.988473949381444</v>
      </c>
      <c r="D12711" s="3">
        <f t="shared" si="1"/>
        <v>0</v>
      </c>
      <c r="E12711" s="3">
        <f t="shared" si="2"/>
        <v>0</v>
      </c>
    </row>
    <row r="12712" ht="15.75" customHeight="1">
      <c r="A12712" s="1">
        <v>12710.0</v>
      </c>
      <c r="B12712" s="3">
        <v>0.7873658901613385</v>
      </c>
      <c r="C12712" s="4">
        <v>0.7873658901613385</v>
      </c>
      <c r="D12712" s="3">
        <f t="shared" si="1"/>
        <v>0</v>
      </c>
      <c r="E12712" s="3">
        <f t="shared" si="2"/>
        <v>0</v>
      </c>
    </row>
    <row r="12713" ht="15.75" customHeight="1">
      <c r="A12713" s="1">
        <v>12711.0</v>
      </c>
      <c r="B12713" s="3">
        <v>2.271685170815274</v>
      </c>
      <c r="C12713" s="4">
        <v>2.271685170815274</v>
      </c>
      <c r="D12713" s="3">
        <f t="shared" si="1"/>
        <v>0</v>
      </c>
      <c r="E12713" s="3">
        <f t="shared" si="2"/>
        <v>0</v>
      </c>
    </row>
    <row r="12714" ht="15.75" customHeight="1">
      <c r="A12714" s="1">
        <v>12712.0</v>
      </c>
      <c r="B12714" s="3">
        <v>0.7402156117882275</v>
      </c>
      <c r="C12714" s="4">
        <v>0.7402156117882275</v>
      </c>
      <c r="D12714" s="3">
        <f t="shared" si="1"/>
        <v>0</v>
      </c>
      <c r="E12714" s="3">
        <f t="shared" si="2"/>
        <v>0</v>
      </c>
    </row>
    <row r="12715" ht="15.75" customHeight="1">
      <c r="A12715" s="1">
        <v>12713.0</v>
      </c>
      <c r="B12715" s="3">
        <v>22.19748319793279</v>
      </c>
      <c r="C12715" s="4">
        <v>22.19748319793279</v>
      </c>
      <c r="D12715" s="3">
        <f t="shared" si="1"/>
        <v>0</v>
      </c>
      <c r="E12715" s="3">
        <f t="shared" si="2"/>
        <v>0</v>
      </c>
    </row>
    <row r="12716" ht="15.75" customHeight="1">
      <c r="A12716" s="1">
        <v>12714.0</v>
      </c>
      <c r="B12716" s="3">
        <v>9.760657958258935</v>
      </c>
      <c r="C12716" s="4">
        <v>9.760657958258935</v>
      </c>
      <c r="D12716" s="3">
        <f t="shared" si="1"/>
        <v>0</v>
      </c>
      <c r="E12716" s="3">
        <f t="shared" si="2"/>
        <v>0</v>
      </c>
    </row>
    <row r="12717" ht="15.75" customHeight="1">
      <c r="A12717" s="1">
        <v>12715.0</v>
      </c>
      <c r="B12717" s="3">
        <v>0.7365246278097735</v>
      </c>
      <c r="C12717" s="4">
        <v>0.7365246278097735</v>
      </c>
      <c r="D12717" s="3">
        <f t="shared" si="1"/>
        <v>0</v>
      </c>
      <c r="E12717" s="3">
        <f t="shared" si="2"/>
        <v>0</v>
      </c>
    </row>
    <row r="12718" ht="15.75" customHeight="1">
      <c r="A12718" s="1">
        <v>12716.0</v>
      </c>
      <c r="B12718" s="3">
        <v>0.3181170705239276</v>
      </c>
      <c r="C12718" s="4">
        <v>0.3181170705239276</v>
      </c>
      <c r="D12718" s="3">
        <f t="shared" si="1"/>
        <v>0</v>
      </c>
      <c r="E12718" s="3">
        <f t="shared" si="2"/>
        <v>0</v>
      </c>
    </row>
    <row r="12719" ht="15.75" customHeight="1">
      <c r="A12719" s="1">
        <v>12717.0</v>
      </c>
      <c r="B12719" s="3">
        <v>0.7419721757505567</v>
      </c>
      <c r="C12719" s="4">
        <v>0.7419721757505567</v>
      </c>
      <c r="D12719" s="3">
        <f t="shared" si="1"/>
        <v>0</v>
      </c>
      <c r="E12719" s="3">
        <f t="shared" si="2"/>
        <v>0</v>
      </c>
    </row>
    <row r="12720" ht="15.75" customHeight="1">
      <c r="A12720" s="1">
        <v>12718.0</v>
      </c>
      <c r="B12720" s="3">
        <v>1.642215548239838</v>
      </c>
      <c r="C12720" s="4">
        <v>1.642215548239838</v>
      </c>
      <c r="D12720" s="3">
        <f t="shared" si="1"/>
        <v>0</v>
      </c>
      <c r="E12720" s="3">
        <f t="shared" si="2"/>
        <v>0</v>
      </c>
    </row>
    <row r="12721" ht="15.75" customHeight="1">
      <c r="A12721" s="1">
        <v>12719.0</v>
      </c>
      <c r="B12721" s="3">
        <v>25.30272940695488</v>
      </c>
      <c r="C12721" s="4">
        <v>25.30272940695488</v>
      </c>
      <c r="D12721" s="3">
        <f t="shared" si="1"/>
        <v>0</v>
      </c>
      <c r="E12721" s="3">
        <f t="shared" si="2"/>
        <v>0</v>
      </c>
    </row>
    <row r="12722" ht="15.75" customHeight="1">
      <c r="A12722" s="1">
        <v>12720.0</v>
      </c>
      <c r="B12722" s="3">
        <v>0.1603969908366587</v>
      </c>
      <c r="C12722" s="4">
        <v>0.1603969908366587</v>
      </c>
      <c r="D12722" s="3">
        <f t="shared" si="1"/>
        <v>0</v>
      </c>
      <c r="E12722" s="3">
        <f t="shared" si="2"/>
        <v>0</v>
      </c>
    </row>
    <row r="12723" ht="15.75" customHeight="1">
      <c r="A12723" s="1">
        <v>12721.0</v>
      </c>
      <c r="B12723" s="3">
        <v>1.054824690321014</v>
      </c>
      <c r="C12723" s="4">
        <v>1.054824690321014</v>
      </c>
      <c r="D12723" s="3">
        <f t="shared" si="1"/>
        <v>0</v>
      </c>
      <c r="E12723" s="3">
        <f t="shared" si="2"/>
        <v>0</v>
      </c>
    </row>
    <row r="12724" ht="15.75" customHeight="1">
      <c r="A12724" s="1">
        <v>12722.0</v>
      </c>
      <c r="B12724" s="3">
        <v>0.7195906555215948</v>
      </c>
      <c r="C12724" s="4">
        <v>0.7195906555215948</v>
      </c>
      <c r="D12724" s="3">
        <f t="shared" si="1"/>
        <v>0</v>
      </c>
      <c r="E12724" s="3">
        <f t="shared" si="2"/>
        <v>0</v>
      </c>
    </row>
    <row r="12725" ht="15.75" customHeight="1">
      <c r="A12725" s="1">
        <v>12723.0</v>
      </c>
      <c r="B12725" s="3">
        <v>8.755775819589287</v>
      </c>
      <c r="C12725" s="4">
        <v>8.755775819589287</v>
      </c>
      <c r="D12725" s="3">
        <f t="shared" si="1"/>
        <v>0</v>
      </c>
      <c r="E12725" s="3">
        <f t="shared" si="2"/>
        <v>0</v>
      </c>
    </row>
    <row r="12726" ht="15.75" customHeight="1">
      <c r="A12726" s="1">
        <v>12724.0</v>
      </c>
      <c r="B12726" s="3">
        <v>14.63665089685182</v>
      </c>
      <c r="C12726" s="4">
        <v>14.63665089685182</v>
      </c>
      <c r="D12726" s="3">
        <f t="shared" si="1"/>
        <v>0</v>
      </c>
      <c r="E12726" s="3">
        <f t="shared" si="2"/>
        <v>0</v>
      </c>
    </row>
    <row r="12727" ht="15.75" customHeight="1">
      <c r="A12727" s="1">
        <v>12725.0</v>
      </c>
      <c r="B12727" s="3">
        <v>0.09187236055847259</v>
      </c>
      <c r="C12727" s="4">
        <v>0.09187236055847259</v>
      </c>
      <c r="D12727" s="3">
        <f t="shared" si="1"/>
        <v>0</v>
      </c>
      <c r="E12727" s="3">
        <f t="shared" si="2"/>
        <v>0</v>
      </c>
    </row>
    <row r="12728" ht="15.75" customHeight="1">
      <c r="A12728" s="1">
        <v>12726.0</v>
      </c>
      <c r="B12728" s="3">
        <v>0.3860835981944148</v>
      </c>
      <c r="C12728" s="4">
        <v>0.3860835981944148</v>
      </c>
      <c r="D12728" s="3">
        <f t="shared" si="1"/>
        <v>0</v>
      </c>
      <c r="E12728" s="3">
        <f t="shared" si="2"/>
        <v>0</v>
      </c>
    </row>
    <row r="12729" ht="15.75" customHeight="1">
      <c r="A12729" s="1">
        <v>12727.0</v>
      </c>
      <c r="B12729" s="3">
        <v>2.165381274324818</v>
      </c>
      <c r="C12729" s="4">
        <v>2.165381274324818</v>
      </c>
      <c r="D12729" s="3">
        <f t="shared" si="1"/>
        <v>0</v>
      </c>
      <c r="E12729" s="3">
        <f t="shared" si="2"/>
        <v>0</v>
      </c>
    </row>
    <row r="12730" ht="15.75" customHeight="1">
      <c r="A12730" s="1">
        <v>12728.0</v>
      </c>
      <c r="B12730" s="3">
        <v>10.56003379127246</v>
      </c>
      <c r="C12730" s="4">
        <v>10.56003379127246</v>
      </c>
      <c r="D12730" s="3">
        <f t="shared" si="1"/>
        <v>0</v>
      </c>
      <c r="E12730" s="3">
        <f t="shared" si="2"/>
        <v>0</v>
      </c>
    </row>
    <row r="12731" ht="15.75" customHeight="1">
      <c r="A12731" s="1">
        <v>12729.0</v>
      </c>
      <c r="B12731" s="3">
        <v>1.599389203137959</v>
      </c>
      <c r="C12731" s="4">
        <v>1.599389203137959</v>
      </c>
      <c r="D12731" s="3">
        <f t="shared" si="1"/>
        <v>0</v>
      </c>
      <c r="E12731" s="3">
        <f t="shared" si="2"/>
        <v>0</v>
      </c>
    </row>
    <row r="12732" ht="15.75" customHeight="1">
      <c r="A12732" s="1">
        <v>12730.0</v>
      </c>
      <c r="B12732" s="3">
        <v>1.18060963697084</v>
      </c>
      <c r="C12732" s="4">
        <v>1.18060963697084</v>
      </c>
      <c r="D12732" s="3">
        <f t="shared" si="1"/>
        <v>0</v>
      </c>
      <c r="E12732" s="3">
        <f t="shared" si="2"/>
        <v>0</v>
      </c>
    </row>
    <row r="12733" ht="15.75" customHeight="1">
      <c r="A12733" s="1">
        <v>12731.0</v>
      </c>
      <c r="B12733" s="3">
        <v>13.30202778431997</v>
      </c>
      <c r="C12733" s="4">
        <v>13.30202778431997</v>
      </c>
      <c r="D12733" s="3">
        <f t="shared" si="1"/>
        <v>0</v>
      </c>
      <c r="E12733" s="3">
        <f t="shared" si="2"/>
        <v>0</v>
      </c>
    </row>
    <row r="12734" ht="15.75" customHeight="1">
      <c r="A12734" s="1">
        <v>12732.0</v>
      </c>
      <c r="B12734" s="3">
        <v>2.108070423309938</v>
      </c>
      <c r="C12734" s="4">
        <v>2.108070423309938</v>
      </c>
      <c r="D12734" s="3">
        <f t="shared" si="1"/>
        <v>0</v>
      </c>
      <c r="E12734" s="3">
        <f t="shared" si="2"/>
        <v>0</v>
      </c>
    </row>
    <row r="12735" ht="15.75" customHeight="1">
      <c r="A12735" s="1">
        <v>12733.0</v>
      </c>
      <c r="B12735" s="3">
        <v>0.3023942538001557</v>
      </c>
      <c r="C12735" s="4">
        <v>0.3023942538001557</v>
      </c>
      <c r="D12735" s="3">
        <f t="shared" si="1"/>
        <v>0</v>
      </c>
      <c r="E12735" s="3">
        <f t="shared" si="2"/>
        <v>0</v>
      </c>
    </row>
    <row r="12736" ht="15.75" customHeight="1">
      <c r="A12736" s="1">
        <v>12734.0</v>
      </c>
      <c r="B12736" s="3">
        <v>13.71581571433062</v>
      </c>
      <c r="C12736" s="4">
        <v>13.71581571433062</v>
      </c>
      <c r="D12736" s="3">
        <f t="shared" si="1"/>
        <v>0</v>
      </c>
      <c r="E12736" s="3">
        <f t="shared" si="2"/>
        <v>0</v>
      </c>
    </row>
    <row r="12737" ht="15.75" customHeight="1">
      <c r="A12737" s="1">
        <v>12735.0</v>
      </c>
      <c r="B12737" s="3">
        <v>11.25452768291031</v>
      </c>
      <c r="C12737" s="4">
        <v>11.25452768291031</v>
      </c>
      <c r="D12737" s="3">
        <f t="shared" si="1"/>
        <v>0</v>
      </c>
      <c r="E12737" s="3">
        <f t="shared" si="2"/>
        <v>0</v>
      </c>
    </row>
    <row r="12738" ht="15.75" customHeight="1">
      <c r="A12738" s="1">
        <v>12736.0</v>
      </c>
      <c r="B12738" s="3">
        <v>21.44241538603786</v>
      </c>
      <c r="C12738" s="4">
        <v>21.44241538603786</v>
      </c>
      <c r="D12738" s="3">
        <f t="shared" si="1"/>
        <v>0</v>
      </c>
      <c r="E12738" s="3">
        <f t="shared" si="2"/>
        <v>0</v>
      </c>
    </row>
    <row r="12739" ht="15.75" customHeight="1">
      <c r="A12739" s="1">
        <v>12737.0</v>
      </c>
      <c r="B12739" s="3">
        <v>1.400382627163111</v>
      </c>
      <c r="C12739" s="4">
        <v>1.400382627163111</v>
      </c>
      <c r="D12739" s="3">
        <f t="shared" si="1"/>
        <v>0</v>
      </c>
      <c r="E12739" s="3">
        <f t="shared" si="2"/>
        <v>0</v>
      </c>
    </row>
    <row r="12740" ht="15.75" customHeight="1">
      <c r="A12740" s="1">
        <v>12738.0</v>
      </c>
      <c r="B12740" s="3">
        <v>8.137399385889946</v>
      </c>
      <c r="C12740" s="4">
        <v>8.137399385889946</v>
      </c>
      <c r="D12740" s="3">
        <f t="shared" si="1"/>
        <v>0</v>
      </c>
      <c r="E12740" s="3">
        <f t="shared" si="2"/>
        <v>0</v>
      </c>
    </row>
    <row r="12741" ht="15.75" customHeight="1">
      <c r="A12741" s="1">
        <v>12739.0</v>
      </c>
      <c r="B12741" s="3">
        <v>3.304204948885752</v>
      </c>
      <c r="C12741" s="4">
        <v>3.304204948885752</v>
      </c>
      <c r="D12741" s="3">
        <f t="shared" si="1"/>
        <v>0</v>
      </c>
      <c r="E12741" s="3">
        <f t="shared" si="2"/>
        <v>0</v>
      </c>
    </row>
    <row r="12742" ht="15.75" customHeight="1">
      <c r="A12742" s="1">
        <v>12740.0</v>
      </c>
      <c r="B12742" s="3">
        <v>17.56187811404864</v>
      </c>
      <c r="C12742" s="4">
        <v>17.56187811404864</v>
      </c>
      <c r="D12742" s="3">
        <f t="shared" si="1"/>
        <v>0</v>
      </c>
      <c r="E12742" s="3">
        <f t="shared" si="2"/>
        <v>0</v>
      </c>
    </row>
    <row r="12743" ht="15.75" customHeight="1">
      <c r="A12743" s="1">
        <v>12741.0</v>
      </c>
      <c r="B12743" s="3">
        <v>1.621938446250159</v>
      </c>
      <c r="C12743" s="4">
        <v>1.621938446250159</v>
      </c>
      <c r="D12743" s="3">
        <f t="shared" si="1"/>
        <v>0</v>
      </c>
      <c r="E12743" s="3">
        <f t="shared" si="2"/>
        <v>0</v>
      </c>
    </row>
    <row r="12744" ht="15.75" customHeight="1">
      <c r="A12744" s="1">
        <v>12742.0</v>
      </c>
      <c r="B12744" s="3">
        <v>0.9694750585953271</v>
      </c>
      <c r="C12744" s="4">
        <v>0.9694750585953271</v>
      </c>
      <c r="D12744" s="3">
        <f t="shared" si="1"/>
        <v>0</v>
      </c>
      <c r="E12744" s="3">
        <f t="shared" si="2"/>
        <v>0</v>
      </c>
    </row>
    <row r="12745" ht="15.75" customHeight="1">
      <c r="A12745" s="1">
        <v>12743.0</v>
      </c>
      <c r="B12745" s="3">
        <v>5.368971881835715</v>
      </c>
      <c r="C12745" s="4">
        <v>5.368971881835715</v>
      </c>
      <c r="D12745" s="3">
        <f t="shared" si="1"/>
        <v>0</v>
      </c>
      <c r="E12745" s="3">
        <f t="shared" si="2"/>
        <v>0</v>
      </c>
    </row>
    <row r="12746" ht="15.75" customHeight="1">
      <c r="A12746" s="1">
        <v>12744.0</v>
      </c>
      <c r="B12746" s="3">
        <v>7.540461705468349</v>
      </c>
      <c r="C12746" s="4">
        <v>7.540461705468349</v>
      </c>
      <c r="D12746" s="3">
        <f t="shared" si="1"/>
        <v>0</v>
      </c>
      <c r="E12746" s="3">
        <f t="shared" si="2"/>
        <v>0</v>
      </c>
    </row>
    <row r="12747" ht="15.75" customHeight="1">
      <c r="A12747" s="1">
        <v>12745.0</v>
      </c>
      <c r="B12747" s="3">
        <v>17.25109712127315</v>
      </c>
      <c r="C12747" s="4">
        <v>17.25109712127315</v>
      </c>
      <c r="D12747" s="3">
        <f t="shared" si="1"/>
        <v>0</v>
      </c>
      <c r="E12747" s="3">
        <f t="shared" si="2"/>
        <v>0</v>
      </c>
    </row>
    <row r="12748" ht="15.75" customHeight="1">
      <c r="A12748" s="1">
        <v>12746.0</v>
      </c>
      <c r="B12748" s="3">
        <v>0.2119743247540502</v>
      </c>
      <c r="C12748" s="4">
        <v>0.2119743247540502</v>
      </c>
      <c r="D12748" s="3">
        <f t="shared" si="1"/>
        <v>0</v>
      </c>
      <c r="E12748" s="3">
        <f t="shared" si="2"/>
        <v>0</v>
      </c>
    </row>
    <row r="12749" ht="15.75" customHeight="1">
      <c r="A12749" s="1">
        <v>12747.0</v>
      </c>
      <c r="B12749" s="3">
        <v>3.710011994735785</v>
      </c>
      <c r="C12749" s="4">
        <v>3.710011994735785</v>
      </c>
      <c r="D12749" s="3">
        <f t="shared" si="1"/>
        <v>0</v>
      </c>
      <c r="E12749" s="3">
        <f t="shared" si="2"/>
        <v>0</v>
      </c>
    </row>
    <row r="12750" ht="15.75" customHeight="1">
      <c r="A12750" s="1">
        <v>12748.0</v>
      </c>
      <c r="B12750" s="3">
        <v>9.791200445990091</v>
      </c>
      <c r="C12750" s="4">
        <v>9.791200445990091</v>
      </c>
      <c r="D12750" s="3">
        <f t="shared" si="1"/>
        <v>0</v>
      </c>
      <c r="E12750" s="3">
        <f t="shared" si="2"/>
        <v>0</v>
      </c>
    </row>
    <row r="12751" ht="15.75" customHeight="1">
      <c r="A12751" s="1">
        <v>12749.0</v>
      </c>
      <c r="B12751" s="3">
        <v>2.554521099135278</v>
      </c>
      <c r="C12751" s="4">
        <v>2.554521099135278</v>
      </c>
      <c r="D12751" s="3">
        <f t="shared" si="1"/>
        <v>0</v>
      </c>
      <c r="E12751" s="3">
        <f t="shared" si="2"/>
        <v>0</v>
      </c>
    </row>
    <row r="12752" ht="15.75" customHeight="1">
      <c r="A12752" s="1">
        <v>12750.0</v>
      </c>
      <c r="B12752" s="3">
        <v>0.8945998676102144</v>
      </c>
      <c r="C12752" s="4">
        <v>0.8945998676102144</v>
      </c>
      <c r="D12752" s="3">
        <f t="shared" si="1"/>
        <v>0</v>
      </c>
      <c r="E12752" s="3">
        <f t="shared" si="2"/>
        <v>0</v>
      </c>
    </row>
    <row r="12753" ht="15.75" customHeight="1">
      <c r="A12753" s="1">
        <v>12751.0</v>
      </c>
      <c r="B12753" s="3">
        <v>1.185182026321097</v>
      </c>
      <c r="C12753" s="4">
        <v>1.185182026321097</v>
      </c>
      <c r="D12753" s="3">
        <f t="shared" si="1"/>
        <v>0</v>
      </c>
      <c r="E12753" s="3">
        <f t="shared" si="2"/>
        <v>0</v>
      </c>
    </row>
    <row r="12754" ht="15.75" customHeight="1">
      <c r="A12754" s="1">
        <v>12752.0</v>
      </c>
      <c r="B12754" s="3">
        <v>2.660505556528256</v>
      </c>
      <c r="C12754" s="4">
        <v>2.660505556528256</v>
      </c>
      <c r="D12754" s="3">
        <f t="shared" si="1"/>
        <v>0</v>
      </c>
      <c r="E12754" s="3">
        <f t="shared" si="2"/>
        <v>0</v>
      </c>
    </row>
    <row r="12755" ht="15.75" customHeight="1">
      <c r="A12755" s="1">
        <v>12753.0</v>
      </c>
      <c r="B12755" s="3">
        <v>1.150161912299665</v>
      </c>
      <c r="C12755" s="4">
        <v>1.150161912299665</v>
      </c>
      <c r="D12755" s="3">
        <f t="shared" si="1"/>
        <v>0</v>
      </c>
      <c r="E12755" s="3">
        <f t="shared" si="2"/>
        <v>0</v>
      </c>
    </row>
    <row r="12756" ht="15.75" customHeight="1">
      <c r="A12756" s="1">
        <v>12754.0</v>
      </c>
      <c r="B12756" s="3">
        <v>0.1291756397380613</v>
      </c>
      <c r="C12756" s="4">
        <v>0.1291756397380613</v>
      </c>
      <c r="D12756" s="3">
        <f t="shared" si="1"/>
        <v>0</v>
      </c>
      <c r="E12756" s="3">
        <f t="shared" si="2"/>
        <v>0</v>
      </c>
    </row>
    <row r="12757" ht="15.75" customHeight="1">
      <c r="A12757" s="1">
        <v>12755.0</v>
      </c>
      <c r="B12757" s="3">
        <v>4.868299902571065</v>
      </c>
      <c r="C12757" s="4">
        <v>4.868299902571065</v>
      </c>
      <c r="D12757" s="3">
        <f t="shared" si="1"/>
        <v>0</v>
      </c>
      <c r="E12757" s="3">
        <f t="shared" si="2"/>
        <v>0</v>
      </c>
    </row>
    <row r="12758" ht="15.75" customHeight="1">
      <c r="A12758" s="1">
        <v>12756.0</v>
      </c>
      <c r="B12758" s="3">
        <v>1.344339519753406</v>
      </c>
      <c r="C12758" s="4">
        <v>1.344339519753406</v>
      </c>
      <c r="D12758" s="3">
        <f t="shared" si="1"/>
        <v>0</v>
      </c>
      <c r="E12758" s="3">
        <f t="shared" si="2"/>
        <v>0</v>
      </c>
    </row>
    <row r="12759" ht="15.75" customHeight="1">
      <c r="A12759" s="1">
        <v>12757.0</v>
      </c>
      <c r="B12759" s="3">
        <v>3.574941262415712</v>
      </c>
      <c r="C12759" s="4">
        <v>3.574941262415712</v>
      </c>
      <c r="D12759" s="3">
        <f t="shared" si="1"/>
        <v>0</v>
      </c>
      <c r="E12759" s="3">
        <f t="shared" si="2"/>
        <v>0</v>
      </c>
    </row>
    <row r="12760" ht="15.75" customHeight="1">
      <c r="A12760" s="1">
        <v>12758.0</v>
      </c>
      <c r="B12760" s="3">
        <v>2.096208210286246</v>
      </c>
      <c r="C12760" s="4">
        <v>2.096208210286246</v>
      </c>
      <c r="D12760" s="3">
        <f t="shared" si="1"/>
        <v>0</v>
      </c>
      <c r="E12760" s="3">
        <f t="shared" si="2"/>
        <v>0</v>
      </c>
    </row>
    <row r="12761" ht="15.75" customHeight="1">
      <c r="A12761" s="1">
        <v>12759.0</v>
      </c>
      <c r="B12761" s="3">
        <v>16.56027034463234</v>
      </c>
      <c r="C12761" s="4">
        <v>16.56027034463234</v>
      </c>
      <c r="D12761" s="3">
        <f t="shared" si="1"/>
        <v>0</v>
      </c>
      <c r="E12761" s="3">
        <f t="shared" si="2"/>
        <v>0</v>
      </c>
    </row>
    <row r="12762" ht="15.75" customHeight="1">
      <c r="A12762" s="1">
        <v>12760.0</v>
      </c>
      <c r="B12762" s="3">
        <v>1.562514217922514</v>
      </c>
      <c r="C12762" s="4">
        <v>1.562514217922514</v>
      </c>
      <c r="D12762" s="3">
        <f t="shared" si="1"/>
        <v>0</v>
      </c>
      <c r="E12762" s="3">
        <f t="shared" si="2"/>
        <v>0</v>
      </c>
    </row>
    <row r="12763" ht="15.75" customHeight="1">
      <c r="A12763" s="1">
        <v>12761.0</v>
      </c>
      <c r="B12763" s="3">
        <v>1.963182050439075</v>
      </c>
      <c r="C12763" s="4">
        <v>1.963182050439075</v>
      </c>
      <c r="D12763" s="3">
        <f t="shared" si="1"/>
        <v>0</v>
      </c>
      <c r="E12763" s="3">
        <f t="shared" si="2"/>
        <v>0</v>
      </c>
    </row>
    <row r="12764" ht="15.75" customHeight="1">
      <c r="A12764" s="1">
        <v>12762.0</v>
      </c>
      <c r="B12764" s="3">
        <v>2.534959812589753</v>
      </c>
      <c r="C12764" s="4">
        <v>2.534959812589753</v>
      </c>
      <c r="D12764" s="3">
        <f t="shared" si="1"/>
        <v>0</v>
      </c>
      <c r="E12764" s="3">
        <f t="shared" si="2"/>
        <v>0</v>
      </c>
    </row>
    <row r="12765" ht="15.75" customHeight="1">
      <c r="A12765" s="1">
        <v>12763.0</v>
      </c>
      <c r="B12765" s="3">
        <v>8.988455534924324</v>
      </c>
      <c r="C12765" s="4">
        <v>8.988455534924324</v>
      </c>
      <c r="D12765" s="3">
        <f t="shared" si="1"/>
        <v>0</v>
      </c>
      <c r="E12765" s="3">
        <f t="shared" si="2"/>
        <v>0</v>
      </c>
    </row>
    <row r="12766" ht="15.75" customHeight="1">
      <c r="A12766" s="1">
        <v>12764.0</v>
      </c>
      <c r="B12766" s="3">
        <v>1.87925176445143</v>
      </c>
      <c r="C12766" s="4">
        <v>1.87925176445143</v>
      </c>
      <c r="D12766" s="3">
        <f t="shared" si="1"/>
        <v>0</v>
      </c>
      <c r="E12766" s="3">
        <f t="shared" si="2"/>
        <v>0</v>
      </c>
    </row>
    <row r="12767" ht="15.75" customHeight="1">
      <c r="A12767" s="1">
        <v>12765.0</v>
      </c>
      <c r="B12767" s="3">
        <v>2.16760777330517</v>
      </c>
      <c r="C12767" s="4">
        <v>2.16760777330517</v>
      </c>
      <c r="D12767" s="3">
        <f t="shared" si="1"/>
        <v>0</v>
      </c>
      <c r="E12767" s="3">
        <f t="shared" si="2"/>
        <v>0</v>
      </c>
    </row>
    <row r="12768" ht="15.75" customHeight="1">
      <c r="A12768" s="1">
        <v>12766.0</v>
      </c>
      <c r="B12768" s="3">
        <v>4.652534191335334</v>
      </c>
      <c r="C12768" s="4">
        <v>4.652534191335334</v>
      </c>
      <c r="D12768" s="3">
        <f t="shared" si="1"/>
        <v>0</v>
      </c>
      <c r="E12768" s="3">
        <f t="shared" si="2"/>
        <v>0</v>
      </c>
    </row>
    <row r="12769" ht="15.75" customHeight="1">
      <c r="A12769" s="1">
        <v>12767.0</v>
      </c>
      <c r="B12769" s="3">
        <v>5.676905089984544</v>
      </c>
      <c r="C12769" s="4">
        <v>5.676905089984544</v>
      </c>
      <c r="D12769" s="3">
        <f t="shared" si="1"/>
        <v>0</v>
      </c>
      <c r="E12769" s="3">
        <f t="shared" si="2"/>
        <v>0</v>
      </c>
    </row>
    <row r="12770" ht="15.75" customHeight="1">
      <c r="A12770" s="1">
        <v>12768.0</v>
      </c>
      <c r="B12770" s="3">
        <v>10.62552210155439</v>
      </c>
      <c r="C12770" s="4">
        <v>10.62552210155439</v>
      </c>
      <c r="D12770" s="3">
        <f t="shared" si="1"/>
        <v>0</v>
      </c>
      <c r="E12770" s="3">
        <f t="shared" si="2"/>
        <v>0</v>
      </c>
    </row>
    <row r="12771" ht="15.75" customHeight="1">
      <c r="A12771" s="1">
        <v>12769.0</v>
      </c>
      <c r="B12771" s="3">
        <v>1.119118425596707</v>
      </c>
      <c r="C12771" s="4">
        <v>1.119118425596707</v>
      </c>
      <c r="D12771" s="3">
        <f t="shared" si="1"/>
        <v>0</v>
      </c>
      <c r="E12771" s="3">
        <f t="shared" si="2"/>
        <v>0</v>
      </c>
    </row>
    <row r="12772" ht="15.75" customHeight="1">
      <c r="A12772" s="1">
        <v>12770.0</v>
      </c>
      <c r="B12772" s="3">
        <v>7.268444066461778</v>
      </c>
      <c r="C12772" s="4">
        <v>7.268444066461778</v>
      </c>
      <c r="D12772" s="3">
        <f t="shared" si="1"/>
        <v>0</v>
      </c>
      <c r="E12772" s="3">
        <f t="shared" si="2"/>
        <v>0</v>
      </c>
    </row>
    <row r="12773" ht="15.75" customHeight="1">
      <c r="A12773" s="1">
        <v>12771.0</v>
      </c>
      <c r="B12773" s="3">
        <v>3.28158393746804</v>
      </c>
      <c r="C12773" s="4">
        <v>3.28158393746804</v>
      </c>
      <c r="D12773" s="3">
        <f t="shared" si="1"/>
        <v>0</v>
      </c>
      <c r="E12773" s="3">
        <f t="shared" si="2"/>
        <v>0</v>
      </c>
    </row>
    <row r="12774" ht="15.75" customHeight="1">
      <c r="A12774" s="1">
        <v>12772.0</v>
      </c>
      <c r="B12774" s="3">
        <v>7.016917374347955</v>
      </c>
      <c r="C12774" s="4">
        <v>7.016917374347955</v>
      </c>
      <c r="D12774" s="3">
        <f t="shared" si="1"/>
        <v>0</v>
      </c>
      <c r="E12774" s="3">
        <f t="shared" si="2"/>
        <v>0</v>
      </c>
    </row>
    <row r="12775" ht="15.75" customHeight="1">
      <c r="A12775" s="1">
        <v>12773.0</v>
      </c>
      <c r="B12775" s="3">
        <v>0.670836100898798</v>
      </c>
      <c r="C12775" s="4">
        <v>0.670836100898798</v>
      </c>
      <c r="D12775" s="3">
        <f t="shared" si="1"/>
        <v>0</v>
      </c>
      <c r="E12775" s="3">
        <f t="shared" si="2"/>
        <v>0</v>
      </c>
    </row>
    <row r="12776" ht="15.75" customHeight="1">
      <c r="A12776" s="1">
        <v>12774.0</v>
      </c>
      <c r="B12776" s="3">
        <v>0.2303039696071584</v>
      </c>
      <c r="C12776" s="4">
        <v>0.2303039696071584</v>
      </c>
      <c r="D12776" s="3">
        <f t="shared" si="1"/>
        <v>0</v>
      </c>
      <c r="E12776" s="3">
        <f t="shared" si="2"/>
        <v>0</v>
      </c>
    </row>
    <row r="12777" ht="15.75" customHeight="1">
      <c r="A12777" s="1">
        <v>12775.0</v>
      </c>
      <c r="B12777" s="3">
        <v>0.4336323824775016</v>
      </c>
      <c r="C12777" s="4">
        <v>0.4336323824775016</v>
      </c>
      <c r="D12777" s="3">
        <f t="shared" si="1"/>
        <v>0</v>
      </c>
      <c r="E12777" s="3">
        <f t="shared" si="2"/>
        <v>0</v>
      </c>
    </row>
    <row r="12778" ht="15.75" customHeight="1">
      <c r="A12778" s="1">
        <v>12776.0</v>
      </c>
      <c r="B12778" s="3">
        <v>5.10188465874636</v>
      </c>
      <c r="C12778" s="4">
        <v>5.10188465874636</v>
      </c>
      <c r="D12778" s="3">
        <f t="shared" si="1"/>
        <v>0</v>
      </c>
      <c r="E12778" s="3">
        <f t="shared" si="2"/>
        <v>0</v>
      </c>
    </row>
    <row r="12779" ht="15.75" customHeight="1">
      <c r="A12779" s="1">
        <v>12777.0</v>
      </c>
      <c r="B12779" s="3">
        <v>1.916617845164767</v>
      </c>
      <c r="C12779" s="4">
        <v>1.916617845164767</v>
      </c>
      <c r="D12779" s="3">
        <f t="shared" si="1"/>
        <v>0</v>
      </c>
      <c r="E12779" s="3">
        <f t="shared" si="2"/>
        <v>0</v>
      </c>
    </row>
    <row r="12780" ht="15.75" customHeight="1">
      <c r="A12780" s="1">
        <v>12778.0</v>
      </c>
      <c r="B12780" s="3">
        <v>5.895020822132756</v>
      </c>
      <c r="C12780" s="4">
        <v>5.895020822132756</v>
      </c>
      <c r="D12780" s="3">
        <f t="shared" si="1"/>
        <v>0</v>
      </c>
      <c r="E12780" s="3">
        <f t="shared" si="2"/>
        <v>0</v>
      </c>
    </row>
    <row r="12781" ht="15.75" customHeight="1">
      <c r="A12781" s="1">
        <v>12779.0</v>
      </c>
      <c r="B12781" s="3">
        <v>1.315030793376226</v>
      </c>
      <c r="C12781" s="4">
        <v>1.315030793376226</v>
      </c>
      <c r="D12781" s="3">
        <f t="shared" si="1"/>
        <v>0</v>
      </c>
      <c r="E12781" s="3">
        <f t="shared" si="2"/>
        <v>0</v>
      </c>
    </row>
    <row r="12782" ht="15.75" customHeight="1">
      <c r="A12782" s="1">
        <v>12780.0</v>
      </c>
      <c r="B12782" s="3">
        <v>1.155147434262218</v>
      </c>
      <c r="C12782" s="4">
        <v>1.155147434262218</v>
      </c>
      <c r="D12782" s="3">
        <f t="shared" si="1"/>
        <v>0</v>
      </c>
      <c r="E12782" s="3">
        <f t="shared" si="2"/>
        <v>0</v>
      </c>
    </row>
    <row r="12783" ht="15.75" customHeight="1">
      <c r="A12783" s="1">
        <v>12781.0</v>
      </c>
      <c r="B12783" s="3">
        <v>2.460761253591692</v>
      </c>
      <c r="C12783" s="4">
        <v>2.460761253591692</v>
      </c>
      <c r="D12783" s="3">
        <f t="shared" si="1"/>
        <v>0</v>
      </c>
      <c r="E12783" s="3">
        <f t="shared" si="2"/>
        <v>0</v>
      </c>
    </row>
    <row r="12784" ht="15.75" customHeight="1">
      <c r="A12784" s="1">
        <v>12782.0</v>
      </c>
      <c r="B12784" s="3">
        <v>1.163971009425856</v>
      </c>
      <c r="C12784" s="4">
        <v>1.163971009425856</v>
      </c>
      <c r="D12784" s="3">
        <f t="shared" si="1"/>
        <v>0</v>
      </c>
      <c r="E12784" s="3">
        <f t="shared" si="2"/>
        <v>0</v>
      </c>
    </row>
    <row r="12785" ht="15.75" customHeight="1">
      <c r="A12785" s="1">
        <v>12783.0</v>
      </c>
      <c r="B12785" s="3">
        <v>0.8190437719765089</v>
      </c>
      <c r="C12785" s="4">
        <v>0.8190437719765089</v>
      </c>
      <c r="D12785" s="3">
        <f t="shared" si="1"/>
        <v>0</v>
      </c>
      <c r="E12785" s="3">
        <f t="shared" si="2"/>
        <v>0</v>
      </c>
    </row>
    <row r="12786" ht="15.75" customHeight="1">
      <c r="A12786" s="1">
        <v>12784.0</v>
      </c>
      <c r="B12786" s="3">
        <v>7.326314692813931</v>
      </c>
      <c r="C12786" s="4">
        <v>7.326314692813931</v>
      </c>
      <c r="D12786" s="3">
        <f t="shared" si="1"/>
        <v>0</v>
      </c>
      <c r="E12786" s="3">
        <f t="shared" si="2"/>
        <v>0</v>
      </c>
    </row>
    <row r="12787" ht="15.75" customHeight="1">
      <c r="A12787" s="1">
        <v>12785.0</v>
      </c>
      <c r="B12787" s="3">
        <v>1.07349919835593</v>
      </c>
      <c r="C12787" s="4">
        <v>1.07349919835593</v>
      </c>
      <c r="D12787" s="3">
        <f t="shared" si="1"/>
        <v>0</v>
      </c>
      <c r="E12787" s="3">
        <f t="shared" si="2"/>
        <v>0</v>
      </c>
    </row>
    <row r="12788" ht="15.75" customHeight="1">
      <c r="A12788" s="1">
        <v>12786.0</v>
      </c>
      <c r="B12788" s="3">
        <v>8.701511347439597</v>
      </c>
      <c r="C12788" s="4">
        <v>8.701511347439597</v>
      </c>
      <c r="D12788" s="3">
        <f t="shared" si="1"/>
        <v>0</v>
      </c>
      <c r="E12788" s="3">
        <f t="shared" si="2"/>
        <v>0</v>
      </c>
    </row>
    <row r="12789" ht="15.75" customHeight="1">
      <c r="A12789" s="1">
        <v>12787.0</v>
      </c>
      <c r="B12789" s="3">
        <v>6.538272725048251</v>
      </c>
      <c r="C12789" s="4">
        <v>6.538272725048251</v>
      </c>
      <c r="D12789" s="3">
        <f t="shared" si="1"/>
        <v>0</v>
      </c>
      <c r="E12789" s="3">
        <f t="shared" si="2"/>
        <v>0</v>
      </c>
    </row>
    <row r="12790" ht="15.75" customHeight="1">
      <c r="A12790" s="1">
        <v>12788.0</v>
      </c>
      <c r="B12790" s="3">
        <v>0.8173964724119565</v>
      </c>
      <c r="C12790" s="4">
        <v>0.8173964724119565</v>
      </c>
      <c r="D12790" s="3">
        <f t="shared" si="1"/>
        <v>0</v>
      </c>
      <c r="E12790" s="3">
        <f t="shared" si="2"/>
        <v>0</v>
      </c>
    </row>
    <row r="12791" ht="15.75" customHeight="1">
      <c r="A12791" s="1">
        <v>12789.0</v>
      </c>
      <c r="B12791" s="3">
        <v>2.864671876218364</v>
      </c>
      <c r="C12791" s="4">
        <v>2.864671876218364</v>
      </c>
      <c r="D12791" s="3">
        <f t="shared" si="1"/>
        <v>0</v>
      </c>
      <c r="E12791" s="3">
        <f t="shared" si="2"/>
        <v>0</v>
      </c>
    </row>
    <row r="12792" ht="15.75" customHeight="1">
      <c r="A12792" s="1">
        <v>12790.0</v>
      </c>
      <c r="B12792" s="3">
        <v>0.1446770414491827</v>
      </c>
      <c r="C12792" s="4">
        <v>0.1446770414491827</v>
      </c>
      <c r="D12792" s="3">
        <f t="shared" si="1"/>
        <v>0</v>
      </c>
      <c r="E12792" s="3">
        <f t="shared" si="2"/>
        <v>0</v>
      </c>
    </row>
    <row r="12793" ht="15.75" customHeight="1">
      <c r="A12793" s="1">
        <v>12791.0</v>
      </c>
      <c r="B12793" s="3">
        <v>14.52318855410643</v>
      </c>
      <c r="C12793" s="4">
        <v>14.52318855410643</v>
      </c>
      <c r="D12793" s="3">
        <f t="shared" si="1"/>
        <v>0</v>
      </c>
      <c r="E12793" s="3">
        <f t="shared" si="2"/>
        <v>0</v>
      </c>
    </row>
    <row r="12794" ht="15.75" customHeight="1">
      <c r="A12794" s="1">
        <v>12792.0</v>
      </c>
      <c r="B12794" s="3">
        <v>19.26407851892686</v>
      </c>
      <c r="C12794" s="4">
        <v>19.26407851892686</v>
      </c>
      <c r="D12794" s="3">
        <f t="shared" si="1"/>
        <v>0</v>
      </c>
      <c r="E12794" s="3">
        <f t="shared" si="2"/>
        <v>0</v>
      </c>
    </row>
    <row r="12795" ht="15.75" customHeight="1">
      <c r="A12795" s="1">
        <v>12793.0</v>
      </c>
      <c r="B12795" s="3">
        <v>1.081567091791442</v>
      </c>
      <c r="C12795" s="4">
        <v>1.081567091791442</v>
      </c>
      <c r="D12795" s="3">
        <f t="shared" si="1"/>
        <v>0</v>
      </c>
      <c r="E12795" s="3">
        <f t="shared" si="2"/>
        <v>0</v>
      </c>
    </row>
    <row r="12796" ht="15.75" customHeight="1">
      <c r="A12796" s="1">
        <v>12794.0</v>
      </c>
      <c r="B12796" s="3">
        <v>4.338148429913359</v>
      </c>
      <c r="C12796" s="4">
        <v>4.338148429913359</v>
      </c>
      <c r="D12796" s="3">
        <f t="shared" si="1"/>
        <v>0</v>
      </c>
      <c r="E12796" s="3">
        <f t="shared" si="2"/>
        <v>0</v>
      </c>
    </row>
    <row r="12797" ht="15.75" customHeight="1">
      <c r="A12797" s="1">
        <v>12795.0</v>
      </c>
      <c r="B12797" s="3">
        <v>0.2221468354970457</v>
      </c>
      <c r="C12797" s="4">
        <v>0.2221468354970457</v>
      </c>
      <c r="D12797" s="3">
        <f t="shared" si="1"/>
        <v>0</v>
      </c>
      <c r="E12797" s="3">
        <f t="shared" si="2"/>
        <v>0</v>
      </c>
    </row>
    <row r="12798" ht="15.75" customHeight="1">
      <c r="A12798" s="1">
        <v>12796.0</v>
      </c>
      <c r="B12798" s="3">
        <v>5.669021256494445</v>
      </c>
      <c r="C12798" s="4">
        <v>5.669021256494445</v>
      </c>
      <c r="D12798" s="3">
        <f t="shared" si="1"/>
        <v>0</v>
      </c>
      <c r="E12798" s="3">
        <f t="shared" si="2"/>
        <v>0</v>
      </c>
    </row>
    <row r="12799" ht="15.75" customHeight="1">
      <c r="A12799" s="1">
        <v>12797.0</v>
      </c>
      <c r="B12799" s="3">
        <v>16.37077539965646</v>
      </c>
      <c r="C12799" s="4">
        <v>16.37077539965646</v>
      </c>
      <c r="D12799" s="3">
        <f t="shared" si="1"/>
        <v>0</v>
      </c>
      <c r="E12799" s="3">
        <f t="shared" si="2"/>
        <v>0</v>
      </c>
    </row>
    <row r="12800" ht="15.75" customHeight="1">
      <c r="A12800" s="1">
        <v>12798.0</v>
      </c>
      <c r="B12800" s="3">
        <v>4.14355401209385</v>
      </c>
      <c r="C12800" s="4">
        <v>4.14355401209385</v>
      </c>
      <c r="D12800" s="3">
        <f t="shared" si="1"/>
        <v>0</v>
      </c>
      <c r="E12800" s="3">
        <f t="shared" si="2"/>
        <v>0</v>
      </c>
    </row>
    <row r="12801" ht="15.75" customHeight="1">
      <c r="A12801" s="1">
        <v>12799.0</v>
      </c>
      <c r="B12801" s="3">
        <v>0.6928868176410261</v>
      </c>
      <c r="C12801" s="4">
        <v>0.6928868176410261</v>
      </c>
      <c r="D12801" s="3">
        <f t="shared" si="1"/>
        <v>0</v>
      </c>
      <c r="E12801" s="3">
        <f t="shared" si="2"/>
        <v>0</v>
      </c>
    </row>
    <row r="12802" ht="15.75" customHeight="1">
      <c r="A12802" s="1">
        <v>12800.0</v>
      </c>
      <c r="B12802" s="3">
        <v>0.04306655655929295</v>
      </c>
      <c r="C12802" s="4">
        <v>0.04306655655929295</v>
      </c>
      <c r="D12802" s="3">
        <f t="shared" si="1"/>
        <v>0</v>
      </c>
      <c r="E12802" s="3">
        <f t="shared" si="2"/>
        <v>0</v>
      </c>
    </row>
    <row r="12803" ht="15.75" customHeight="1">
      <c r="A12803" s="1">
        <v>12801.0</v>
      </c>
      <c r="B12803" s="3">
        <v>1.089930212826125</v>
      </c>
      <c r="C12803" s="4">
        <v>1.089930212826125</v>
      </c>
      <c r="D12803" s="3">
        <f t="shared" si="1"/>
        <v>0</v>
      </c>
      <c r="E12803" s="3">
        <f t="shared" si="2"/>
        <v>0</v>
      </c>
    </row>
    <row r="12804" ht="15.75" customHeight="1">
      <c r="A12804" s="1">
        <v>12802.0</v>
      </c>
      <c r="B12804" s="3">
        <v>5.699302026778302</v>
      </c>
      <c r="C12804" s="4">
        <v>5.699302026778302</v>
      </c>
      <c r="D12804" s="3">
        <f t="shared" si="1"/>
        <v>0</v>
      </c>
      <c r="E12804" s="3">
        <f t="shared" si="2"/>
        <v>0</v>
      </c>
    </row>
    <row r="12805" ht="15.75" customHeight="1">
      <c r="A12805" s="1">
        <v>12803.0</v>
      </c>
      <c r="B12805" s="3">
        <v>0.2111344407995815</v>
      </c>
      <c r="C12805" s="4">
        <v>0.2111344407995815</v>
      </c>
      <c r="D12805" s="3">
        <f t="shared" si="1"/>
        <v>0</v>
      </c>
      <c r="E12805" s="3">
        <f t="shared" si="2"/>
        <v>0</v>
      </c>
    </row>
    <row r="12806" ht="15.75" customHeight="1">
      <c r="A12806" s="1">
        <v>12804.0</v>
      </c>
      <c r="B12806" s="3">
        <v>0.09577839234995815</v>
      </c>
      <c r="C12806" s="4">
        <v>0.09577839234995815</v>
      </c>
      <c r="D12806" s="3">
        <f t="shared" si="1"/>
        <v>0</v>
      </c>
      <c r="E12806" s="3">
        <f t="shared" si="2"/>
        <v>0</v>
      </c>
    </row>
    <row r="12807" ht="15.75" customHeight="1">
      <c r="A12807" s="1">
        <v>12805.0</v>
      </c>
      <c r="B12807" s="3">
        <v>5.382505772692854</v>
      </c>
      <c r="C12807" s="4">
        <v>5.382505772692854</v>
      </c>
      <c r="D12807" s="3">
        <f t="shared" si="1"/>
        <v>0</v>
      </c>
      <c r="E12807" s="3">
        <f t="shared" si="2"/>
        <v>0</v>
      </c>
    </row>
    <row r="12808" ht="15.75" customHeight="1">
      <c r="A12808" s="1">
        <v>12806.0</v>
      </c>
      <c r="B12808" s="3">
        <v>17.05235231468655</v>
      </c>
      <c r="C12808" s="4">
        <v>17.05235231468655</v>
      </c>
      <c r="D12808" s="3">
        <f t="shared" si="1"/>
        <v>0</v>
      </c>
      <c r="E12808" s="3">
        <f t="shared" si="2"/>
        <v>0</v>
      </c>
    </row>
    <row r="12809" ht="15.75" customHeight="1">
      <c r="A12809" s="1">
        <v>12807.0</v>
      </c>
      <c r="B12809" s="3">
        <v>0.2448295745571374</v>
      </c>
      <c r="C12809" s="4">
        <v>0.2448295745571374</v>
      </c>
      <c r="D12809" s="3">
        <f t="shared" si="1"/>
        <v>0</v>
      </c>
      <c r="E12809" s="3">
        <f t="shared" si="2"/>
        <v>0</v>
      </c>
    </row>
    <row r="12810" ht="15.75" customHeight="1">
      <c r="A12810" s="1">
        <v>12808.0</v>
      </c>
      <c r="B12810" s="3">
        <v>0.1744139539458519</v>
      </c>
      <c r="C12810" s="4">
        <v>0.1744139539458519</v>
      </c>
      <c r="D12810" s="3">
        <f t="shared" si="1"/>
        <v>0</v>
      </c>
      <c r="E12810" s="3">
        <f t="shared" si="2"/>
        <v>0</v>
      </c>
    </row>
    <row r="12811" ht="15.75" customHeight="1">
      <c r="A12811" s="1">
        <v>12809.0</v>
      </c>
      <c r="B12811" s="3">
        <v>1.40315226821941</v>
      </c>
      <c r="C12811" s="4">
        <v>1.40315226821941</v>
      </c>
      <c r="D12811" s="3">
        <f t="shared" si="1"/>
        <v>0</v>
      </c>
      <c r="E12811" s="3">
        <f t="shared" si="2"/>
        <v>0</v>
      </c>
    </row>
    <row r="12812" ht="15.75" customHeight="1">
      <c r="A12812" s="1">
        <v>12810.0</v>
      </c>
      <c r="B12812" s="3">
        <v>2.256163495330887</v>
      </c>
      <c r="C12812" s="4">
        <v>2.256163495330887</v>
      </c>
      <c r="D12812" s="3">
        <f t="shared" si="1"/>
        <v>0</v>
      </c>
      <c r="E12812" s="3">
        <f t="shared" si="2"/>
        <v>0</v>
      </c>
    </row>
    <row r="12813" ht="15.75" customHeight="1">
      <c r="A12813" s="1">
        <v>12811.0</v>
      </c>
      <c r="B12813" s="3">
        <v>1.072917811307646</v>
      </c>
      <c r="C12813" s="4">
        <v>1.072917811307646</v>
      </c>
      <c r="D12813" s="3">
        <f t="shared" si="1"/>
        <v>0</v>
      </c>
      <c r="E12813" s="3">
        <f t="shared" si="2"/>
        <v>0</v>
      </c>
    </row>
    <row r="12814" ht="15.75" customHeight="1">
      <c r="A12814" s="1">
        <v>12812.0</v>
      </c>
      <c r="B12814" s="3">
        <v>0.2455448620456055</v>
      </c>
      <c r="C12814" s="4">
        <v>0.2455448620456055</v>
      </c>
      <c r="D12814" s="3">
        <f t="shared" si="1"/>
        <v>0</v>
      </c>
      <c r="E12814" s="3">
        <f t="shared" si="2"/>
        <v>0</v>
      </c>
    </row>
    <row r="12815" ht="15.75" customHeight="1">
      <c r="A12815" s="1">
        <v>12813.0</v>
      </c>
      <c r="B12815" s="3">
        <v>1.140122842449993</v>
      </c>
      <c r="C12815" s="4">
        <v>1.140122842449993</v>
      </c>
      <c r="D12815" s="3">
        <f t="shared" si="1"/>
        <v>0</v>
      </c>
      <c r="E12815" s="3">
        <f t="shared" si="2"/>
        <v>0</v>
      </c>
    </row>
    <row r="12816" ht="15.75" customHeight="1">
      <c r="A12816" s="1">
        <v>12814.0</v>
      </c>
      <c r="B12816" s="3">
        <v>0.8891894390531873</v>
      </c>
      <c r="C12816" s="4">
        <v>0.8891894390531873</v>
      </c>
      <c r="D12816" s="3">
        <f t="shared" si="1"/>
        <v>0</v>
      </c>
      <c r="E12816" s="3">
        <f t="shared" si="2"/>
        <v>0</v>
      </c>
    </row>
    <row r="12817" ht="15.75" customHeight="1">
      <c r="A12817" s="1">
        <v>12815.0</v>
      </c>
      <c r="B12817" s="3">
        <v>2.70600681256832</v>
      </c>
      <c r="C12817" s="4">
        <v>2.70600681256832</v>
      </c>
      <c r="D12817" s="3">
        <f t="shared" si="1"/>
        <v>0</v>
      </c>
      <c r="E12817" s="3">
        <f t="shared" si="2"/>
        <v>0</v>
      </c>
    </row>
    <row r="12818" ht="15.75" customHeight="1">
      <c r="A12818" s="1">
        <v>12816.0</v>
      </c>
      <c r="B12818" s="3">
        <v>0.2816779684747298</v>
      </c>
      <c r="C12818" s="4">
        <v>0.2816779684747298</v>
      </c>
      <c r="D12818" s="3">
        <f t="shared" si="1"/>
        <v>0</v>
      </c>
      <c r="E12818" s="3">
        <f t="shared" si="2"/>
        <v>0</v>
      </c>
    </row>
    <row r="12819" ht="15.75" customHeight="1">
      <c r="A12819" s="1">
        <v>12817.0</v>
      </c>
      <c r="B12819" s="3">
        <v>5.713979066240438</v>
      </c>
      <c r="C12819" s="4">
        <v>5.713979066240438</v>
      </c>
      <c r="D12819" s="3">
        <f t="shared" si="1"/>
        <v>0</v>
      </c>
      <c r="E12819" s="3">
        <f t="shared" si="2"/>
        <v>0</v>
      </c>
    </row>
    <row r="12820" ht="15.75" customHeight="1">
      <c r="A12820" s="1">
        <v>12818.0</v>
      </c>
      <c r="B12820" s="3">
        <v>3.991127618851473</v>
      </c>
      <c r="C12820" s="4">
        <v>3.991127618851473</v>
      </c>
      <c r="D12820" s="3">
        <f t="shared" si="1"/>
        <v>0</v>
      </c>
      <c r="E12820" s="3">
        <f t="shared" si="2"/>
        <v>0</v>
      </c>
    </row>
    <row r="12821" ht="15.75" customHeight="1">
      <c r="A12821" s="1">
        <v>12819.0</v>
      </c>
      <c r="B12821" s="3">
        <v>0.5759902361585387</v>
      </c>
      <c r="C12821" s="4">
        <v>0.5759902361585387</v>
      </c>
      <c r="D12821" s="3">
        <f t="shared" si="1"/>
        <v>0</v>
      </c>
      <c r="E12821" s="3">
        <f t="shared" si="2"/>
        <v>0</v>
      </c>
    </row>
    <row r="12822" ht="15.75" customHeight="1">
      <c r="A12822" s="1">
        <v>12820.0</v>
      </c>
      <c r="B12822" s="3">
        <v>12.05392691751458</v>
      </c>
      <c r="C12822" s="4">
        <v>13.7263138641713</v>
      </c>
      <c r="D12822" s="3">
        <f t="shared" si="1"/>
        <v>0.1387420845</v>
      </c>
      <c r="E12822" s="3">
        <f t="shared" si="2"/>
        <v>1</v>
      </c>
    </row>
    <row r="12823" ht="15.75" customHeight="1">
      <c r="A12823" s="1">
        <v>12821.0</v>
      </c>
      <c r="B12823" s="3">
        <v>2.530298355747201</v>
      </c>
      <c r="C12823" s="4">
        <v>2.530298355747201</v>
      </c>
      <c r="D12823" s="3">
        <f t="shared" si="1"/>
        <v>0</v>
      </c>
      <c r="E12823" s="3">
        <f t="shared" si="2"/>
        <v>0</v>
      </c>
    </row>
    <row r="12824" ht="15.75" customHeight="1">
      <c r="A12824" s="1">
        <v>12822.0</v>
      </c>
      <c r="B12824" s="3">
        <v>21.22152391439558</v>
      </c>
      <c r="C12824" s="4">
        <v>21.22152391439558</v>
      </c>
      <c r="D12824" s="3">
        <f t="shared" si="1"/>
        <v>0</v>
      </c>
      <c r="E12824" s="3">
        <f t="shared" si="2"/>
        <v>0</v>
      </c>
    </row>
    <row r="12825" ht="15.75" customHeight="1">
      <c r="A12825" s="1">
        <v>12823.0</v>
      </c>
      <c r="B12825" s="3">
        <v>15.00350903347802</v>
      </c>
      <c r="C12825" s="4">
        <v>15.00350903347802</v>
      </c>
      <c r="D12825" s="3">
        <f t="shared" si="1"/>
        <v>0</v>
      </c>
      <c r="E12825" s="3">
        <f t="shared" si="2"/>
        <v>0</v>
      </c>
    </row>
    <row r="12826" ht="15.75" customHeight="1">
      <c r="A12826" s="1">
        <v>12824.0</v>
      </c>
      <c r="B12826" s="3">
        <v>20.87127931546907</v>
      </c>
      <c r="C12826" s="4">
        <v>20.87127931546907</v>
      </c>
      <c r="D12826" s="3">
        <f t="shared" si="1"/>
        <v>0</v>
      </c>
      <c r="E12826" s="3">
        <f t="shared" si="2"/>
        <v>0</v>
      </c>
    </row>
    <row r="12827" ht="15.75" customHeight="1">
      <c r="A12827" s="1">
        <v>12825.0</v>
      </c>
      <c r="B12827" s="3">
        <v>0.2757351504969899</v>
      </c>
      <c r="C12827" s="4">
        <v>0.2757351504969899</v>
      </c>
      <c r="D12827" s="3">
        <f t="shared" si="1"/>
        <v>0</v>
      </c>
      <c r="E12827" s="3">
        <f t="shared" si="2"/>
        <v>0</v>
      </c>
    </row>
    <row r="12828" ht="15.75" customHeight="1">
      <c r="A12828" s="1">
        <v>12826.0</v>
      </c>
      <c r="B12828" s="3">
        <v>0.2435465627570038</v>
      </c>
      <c r="C12828" s="4">
        <v>0.2435465627570038</v>
      </c>
      <c r="D12828" s="3">
        <f t="shared" si="1"/>
        <v>0</v>
      </c>
      <c r="E12828" s="3">
        <f t="shared" si="2"/>
        <v>0</v>
      </c>
    </row>
    <row r="12829" ht="15.75" customHeight="1">
      <c r="A12829" s="1">
        <v>12827.0</v>
      </c>
      <c r="B12829" s="3">
        <v>1.262595229643663</v>
      </c>
      <c r="C12829" s="4">
        <v>1.262595229643663</v>
      </c>
      <c r="D12829" s="3">
        <f t="shared" si="1"/>
        <v>0</v>
      </c>
      <c r="E12829" s="3">
        <f t="shared" si="2"/>
        <v>0</v>
      </c>
    </row>
    <row r="12830" ht="15.75" customHeight="1">
      <c r="A12830" s="1">
        <v>12828.0</v>
      </c>
      <c r="B12830" s="3">
        <v>7.860918792106589</v>
      </c>
      <c r="C12830" s="4">
        <v>7.860918792106589</v>
      </c>
      <c r="D12830" s="3">
        <f t="shared" si="1"/>
        <v>0</v>
      </c>
      <c r="E12830" s="3">
        <f t="shared" si="2"/>
        <v>0</v>
      </c>
    </row>
    <row r="12831" ht="15.75" customHeight="1">
      <c r="A12831" s="1">
        <v>12829.0</v>
      </c>
      <c r="B12831" s="3">
        <v>0.6500462071551228</v>
      </c>
      <c r="C12831" s="4">
        <v>0.6500462071551228</v>
      </c>
      <c r="D12831" s="3">
        <f t="shared" si="1"/>
        <v>0</v>
      </c>
      <c r="E12831" s="3">
        <f t="shared" si="2"/>
        <v>0</v>
      </c>
    </row>
    <row r="12832" ht="15.75" customHeight="1">
      <c r="A12832" s="1">
        <v>12830.0</v>
      </c>
      <c r="B12832" s="3">
        <v>29.15754535521988</v>
      </c>
      <c r="C12832" s="4">
        <v>29.15754535521988</v>
      </c>
      <c r="D12832" s="3">
        <f t="shared" si="1"/>
        <v>0</v>
      </c>
      <c r="E12832" s="3">
        <f t="shared" si="2"/>
        <v>0</v>
      </c>
    </row>
    <row r="12833" ht="15.75" customHeight="1">
      <c r="A12833" s="1">
        <v>12831.0</v>
      </c>
      <c r="B12833" s="3">
        <v>4.516386882295522</v>
      </c>
      <c r="C12833" s="4">
        <v>4.516386882295522</v>
      </c>
      <c r="D12833" s="3">
        <f t="shared" si="1"/>
        <v>0</v>
      </c>
      <c r="E12833" s="3">
        <f t="shared" si="2"/>
        <v>0</v>
      </c>
    </row>
    <row r="12834" ht="15.75" customHeight="1">
      <c r="A12834" s="1">
        <v>12832.0</v>
      </c>
      <c r="B12834" s="3">
        <v>3.605087077864055</v>
      </c>
      <c r="C12834" s="4">
        <v>3.605087077864055</v>
      </c>
      <c r="D12834" s="3">
        <f t="shared" si="1"/>
        <v>0</v>
      </c>
      <c r="E12834" s="3">
        <f t="shared" si="2"/>
        <v>0</v>
      </c>
    </row>
    <row r="12835" ht="15.75" customHeight="1">
      <c r="A12835" s="1">
        <v>12833.0</v>
      </c>
      <c r="B12835" s="3">
        <v>1.872306475357637</v>
      </c>
      <c r="C12835" s="4">
        <v>1.872306475357637</v>
      </c>
      <c r="D12835" s="3">
        <f t="shared" si="1"/>
        <v>0</v>
      </c>
      <c r="E12835" s="3">
        <f t="shared" si="2"/>
        <v>0</v>
      </c>
    </row>
    <row r="12836" ht="15.75" customHeight="1">
      <c r="A12836" s="1">
        <v>12834.0</v>
      </c>
      <c r="B12836" s="3">
        <v>1.086155429323664</v>
      </c>
      <c r="C12836" s="4">
        <v>1.086155429323664</v>
      </c>
      <c r="D12836" s="3">
        <f t="shared" si="1"/>
        <v>0</v>
      </c>
      <c r="E12836" s="3">
        <f t="shared" si="2"/>
        <v>0</v>
      </c>
    </row>
    <row r="12837" ht="15.75" customHeight="1">
      <c r="A12837" s="1">
        <v>12835.0</v>
      </c>
      <c r="B12837" s="3">
        <v>2.305208648912456</v>
      </c>
      <c r="C12837" s="4">
        <v>2.305208648912456</v>
      </c>
      <c r="D12837" s="3">
        <f t="shared" si="1"/>
        <v>0</v>
      </c>
      <c r="E12837" s="3">
        <f t="shared" si="2"/>
        <v>0</v>
      </c>
    </row>
    <row r="12838" ht="15.75" customHeight="1">
      <c r="A12838" s="1">
        <v>12836.0</v>
      </c>
      <c r="B12838" s="3">
        <v>2.295455501419731</v>
      </c>
      <c r="C12838" s="4">
        <v>2.295455501419731</v>
      </c>
      <c r="D12838" s="3">
        <f t="shared" si="1"/>
        <v>0</v>
      </c>
      <c r="E12838" s="3">
        <f t="shared" si="2"/>
        <v>0</v>
      </c>
    </row>
    <row r="12839" ht="15.75" customHeight="1">
      <c r="A12839" s="1">
        <v>12837.0</v>
      </c>
      <c r="B12839" s="3">
        <v>0.4346139187723495</v>
      </c>
      <c r="C12839" s="4">
        <v>0.4346139187723495</v>
      </c>
      <c r="D12839" s="3">
        <f t="shared" si="1"/>
        <v>0</v>
      </c>
      <c r="E12839" s="3">
        <f t="shared" si="2"/>
        <v>0</v>
      </c>
    </row>
    <row r="12840" ht="15.75" customHeight="1">
      <c r="A12840" s="1">
        <v>12838.0</v>
      </c>
      <c r="B12840" s="3">
        <v>9.810262590887925</v>
      </c>
      <c r="C12840" s="4">
        <v>9.810262590887925</v>
      </c>
      <c r="D12840" s="3">
        <f t="shared" si="1"/>
        <v>0</v>
      </c>
      <c r="E12840" s="3">
        <f t="shared" si="2"/>
        <v>0</v>
      </c>
    </row>
    <row r="12841" ht="15.75" customHeight="1">
      <c r="A12841" s="1">
        <v>12839.0</v>
      </c>
      <c r="B12841" s="3">
        <v>1.687757401931117</v>
      </c>
      <c r="C12841" s="4">
        <v>1.687757401931117</v>
      </c>
      <c r="D12841" s="3">
        <f t="shared" si="1"/>
        <v>0</v>
      </c>
      <c r="E12841" s="3">
        <f t="shared" si="2"/>
        <v>0</v>
      </c>
    </row>
    <row r="12842" ht="15.75" customHeight="1">
      <c r="A12842" s="1">
        <v>12840.0</v>
      </c>
      <c r="B12842" s="3">
        <v>6.340379632295052</v>
      </c>
      <c r="C12842" s="4">
        <v>6.340379632295052</v>
      </c>
      <c r="D12842" s="3">
        <f t="shared" si="1"/>
        <v>0</v>
      </c>
      <c r="E12842" s="3">
        <f t="shared" si="2"/>
        <v>0</v>
      </c>
    </row>
    <row r="12843" ht="15.75" customHeight="1">
      <c r="A12843" s="1">
        <v>12841.0</v>
      </c>
      <c r="B12843" s="3">
        <v>1.858709157276548</v>
      </c>
      <c r="C12843" s="4">
        <v>1.858709157276548</v>
      </c>
      <c r="D12843" s="3">
        <f t="shared" si="1"/>
        <v>0</v>
      </c>
      <c r="E12843" s="3">
        <f t="shared" si="2"/>
        <v>0</v>
      </c>
    </row>
    <row r="12844" ht="15.75" customHeight="1">
      <c r="A12844" s="1">
        <v>12842.0</v>
      </c>
      <c r="B12844" s="3">
        <v>27.41028353940879</v>
      </c>
      <c r="C12844" s="4">
        <v>27.41028353940879</v>
      </c>
      <c r="D12844" s="3">
        <f t="shared" si="1"/>
        <v>0</v>
      </c>
      <c r="E12844" s="3">
        <f t="shared" si="2"/>
        <v>0</v>
      </c>
    </row>
    <row r="12845" ht="15.75" customHeight="1">
      <c r="A12845" s="1">
        <v>12843.0</v>
      </c>
      <c r="B12845" s="3">
        <v>0.6067641096571447</v>
      </c>
      <c r="C12845" s="4">
        <v>0.6067641096571447</v>
      </c>
      <c r="D12845" s="3">
        <f t="shared" si="1"/>
        <v>0</v>
      </c>
      <c r="E12845" s="3">
        <f t="shared" si="2"/>
        <v>0</v>
      </c>
    </row>
    <row r="12846" ht="15.75" customHeight="1">
      <c r="A12846" s="1">
        <v>12844.0</v>
      </c>
      <c r="B12846" s="3">
        <v>1.122262075441356</v>
      </c>
      <c r="C12846" s="4">
        <v>1.122262075441356</v>
      </c>
      <c r="D12846" s="3">
        <f t="shared" si="1"/>
        <v>0</v>
      </c>
      <c r="E12846" s="3">
        <f t="shared" si="2"/>
        <v>0</v>
      </c>
    </row>
    <row r="12847" ht="15.75" customHeight="1">
      <c r="A12847" s="1">
        <v>12845.0</v>
      </c>
      <c r="B12847" s="3">
        <v>0.862986032785843</v>
      </c>
      <c r="C12847" s="4">
        <v>0.862986032785843</v>
      </c>
      <c r="D12847" s="3">
        <f t="shared" si="1"/>
        <v>0</v>
      </c>
      <c r="E12847" s="3">
        <f t="shared" si="2"/>
        <v>0</v>
      </c>
    </row>
    <row r="12848" ht="15.75" customHeight="1">
      <c r="A12848" s="1">
        <v>12846.0</v>
      </c>
      <c r="B12848" s="3">
        <v>1.612319223409369</v>
      </c>
      <c r="C12848" s="4">
        <v>1.612319223409369</v>
      </c>
      <c r="D12848" s="3">
        <f t="shared" si="1"/>
        <v>0</v>
      </c>
      <c r="E12848" s="3">
        <f t="shared" si="2"/>
        <v>0</v>
      </c>
    </row>
    <row r="12849" ht="15.75" customHeight="1">
      <c r="A12849" s="1">
        <v>12847.0</v>
      </c>
      <c r="B12849" s="3">
        <v>1.073480955738049</v>
      </c>
      <c r="C12849" s="4">
        <v>1.073480955738049</v>
      </c>
      <c r="D12849" s="3">
        <f t="shared" si="1"/>
        <v>0</v>
      </c>
      <c r="E12849" s="3">
        <f t="shared" si="2"/>
        <v>0</v>
      </c>
    </row>
    <row r="12850" ht="15.75" customHeight="1">
      <c r="A12850" s="1">
        <v>12848.0</v>
      </c>
      <c r="B12850" s="3">
        <v>1.281326236553121</v>
      </c>
      <c r="C12850" s="4">
        <v>1.281326236553121</v>
      </c>
      <c r="D12850" s="3">
        <f t="shared" si="1"/>
        <v>0</v>
      </c>
      <c r="E12850" s="3">
        <f t="shared" si="2"/>
        <v>0</v>
      </c>
    </row>
    <row r="12851" ht="15.75" customHeight="1">
      <c r="A12851" s="1">
        <v>12849.0</v>
      </c>
      <c r="B12851" s="3">
        <v>24.97302033390869</v>
      </c>
      <c r="C12851" s="4">
        <v>24.97302033390869</v>
      </c>
      <c r="D12851" s="3">
        <f t="shared" si="1"/>
        <v>0</v>
      </c>
      <c r="E12851" s="3">
        <f t="shared" si="2"/>
        <v>0</v>
      </c>
    </row>
    <row r="12852" ht="15.75" customHeight="1">
      <c r="A12852" s="1">
        <v>12850.0</v>
      </c>
      <c r="B12852" s="3">
        <v>0.718451370489645</v>
      </c>
      <c r="C12852" s="4">
        <v>0.718451370489645</v>
      </c>
      <c r="D12852" s="3">
        <f t="shared" si="1"/>
        <v>0</v>
      </c>
      <c r="E12852" s="3">
        <f t="shared" si="2"/>
        <v>0</v>
      </c>
    </row>
    <row r="12853" ht="15.75" customHeight="1">
      <c r="A12853" s="1">
        <v>12851.0</v>
      </c>
      <c r="B12853" s="3">
        <v>18.38206738437176</v>
      </c>
      <c r="C12853" s="4">
        <v>19.5112147949936</v>
      </c>
      <c r="D12853" s="3">
        <f t="shared" si="1"/>
        <v>0.06142657336</v>
      </c>
      <c r="E12853" s="3">
        <f t="shared" si="2"/>
        <v>1</v>
      </c>
    </row>
    <row r="12854" ht="15.75" customHeight="1">
      <c r="A12854" s="1">
        <v>12852.0</v>
      </c>
      <c r="B12854" s="3">
        <v>4.31431193688605</v>
      </c>
      <c r="C12854" s="4">
        <v>4.31431193688605</v>
      </c>
      <c r="D12854" s="3">
        <f t="shared" si="1"/>
        <v>0</v>
      </c>
      <c r="E12854" s="3">
        <f t="shared" si="2"/>
        <v>0</v>
      </c>
    </row>
    <row r="12855" ht="15.75" customHeight="1">
      <c r="A12855" s="1">
        <v>12853.0</v>
      </c>
      <c r="B12855" s="3">
        <v>0.3534113407194034</v>
      </c>
      <c r="C12855" s="4">
        <v>0.3534113407194034</v>
      </c>
      <c r="D12855" s="3">
        <f t="shared" si="1"/>
        <v>0</v>
      </c>
      <c r="E12855" s="3">
        <f t="shared" si="2"/>
        <v>0</v>
      </c>
    </row>
    <row r="12856" ht="15.75" customHeight="1">
      <c r="A12856" s="1">
        <v>12854.0</v>
      </c>
      <c r="B12856" s="3">
        <v>1.088433519725032</v>
      </c>
      <c r="C12856" s="4">
        <v>1.088433519725032</v>
      </c>
      <c r="D12856" s="3">
        <f t="shared" si="1"/>
        <v>0</v>
      </c>
      <c r="E12856" s="3">
        <f t="shared" si="2"/>
        <v>0</v>
      </c>
    </row>
    <row r="12857" ht="15.75" customHeight="1">
      <c r="A12857" s="1">
        <v>12855.0</v>
      </c>
      <c r="B12857" s="3">
        <v>0.653894047049929</v>
      </c>
      <c r="C12857" s="4">
        <v>0.653894047049929</v>
      </c>
      <c r="D12857" s="3">
        <f t="shared" si="1"/>
        <v>0</v>
      </c>
      <c r="E12857" s="3">
        <f t="shared" si="2"/>
        <v>0</v>
      </c>
    </row>
    <row r="12858" ht="15.75" customHeight="1">
      <c r="A12858" s="1">
        <v>12856.0</v>
      </c>
      <c r="B12858" s="3">
        <v>14.48794272333218</v>
      </c>
      <c r="C12858" s="4">
        <v>14.48794272333218</v>
      </c>
      <c r="D12858" s="3">
        <f t="shared" si="1"/>
        <v>0</v>
      </c>
      <c r="E12858" s="3">
        <f t="shared" si="2"/>
        <v>0</v>
      </c>
    </row>
    <row r="12859" ht="15.75" customHeight="1">
      <c r="A12859" s="1">
        <v>12857.0</v>
      </c>
      <c r="B12859" s="3">
        <v>1.046819611374397</v>
      </c>
      <c r="C12859" s="4">
        <v>1.046819611374397</v>
      </c>
      <c r="D12859" s="3">
        <f t="shared" si="1"/>
        <v>0</v>
      </c>
      <c r="E12859" s="3">
        <f t="shared" si="2"/>
        <v>0</v>
      </c>
    </row>
    <row r="12860" ht="15.75" customHeight="1">
      <c r="A12860" s="1">
        <v>12858.0</v>
      </c>
      <c r="B12860" s="3">
        <v>1.332134405997909</v>
      </c>
      <c r="C12860" s="4">
        <v>1.332134405997909</v>
      </c>
      <c r="D12860" s="3">
        <f t="shared" si="1"/>
        <v>0</v>
      </c>
      <c r="E12860" s="3">
        <f t="shared" si="2"/>
        <v>0</v>
      </c>
    </row>
    <row r="12861" ht="15.75" customHeight="1">
      <c r="A12861" s="1">
        <v>12859.0</v>
      </c>
      <c r="B12861" s="3">
        <v>2.232025597938906</v>
      </c>
      <c r="C12861" s="4">
        <v>2.232025597938906</v>
      </c>
      <c r="D12861" s="3">
        <f t="shared" si="1"/>
        <v>0</v>
      </c>
      <c r="E12861" s="3">
        <f t="shared" si="2"/>
        <v>0</v>
      </c>
    </row>
    <row r="12862" ht="15.75" customHeight="1">
      <c r="A12862" s="1">
        <v>12860.0</v>
      </c>
      <c r="B12862" s="3">
        <v>0.2528657635057775</v>
      </c>
      <c r="C12862" s="4">
        <v>0.2528657635057775</v>
      </c>
      <c r="D12862" s="3">
        <f t="shared" si="1"/>
        <v>0</v>
      </c>
      <c r="E12862" s="3">
        <f t="shared" si="2"/>
        <v>0</v>
      </c>
    </row>
    <row r="12863" ht="15.75" customHeight="1">
      <c r="A12863" s="1">
        <v>12861.0</v>
      </c>
      <c r="B12863" s="3">
        <v>9.569576661651709</v>
      </c>
      <c r="C12863" s="4">
        <v>9.569576661651709</v>
      </c>
      <c r="D12863" s="3">
        <f t="shared" si="1"/>
        <v>0</v>
      </c>
      <c r="E12863" s="3">
        <f t="shared" si="2"/>
        <v>0</v>
      </c>
    </row>
    <row r="12864" ht="15.75" customHeight="1">
      <c r="A12864" s="1">
        <v>12862.0</v>
      </c>
      <c r="B12864" s="3">
        <v>8.302432919105708</v>
      </c>
      <c r="C12864" s="4">
        <v>8.302432919105708</v>
      </c>
      <c r="D12864" s="3">
        <f t="shared" si="1"/>
        <v>0</v>
      </c>
      <c r="E12864" s="3">
        <f t="shared" si="2"/>
        <v>0</v>
      </c>
    </row>
    <row r="12865" ht="15.75" customHeight="1">
      <c r="A12865" s="1">
        <v>12863.0</v>
      </c>
      <c r="B12865" s="3">
        <v>0.1816225733871589</v>
      </c>
      <c r="C12865" s="4">
        <v>0.1816225733871589</v>
      </c>
      <c r="D12865" s="3">
        <f t="shared" si="1"/>
        <v>0</v>
      </c>
      <c r="E12865" s="3">
        <f t="shared" si="2"/>
        <v>0</v>
      </c>
    </row>
    <row r="12866" ht="15.75" customHeight="1">
      <c r="A12866" s="1">
        <v>12864.0</v>
      </c>
      <c r="B12866" s="3">
        <v>0.9942360509660558</v>
      </c>
      <c r="C12866" s="4">
        <v>0.9942360509660558</v>
      </c>
      <c r="D12866" s="3">
        <f t="shared" si="1"/>
        <v>0</v>
      </c>
      <c r="E12866" s="3">
        <f t="shared" si="2"/>
        <v>0</v>
      </c>
    </row>
    <row r="12867" ht="15.75" customHeight="1">
      <c r="A12867" s="1">
        <v>12865.0</v>
      </c>
      <c r="B12867" s="3">
        <v>0.2736856999578141</v>
      </c>
      <c r="C12867" s="4">
        <v>0.2736856999578141</v>
      </c>
      <c r="D12867" s="3">
        <f t="shared" si="1"/>
        <v>0</v>
      </c>
      <c r="E12867" s="3">
        <f t="shared" si="2"/>
        <v>0</v>
      </c>
    </row>
    <row r="12868" ht="15.75" customHeight="1">
      <c r="A12868" s="1">
        <v>12866.0</v>
      </c>
      <c r="B12868" s="3">
        <v>0.5535526594968024</v>
      </c>
      <c r="C12868" s="4">
        <v>0.5535526594968024</v>
      </c>
      <c r="D12868" s="3">
        <f t="shared" si="1"/>
        <v>0</v>
      </c>
      <c r="E12868" s="3">
        <f t="shared" si="2"/>
        <v>0</v>
      </c>
    </row>
    <row r="12869" ht="15.75" customHeight="1">
      <c r="A12869" s="1">
        <v>12867.0</v>
      </c>
      <c r="B12869" s="3">
        <v>1.12740053136975</v>
      </c>
      <c r="C12869" s="4">
        <v>1.12740053136975</v>
      </c>
      <c r="D12869" s="3">
        <f t="shared" si="1"/>
        <v>0</v>
      </c>
      <c r="E12869" s="3">
        <f t="shared" si="2"/>
        <v>0</v>
      </c>
    </row>
    <row r="12870" ht="15.75" customHeight="1">
      <c r="A12870" s="1">
        <v>12868.0</v>
      </c>
      <c r="B12870" s="3">
        <v>0.9378064610855914</v>
      </c>
      <c r="C12870" s="4">
        <v>0.9378064610855914</v>
      </c>
      <c r="D12870" s="3">
        <f t="shared" si="1"/>
        <v>0</v>
      </c>
      <c r="E12870" s="3">
        <f t="shared" si="2"/>
        <v>0</v>
      </c>
    </row>
    <row r="12871" ht="15.75" customHeight="1">
      <c r="A12871" s="1">
        <v>12869.0</v>
      </c>
      <c r="B12871" s="3">
        <v>1.325190844786552</v>
      </c>
      <c r="C12871" s="4">
        <v>1.325190844786552</v>
      </c>
      <c r="D12871" s="3">
        <f t="shared" si="1"/>
        <v>0</v>
      </c>
      <c r="E12871" s="3">
        <f t="shared" si="2"/>
        <v>0</v>
      </c>
    </row>
    <row r="12872" ht="15.75" customHeight="1">
      <c r="A12872" s="1">
        <v>12870.0</v>
      </c>
      <c r="B12872" s="3">
        <v>283.7445502792538</v>
      </c>
      <c r="C12872" s="4">
        <v>283.7445502792538</v>
      </c>
      <c r="D12872" s="3">
        <f t="shared" si="1"/>
        <v>0</v>
      </c>
      <c r="E12872" s="3">
        <f t="shared" si="2"/>
        <v>0</v>
      </c>
    </row>
    <row r="12873" ht="15.75" customHeight="1">
      <c r="A12873" s="1">
        <v>12871.0</v>
      </c>
      <c r="B12873" s="3">
        <v>7.421616910613376</v>
      </c>
      <c r="C12873" s="4">
        <v>7.421616910613376</v>
      </c>
      <c r="D12873" s="3">
        <f t="shared" si="1"/>
        <v>0</v>
      </c>
      <c r="E12873" s="3">
        <f t="shared" si="2"/>
        <v>0</v>
      </c>
    </row>
    <row r="12874" ht="15.75" customHeight="1">
      <c r="A12874" s="1">
        <v>12872.0</v>
      </c>
      <c r="B12874" s="3">
        <v>1.081148584200079</v>
      </c>
      <c r="C12874" s="4">
        <v>1.081148584200079</v>
      </c>
      <c r="D12874" s="3">
        <f t="shared" si="1"/>
        <v>0</v>
      </c>
      <c r="E12874" s="3">
        <f t="shared" si="2"/>
        <v>0</v>
      </c>
    </row>
    <row r="12875" ht="15.75" customHeight="1">
      <c r="A12875" s="1">
        <v>12873.0</v>
      </c>
      <c r="B12875" s="3">
        <v>2.409925923727669</v>
      </c>
      <c r="C12875" s="4">
        <v>2.409925923727669</v>
      </c>
      <c r="D12875" s="3">
        <f t="shared" si="1"/>
        <v>0</v>
      </c>
      <c r="E12875" s="3">
        <f t="shared" si="2"/>
        <v>0</v>
      </c>
    </row>
    <row r="12876" ht="15.75" customHeight="1">
      <c r="A12876" s="1">
        <v>12874.0</v>
      </c>
      <c r="B12876" s="3">
        <v>23.1751204897339</v>
      </c>
      <c r="C12876" s="4">
        <v>23.1751204897339</v>
      </c>
      <c r="D12876" s="3">
        <f t="shared" si="1"/>
        <v>0</v>
      </c>
      <c r="E12876" s="3">
        <f t="shared" si="2"/>
        <v>0</v>
      </c>
    </row>
    <row r="12877" ht="15.75" customHeight="1">
      <c r="A12877" s="1">
        <v>12875.0</v>
      </c>
      <c r="B12877" s="3">
        <v>3.509472198397374</v>
      </c>
      <c r="C12877" s="4">
        <v>3.509472198397374</v>
      </c>
      <c r="D12877" s="3">
        <f t="shared" si="1"/>
        <v>0</v>
      </c>
      <c r="E12877" s="3">
        <f t="shared" si="2"/>
        <v>0</v>
      </c>
    </row>
    <row r="12878" ht="15.75" customHeight="1">
      <c r="A12878" s="1">
        <v>12876.0</v>
      </c>
      <c r="B12878" s="3">
        <v>1.343979350203482</v>
      </c>
      <c r="C12878" s="4">
        <v>1.343979350203482</v>
      </c>
      <c r="D12878" s="3">
        <f t="shared" si="1"/>
        <v>0</v>
      </c>
      <c r="E12878" s="3">
        <f t="shared" si="2"/>
        <v>0</v>
      </c>
    </row>
    <row r="12879" ht="15.75" customHeight="1">
      <c r="A12879" s="1">
        <v>12877.0</v>
      </c>
      <c r="B12879" s="3">
        <v>1.217863978883822</v>
      </c>
      <c r="C12879" s="4">
        <v>1.217863978883822</v>
      </c>
      <c r="D12879" s="3">
        <f t="shared" si="1"/>
        <v>0</v>
      </c>
      <c r="E12879" s="3">
        <f t="shared" si="2"/>
        <v>0</v>
      </c>
    </row>
    <row r="12880" ht="15.75" customHeight="1">
      <c r="A12880" s="1">
        <v>12878.0</v>
      </c>
      <c r="B12880" s="3">
        <v>1.795888140863169</v>
      </c>
      <c r="C12880" s="4">
        <v>1.795888140863169</v>
      </c>
      <c r="D12880" s="3">
        <f t="shared" si="1"/>
        <v>0</v>
      </c>
      <c r="E12880" s="3">
        <f t="shared" si="2"/>
        <v>0</v>
      </c>
    </row>
    <row r="12881" ht="15.75" customHeight="1">
      <c r="A12881" s="1">
        <v>12879.0</v>
      </c>
      <c r="B12881" s="3">
        <v>7.973083744896198</v>
      </c>
      <c r="C12881" s="4">
        <v>7.973083744896198</v>
      </c>
      <c r="D12881" s="3">
        <f t="shared" si="1"/>
        <v>0</v>
      </c>
      <c r="E12881" s="3">
        <f t="shared" si="2"/>
        <v>0</v>
      </c>
    </row>
    <row r="12882" ht="15.75" customHeight="1">
      <c r="A12882" s="1">
        <v>12880.0</v>
      </c>
      <c r="B12882" s="3">
        <v>0.1930443027968095</v>
      </c>
      <c r="C12882" s="4">
        <v>0.1930443027968095</v>
      </c>
      <c r="D12882" s="3">
        <f t="shared" si="1"/>
        <v>0</v>
      </c>
      <c r="E12882" s="3">
        <f t="shared" si="2"/>
        <v>0</v>
      </c>
    </row>
    <row r="12883" ht="15.75" customHeight="1">
      <c r="A12883" s="1">
        <v>12881.0</v>
      </c>
      <c r="B12883" s="3">
        <v>2.036923134823781</v>
      </c>
      <c r="C12883" s="4">
        <v>2.036923134823781</v>
      </c>
      <c r="D12883" s="3">
        <f t="shared" si="1"/>
        <v>0</v>
      </c>
      <c r="E12883" s="3">
        <f t="shared" si="2"/>
        <v>0</v>
      </c>
    </row>
    <row r="12884" ht="15.75" customHeight="1">
      <c r="A12884" s="1">
        <v>12882.0</v>
      </c>
      <c r="B12884" s="3">
        <v>1.917106515989274</v>
      </c>
      <c r="C12884" s="4">
        <v>1.917106515989274</v>
      </c>
      <c r="D12884" s="3">
        <f t="shared" si="1"/>
        <v>0</v>
      </c>
      <c r="E12884" s="3">
        <f t="shared" si="2"/>
        <v>0</v>
      </c>
    </row>
    <row r="12885" ht="15.75" customHeight="1">
      <c r="A12885" s="1">
        <v>12883.0</v>
      </c>
      <c r="B12885" s="3">
        <v>1.532088480570973</v>
      </c>
      <c r="C12885" s="4">
        <v>1.532088480570973</v>
      </c>
      <c r="D12885" s="3">
        <f t="shared" si="1"/>
        <v>0</v>
      </c>
      <c r="E12885" s="3">
        <f t="shared" si="2"/>
        <v>0</v>
      </c>
    </row>
    <row r="12886" ht="15.75" customHeight="1">
      <c r="A12886" s="1">
        <v>12884.0</v>
      </c>
      <c r="B12886" s="3">
        <v>1.805927843907748</v>
      </c>
      <c r="C12886" s="4">
        <v>1.805927843907748</v>
      </c>
      <c r="D12886" s="3">
        <f t="shared" si="1"/>
        <v>0</v>
      </c>
      <c r="E12886" s="3">
        <f t="shared" si="2"/>
        <v>0</v>
      </c>
    </row>
    <row r="12887" ht="15.75" customHeight="1">
      <c r="A12887" s="1">
        <v>12885.0</v>
      </c>
      <c r="B12887" s="3">
        <v>0.2026421129389898</v>
      </c>
      <c r="C12887" s="4">
        <v>0.2026421129389898</v>
      </c>
      <c r="D12887" s="3">
        <f t="shared" si="1"/>
        <v>0</v>
      </c>
      <c r="E12887" s="3">
        <f t="shared" si="2"/>
        <v>0</v>
      </c>
    </row>
    <row r="12888" ht="15.75" customHeight="1">
      <c r="A12888" s="1">
        <v>12886.0</v>
      </c>
      <c r="B12888" s="3">
        <v>2.432916034854746</v>
      </c>
      <c r="C12888" s="4">
        <v>2.432916034854746</v>
      </c>
      <c r="D12888" s="3">
        <f t="shared" si="1"/>
        <v>0</v>
      </c>
      <c r="E12888" s="3">
        <f t="shared" si="2"/>
        <v>0</v>
      </c>
    </row>
    <row r="12889" ht="15.75" customHeight="1">
      <c r="A12889" s="1">
        <v>12887.0</v>
      </c>
      <c r="B12889" s="3">
        <v>17.2992768055109</v>
      </c>
      <c r="C12889" s="4">
        <v>17.2992768055109</v>
      </c>
      <c r="D12889" s="3">
        <f t="shared" si="1"/>
        <v>0</v>
      </c>
      <c r="E12889" s="3">
        <f t="shared" si="2"/>
        <v>0</v>
      </c>
    </row>
    <row r="12890" ht="15.75" customHeight="1">
      <c r="A12890" s="1">
        <v>12888.0</v>
      </c>
      <c r="B12890" s="3">
        <v>2.257632678105573</v>
      </c>
      <c r="C12890" s="4">
        <v>2.257632678105573</v>
      </c>
      <c r="D12890" s="3">
        <f t="shared" si="1"/>
        <v>0</v>
      </c>
      <c r="E12890" s="3">
        <f t="shared" si="2"/>
        <v>0</v>
      </c>
    </row>
    <row r="12891" ht="15.75" customHeight="1">
      <c r="A12891" s="1">
        <v>12889.0</v>
      </c>
      <c r="B12891" s="3">
        <v>1.151071868179636</v>
      </c>
      <c r="C12891" s="4">
        <v>1.151071868179636</v>
      </c>
      <c r="D12891" s="3">
        <f t="shared" si="1"/>
        <v>0</v>
      </c>
      <c r="E12891" s="3">
        <f t="shared" si="2"/>
        <v>0</v>
      </c>
    </row>
    <row r="12892" ht="15.75" customHeight="1">
      <c r="A12892" s="1">
        <v>12890.0</v>
      </c>
      <c r="B12892" s="3">
        <v>26.19211403726083</v>
      </c>
      <c r="C12892" s="4">
        <v>26.19211403726083</v>
      </c>
      <c r="D12892" s="3">
        <f t="shared" si="1"/>
        <v>0</v>
      </c>
      <c r="E12892" s="3">
        <f t="shared" si="2"/>
        <v>0</v>
      </c>
    </row>
    <row r="12893" ht="15.75" customHeight="1">
      <c r="A12893" s="1">
        <v>12891.0</v>
      </c>
      <c r="B12893" s="3">
        <v>3.60430310223295</v>
      </c>
      <c r="C12893" s="4">
        <v>3.60430310223295</v>
      </c>
      <c r="D12893" s="3">
        <f t="shared" si="1"/>
        <v>0</v>
      </c>
      <c r="E12893" s="3">
        <f t="shared" si="2"/>
        <v>0</v>
      </c>
    </row>
    <row r="12894" ht="15.75" customHeight="1">
      <c r="A12894" s="1">
        <v>12892.0</v>
      </c>
      <c r="B12894" s="3">
        <v>0.4678875659687314</v>
      </c>
      <c r="C12894" s="4">
        <v>0.4678875659687314</v>
      </c>
      <c r="D12894" s="3">
        <f t="shared" si="1"/>
        <v>0</v>
      </c>
      <c r="E12894" s="3">
        <f t="shared" si="2"/>
        <v>0</v>
      </c>
    </row>
    <row r="12895" ht="15.75" customHeight="1">
      <c r="A12895" s="1">
        <v>12893.0</v>
      </c>
      <c r="B12895" s="3">
        <v>21.27450343879932</v>
      </c>
      <c r="C12895" s="4">
        <v>21.27450343879932</v>
      </c>
      <c r="D12895" s="3">
        <f t="shared" si="1"/>
        <v>0</v>
      </c>
      <c r="E12895" s="3">
        <f t="shared" si="2"/>
        <v>0</v>
      </c>
    </row>
    <row r="12896" ht="15.75" customHeight="1">
      <c r="A12896" s="1">
        <v>12894.0</v>
      </c>
      <c r="B12896" s="3">
        <v>1.441910192777476</v>
      </c>
      <c r="C12896" s="4">
        <v>1.441910192777476</v>
      </c>
      <c r="D12896" s="3">
        <f t="shared" si="1"/>
        <v>0</v>
      </c>
      <c r="E12896" s="3">
        <f t="shared" si="2"/>
        <v>0</v>
      </c>
    </row>
    <row r="12897" ht="15.75" customHeight="1">
      <c r="A12897" s="1">
        <v>12895.0</v>
      </c>
      <c r="B12897" s="3">
        <v>0.9442622101060575</v>
      </c>
      <c r="C12897" s="4">
        <v>0.9442622101060575</v>
      </c>
      <c r="D12897" s="3">
        <f t="shared" si="1"/>
        <v>0</v>
      </c>
      <c r="E12897" s="3">
        <f t="shared" si="2"/>
        <v>0</v>
      </c>
    </row>
    <row r="12898" ht="15.75" customHeight="1">
      <c r="A12898" s="1">
        <v>12896.0</v>
      </c>
      <c r="B12898" s="3">
        <v>1.38618980081695</v>
      </c>
      <c r="C12898" s="4">
        <v>1.38618980081695</v>
      </c>
      <c r="D12898" s="3">
        <f t="shared" si="1"/>
        <v>0</v>
      </c>
      <c r="E12898" s="3">
        <f t="shared" si="2"/>
        <v>0</v>
      </c>
    </row>
    <row r="12899" ht="15.75" customHeight="1">
      <c r="A12899" s="1">
        <v>12897.0</v>
      </c>
      <c r="B12899" s="3">
        <v>0.5170914413184937</v>
      </c>
      <c r="C12899" s="4">
        <v>0.5170914413184937</v>
      </c>
      <c r="D12899" s="3">
        <f t="shared" si="1"/>
        <v>0</v>
      </c>
      <c r="E12899" s="3">
        <f t="shared" si="2"/>
        <v>0</v>
      </c>
    </row>
    <row r="12900" ht="15.75" customHeight="1">
      <c r="A12900" s="1">
        <v>12898.0</v>
      </c>
      <c r="B12900" s="3">
        <v>0.4514617113244709</v>
      </c>
      <c r="C12900" s="4">
        <v>0.4514617113244709</v>
      </c>
      <c r="D12900" s="3">
        <f t="shared" si="1"/>
        <v>0</v>
      </c>
      <c r="E12900" s="3">
        <f t="shared" si="2"/>
        <v>0</v>
      </c>
    </row>
    <row r="12901" ht="15.75" customHeight="1">
      <c r="A12901" s="1">
        <v>12899.0</v>
      </c>
      <c r="B12901" s="3">
        <v>1.497069426078419</v>
      </c>
      <c r="C12901" s="4">
        <v>1.497069426078419</v>
      </c>
      <c r="D12901" s="3">
        <f t="shared" si="1"/>
        <v>0</v>
      </c>
      <c r="E12901" s="3">
        <f t="shared" si="2"/>
        <v>0</v>
      </c>
    </row>
    <row r="12902" ht="15.75" customHeight="1">
      <c r="A12902" s="1">
        <v>12900.0</v>
      </c>
      <c r="B12902" s="3">
        <v>0.6758732565235486</v>
      </c>
      <c r="C12902" s="4">
        <v>0.6758732565235486</v>
      </c>
      <c r="D12902" s="3">
        <f t="shared" si="1"/>
        <v>0</v>
      </c>
      <c r="E12902" s="3">
        <f t="shared" si="2"/>
        <v>0</v>
      </c>
    </row>
    <row r="12903" ht="15.75" customHeight="1">
      <c r="A12903" s="1">
        <v>12901.0</v>
      </c>
      <c r="B12903" s="3">
        <v>1.104099885073234</v>
      </c>
      <c r="C12903" s="4">
        <v>1.104099885073234</v>
      </c>
      <c r="D12903" s="3">
        <f t="shared" si="1"/>
        <v>0</v>
      </c>
      <c r="E12903" s="3">
        <f t="shared" si="2"/>
        <v>0</v>
      </c>
    </row>
    <row r="12904" ht="15.75" customHeight="1">
      <c r="A12904" s="1">
        <v>12902.0</v>
      </c>
      <c r="B12904" s="3">
        <v>1.369416968546509</v>
      </c>
      <c r="C12904" s="4">
        <v>1.369416968546509</v>
      </c>
      <c r="D12904" s="3">
        <f t="shared" si="1"/>
        <v>0</v>
      </c>
      <c r="E12904" s="3">
        <f t="shared" si="2"/>
        <v>0</v>
      </c>
    </row>
    <row r="12905" ht="15.75" customHeight="1">
      <c r="A12905" s="1">
        <v>12903.0</v>
      </c>
      <c r="B12905" s="3">
        <v>6.710879118869466</v>
      </c>
      <c r="C12905" s="4">
        <v>6.710879118869466</v>
      </c>
      <c r="D12905" s="3">
        <f t="shared" si="1"/>
        <v>0</v>
      </c>
      <c r="E12905" s="3">
        <f t="shared" si="2"/>
        <v>0</v>
      </c>
    </row>
    <row r="12906" ht="15.75" customHeight="1">
      <c r="A12906" s="1">
        <v>12904.0</v>
      </c>
      <c r="B12906" s="3">
        <v>1.452428472804447</v>
      </c>
      <c r="C12906" s="4">
        <v>1.452428472804447</v>
      </c>
      <c r="D12906" s="3">
        <f t="shared" si="1"/>
        <v>0</v>
      </c>
      <c r="E12906" s="3">
        <f t="shared" si="2"/>
        <v>0</v>
      </c>
    </row>
    <row r="12907" ht="15.75" customHeight="1">
      <c r="A12907" s="1">
        <v>12905.0</v>
      </c>
      <c r="B12907" s="3">
        <v>2.511651212584156</v>
      </c>
      <c r="C12907" s="4">
        <v>2.511651212584156</v>
      </c>
      <c r="D12907" s="3">
        <f t="shared" si="1"/>
        <v>0</v>
      </c>
      <c r="E12907" s="3">
        <f t="shared" si="2"/>
        <v>0</v>
      </c>
    </row>
    <row r="12908" ht="15.75" customHeight="1">
      <c r="A12908" s="1">
        <v>12906.0</v>
      </c>
      <c r="B12908" s="3">
        <v>5.416645052327126</v>
      </c>
      <c r="C12908" s="4">
        <v>5.416645052327126</v>
      </c>
      <c r="D12908" s="3">
        <f t="shared" si="1"/>
        <v>0</v>
      </c>
      <c r="E12908" s="3">
        <f t="shared" si="2"/>
        <v>0</v>
      </c>
    </row>
    <row r="12909" ht="15.75" customHeight="1">
      <c r="A12909" s="1">
        <v>12907.0</v>
      </c>
      <c r="B12909" s="3">
        <v>22.21296816776696</v>
      </c>
      <c r="C12909" s="4">
        <v>22.21296816776696</v>
      </c>
      <c r="D12909" s="3">
        <f t="shared" si="1"/>
        <v>0</v>
      </c>
      <c r="E12909" s="3">
        <f t="shared" si="2"/>
        <v>0</v>
      </c>
    </row>
    <row r="12910" ht="15.75" customHeight="1">
      <c r="A12910" s="1">
        <v>12908.0</v>
      </c>
      <c r="B12910" s="3">
        <v>16.17731742940855</v>
      </c>
      <c r="C12910" s="4">
        <v>16.17731742940855</v>
      </c>
      <c r="D12910" s="3">
        <f t="shared" si="1"/>
        <v>0</v>
      </c>
      <c r="E12910" s="3">
        <f t="shared" si="2"/>
        <v>0</v>
      </c>
    </row>
    <row r="12911" ht="15.75" customHeight="1">
      <c r="A12911" s="1">
        <v>12909.0</v>
      </c>
      <c r="B12911" s="3">
        <v>2.921990836946474</v>
      </c>
      <c r="C12911" s="4">
        <v>2.921990836946474</v>
      </c>
      <c r="D12911" s="3">
        <f t="shared" si="1"/>
        <v>0</v>
      </c>
      <c r="E12911" s="3">
        <f t="shared" si="2"/>
        <v>0</v>
      </c>
    </row>
    <row r="12912" ht="15.75" customHeight="1">
      <c r="A12912" s="1">
        <v>12910.0</v>
      </c>
      <c r="B12912" s="3">
        <v>4.945950446471857</v>
      </c>
      <c r="C12912" s="4">
        <v>4.945950446471857</v>
      </c>
      <c r="D12912" s="3">
        <f t="shared" si="1"/>
        <v>0</v>
      </c>
      <c r="E12912" s="3">
        <f t="shared" si="2"/>
        <v>0</v>
      </c>
    </row>
    <row r="12913" ht="15.75" customHeight="1">
      <c r="A12913" s="1">
        <v>12911.0</v>
      </c>
      <c r="B12913" s="3">
        <v>0.9155334448340418</v>
      </c>
      <c r="C12913" s="4">
        <v>0.9155334448340418</v>
      </c>
      <c r="D12913" s="3">
        <f t="shared" si="1"/>
        <v>0</v>
      </c>
      <c r="E12913" s="3">
        <f t="shared" si="2"/>
        <v>0</v>
      </c>
    </row>
    <row r="12914" ht="15.75" customHeight="1">
      <c r="A12914" s="1">
        <v>12912.0</v>
      </c>
      <c r="B12914" s="3">
        <v>0.316874967104494</v>
      </c>
      <c r="C12914" s="4">
        <v>0.316874967104494</v>
      </c>
      <c r="D12914" s="3">
        <f t="shared" si="1"/>
        <v>0</v>
      </c>
      <c r="E12914" s="3">
        <f t="shared" si="2"/>
        <v>0</v>
      </c>
    </row>
    <row r="12915" ht="15.75" customHeight="1">
      <c r="A12915" s="1">
        <v>12913.0</v>
      </c>
      <c r="B12915" s="3">
        <v>21.89550753247089</v>
      </c>
      <c r="C12915" s="4">
        <v>21.89550753247089</v>
      </c>
      <c r="D12915" s="3">
        <f t="shared" si="1"/>
        <v>0</v>
      </c>
      <c r="E12915" s="3">
        <f t="shared" si="2"/>
        <v>0</v>
      </c>
    </row>
    <row r="12916" ht="15.75" customHeight="1">
      <c r="A12916" s="1">
        <v>12914.0</v>
      </c>
      <c r="B12916" s="3">
        <v>4.416697909778142</v>
      </c>
      <c r="C12916" s="4">
        <v>4.416697909778142</v>
      </c>
      <c r="D12916" s="3">
        <f t="shared" si="1"/>
        <v>0</v>
      </c>
      <c r="E12916" s="3">
        <f t="shared" si="2"/>
        <v>0</v>
      </c>
    </row>
    <row r="12917" ht="15.75" customHeight="1">
      <c r="A12917" s="1">
        <v>12915.0</v>
      </c>
      <c r="B12917" s="3">
        <v>0.2192993130018121</v>
      </c>
      <c r="C12917" s="4">
        <v>0.2192993130018121</v>
      </c>
      <c r="D12917" s="3">
        <f t="shared" si="1"/>
        <v>0</v>
      </c>
      <c r="E12917" s="3">
        <f t="shared" si="2"/>
        <v>0</v>
      </c>
    </row>
    <row r="12918" ht="15.75" customHeight="1">
      <c r="A12918" s="1">
        <v>12916.0</v>
      </c>
      <c r="B12918" s="3">
        <v>0.5630318813909795</v>
      </c>
      <c r="C12918" s="4">
        <v>0.5630318813909795</v>
      </c>
      <c r="D12918" s="3">
        <f t="shared" si="1"/>
        <v>0</v>
      </c>
      <c r="E12918" s="3">
        <f t="shared" si="2"/>
        <v>0</v>
      </c>
    </row>
    <row r="12919" ht="15.75" customHeight="1">
      <c r="A12919" s="1">
        <v>12917.0</v>
      </c>
      <c r="B12919" s="3">
        <v>1.540640023685697</v>
      </c>
      <c r="C12919" s="4">
        <v>1.540640023685697</v>
      </c>
      <c r="D12919" s="3">
        <f t="shared" si="1"/>
        <v>0</v>
      </c>
      <c r="E12919" s="3">
        <f t="shared" si="2"/>
        <v>0</v>
      </c>
    </row>
    <row r="12920" ht="15.75" customHeight="1">
      <c r="A12920" s="1">
        <v>12918.0</v>
      </c>
      <c r="B12920" s="3">
        <v>0.9028980774142755</v>
      </c>
      <c r="C12920" s="4">
        <v>0.9028980774142755</v>
      </c>
      <c r="D12920" s="3">
        <f t="shared" si="1"/>
        <v>0</v>
      </c>
      <c r="E12920" s="3">
        <f t="shared" si="2"/>
        <v>0</v>
      </c>
    </row>
    <row r="12921" ht="15.75" customHeight="1">
      <c r="A12921" s="1">
        <v>12919.0</v>
      </c>
      <c r="B12921" s="3">
        <v>0.2688844547794369</v>
      </c>
      <c r="C12921" s="4">
        <v>0.2688844547794369</v>
      </c>
      <c r="D12921" s="3">
        <f t="shared" si="1"/>
        <v>0</v>
      </c>
      <c r="E12921" s="3">
        <f t="shared" si="2"/>
        <v>0</v>
      </c>
    </row>
    <row r="12922" ht="15.75" customHeight="1">
      <c r="A12922" s="1">
        <v>12920.0</v>
      </c>
      <c r="B12922" s="3">
        <v>1.398410850410747</v>
      </c>
      <c r="C12922" s="4">
        <v>1.398410850410747</v>
      </c>
      <c r="D12922" s="3">
        <f t="shared" si="1"/>
        <v>0</v>
      </c>
      <c r="E12922" s="3">
        <f t="shared" si="2"/>
        <v>0</v>
      </c>
    </row>
    <row r="12923" ht="15.75" customHeight="1">
      <c r="A12923" s="1">
        <v>12921.0</v>
      </c>
      <c r="B12923" s="3">
        <v>18.12471425332183</v>
      </c>
      <c r="C12923" s="4">
        <v>18.12471425332183</v>
      </c>
      <c r="D12923" s="3">
        <f t="shared" si="1"/>
        <v>0</v>
      </c>
      <c r="E12923" s="3">
        <f t="shared" si="2"/>
        <v>0</v>
      </c>
    </row>
    <row r="12924" ht="15.75" customHeight="1">
      <c r="A12924" s="1">
        <v>12922.0</v>
      </c>
      <c r="B12924" s="3">
        <v>2.576093743450152</v>
      </c>
      <c r="C12924" s="4">
        <v>2.576093743450152</v>
      </c>
      <c r="D12924" s="3">
        <f t="shared" si="1"/>
        <v>0</v>
      </c>
      <c r="E12924" s="3">
        <f t="shared" si="2"/>
        <v>0</v>
      </c>
    </row>
    <row r="12925" ht="15.75" customHeight="1">
      <c r="A12925" s="1">
        <v>12923.0</v>
      </c>
      <c r="B12925" s="3">
        <v>3.561494846867856</v>
      </c>
      <c r="C12925" s="4">
        <v>3.561494846867856</v>
      </c>
      <c r="D12925" s="3">
        <f t="shared" si="1"/>
        <v>0</v>
      </c>
      <c r="E12925" s="3">
        <f t="shared" si="2"/>
        <v>0</v>
      </c>
    </row>
    <row r="12926" ht="15.75" customHeight="1">
      <c r="A12926" s="1">
        <v>12924.0</v>
      </c>
      <c r="B12926" s="3">
        <v>0.07948137827540301</v>
      </c>
      <c r="C12926" s="4">
        <v>0.07948137827540301</v>
      </c>
      <c r="D12926" s="3">
        <f t="shared" si="1"/>
        <v>0</v>
      </c>
      <c r="E12926" s="3">
        <f t="shared" si="2"/>
        <v>0</v>
      </c>
    </row>
    <row r="12927" ht="15.75" customHeight="1">
      <c r="A12927" s="1">
        <v>12925.0</v>
      </c>
      <c r="B12927" s="3">
        <v>1.449084324831197</v>
      </c>
      <c r="C12927" s="4">
        <v>1.449084324831197</v>
      </c>
      <c r="D12927" s="3">
        <f t="shared" si="1"/>
        <v>0</v>
      </c>
      <c r="E12927" s="3">
        <f t="shared" si="2"/>
        <v>0</v>
      </c>
    </row>
    <row r="12928" ht="15.75" customHeight="1">
      <c r="A12928" s="1">
        <v>12926.0</v>
      </c>
      <c r="B12928" s="3">
        <v>0.2161739404499802</v>
      </c>
      <c r="C12928" s="4">
        <v>0.2161739404499802</v>
      </c>
      <c r="D12928" s="3">
        <f t="shared" si="1"/>
        <v>0</v>
      </c>
      <c r="E12928" s="3">
        <f t="shared" si="2"/>
        <v>0</v>
      </c>
    </row>
    <row r="12929" ht="15.75" customHeight="1">
      <c r="A12929" s="1">
        <v>12927.0</v>
      </c>
      <c r="B12929" s="3">
        <v>0.4656607874468564</v>
      </c>
      <c r="C12929" s="4">
        <v>0.4656607874468564</v>
      </c>
      <c r="D12929" s="3">
        <f t="shared" si="1"/>
        <v>0</v>
      </c>
      <c r="E12929" s="3">
        <f t="shared" si="2"/>
        <v>0</v>
      </c>
    </row>
    <row r="12930" ht="15.75" customHeight="1">
      <c r="A12930" s="1">
        <v>12928.0</v>
      </c>
      <c r="B12930" s="3">
        <v>230.5240427579297</v>
      </c>
      <c r="C12930" s="4">
        <v>230.5240427579297</v>
      </c>
      <c r="D12930" s="3">
        <f t="shared" si="1"/>
        <v>0</v>
      </c>
      <c r="E12930" s="3">
        <f t="shared" si="2"/>
        <v>0</v>
      </c>
    </row>
    <row r="12931" ht="15.75" customHeight="1">
      <c r="A12931" s="1">
        <v>12929.0</v>
      </c>
      <c r="B12931" s="3">
        <v>8.959379621868347</v>
      </c>
      <c r="C12931" s="4">
        <v>8.959379621868347</v>
      </c>
      <c r="D12931" s="3">
        <f t="shared" si="1"/>
        <v>0</v>
      </c>
      <c r="E12931" s="3">
        <f t="shared" si="2"/>
        <v>0</v>
      </c>
    </row>
    <row r="12932" ht="15.75" customHeight="1">
      <c r="A12932" s="1">
        <v>12930.0</v>
      </c>
      <c r="B12932" s="3">
        <v>1.099836930934117</v>
      </c>
      <c r="C12932" s="4">
        <v>1.099836930934117</v>
      </c>
      <c r="D12932" s="3">
        <f t="shared" si="1"/>
        <v>0</v>
      </c>
      <c r="E12932" s="3">
        <f t="shared" si="2"/>
        <v>0</v>
      </c>
    </row>
    <row r="12933" ht="15.75" customHeight="1">
      <c r="A12933" s="1">
        <v>12931.0</v>
      </c>
      <c r="B12933" s="3">
        <v>0.956602881902553</v>
      </c>
      <c r="C12933" s="4">
        <v>0.956602881902553</v>
      </c>
      <c r="D12933" s="3">
        <f t="shared" si="1"/>
        <v>0</v>
      </c>
      <c r="E12933" s="3">
        <f t="shared" si="2"/>
        <v>0</v>
      </c>
    </row>
    <row r="12934" ht="15.75" customHeight="1">
      <c r="A12934" s="1">
        <v>12932.0</v>
      </c>
      <c r="B12934" s="3">
        <v>0.9030961428021198</v>
      </c>
      <c r="C12934" s="4">
        <v>0.9030961428021198</v>
      </c>
      <c r="D12934" s="3">
        <f t="shared" si="1"/>
        <v>0</v>
      </c>
      <c r="E12934" s="3">
        <f t="shared" si="2"/>
        <v>0</v>
      </c>
    </row>
    <row r="12935" ht="15.75" customHeight="1">
      <c r="A12935" s="1">
        <v>12933.0</v>
      </c>
      <c r="B12935" s="3">
        <v>9.523620834088083</v>
      </c>
      <c r="C12935" s="4">
        <v>9.523620834088083</v>
      </c>
      <c r="D12935" s="3">
        <f t="shared" si="1"/>
        <v>0</v>
      </c>
      <c r="E12935" s="3">
        <f t="shared" si="2"/>
        <v>0</v>
      </c>
    </row>
    <row r="12936" ht="15.75" customHeight="1">
      <c r="A12936" s="1">
        <v>12934.0</v>
      </c>
      <c r="B12936" s="3">
        <v>0.7069719734983497</v>
      </c>
      <c r="C12936" s="4">
        <v>0.7069719734983497</v>
      </c>
      <c r="D12936" s="3">
        <f t="shared" si="1"/>
        <v>0</v>
      </c>
      <c r="E12936" s="3">
        <f t="shared" si="2"/>
        <v>0</v>
      </c>
    </row>
    <row r="12937" ht="15.75" customHeight="1">
      <c r="A12937" s="1">
        <v>12935.0</v>
      </c>
      <c r="B12937" s="3">
        <v>14.77023894032537</v>
      </c>
      <c r="C12937" s="4">
        <v>14.77023894032537</v>
      </c>
      <c r="D12937" s="3">
        <f t="shared" si="1"/>
        <v>0</v>
      </c>
      <c r="E12937" s="3">
        <f t="shared" si="2"/>
        <v>0</v>
      </c>
    </row>
    <row r="12938" ht="15.75" customHeight="1">
      <c r="A12938" s="1">
        <v>12936.0</v>
      </c>
      <c r="B12938" s="3">
        <v>0.3087898536905443</v>
      </c>
      <c r="C12938" s="4">
        <v>0.3087898536905443</v>
      </c>
      <c r="D12938" s="3">
        <f t="shared" si="1"/>
        <v>0</v>
      </c>
      <c r="E12938" s="3">
        <f t="shared" si="2"/>
        <v>0</v>
      </c>
    </row>
    <row r="12939" ht="15.75" customHeight="1">
      <c r="A12939" s="1">
        <v>12937.0</v>
      </c>
      <c r="B12939" s="3">
        <v>1.170024786597232</v>
      </c>
      <c r="C12939" s="4">
        <v>1.170024786597232</v>
      </c>
      <c r="D12939" s="3">
        <f t="shared" si="1"/>
        <v>0</v>
      </c>
      <c r="E12939" s="3">
        <f t="shared" si="2"/>
        <v>0</v>
      </c>
    </row>
    <row r="12940" ht="15.75" customHeight="1">
      <c r="A12940" s="1">
        <v>12938.0</v>
      </c>
      <c r="B12940" s="3">
        <v>2.361842750183988</v>
      </c>
      <c r="C12940" s="4">
        <v>2.361842750183988</v>
      </c>
      <c r="D12940" s="3">
        <f t="shared" si="1"/>
        <v>0</v>
      </c>
      <c r="E12940" s="3">
        <f t="shared" si="2"/>
        <v>0</v>
      </c>
    </row>
    <row r="12941" ht="15.75" customHeight="1">
      <c r="A12941" s="1">
        <v>12939.0</v>
      </c>
      <c r="B12941" s="3">
        <v>0.3169466570605116</v>
      </c>
      <c r="C12941" s="4">
        <v>0.3169466570605116</v>
      </c>
      <c r="D12941" s="3">
        <f t="shared" si="1"/>
        <v>0</v>
      </c>
      <c r="E12941" s="3">
        <f t="shared" si="2"/>
        <v>0</v>
      </c>
    </row>
    <row r="12942" ht="15.75" customHeight="1">
      <c r="A12942" s="1">
        <v>12940.0</v>
      </c>
      <c r="B12942" s="3">
        <v>3.502853587655455</v>
      </c>
      <c r="C12942" s="4">
        <v>3.502853587655455</v>
      </c>
      <c r="D12942" s="3">
        <f t="shared" si="1"/>
        <v>0</v>
      </c>
      <c r="E12942" s="3">
        <f t="shared" si="2"/>
        <v>0</v>
      </c>
    </row>
    <row r="12943" ht="15.75" customHeight="1">
      <c r="A12943" s="1">
        <v>12941.0</v>
      </c>
      <c r="B12943" s="3">
        <v>1.164636507375613</v>
      </c>
      <c r="C12943" s="4">
        <v>1.164636507375613</v>
      </c>
      <c r="D12943" s="3">
        <f t="shared" si="1"/>
        <v>0</v>
      </c>
      <c r="E12943" s="3">
        <f t="shared" si="2"/>
        <v>0</v>
      </c>
    </row>
    <row r="12944" ht="15.75" customHeight="1">
      <c r="A12944" s="1">
        <v>12942.0</v>
      </c>
      <c r="B12944" s="3">
        <v>1.750948733318079</v>
      </c>
      <c r="C12944" s="4">
        <v>1.750948733318079</v>
      </c>
      <c r="D12944" s="3">
        <f t="shared" si="1"/>
        <v>0</v>
      </c>
      <c r="E12944" s="3">
        <f t="shared" si="2"/>
        <v>0</v>
      </c>
    </row>
    <row r="12945" ht="15.75" customHeight="1">
      <c r="A12945" s="1">
        <v>12943.0</v>
      </c>
      <c r="B12945" s="3">
        <v>16.02063405493283</v>
      </c>
      <c r="C12945" s="4">
        <v>16.02063405493283</v>
      </c>
      <c r="D12945" s="3">
        <f t="shared" si="1"/>
        <v>0</v>
      </c>
      <c r="E12945" s="3">
        <f t="shared" si="2"/>
        <v>0</v>
      </c>
    </row>
    <row r="12946" ht="15.75" customHeight="1">
      <c r="A12946" s="1">
        <v>12944.0</v>
      </c>
      <c r="B12946" s="3">
        <v>1.549715227459753</v>
      </c>
      <c r="C12946" s="4">
        <v>1.549715227459753</v>
      </c>
      <c r="D12946" s="3">
        <f t="shared" si="1"/>
        <v>0</v>
      </c>
      <c r="E12946" s="3">
        <f t="shared" si="2"/>
        <v>0</v>
      </c>
    </row>
    <row r="12947" ht="15.75" customHeight="1">
      <c r="A12947" s="1">
        <v>12945.0</v>
      </c>
      <c r="B12947" s="3">
        <v>1.356602795826915</v>
      </c>
      <c r="C12947" s="4">
        <v>1.356602795826915</v>
      </c>
      <c r="D12947" s="3">
        <f t="shared" si="1"/>
        <v>0</v>
      </c>
      <c r="E12947" s="3">
        <f t="shared" si="2"/>
        <v>0</v>
      </c>
    </row>
    <row r="12948" ht="15.75" customHeight="1">
      <c r="A12948" s="1">
        <v>12946.0</v>
      </c>
      <c r="B12948" s="3">
        <v>6.928241562026496</v>
      </c>
      <c r="C12948" s="4">
        <v>6.928241562026496</v>
      </c>
      <c r="D12948" s="3">
        <f t="shared" si="1"/>
        <v>0</v>
      </c>
      <c r="E12948" s="3">
        <f t="shared" si="2"/>
        <v>0</v>
      </c>
    </row>
    <row r="12949" ht="15.75" customHeight="1">
      <c r="A12949" s="1">
        <v>12947.0</v>
      </c>
      <c r="B12949" s="3">
        <v>10.39609848852666</v>
      </c>
      <c r="C12949" s="4">
        <v>10.39609848852666</v>
      </c>
      <c r="D12949" s="3">
        <f t="shared" si="1"/>
        <v>0</v>
      </c>
      <c r="E12949" s="3">
        <f t="shared" si="2"/>
        <v>0</v>
      </c>
    </row>
    <row r="12950" ht="15.75" customHeight="1">
      <c r="A12950" s="1">
        <v>12948.0</v>
      </c>
      <c r="B12950" s="3">
        <v>1.341192628882864</v>
      </c>
      <c r="C12950" s="4">
        <v>1.341192628882864</v>
      </c>
      <c r="D12950" s="3">
        <f t="shared" si="1"/>
        <v>0</v>
      </c>
      <c r="E12950" s="3">
        <f t="shared" si="2"/>
        <v>0</v>
      </c>
    </row>
    <row r="12951" ht="15.75" customHeight="1">
      <c r="A12951" s="1">
        <v>12949.0</v>
      </c>
      <c r="B12951" s="3">
        <v>10.59242623062072</v>
      </c>
      <c r="C12951" s="4">
        <v>10.59242623062072</v>
      </c>
      <c r="D12951" s="3">
        <f t="shared" si="1"/>
        <v>0</v>
      </c>
      <c r="E12951" s="3">
        <f t="shared" si="2"/>
        <v>0</v>
      </c>
    </row>
    <row r="12952" ht="15.75" customHeight="1">
      <c r="A12952" s="1">
        <v>12950.0</v>
      </c>
      <c r="B12952" s="3">
        <v>1.188532775103686</v>
      </c>
      <c r="C12952" s="4">
        <v>1.188532775103686</v>
      </c>
      <c r="D12952" s="3">
        <f t="shared" si="1"/>
        <v>0</v>
      </c>
      <c r="E12952" s="3">
        <f t="shared" si="2"/>
        <v>0</v>
      </c>
    </row>
    <row r="12953" ht="15.75" customHeight="1">
      <c r="A12953" s="1">
        <v>12951.0</v>
      </c>
      <c r="B12953" s="3">
        <v>1.625234567547295</v>
      </c>
      <c r="C12953" s="4">
        <v>1.625234567547295</v>
      </c>
      <c r="D12953" s="3">
        <f t="shared" si="1"/>
        <v>0</v>
      </c>
      <c r="E12953" s="3">
        <f t="shared" si="2"/>
        <v>0</v>
      </c>
    </row>
    <row r="12954" ht="15.75" customHeight="1">
      <c r="A12954" s="1">
        <v>12952.0</v>
      </c>
      <c r="B12954" s="3">
        <v>1.844229381160367</v>
      </c>
      <c r="C12954" s="4">
        <v>1.844229381160367</v>
      </c>
      <c r="D12954" s="3">
        <f t="shared" si="1"/>
        <v>0</v>
      </c>
      <c r="E12954" s="3">
        <f t="shared" si="2"/>
        <v>0</v>
      </c>
    </row>
    <row r="12955" ht="15.75" customHeight="1">
      <c r="A12955" s="1">
        <v>12953.0</v>
      </c>
      <c r="B12955" s="3">
        <v>3.458220727710223</v>
      </c>
      <c r="C12955" s="4">
        <v>3.458220727710223</v>
      </c>
      <c r="D12955" s="3">
        <f t="shared" si="1"/>
        <v>0</v>
      </c>
      <c r="E12955" s="3">
        <f t="shared" si="2"/>
        <v>0</v>
      </c>
    </row>
    <row r="12956" ht="15.75" customHeight="1">
      <c r="A12956" s="1">
        <v>12954.0</v>
      </c>
      <c r="B12956" s="3">
        <v>1.357483300290079</v>
      </c>
      <c r="C12956" s="4">
        <v>1.357483300290079</v>
      </c>
      <c r="D12956" s="3">
        <f t="shared" si="1"/>
        <v>0</v>
      </c>
      <c r="E12956" s="3">
        <f t="shared" si="2"/>
        <v>0</v>
      </c>
    </row>
    <row r="12957" ht="15.75" customHeight="1">
      <c r="A12957" s="1">
        <v>12955.0</v>
      </c>
      <c r="B12957" s="3">
        <v>20.11524958965763</v>
      </c>
      <c r="C12957" s="4">
        <v>20.11524958965763</v>
      </c>
      <c r="D12957" s="3">
        <f t="shared" si="1"/>
        <v>0</v>
      </c>
      <c r="E12957" s="3">
        <f t="shared" si="2"/>
        <v>0</v>
      </c>
    </row>
    <row r="12958" ht="15.75" customHeight="1">
      <c r="A12958" s="1">
        <v>12956.0</v>
      </c>
      <c r="B12958" s="3">
        <v>0.8915420910254515</v>
      </c>
      <c r="C12958" s="4">
        <v>0.8915420910254515</v>
      </c>
      <c r="D12958" s="3">
        <f t="shared" si="1"/>
        <v>0</v>
      </c>
      <c r="E12958" s="3">
        <f t="shared" si="2"/>
        <v>0</v>
      </c>
    </row>
    <row r="12959" ht="15.75" customHeight="1">
      <c r="A12959" s="1">
        <v>12957.0</v>
      </c>
      <c r="B12959" s="3">
        <v>1.560637525387118</v>
      </c>
      <c r="C12959" s="4">
        <v>1.560637525387118</v>
      </c>
      <c r="D12959" s="3">
        <f t="shared" si="1"/>
        <v>0</v>
      </c>
      <c r="E12959" s="3">
        <f t="shared" si="2"/>
        <v>0</v>
      </c>
    </row>
    <row r="12960" ht="15.75" customHeight="1">
      <c r="A12960" s="1">
        <v>12958.0</v>
      </c>
      <c r="B12960" s="3">
        <v>1.261142275131153</v>
      </c>
      <c r="C12960" s="4">
        <v>1.261142275131153</v>
      </c>
      <c r="D12960" s="3">
        <f t="shared" si="1"/>
        <v>0</v>
      </c>
      <c r="E12960" s="3">
        <f t="shared" si="2"/>
        <v>0</v>
      </c>
    </row>
    <row r="12961" ht="15.75" customHeight="1">
      <c r="A12961" s="1">
        <v>12959.0</v>
      </c>
      <c r="B12961" s="3">
        <v>1.824534843753121</v>
      </c>
      <c r="C12961" s="4">
        <v>1.824534843753121</v>
      </c>
      <c r="D12961" s="3">
        <f t="shared" si="1"/>
        <v>0</v>
      </c>
      <c r="E12961" s="3">
        <f t="shared" si="2"/>
        <v>0</v>
      </c>
    </row>
    <row r="12962" ht="15.75" customHeight="1">
      <c r="A12962" s="1">
        <v>12960.0</v>
      </c>
      <c r="B12962" s="3">
        <v>3.800910013208116</v>
      </c>
      <c r="C12962" s="4">
        <v>3.800910013208116</v>
      </c>
      <c r="D12962" s="3">
        <f t="shared" si="1"/>
        <v>0</v>
      </c>
      <c r="E12962" s="3">
        <f t="shared" si="2"/>
        <v>0</v>
      </c>
    </row>
    <row r="12963" ht="15.75" customHeight="1">
      <c r="A12963" s="1">
        <v>12961.0</v>
      </c>
      <c r="B12963" s="3">
        <v>0.14205526457638</v>
      </c>
      <c r="C12963" s="4">
        <v>0.14205526457638</v>
      </c>
      <c r="D12963" s="3">
        <f t="shared" si="1"/>
        <v>0</v>
      </c>
      <c r="E12963" s="3">
        <f t="shared" si="2"/>
        <v>0</v>
      </c>
    </row>
    <row r="12964" ht="15.75" customHeight="1">
      <c r="A12964" s="1">
        <v>12962.0</v>
      </c>
      <c r="B12964" s="3">
        <v>2.476401971813184</v>
      </c>
      <c r="C12964" s="4">
        <v>2.476401971813184</v>
      </c>
      <c r="D12964" s="3">
        <f t="shared" si="1"/>
        <v>0</v>
      </c>
      <c r="E12964" s="3">
        <f t="shared" si="2"/>
        <v>0</v>
      </c>
    </row>
    <row r="12965" ht="15.75" customHeight="1">
      <c r="A12965" s="1">
        <v>12963.0</v>
      </c>
      <c r="B12965" s="3">
        <v>0.8256318035686268</v>
      </c>
      <c r="C12965" s="4">
        <v>0.8256318035686268</v>
      </c>
      <c r="D12965" s="3">
        <f t="shared" si="1"/>
        <v>0</v>
      </c>
      <c r="E12965" s="3">
        <f t="shared" si="2"/>
        <v>0</v>
      </c>
    </row>
    <row r="12966" ht="15.75" customHeight="1">
      <c r="A12966" s="1">
        <v>12964.0</v>
      </c>
      <c r="B12966" s="3">
        <v>3.020314292640836</v>
      </c>
      <c r="C12966" s="4">
        <v>3.020314292640836</v>
      </c>
      <c r="D12966" s="3">
        <f t="shared" si="1"/>
        <v>0</v>
      </c>
      <c r="E12966" s="3">
        <f t="shared" si="2"/>
        <v>0</v>
      </c>
    </row>
    <row r="12967" ht="15.75" customHeight="1">
      <c r="A12967" s="1">
        <v>12965.0</v>
      </c>
      <c r="B12967" s="3">
        <v>1.373533348341619</v>
      </c>
      <c r="C12967" s="4">
        <v>1.373533348341619</v>
      </c>
      <c r="D12967" s="3">
        <f t="shared" si="1"/>
        <v>0</v>
      </c>
      <c r="E12967" s="3">
        <f t="shared" si="2"/>
        <v>0</v>
      </c>
    </row>
    <row r="12968" ht="15.75" customHeight="1">
      <c r="A12968" s="1">
        <v>12966.0</v>
      </c>
      <c r="B12968" s="3">
        <v>1.797242234570692</v>
      </c>
      <c r="C12968" s="4">
        <v>1.797242234570692</v>
      </c>
      <c r="D12968" s="3">
        <f t="shared" si="1"/>
        <v>0</v>
      </c>
      <c r="E12968" s="3">
        <f t="shared" si="2"/>
        <v>0</v>
      </c>
    </row>
    <row r="12969" ht="15.75" customHeight="1">
      <c r="A12969" s="1">
        <v>12967.0</v>
      </c>
      <c r="B12969" s="3">
        <v>3.621899593712945</v>
      </c>
      <c r="C12969" s="4">
        <v>3.621899593712945</v>
      </c>
      <c r="D12969" s="3">
        <f t="shared" si="1"/>
        <v>0</v>
      </c>
      <c r="E12969" s="3">
        <f t="shared" si="2"/>
        <v>0</v>
      </c>
    </row>
    <row r="12970" ht="15.75" customHeight="1">
      <c r="A12970" s="1">
        <v>12968.0</v>
      </c>
      <c r="B12970" s="3">
        <v>1.195510392547984</v>
      </c>
      <c r="C12970" s="4">
        <v>1.195510392547984</v>
      </c>
      <c r="D12970" s="3">
        <f t="shared" si="1"/>
        <v>0</v>
      </c>
      <c r="E12970" s="3">
        <f t="shared" si="2"/>
        <v>0</v>
      </c>
    </row>
    <row r="12971" ht="15.75" customHeight="1">
      <c r="A12971" s="1">
        <v>12969.0</v>
      </c>
      <c r="B12971" s="3">
        <v>2.002085506680777</v>
      </c>
      <c r="C12971" s="4">
        <v>2.002085506680777</v>
      </c>
      <c r="D12971" s="3">
        <f t="shared" si="1"/>
        <v>0</v>
      </c>
      <c r="E12971" s="3">
        <f t="shared" si="2"/>
        <v>0</v>
      </c>
    </row>
    <row r="12972" ht="15.75" customHeight="1">
      <c r="A12972" s="1">
        <v>12970.0</v>
      </c>
      <c r="B12972" s="3">
        <v>3.882849115111438</v>
      </c>
      <c r="C12972" s="4">
        <v>3.882849115111438</v>
      </c>
      <c r="D12972" s="3">
        <f t="shared" si="1"/>
        <v>0</v>
      </c>
      <c r="E12972" s="3">
        <f t="shared" si="2"/>
        <v>0</v>
      </c>
    </row>
    <row r="12973" ht="15.75" customHeight="1">
      <c r="A12973" s="1">
        <v>12971.0</v>
      </c>
      <c r="B12973" s="3">
        <v>12.81070438563482</v>
      </c>
      <c r="C12973" s="4">
        <v>12.81070438563482</v>
      </c>
      <c r="D12973" s="3">
        <f t="shared" si="1"/>
        <v>0</v>
      </c>
      <c r="E12973" s="3">
        <f t="shared" si="2"/>
        <v>0</v>
      </c>
    </row>
    <row r="12974" ht="15.75" customHeight="1">
      <c r="A12974" s="1">
        <v>12972.0</v>
      </c>
      <c r="B12974" s="3">
        <v>1.427250036042304</v>
      </c>
      <c r="C12974" s="4">
        <v>1.427250036042304</v>
      </c>
      <c r="D12974" s="3">
        <f t="shared" si="1"/>
        <v>0</v>
      </c>
      <c r="E12974" s="3">
        <f t="shared" si="2"/>
        <v>0</v>
      </c>
    </row>
    <row r="12975" ht="15.75" customHeight="1">
      <c r="A12975" s="1">
        <v>12973.0</v>
      </c>
      <c r="B12975" s="3">
        <v>0.7954246707977892</v>
      </c>
      <c r="C12975" s="4">
        <v>0.7954246707977892</v>
      </c>
      <c r="D12975" s="3">
        <f t="shared" si="1"/>
        <v>0</v>
      </c>
      <c r="E12975" s="3">
        <f t="shared" si="2"/>
        <v>0</v>
      </c>
    </row>
    <row r="12976" ht="15.75" customHeight="1">
      <c r="A12976" s="1">
        <v>12974.0</v>
      </c>
      <c r="B12976" s="3">
        <v>1.714330348002494</v>
      </c>
      <c r="C12976" s="4">
        <v>1.714330348002494</v>
      </c>
      <c r="D12976" s="3">
        <f t="shared" si="1"/>
        <v>0</v>
      </c>
      <c r="E12976" s="3">
        <f t="shared" si="2"/>
        <v>0</v>
      </c>
    </row>
    <row r="12977" ht="15.75" customHeight="1">
      <c r="A12977" s="1">
        <v>12975.0</v>
      </c>
      <c r="B12977" s="3">
        <v>7.225694522988793</v>
      </c>
      <c r="C12977" s="4">
        <v>7.225694522988793</v>
      </c>
      <c r="D12977" s="3">
        <f t="shared" si="1"/>
        <v>0</v>
      </c>
      <c r="E12977" s="3">
        <f t="shared" si="2"/>
        <v>0</v>
      </c>
    </row>
    <row r="12978" ht="15.75" customHeight="1">
      <c r="A12978" s="1">
        <v>12976.0</v>
      </c>
      <c r="B12978" s="3">
        <v>1.459734608414638</v>
      </c>
      <c r="C12978" s="4">
        <v>1.459734608414638</v>
      </c>
      <c r="D12978" s="3">
        <f t="shared" si="1"/>
        <v>0</v>
      </c>
      <c r="E12978" s="3">
        <f t="shared" si="2"/>
        <v>0</v>
      </c>
    </row>
    <row r="12979" ht="15.75" customHeight="1">
      <c r="A12979" s="1">
        <v>12977.0</v>
      </c>
      <c r="B12979" s="3">
        <v>0.1983211311750529</v>
      </c>
      <c r="C12979" s="4">
        <v>0.1983211311750529</v>
      </c>
      <c r="D12979" s="3">
        <f t="shared" si="1"/>
        <v>0</v>
      </c>
      <c r="E12979" s="3">
        <f t="shared" si="2"/>
        <v>0</v>
      </c>
    </row>
    <row r="12980" ht="15.75" customHeight="1">
      <c r="A12980" s="1">
        <v>12978.0</v>
      </c>
      <c r="B12980" s="3">
        <v>22.12423959038801</v>
      </c>
      <c r="C12980" s="4">
        <v>22.12423959038801</v>
      </c>
      <c r="D12980" s="3">
        <f t="shared" si="1"/>
        <v>0</v>
      </c>
      <c r="E12980" s="3">
        <f t="shared" si="2"/>
        <v>0</v>
      </c>
    </row>
    <row r="12981" ht="15.75" customHeight="1">
      <c r="A12981" s="1">
        <v>12979.0</v>
      </c>
      <c r="B12981" s="3">
        <v>0.3008415555523472</v>
      </c>
      <c r="C12981" s="4">
        <v>0.3008415555523472</v>
      </c>
      <c r="D12981" s="3">
        <f t="shared" si="1"/>
        <v>0</v>
      </c>
      <c r="E12981" s="3">
        <f t="shared" si="2"/>
        <v>0</v>
      </c>
    </row>
    <row r="12982" ht="15.75" customHeight="1">
      <c r="A12982" s="1">
        <v>12980.0</v>
      </c>
      <c r="B12982" s="3">
        <v>2.205967929681265</v>
      </c>
      <c r="C12982" s="4">
        <v>2.205967929681265</v>
      </c>
      <c r="D12982" s="3">
        <f t="shared" si="1"/>
        <v>0</v>
      </c>
      <c r="E12982" s="3">
        <f t="shared" si="2"/>
        <v>0</v>
      </c>
    </row>
    <row r="12983" ht="15.75" customHeight="1">
      <c r="A12983" s="1">
        <v>12981.0</v>
      </c>
      <c r="B12983" s="3">
        <v>8.646902466250296</v>
      </c>
      <c r="C12983" s="4">
        <v>8.646902466250296</v>
      </c>
      <c r="D12983" s="3">
        <f t="shared" si="1"/>
        <v>0</v>
      </c>
      <c r="E12983" s="3">
        <f t="shared" si="2"/>
        <v>0</v>
      </c>
    </row>
    <row r="12984" ht="15.75" customHeight="1">
      <c r="A12984" s="1">
        <v>12982.0</v>
      </c>
      <c r="B12984" s="3">
        <v>33.50482472129407</v>
      </c>
      <c r="C12984" s="4">
        <v>33.51468597552967</v>
      </c>
      <c r="D12984" s="3">
        <f t="shared" si="1"/>
        <v>0.0002943234092</v>
      </c>
      <c r="E12984" s="3">
        <f t="shared" si="2"/>
        <v>1</v>
      </c>
    </row>
    <row r="12985" ht="15.75" customHeight="1">
      <c r="A12985" s="1">
        <v>12983.0</v>
      </c>
      <c r="B12985" s="3">
        <v>1.150040933986092</v>
      </c>
      <c r="C12985" s="4">
        <v>1.150040933986092</v>
      </c>
      <c r="D12985" s="3">
        <f t="shared" si="1"/>
        <v>0</v>
      </c>
      <c r="E12985" s="3">
        <f t="shared" si="2"/>
        <v>0</v>
      </c>
    </row>
    <row r="12986" ht="15.75" customHeight="1">
      <c r="A12986" s="1">
        <v>12984.0</v>
      </c>
      <c r="B12986" s="3">
        <v>1.436783812066696</v>
      </c>
      <c r="C12986" s="4">
        <v>1.436783812066696</v>
      </c>
      <c r="D12986" s="3">
        <f t="shared" si="1"/>
        <v>0</v>
      </c>
      <c r="E12986" s="3">
        <f t="shared" si="2"/>
        <v>0</v>
      </c>
    </row>
    <row r="12987" ht="15.75" customHeight="1">
      <c r="A12987" s="1">
        <v>12985.0</v>
      </c>
      <c r="B12987" s="3">
        <v>3.891437037361062</v>
      </c>
      <c r="C12987" s="4">
        <v>3.891437037361062</v>
      </c>
      <c r="D12987" s="3">
        <f t="shared" si="1"/>
        <v>0</v>
      </c>
      <c r="E12987" s="3">
        <f t="shared" si="2"/>
        <v>0</v>
      </c>
    </row>
    <row r="12988" ht="15.75" customHeight="1">
      <c r="A12988" s="1">
        <v>12986.0</v>
      </c>
      <c r="B12988" s="3">
        <v>4.3138730137094</v>
      </c>
      <c r="C12988" s="4">
        <v>4.3138730137094</v>
      </c>
      <c r="D12988" s="3">
        <f t="shared" si="1"/>
        <v>0</v>
      </c>
      <c r="E12988" s="3">
        <f t="shared" si="2"/>
        <v>0</v>
      </c>
    </row>
    <row r="12989" ht="15.75" customHeight="1">
      <c r="A12989" s="1">
        <v>12987.0</v>
      </c>
      <c r="B12989" s="3">
        <v>2.618352759801841</v>
      </c>
      <c r="C12989" s="4">
        <v>2.618352759801841</v>
      </c>
      <c r="D12989" s="3">
        <f t="shared" si="1"/>
        <v>0</v>
      </c>
      <c r="E12989" s="3">
        <f t="shared" si="2"/>
        <v>0</v>
      </c>
    </row>
    <row r="12990" ht="15.75" customHeight="1">
      <c r="A12990" s="1">
        <v>12988.0</v>
      </c>
      <c r="B12990" s="3">
        <v>6.645411916929438</v>
      </c>
      <c r="C12990" s="4">
        <v>6.645411916929438</v>
      </c>
      <c r="D12990" s="3">
        <f t="shared" si="1"/>
        <v>0</v>
      </c>
      <c r="E12990" s="3">
        <f t="shared" si="2"/>
        <v>0</v>
      </c>
    </row>
    <row r="12991" ht="15.75" customHeight="1">
      <c r="A12991" s="1">
        <v>12989.0</v>
      </c>
      <c r="B12991" s="3">
        <v>2.32899397338483</v>
      </c>
      <c r="C12991" s="4">
        <v>2.32899397338483</v>
      </c>
      <c r="D12991" s="3">
        <f t="shared" si="1"/>
        <v>0</v>
      </c>
      <c r="E12991" s="3">
        <f t="shared" si="2"/>
        <v>0</v>
      </c>
    </row>
    <row r="12992" ht="15.75" customHeight="1">
      <c r="A12992" s="1">
        <v>12990.0</v>
      </c>
      <c r="B12992" s="3">
        <v>0.8229049229654364</v>
      </c>
      <c r="C12992" s="4">
        <v>0.8229049229654364</v>
      </c>
      <c r="D12992" s="3">
        <f t="shared" si="1"/>
        <v>0</v>
      </c>
      <c r="E12992" s="3">
        <f t="shared" si="2"/>
        <v>0</v>
      </c>
    </row>
    <row r="12993" ht="15.75" customHeight="1">
      <c r="A12993" s="1">
        <v>12991.0</v>
      </c>
      <c r="B12993" s="3">
        <v>17.51656711437533</v>
      </c>
      <c r="C12993" s="4">
        <v>17.51656711437533</v>
      </c>
      <c r="D12993" s="3">
        <f t="shared" si="1"/>
        <v>0</v>
      </c>
      <c r="E12993" s="3">
        <f t="shared" si="2"/>
        <v>0</v>
      </c>
    </row>
    <row r="12994" ht="15.75" customHeight="1">
      <c r="A12994" s="1">
        <v>12992.0</v>
      </c>
      <c r="B12994" s="3">
        <v>16.88034205585407</v>
      </c>
      <c r="C12994" s="4">
        <v>16.88034205585407</v>
      </c>
      <c r="D12994" s="3">
        <f t="shared" si="1"/>
        <v>0</v>
      </c>
      <c r="E12994" s="3">
        <f t="shared" si="2"/>
        <v>0</v>
      </c>
    </row>
    <row r="12995" ht="15.75" customHeight="1">
      <c r="A12995" s="1">
        <v>12993.0</v>
      </c>
      <c r="B12995" s="3">
        <v>0.9709193935946674</v>
      </c>
      <c r="C12995" s="4">
        <v>0.9709193935946674</v>
      </c>
      <c r="D12995" s="3">
        <f t="shared" si="1"/>
        <v>0</v>
      </c>
      <c r="E12995" s="3">
        <f t="shared" si="2"/>
        <v>0</v>
      </c>
    </row>
    <row r="12996" ht="15.75" customHeight="1">
      <c r="A12996" s="1">
        <v>12994.0</v>
      </c>
      <c r="B12996" s="3">
        <v>1.461501940573134</v>
      </c>
      <c r="C12996" s="4">
        <v>1.461501940573134</v>
      </c>
      <c r="D12996" s="3">
        <f t="shared" si="1"/>
        <v>0</v>
      </c>
      <c r="E12996" s="3">
        <f t="shared" si="2"/>
        <v>0</v>
      </c>
    </row>
    <row r="12997" ht="15.75" customHeight="1">
      <c r="A12997" s="1">
        <v>12995.0</v>
      </c>
      <c r="B12997" s="3">
        <v>3.688775696577852</v>
      </c>
      <c r="C12997" s="4">
        <v>3.688775696577852</v>
      </c>
      <c r="D12997" s="3">
        <f t="shared" si="1"/>
        <v>0</v>
      </c>
      <c r="E12997" s="3">
        <f t="shared" si="2"/>
        <v>0</v>
      </c>
    </row>
    <row r="12998" ht="15.75" customHeight="1">
      <c r="A12998" s="1">
        <v>12996.0</v>
      </c>
      <c r="B12998" s="3">
        <v>16.44872094839342</v>
      </c>
      <c r="C12998" s="4">
        <v>16.44872094839342</v>
      </c>
      <c r="D12998" s="3">
        <f t="shared" si="1"/>
        <v>0</v>
      </c>
      <c r="E12998" s="3">
        <f t="shared" si="2"/>
        <v>0</v>
      </c>
    </row>
    <row r="12999" ht="15.75" customHeight="1">
      <c r="A12999" s="1">
        <v>12997.0</v>
      </c>
      <c r="B12999" s="3">
        <v>2.01715015004795</v>
      </c>
      <c r="C12999" s="4">
        <v>2.01715015004795</v>
      </c>
      <c r="D12999" s="3">
        <f t="shared" si="1"/>
        <v>0</v>
      </c>
      <c r="E12999" s="3">
        <f t="shared" si="2"/>
        <v>0</v>
      </c>
    </row>
    <row r="13000" ht="15.75" customHeight="1">
      <c r="A13000" s="1">
        <v>12998.0</v>
      </c>
      <c r="B13000" s="3">
        <v>17.17269811238984</v>
      </c>
      <c r="C13000" s="4">
        <v>17.17269811238984</v>
      </c>
      <c r="D13000" s="3">
        <f t="shared" si="1"/>
        <v>0</v>
      </c>
      <c r="E13000" s="3">
        <f t="shared" si="2"/>
        <v>0</v>
      </c>
    </row>
    <row r="13001" ht="15.75" customHeight="1">
      <c r="A13001" s="1">
        <v>12999.0</v>
      </c>
      <c r="B13001" s="3">
        <v>16.03458764582224</v>
      </c>
      <c r="C13001" s="4">
        <v>20.61658604349996</v>
      </c>
      <c r="D13001" s="3">
        <f t="shared" si="1"/>
        <v>0.2857571706</v>
      </c>
      <c r="E13001" s="3">
        <f t="shared" si="2"/>
        <v>1</v>
      </c>
    </row>
    <row r="13002" ht="15.75" customHeight="1">
      <c r="A13002" s="1">
        <v>13000.0</v>
      </c>
      <c r="B13002" s="3">
        <v>11.62388054761348</v>
      </c>
      <c r="C13002" s="4">
        <v>11.62388054761348</v>
      </c>
      <c r="D13002" s="3">
        <f t="shared" si="1"/>
        <v>0</v>
      </c>
      <c r="E13002" s="3">
        <f t="shared" si="2"/>
        <v>0</v>
      </c>
    </row>
    <row r="13003" ht="15.75" customHeight="1">
      <c r="A13003" s="1">
        <v>13001.0</v>
      </c>
      <c r="B13003" s="3">
        <v>0.8989995497558247</v>
      </c>
      <c r="C13003" s="4">
        <v>0.8989995497558247</v>
      </c>
      <c r="D13003" s="3">
        <f t="shared" si="1"/>
        <v>0</v>
      </c>
      <c r="E13003" s="3">
        <f t="shared" si="2"/>
        <v>0</v>
      </c>
    </row>
    <row r="13004" ht="15.75" customHeight="1">
      <c r="A13004" s="1">
        <v>13002.0</v>
      </c>
      <c r="B13004" s="3">
        <v>0.4765530433919682</v>
      </c>
      <c r="C13004" s="4">
        <v>0.4765530433919682</v>
      </c>
      <c r="D13004" s="3">
        <f t="shared" si="1"/>
        <v>0</v>
      </c>
      <c r="E13004" s="3">
        <f t="shared" si="2"/>
        <v>0</v>
      </c>
    </row>
    <row r="13005" ht="15.75" customHeight="1">
      <c r="A13005" s="1">
        <v>13003.0</v>
      </c>
      <c r="B13005" s="3">
        <v>1.715292352907014</v>
      </c>
      <c r="C13005" s="4">
        <v>1.715292352907014</v>
      </c>
      <c r="D13005" s="3">
        <f t="shared" si="1"/>
        <v>0</v>
      </c>
      <c r="E13005" s="3">
        <f t="shared" si="2"/>
        <v>0</v>
      </c>
    </row>
    <row r="13006" ht="15.75" customHeight="1">
      <c r="A13006" s="1">
        <v>13004.0</v>
      </c>
      <c r="B13006" s="3">
        <v>1.728642230733212</v>
      </c>
      <c r="C13006" s="4">
        <v>1.728642230733212</v>
      </c>
      <c r="D13006" s="3">
        <f t="shared" si="1"/>
        <v>0</v>
      </c>
      <c r="E13006" s="3">
        <f t="shared" si="2"/>
        <v>0</v>
      </c>
    </row>
    <row r="13007" ht="15.75" customHeight="1">
      <c r="A13007" s="1">
        <v>13005.0</v>
      </c>
      <c r="B13007" s="3">
        <v>5.876607731296987</v>
      </c>
      <c r="C13007" s="4">
        <v>5.876607731296987</v>
      </c>
      <c r="D13007" s="3">
        <f t="shared" si="1"/>
        <v>0</v>
      </c>
      <c r="E13007" s="3">
        <f t="shared" si="2"/>
        <v>0</v>
      </c>
    </row>
    <row r="13008" ht="15.75" customHeight="1">
      <c r="A13008" s="1">
        <v>13006.0</v>
      </c>
      <c r="B13008" s="3">
        <v>0.5332771290294653</v>
      </c>
      <c r="C13008" s="4">
        <v>0.5332771290294653</v>
      </c>
      <c r="D13008" s="3">
        <f t="shared" si="1"/>
        <v>0</v>
      </c>
      <c r="E13008" s="3">
        <f t="shared" si="2"/>
        <v>0</v>
      </c>
    </row>
    <row r="13009" ht="15.75" customHeight="1">
      <c r="A13009" s="1">
        <v>13007.0</v>
      </c>
      <c r="B13009" s="3">
        <v>3.099831009576229</v>
      </c>
      <c r="C13009" s="4">
        <v>3.099831009576229</v>
      </c>
      <c r="D13009" s="3">
        <f t="shared" si="1"/>
        <v>0</v>
      </c>
      <c r="E13009" s="3">
        <f t="shared" si="2"/>
        <v>0</v>
      </c>
    </row>
    <row r="13010" ht="15.75" customHeight="1">
      <c r="A13010" s="1">
        <v>13008.0</v>
      </c>
      <c r="B13010" s="3">
        <v>11.27776963989981</v>
      </c>
      <c r="C13010" s="4">
        <v>11.27776963989981</v>
      </c>
      <c r="D13010" s="3">
        <f t="shared" si="1"/>
        <v>0</v>
      </c>
      <c r="E13010" s="3">
        <f t="shared" si="2"/>
        <v>0</v>
      </c>
    </row>
    <row r="13011" ht="15.75" customHeight="1">
      <c r="A13011" s="1">
        <v>13009.0</v>
      </c>
      <c r="B13011" s="3">
        <v>1.821444908187733</v>
      </c>
      <c r="C13011" s="4">
        <v>1.821444908187733</v>
      </c>
      <c r="D13011" s="3">
        <f t="shared" si="1"/>
        <v>0</v>
      </c>
      <c r="E13011" s="3">
        <f t="shared" si="2"/>
        <v>0</v>
      </c>
    </row>
    <row r="13012" ht="15.75" customHeight="1">
      <c r="A13012" s="1">
        <v>13010.0</v>
      </c>
      <c r="B13012" s="3">
        <v>0.1618453629011772</v>
      </c>
      <c r="C13012" s="4">
        <v>0.1618453629011772</v>
      </c>
      <c r="D13012" s="3">
        <f t="shared" si="1"/>
        <v>0</v>
      </c>
      <c r="E13012" s="3">
        <f t="shared" si="2"/>
        <v>0</v>
      </c>
    </row>
    <row r="13013" ht="15.75" customHeight="1">
      <c r="A13013" s="1">
        <v>13011.0</v>
      </c>
      <c r="B13013" s="3">
        <v>3.631908661805488</v>
      </c>
      <c r="C13013" s="4">
        <v>3.631908661805488</v>
      </c>
      <c r="D13013" s="3">
        <f t="shared" si="1"/>
        <v>0</v>
      </c>
      <c r="E13013" s="3">
        <f t="shared" si="2"/>
        <v>0</v>
      </c>
    </row>
    <row r="13014" ht="15.75" customHeight="1">
      <c r="A13014" s="1">
        <v>13012.0</v>
      </c>
      <c r="B13014" s="3">
        <v>0.2669381534724736</v>
      </c>
      <c r="C13014" s="4">
        <v>0.2669381534724736</v>
      </c>
      <c r="D13014" s="3">
        <f t="shared" si="1"/>
        <v>0</v>
      </c>
      <c r="E13014" s="3">
        <f t="shared" si="2"/>
        <v>0</v>
      </c>
    </row>
    <row r="13015" ht="15.75" customHeight="1">
      <c r="A13015" s="1">
        <v>13013.0</v>
      </c>
      <c r="B13015" s="3">
        <v>19.05576318438296</v>
      </c>
      <c r="C13015" s="4">
        <v>19.05576318438296</v>
      </c>
      <c r="D13015" s="3">
        <f t="shared" si="1"/>
        <v>0</v>
      </c>
      <c r="E13015" s="3">
        <f t="shared" si="2"/>
        <v>0</v>
      </c>
    </row>
    <row r="13016" ht="15.75" customHeight="1">
      <c r="A13016" s="1">
        <v>13014.0</v>
      </c>
      <c r="B13016" s="3">
        <v>3.132144013422115</v>
      </c>
      <c r="C13016" s="4">
        <v>3.132144013422115</v>
      </c>
      <c r="D13016" s="3">
        <f t="shared" si="1"/>
        <v>0</v>
      </c>
      <c r="E13016" s="3">
        <f t="shared" si="2"/>
        <v>0</v>
      </c>
    </row>
    <row r="13017" ht="15.75" customHeight="1">
      <c r="A13017" s="1">
        <v>13015.0</v>
      </c>
      <c r="B13017" s="3">
        <v>0.5527335770123261</v>
      </c>
      <c r="C13017" s="4">
        <v>0.5527335770123261</v>
      </c>
      <c r="D13017" s="3">
        <f t="shared" si="1"/>
        <v>0</v>
      </c>
      <c r="E13017" s="3">
        <f t="shared" si="2"/>
        <v>0</v>
      </c>
    </row>
    <row r="13018" ht="15.75" customHeight="1">
      <c r="A13018" s="1">
        <v>13016.0</v>
      </c>
      <c r="B13018" s="3">
        <v>17.63673021819166</v>
      </c>
      <c r="C13018" s="4">
        <v>17.63673021819166</v>
      </c>
      <c r="D13018" s="3">
        <f t="shared" si="1"/>
        <v>0</v>
      </c>
      <c r="E13018" s="3">
        <f t="shared" si="2"/>
        <v>0</v>
      </c>
    </row>
    <row r="13019" ht="15.75" customHeight="1">
      <c r="A13019" s="1">
        <v>13017.0</v>
      </c>
      <c r="B13019" s="3">
        <v>1.239614753594816</v>
      </c>
      <c r="C13019" s="4">
        <v>1.239614753594816</v>
      </c>
      <c r="D13019" s="3">
        <f t="shared" si="1"/>
        <v>0</v>
      </c>
      <c r="E13019" s="3">
        <f t="shared" si="2"/>
        <v>0</v>
      </c>
    </row>
    <row r="13020" ht="15.75" customHeight="1">
      <c r="A13020" s="1">
        <v>13018.0</v>
      </c>
      <c r="B13020" s="3">
        <v>10.13321477996763</v>
      </c>
      <c r="C13020" s="4">
        <v>10.13321477996763</v>
      </c>
      <c r="D13020" s="3">
        <f t="shared" si="1"/>
        <v>0</v>
      </c>
      <c r="E13020" s="3">
        <f t="shared" si="2"/>
        <v>0</v>
      </c>
    </row>
    <row r="13021" ht="15.75" customHeight="1">
      <c r="A13021" s="1">
        <v>13019.0</v>
      </c>
      <c r="B13021" s="3">
        <v>1.971767896759435</v>
      </c>
      <c r="C13021" s="4">
        <v>1.971767896759435</v>
      </c>
      <c r="D13021" s="3">
        <f t="shared" si="1"/>
        <v>0</v>
      </c>
      <c r="E13021" s="3">
        <f t="shared" si="2"/>
        <v>0</v>
      </c>
    </row>
    <row r="13022" ht="15.75" customHeight="1">
      <c r="A13022" s="1">
        <v>13020.0</v>
      </c>
      <c r="B13022" s="3">
        <v>2.196223043417709</v>
      </c>
      <c r="C13022" s="4">
        <v>2.196223043417709</v>
      </c>
      <c r="D13022" s="3">
        <f t="shared" si="1"/>
        <v>0</v>
      </c>
      <c r="E13022" s="3">
        <f t="shared" si="2"/>
        <v>0</v>
      </c>
    </row>
    <row r="13023" ht="15.75" customHeight="1">
      <c r="A13023" s="1">
        <v>13021.0</v>
      </c>
      <c r="B13023" s="3">
        <v>4.657993352607182</v>
      </c>
      <c r="C13023" s="4">
        <v>4.657993352607182</v>
      </c>
      <c r="D13023" s="3">
        <f t="shared" si="1"/>
        <v>0</v>
      </c>
      <c r="E13023" s="3">
        <f t="shared" si="2"/>
        <v>0</v>
      </c>
    </row>
    <row r="13024" ht="15.75" customHeight="1">
      <c r="A13024" s="1">
        <v>13022.0</v>
      </c>
      <c r="B13024" s="3">
        <v>0.5565800031280825</v>
      </c>
      <c r="C13024" s="4">
        <v>0.5565800031280825</v>
      </c>
      <c r="D13024" s="3">
        <f t="shared" si="1"/>
        <v>0</v>
      </c>
      <c r="E13024" s="3">
        <f t="shared" si="2"/>
        <v>0</v>
      </c>
    </row>
    <row r="13025" ht="15.75" customHeight="1">
      <c r="A13025" s="1">
        <v>13023.0</v>
      </c>
      <c r="B13025" s="3">
        <v>4.288163468917455</v>
      </c>
      <c r="C13025" s="4">
        <v>4.288163468917455</v>
      </c>
      <c r="D13025" s="3">
        <f t="shared" si="1"/>
        <v>0</v>
      </c>
      <c r="E13025" s="3">
        <f t="shared" si="2"/>
        <v>0</v>
      </c>
    </row>
    <row r="13026" ht="15.75" customHeight="1">
      <c r="A13026" s="1">
        <v>13024.0</v>
      </c>
      <c r="B13026" s="3">
        <v>0.8971842814420788</v>
      </c>
      <c r="C13026" s="4">
        <v>0.8971842814420788</v>
      </c>
      <c r="D13026" s="3">
        <f t="shared" si="1"/>
        <v>0</v>
      </c>
      <c r="E13026" s="3">
        <f t="shared" si="2"/>
        <v>0</v>
      </c>
    </row>
    <row r="13027" ht="15.75" customHeight="1">
      <c r="A13027" s="1">
        <v>13025.0</v>
      </c>
      <c r="B13027" s="3">
        <v>1.063576323475357</v>
      </c>
      <c r="C13027" s="4">
        <v>1.063576323475357</v>
      </c>
      <c r="D13027" s="3">
        <f t="shared" si="1"/>
        <v>0</v>
      </c>
      <c r="E13027" s="3">
        <f t="shared" si="2"/>
        <v>0</v>
      </c>
    </row>
    <row r="13028" ht="15.75" customHeight="1">
      <c r="A13028" s="1">
        <v>13026.0</v>
      </c>
      <c r="B13028" s="3">
        <v>1.943430285201355</v>
      </c>
      <c r="C13028" s="4">
        <v>1.943430285201355</v>
      </c>
      <c r="D13028" s="3">
        <f t="shared" si="1"/>
        <v>0</v>
      </c>
      <c r="E13028" s="3">
        <f t="shared" si="2"/>
        <v>0</v>
      </c>
    </row>
    <row r="13029" ht="15.75" customHeight="1">
      <c r="A13029" s="1">
        <v>13027.0</v>
      </c>
      <c r="B13029" s="3">
        <v>0.451450528211146</v>
      </c>
      <c r="C13029" s="4">
        <v>0.451450528211146</v>
      </c>
      <c r="D13029" s="3">
        <f t="shared" si="1"/>
        <v>0</v>
      </c>
      <c r="E13029" s="3">
        <f t="shared" si="2"/>
        <v>0</v>
      </c>
    </row>
    <row r="13030" ht="15.75" customHeight="1">
      <c r="A13030" s="1">
        <v>13028.0</v>
      </c>
      <c r="B13030" s="3">
        <v>0.8781796982283834</v>
      </c>
      <c r="C13030" s="4">
        <v>0.8781796982283834</v>
      </c>
      <c r="D13030" s="3">
        <f t="shared" si="1"/>
        <v>0</v>
      </c>
      <c r="E13030" s="3">
        <f t="shared" si="2"/>
        <v>0</v>
      </c>
    </row>
    <row r="13031" ht="15.75" customHeight="1">
      <c r="A13031" s="1">
        <v>13029.0</v>
      </c>
      <c r="B13031" s="3">
        <v>0.202889577196052</v>
      </c>
      <c r="C13031" s="4">
        <v>0.202889577196052</v>
      </c>
      <c r="D13031" s="3">
        <f t="shared" si="1"/>
        <v>0</v>
      </c>
      <c r="E13031" s="3">
        <f t="shared" si="2"/>
        <v>0</v>
      </c>
    </row>
    <row r="13032" ht="15.75" customHeight="1">
      <c r="A13032" s="1">
        <v>13030.0</v>
      </c>
      <c r="B13032" s="3">
        <v>2.555785892861634</v>
      </c>
      <c r="C13032" s="4">
        <v>2.555785892861634</v>
      </c>
      <c r="D13032" s="3">
        <f t="shared" si="1"/>
        <v>0</v>
      </c>
      <c r="E13032" s="3">
        <f t="shared" si="2"/>
        <v>0</v>
      </c>
    </row>
    <row r="13033" ht="15.75" customHeight="1">
      <c r="A13033" s="1">
        <v>13031.0</v>
      </c>
      <c r="B13033" s="3">
        <v>1.18111937917437</v>
      </c>
      <c r="C13033" s="4">
        <v>1.18111937917437</v>
      </c>
      <c r="D13033" s="3">
        <f t="shared" si="1"/>
        <v>0</v>
      </c>
      <c r="E13033" s="3">
        <f t="shared" si="2"/>
        <v>0</v>
      </c>
    </row>
    <row r="13034" ht="15.75" customHeight="1">
      <c r="A13034" s="1">
        <v>13032.0</v>
      </c>
      <c r="B13034" s="3">
        <v>0.6783375726296061</v>
      </c>
      <c r="C13034" s="4">
        <v>0.6783375726296061</v>
      </c>
      <c r="D13034" s="3">
        <f t="shared" si="1"/>
        <v>0</v>
      </c>
      <c r="E13034" s="3">
        <f t="shared" si="2"/>
        <v>0</v>
      </c>
    </row>
    <row r="13035" ht="15.75" customHeight="1">
      <c r="A13035" s="1">
        <v>13033.0</v>
      </c>
      <c r="B13035" s="3">
        <v>1.229248741939395</v>
      </c>
      <c r="C13035" s="4">
        <v>1.229248741939395</v>
      </c>
      <c r="D13035" s="3">
        <f t="shared" si="1"/>
        <v>0</v>
      </c>
      <c r="E13035" s="3">
        <f t="shared" si="2"/>
        <v>0</v>
      </c>
    </row>
    <row r="13036" ht="15.75" customHeight="1">
      <c r="A13036" s="1">
        <v>13034.0</v>
      </c>
      <c r="B13036" s="3">
        <v>7.10466496416137</v>
      </c>
      <c r="C13036" s="4">
        <v>7.10466496416137</v>
      </c>
      <c r="D13036" s="3">
        <f t="shared" si="1"/>
        <v>0</v>
      </c>
      <c r="E13036" s="3">
        <f t="shared" si="2"/>
        <v>0</v>
      </c>
    </row>
    <row r="13037" ht="15.75" customHeight="1">
      <c r="A13037" s="1">
        <v>13035.0</v>
      </c>
      <c r="B13037" s="3">
        <v>0.4438326512944162</v>
      </c>
      <c r="C13037" s="4">
        <v>0.4438326512944162</v>
      </c>
      <c r="D13037" s="3">
        <f t="shared" si="1"/>
        <v>0</v>
      </c>
      <c r="E13037" s="3">
        <f t="shared" si="2"/>
        <v>0</v>
      </c>
    </row>
    <row r="13038" ht="15.75" customHeight="1">
      <c r="A13038" s="1">
        <v>13036.0</v>
      </c>
      <c r="B13038" s="3">
        <v>2.377410729168206</v>
      </c>
      <c r="C13038" s="4">
        <v>2.377410729168206</v>
      </c>
      <c r="D13038" s="3">
        <f t="shared" si="1"/>
        <v>0</v>
      </c>
      <c r="E13038" s="3">
        <f t="shared" si="2"/>
        <v>0</v>
      </c>
    </row>
    <row r="13039" ht="15.75" customHeight="1">
      <c r="A13039" s="1">
        <v>13037.0</v>
      </c>
      <c r="B13039" s="3">
        <v>0.6014494062578541</v>
      </c>
      <c r="C13039" s="4">
        <v>0.6014494062578541</v>
      </c>
      <c r="D13039" s="3">
        <f t="shared" si="1"/>
        <v>0</v>
      </c>
      <c r="E13039" s="3">
        <f t="shared" si="2"/>
        <v>0</v>
      </c>
    </row>
    <row r="13040" ht="15.75" customHeight="1">
      <c r="A13040" s="1">
        <v>13038.0</v>
      </c>
      <c r="B13040" s="3">
        <v>14.9093138402025</v>
      </c>
      <c r="C13040" s="4">
        <v>14.9093138402025</v>
      </c>
      <c r="D13040" s="3">
        <f t="shared" si="1"/>
        <v>0</v>
      </c>
      <c r="E13040" s="3">
        <f t="shared" si="2"/>
        <v>0</v>
      </c>
    </row>
    <row r="13041" ht="15.75" customHeight="1">
      <c r="A13041" s="1">
        <v>13039.0</v>
      </c>
      <c r="B13041" s="3">
        <v>0.2179444406980523</v>
      </c>
      <c r="C13041" s="4">
        <v>0.2179444406980523</v>
      </c>
      <c r="D13041" s="3">
        <f t="shared" si="1"/>
        <v>0</v>
      </c>
      <c r="E13041" s="3">
        <f t="shared" si="2"/>
        <v>0</v>
      </c>
    </row>
    <row r="13042" ht="15.75" customHeight="1">
      <c r="A13042" s="1">
        <v>13040.0</v>
      </c>
      <c r="B13042" s="3">
        <v>10.82154709387728</v>
      </c>
      <c r="C13042" s="4">
        <v>10.98505628398888</v>
      </c>
      <c r="D13042" s="3">
        <f t="shared" si="1"/>
        <v>0.01510959465</v>
      </c>
      <c r="E13042" s="3">
        <f t="shared" si="2"/>
        <v>1</v>
      </c>
    </row>
    <row r="13043" ht="15.75" customHeight="1">
      <c r="A13043" s="1">
        <v>13041.0</v>
      </c>
      <c r="B13043" s="3">
        <v>0.573509768923258</v>
      </c>
      <c r="C13043" s="4">
        <v>0.573509768923258</v>
      </c>
      <c r="D13043" s="3">
        <f t="shared" si="1"/>
        <v>0</v>
      </c>
      <c r="E13043" s="3">
        <f t="shared" si="2"/>
        <v>0</v>
      </c>
    </row>
    <row r="13044" ht="15.75" customHeight="1">
      <c r="A13044" s="1">
        <v>13042.0</v>
      </c>
      <c r="B13044" s="3">
        <v>1.839260254372962</v>
      </c>
      <c r="C13044" s="4">
        <v>1.839260254372962</v>
      </c>
      <c r="D13044" s="3">
        <f t="shared" si="1"/>
        <v>0</v>
      </c>
      <c r="E13044" s="3">
        <f t="shared" si="2"/>
        <v>0</v>
      </c>
    </row>
    <row r="13045" ht="15.75" customHeight="1">
      <c r="A13045" s="1">
        <v>13043.0</v>
      </c>
      <c r="B13045" s="3">
        <v>1.032575842586627</v>
      </c>
      <c r="C13045" s="4">
        <v>1.032575842586627</v>
      </c>
      <c r="D13045" s="3">
        <f t="shared" si="1"/>
        <v>0</v>
      </c>
      <c r="E13045" s="3">
        <f t="shared" si="2"/>
        <v>0</v>
      </c>
    </row>
    <row r="13046" ht="15.75" customHeight="1">
      <c r="A13046" s="1">
        <v>13044.0</v>
      </c>
      <c r="B13046" s="3">
        <v>4.506257206967764</v>
      </c>
      <c r="C13046" s="4">
        <v>4.506257206967764</v>
      </c>
      <c r="D13046" s="3">
        <f t="shared" si="1"/>
        <v>0</v>
      </c>
      <c r="E13046" s="3">
        <f t="shared" si="2"/>
        <v>0</v>
      </c>
    </row>
    <row r="13047" ht="15.75" customHeight="1">
      <c r="A13047" s="1">
        <v>13045.0</v>
      </c>
      <c r="B13047" s="3">
        <v>5.981244985605635</v>
      </c>
      <c r="C13047" s="4">
        <v>5.981244985605635</v>
      </c>
      <c r="D13047" s="3">
        <f t="shared" si="1"/>
        <v>0</v>
      </c>
      <c r="E13047" s="3">
        <f t="shared" si="2"/>
        <v>0</v>
      </c>
    </row>
    <row r="13048" ht="15.75" customHeight="1">
      <c r="A13048" s="1">
        <v>13046.0</v>
      </c>
      <c r="B13048" s="3">
        <v>0.08915176699978325</v>
      </c>
      <c r="C13048" s="4">
        <v>0.08915176699978325</v>
      </c>
      <c r="D13048" s="3">
        <f t="shared" si="1"/>
        <v>0</v>
      </c>
      <c r="E13048" s="3">
        <f t="shared" si="2"/>
        <v>0</v>
      </c>
    </row>
    <row r="13049" ht="15.75" customHeight="1">
      <c r="A13049" s="1">
        <v>13047.0</v>
      </c>
      <c r="B13049" s="3">
        <v>0.4841647035680046</v>
      </c>
      <c r="C13049" s="4">
        <v>0.4841647035680046</v>
      </c>
      <c r="D13049" s="3">
        <f t="shared" si="1"/>
        <v>0</v>
      </c>
      <c r="E13049" s="3">
        <f t="shared" si="2"/>
        <v>0</v>
      </c>
    </row>
    <row r="13050" ht="15.75" customHeight="1">
      <c r="A13050" s="1">
        <v>13048.0</v>
      </c>
      <c r="B13050" s="3">
        <v>0.6506669047559915</v>
      </c>
      <c r="C13050" s="4">
        <v>0.6506669047559915</v>
      </c>
      <c r="D13050" s="3">
        <f t="shared" si="1"/>
        <v>0</v>
      </c>
      <c r="E13050" s="3">
        <f t="shared" si="2"/>
        <v>0</v>
      </c>
    </row>
    <row r="13051" ht="15.75" customHeight="1">
      <c r="A13051" s="1">
        <v>13049.0</v>
      </c>
      <c r="B13051" s="3">
        <v>13.44956638207167</v>
      </c>
      <c r="C13051" s="4">
        <v>13.44956638207167</v>
      </c>
      <c r="D13051" s="3">
        <f t="shared" si="1"/>
        <v>0</v>
      </c>
      <c r="E13051" s="3">
        <f t="shared" si="2"/>
        <v>0</v>
      </c>
    </row>
    <row r="13052" ht="15.75" customHeight="1">
      <c r="A13052" s="1">
        <v>13050.0</v>
      </c>
      <c r="B13052" s="3">
        <v>1.532867399306896</v>
      </c>
      <c r="C13052" s="4">
        <v>1.532867399306896</v>
      </c>
      <c r="D13052" s="3">
        <f t="shared" si="1"/>
        <v>0</v>
      </c>
      <c r="E13052" s="3">
        <f t="shared" si="2"/>
        <v>0</v>
      </c>
    </row>
    <row r="13053" ht="15.75" customHeight="1">
      <c r="A13053" s="1">
        <v>13051.0</v>
      </c>
      <c r="B13053" s="3">
        <v>0.1927032430228584</v>
      </c>
      <c r="C13053" s="4">
        <v>0.1927032430228584</v>
      </c>
      <c r="D13053" s="3">
        <f t="shared" si="1"/>
        <v>0</v>
      </c>
      <c r="E13053" s="3">
        <f t="shared" si="2"/>
        <v>0</v>
      </c>
    </row>
    <row r="13054" ht="15.75" customHeight="1">
      <c r="A13054" s="1">
        <v>13052.0</v>
      </c>
      <c r="B13054" s="3">
        <v>217.2562483918969</v>
      </c>
      <c r="C13054" s="4">
        <v>217.2562483918969</v>
      </c>
      <c r="D13054" s="3">
        <f t="shared" si="1"/>
        <v>0</v>
      </c>
      <c r="E13054" s="3">
        <f t="shared" si="2"/>
        <v>0</v>
      </c>
    </row>
    <row r="13055" ht="15.75" customHeight="1">
      <c r="A13055" s="1">
        <v>13053.0</v>
      </c>
      <c r="B13055" s="3">
        <v>0.2239473709266812</v>
      </c>
      <c r="C13055" s="4">
        <v>0.2239473709266812</v>
      </c>
      <c r="D13055" s="3">
        <f t="shared" si="1"/>
        <v>0</v>
      </c>
      <c r="E13055" s="3">
        <f t="shared" si="2"/>
        <v>0</v>
      </c>
    </row>
    <row r="13056" ht="15.75" customHeight="1">
      <c r="A13056" s="1">
        <v>13054.0</v>
      </c>
      <c r="B13056" s="3">
        <v>0.8896722866067546</v>
      </c>
      <c r="C13056" s="4">
        <v>0.8896722866067546</v>
      </c>
      <c r="D13056" s="3">
        <f t="shared" si="1"/>
        <v>0</v>
      </c>
      <c r="E13056" s="3">
        <f t="shared" si="2"/>
        <v>0</v>
      </c>
    </row>
    <row r="13057" ht="15.75" customHeight="1">
      <c r="A13057" s="1">
        <v>13055.0</v>
      </c>
      <c r="B13057" s="3">
        <v>4.96304022338322</v>
      </c>
      <c r="C13057" s="4">
        <v>4.96304022338322</v>
      </c>
      <c r="D13057" s="3">
        <f t="shared" si="1"/>
        <v>0</v>
      </c>
      <c r="E13057" s="3">
        <f t="shared" si="2"/>
        <v>0</v>
      </c>
    </row>
    <row r="13058" ht="15.75" customHeight="1">
      <c r="A13058" s="1">
        <v>13056.0</v>
      </c>
      <c r="B13058" s="3">
        <v>0.7113298243698781</v>
      </c>
      <c r="C13058" s="4">
        <v>0.7113298243698781</v>
      </c>
      <c r="D13058" s="3">
        <f t="shared" si="1"/>
        <v>0</v>
      </c>
      <c r="E13058" s="3">
        <f t="shared" si="2"/>
        <v>0</v>
      </c>
    </row>
    <row r="13059" ht="15.75" customHeight="1">
      <c r="A13059" s="1">
        <v>13057.0</v>
      </c>
      <c r="B13059" s="3">
        <v>3.387967936606582</v>
      </c>
      <c r="C13059" s="4">
        <v>3.387967936606582</v>
      </c>
      <c r="D13059" s="3">
        <f t="shared" si="1"/>
        <v>0</v>
      </c>
      <c r="E13059" s="3">
        <f t="shared" si="2"/>
        <v>0</v>
      </c>
    </row>
    <row r="13060" ht="15.75" customHeight="1">
      <c r="A13060" s="1">
        <v>13058.0</v>
      </c>
      <c r="B13060" s="3">
        <v>17.89181221735257</v>
      </c>
      <c r="C13060" s="4">
        <v>17.89181221735257</v>
      </c>
      <c r="D13060" s="3">
        <f t="shared" si="1"/>
        <v>0</v>
      </c>
      <c r="E13060" s="3">
        <f t="shared" si="2"/>
        <v>0</v>
      </c>
    </row>
    <row r="13061" ht="15.75" customHeight="1">
      <c r="A13061" s="1">
        <v>13059.0</v>
      </c>
      <c r="B13061" s="3">
        <v>5.066687730695942</v>
      </c>
      <c r="C13061" s="4">
        <v>5.066687730695942</v>
      </c>
      <c r="D13061" s="3">
        <f t="shared" si="1"/>
        <v>0</v>
      </c>
      <c r="E13061" s="3">
        <f t="shared" si="2"/>
        <v>0</v>
      </c>
    </row>
    <row r="13062" ht="15.75" customHeight="1">
      <c r="A13062" s="1">
        <v>13060.0</v>
      </c>
      <c r="B13062" s="3">
        <v>1.016829093902423</v>
      </c>
      <c r="C13062" s="4">
        <v>1.016829093902423</v>
      </c>
      <c r="D13062" s="3">
        <f t="shared" si="1"/>
        <v>0</v>
      </c>
      <c r="E13062" s="3">
        <f t="shared" si="2"/>
        <v>0</v>
      </c>
    </row>
    <row r="13063" ht="15.75" customHeight="1">
      <c r="A13063" s="1">
        <v>13061.0</v>
      </c>
      <c r="B13063" s="3">
        <v>1.418818553247368</v>
      </c>
      <c r="C13063" s="4">
        <v>1.418818553247368</v>
      </c>
      <c r="D13063" s="3">
        <f t="shared" si="1"/>
        <v>0</v>
      </c>
      <c r="E13063" s="3">
        <f t="shared" si="2"/>
        <v>0</v>
      </c>
    </row>
    <row r="13064" ht="15.75" customHeight="1">
      <c r="A13064" s="1">
        <v>13062.0</v>
      </c>
      <c r="B13064" s="3">
        <v>0.2370252588616588</v>
      </c>
      <c r="C13064" s="4">
        <v>0.2370252588616588</v>
      </c>
      <c r="D13064" s="3">
        <f t="shared" si="1"/>
        <v>0</v>
      </c>
      <c r="E13064" s="3">
        <f t="shared" si="2"/>
        <v>0</v>
      </c>
    </row>
    <row r="13065" ht="15.75" customHeight="1">
      <c r="A13065" s="1">
        <v>13063.0</v>
      </c>
      <c r="B13065" s="3">
        <v>1.747885345217881</v>
      </c>
      <c r="C13065" s="4">
        <v>1.747885345217881</v>
      </c>
      <c r="D13065" s="3">
        <f t="shared" si="1"/>
        <v>0</v>
      </c>
      <c r="E13065" s="3">
        <f t="shared" si="2"/>
        <v>0</v>
      </c>
    </row>
    <row r="13066" ht="15.75" customHeight="1">
      <c r="A13066" s="1">
        <v>13064.0</v>
      </c>
      <c r="B13066" s="3">
        <v>1.499810324459918</v>
      </c>
      <c r="C13066" s="4">
        <v>1.499810324459918</v>
      </c>
      <c r="D13066" s="3">
        <f t="shared" si="1"/>
        <v>0</v>
      </c>
      <c r="E13066" s="3">
        <f t="shared" si="2"/>
        <v>0</v>
      </c>
    </row>
    <row r="13067" ht="15.75" customHeight="1">
      <c r="A13067" s="1">
        <v>13065.0</v>
      </c>
      <c r="B13067" s="3">
        <v>2.611773312112063</v>
      </c>
      <c r="C13067" s="4">
        <v>2.611773312112063</v>
      </c>
      <c r="D13067" s="3">
        <f t="shared" si="1"/>
        <v>0</v>
      </c>
      <c r="E13067" s="3">
        <f t="shared" si="2"/>
        <v>0</v>
      </c>
    </row>
    <row r="13068" ht="15.75" customHeight="1">
      <c r="A13068" s="1">
        <v>13066.0</v>
      </c>
      <c r="B13068" s="3">
        <v>0.9142694503435052</v>
      </c>
      <c r="C13068" s="4">
        <v>0.9142694503435052</v>
      </c>
      <c r="D13068" s="3">
        <f t="shared" si="1"/>
        <v>0</v>
      </c>
      <c r="E13068" s="3">
        <f t="shared" si="2"/>
        <v>0</v>
      </c>
    </row>
    <row r="13069" ht="15.75" customHeight="1">
      <c r="A13069" s="1">
        <v>13067.0</v>
      </c>
      <c r="B13069" s="3">
        <v>0.9676000504564145</v>
      </c>
      <c r="C13069" s="4">
        <v>0.9676000504564145</v>
      </c>
      <c r="D13069" s="3">
        <f t="shared" si="1"/>
        <v>0</v>
      </c>
      <c r="E13069" s="3">
        <f t="shared" si="2"/>
        <v>0</v>
      </c>
    </row>
    <row r="13070" ht="15.75" customHeight="1">
      <c r="A13070" s="1">
        <v>13068.0</v>
      </c>
      <c r="B13070" s="3">
        <v>10.29335672360022</v>
      </c>
      <c r="C13070" s="4">
        <v>10.29335672360022</v>
      </c>
      <c r="D13070" s="3">
        <f t="shared" si="1"/>
        <v>0</v>
      </c>
      <c r="E13070" s="3">
        <f t="shared" si="2"/>
        <v>0</v>
      </c>
    </row>
    <row r="13071" ht="15.75" customHeight="1">
      <c r="A13071" s="1">
        <v>13069.0</v>
      </c>
      <c r="B13071" s="3">
        <v>0.6295045704141392</v>
      </c>
      <c r="C13071" s="4">
        <v>0.6295045704141392</v>
      </c>
      <c r="D13071" s="3">
        <f t="shared" si="1"/>
        <v>0</v>
      </c>
      <c r="E13071" s="3">
        <f t="shared" si="2"/>
        <v>0</v>
      </c>
    </row>
    <row r="13072" ht="15.75" customHeight="1">
      <c r="A13072" s="1">
        <v>13070.0</v>
      </c>
      <c r="B13072" s="3">
        <v>6.655917195364796</v>
      </c>
      <c r="C13072" s="4">
        <v>6.655917195364796</v>
      </c>
      <c r="D13072" s="3">
        <f t="shared" si="1"/>
        <v>0</v>
      </c>
      <c r="E13072" s="3">
        <f t="shared" si="2"/>
        <v>0</v>
      </c>
    </row>
    <row r="13073" ht="15.75" customHeight="1">
      <c r="A13073" s="1">
        <v>13071.0</v>
      </c>
      <c r="B13073" s="3">
        <v>3.7829564407261</v>
      </c>
      <c r="C13073" s="4">
        <v>3.7829564407261</v>
      </c>
      <c r="D13073" s="3">
        <f t="shared" si="1"/>
        <v>0</v>
      </c>
      <c r="E13073" s="3">
        <f t="shared" si="2"/>
        <v>0</v>
      </c>
    </row>
    <row r="13074" ht="15.75" customHeight="1">
      <c r="A13074" s="1">
        <v>13072.0</v>
      </c>
      <c r="B13074" s="3">
        <v>1.191329893870436</v>
      </c>
      <c r="C13074" s="4">
        <v>1.191329893870436</v>
      </c>
      <c r="D13074" s="3">
        <f t="shared" si="1"/>
        <v>0</v>
      </c>
      <c r="E13074" s="3">
        <f t="shared" si="2"/>
        <v>0</v>
      </c>
    </row>
    <row r="13075" ht="15.75" customHeight="1">
      <c r="A13075" s="1">
        <v>13073.0</v>
      </c>
      <c r="B13075" s="3">
        <v>1.444611461370382</v>
      </c>
      <c r="C13075" s="4">
        <v>1.444611461370382</v>
      </c>
      <c r="D13075" s="3">
        <f t="shared" si="1"/>
        <v>0</v>
      </c>
      <c r="E13075" s="3">
        <f t="shared" si="2"/>
        <v>0</v>
      </c>
    </row>
    <row r="13076" ht="15.75" customHeight="1">
      <c r="A13076" s="1">
        <v>13074.0</v>
      </c>
      <c r="B13076" s="3">
        <v>0.1514988959512705</v>
      </c>
      <c r="C13076" s="4">
        <v>0.1514988959512705</v>
      </c>
      <c r="D13076" s="3">
        <f t="shared" si="1"/>
        <v>0</v>
      </c>
      <c r="E13076" s="3">
        <f t="shared" si="2"/>
        <v>0</v>
      </c>
    </row>
    <row r="13077" ht="15.75" customHeight="1">
      <c r="A13077" s="1">
        <v>13075.0</v>
      </c>
      <c r="B13077" s="3">
        <v>2.348668721304848</v>
      </c>
      <c r="C13077" s="4">
        <v>2.348668721304848</v>
      </c>
      <c r="D13077" s="3">
        <f t="shared" si="1"/>
        <v>0</v>
      </c>
      <c r="E13077" s="3">
        <f t="shared" si="2"/>
        <v>0</v>
      </c>
    </row>
    <row r="13078" ht="15.75" customHeight="1">
      <c r="A13078" s="1">
        <v>13076.0</v>
      </c>
      <c r="B13078" s="3">
        <v>1.046190868188624</v>
      </c>
      <c r="C13078" s="4">
        <v>1.046190868188624</v>
      </c>
      <c r="D13078" s="3">
        <f t="shared" si="1"/>
        <v>0</v>
      </c>
      <c r="E13078" s="3">
        <f t="shared" si="2"/>
        <v>0</v>
      </c>
    </row>
    <row r="13079" ht="15.75" customHeight="1">
      <c r="A13079" s="1">
        <v>13077.0</v>
      </c>
      <c r="B13079" s="3">
        <v>1.8650087787385</v>
      </c>
      <c r="C13079" s="4">
        <v>1.8650087787385</v>
      </c>
      <c r="D13079" s="3">
        <f t="shared" si="1"/>
        <v>0</v>
      </c>
      <c r="E13079" s="3">
        <f t="shared" si="2"/>
        <v>0</v>
      </c>
    </row>
    <row r="13080" ht="15.75" customHeight="1">
      <c r="A13080" s="1">
        <v>13078.0</v>
      </c>
      <c r="B13080" s="3">
        <v>9.345492907301951</v>
      </c>
      <c r="C13080" s="4">
        <v>9.345492907301951</v>
      </c>
      <c r="D13080" s="3">
        <f t="shared" si="1"/>
        <v>0</v>
      </c>
      <c r="E13080" s="3">
        <f t="shared" si="2"/>
        <v>0</v>
      </c>
    </row>
    <row r="13081" ht="15.75" customHeight="1">
      <c r="A13081" s="1">
        <v>13079.0</v>
      </c>
      <c r="B13081" s="3">
        <v>15.85461800813366</v>
      </c>
      <c r="C13081" s="4">
        <v>15.85461800813366</v>
      </c>
      <c r="D13081" s="3">
        <f t="shared" si="1"/>
        <v>0</v>
      </c>
      <c r="E13081" s="3">
        <f t="shared" si="2"/>
        <v>0</v>
      </c>
    </row>
    <row r="13082" ht="15.75" customHeight="1">
      <c r="A13082" s="1">
        <v>13080.0</v>
      </c>
      <c r="B13082" s="3">
        <v>1.100917254738207</v>
      </c>
      <c r="C13082" s="4">
        <v>1.100917254738207</v>
      </c>
      <c r="D13082" s="3">
        <f t="shared" si="1"/>
        <v>0</v>
      </c>
      <c r="E13082" s="3">
        <f t="shared" si="2"/>
        <v>0</v>
      </c>
    </row>
    <row r="13083" ht="15.75" customHeight="1">
      <c r="A13083" s="1">
        <v>13081.0</v>
      </c>
      <c r="B13083" s="3">
        <v>1.373979835584549</v>
      </c>
      <c r="C13083" s="4">
        <v>1.373979835584549</v>
      </c>
      <c r="D13083" s="3">
        <f t="shared" si="1"/>
        <v>0</v>
      </c>
      <c r="E13083" s="3">
        <f t="shared" si="2"/>
        <v>0</v>
      </c>
    </row>
    <row r="13084" ht="15.75" customHeight="1">
      <c r="A13084" s="1">
        <v>13082.0</v>
      </c>
      <c r="B13084" s="3">
        <v>0.4485794306906372</v>
      </c>
      <c r="C13084" s="4">
        <v>0.4485794306906372</v>
      </c>
      <c r="D13084" s="3">
        <f t="shared" si="1"/>
        <v>0</v>
      </c>
      <c r="E13084" s="3">
        <f t="shared" si="2"/>
        <v>0</v>
      </c>
    </row>
    <row r="13085" ht="15.75" customHeight="1">
      <c r="A13085" s="1">
        <v>13083.0</v>
      </c>
      <c r="B13085" s="3">
        <v>7.60188436351888</v>
      </c>
      <c r="C13085" s="4">
        <v>7.60188436351888</v>
      </c>
      <c r="D13085" s="3">
        <f t="shared" si="1"/>
        <v>0</v>
      </c>
      <c r="E13085" s="3">
        <f t="shared" si="2"/>
        <v>0</v>
      </c>
    </row>
    <row r="13086" ht="15.75" customHeight="1">
      <c r="A13086" s="1">
        <v>13084.0</v>
      </c>
      <c r="B13086" s="3">
        <v>1.412297651722437</v>
      </c>
      <c r="C13086" s="4">
        <v>1.412297651722437</v>
      </c>
      <c r="D13086" s="3">
        <f t="shared" si="1"/>
        <v>0</v>
      </c>
      <c r="E13086" s="3">
        <f t="shared" si="2"/>
        <v>0</v>
      </c>
    </row>
    <row r="13087" ht="15.75" customHeight="1">
      <c r="A13087" s="1">
        <v>13085.0</v>
      </c>
      <c r="B13087" s="3">
        <v>11.18416688604316</v>
      </c>
      <c r="C13087" s="4">
        <v>11.18416688604316</v>
      </c>
      <c r="D13087" s="3">
        <f t="shared" si="1"/>
        <v>0</v>
      </c>
      <c r="E13087" s="3">
        <f t="shared" si="2"/>
        <v>0</v>
      </c>
    </row>
    <row r="13088" ht="15.75" customHeight="1">
      <c r="A13088" s="1">
        <v>13086.0</v>
      </c>
      <c r="B13088" s="3">
        <v>0.8409123887881996</v>
      </c>
      <c r="C13088" s="4">
        <v>0.8409123887881996</v>
      </c>
      <c r="D13088" s="3">
        <f t="shared" si="1"/>
        <v>0</v>
      </c>
      <c r="E13088" s="3">
        <f t="shared" si="2"/>
        <v>0</v>
      </c>
    </row>
    <row r="13089" ht="15.75" customHeight="1">
      <c r="A13089" s="1">
        <v>13087.0</v>
      </c>
      <c r="B13089" s="3">
        <v>0.07103408791442128</v>
      </c>
      <c r="C13089" s="4">
        <v>0.07103408791442128</v>
      </c>
      <c r="D13089" s="3">
        <f t="shared" si="1"/>
        <v>0</v>
      </c>
      <c r="E13089" s="3">
        <f t="shared" si="2"/>
        <v>0</v>
      </c>
    </row>
    <row r="13090" ht="15.75" customHeight="1">
      <c r="A13090" s="1">
        <v>13088.0</v>
      </c>
      <c r="B13090" s="3">
        <v>0.5638638120283094</v>
      </c>
      <c r="C13090" s="4">
        <v>0.5638638120283094</v>
      </c>
      <c r="D13090" s="3">
        <f t="shared" si="1"/>
        <v>0</v>
      </c>
      <c r="E13090" s="3">
        <f t="shared" si="2"/>
        <v>0</v>
      </c>
    </row>
    <row r="13091" ht="15.75" customHeight="1">
      <c r="A13091" s="1">
        <v>13089.0</v>
      </c>
      <c r="B13091" s="3">
        <v>8.79675874868119</v>
      </c>
      <c r="C13091" s="4">
        <v>8.79675874868119</v>
      </c>
      <c r="D13091" s="3">
        <f t="shared" si="1"/>
        <v>0</v>
      </c>
      <c r="E13091" s="3">
        <f t="shared" si="2"/>
        <v>0</v>
      </c>
    </row>
    <row r="13092" ht="15.75" customHeight="1">
      <c r="A13092" s="1">
        <v>13090.0</v>
      </c>
      <c r="B13092" s="3">
        <v>7.056244694481204</v>
      </c>
      <c r="C13092" s="4">
        <v>7.056244694481204</v>
      </c>
      <c r="D13092" s="3">
        <f t="shared" si="1"/>
        <v>0</v>
      </c>
      <c r="E13092" s="3">
        <f t="shared" si="2"/>
        <v>0</v>
      </c>
    </row>
    <row r="13093" ht="15.75" customHeight="1">
      <c r="A13093" s="1">
        <v>13091.0</v>
      </c>
      <c r="B13093" s="3">
        <v>1.44716976848167</v>
      </c>
      <c r="C13093" s="4">
        <v>1.44716976848167</v>
      </c>
      <c r="D13093" s="3">
        <f t="shared" si="1"/>
        <v>0</v>
      </c>
      <c r="E13093" s="3">
        <f t="shared" si="2"/>
        <v>0</v>
      </c>
    </row>
    <row r="13094" ht="15.75" customHeight="1">
      <c r="A13094" s="1">
        <v>13092.0</v>
      </c>
      <c r="B13094" s="3">
        <v>17.25349593865749</v>
      </c>
      <c r="C13094" s="4">
        <v>17.25349593865749</v>
      </c>
      <c r="D13094" s="3">
        <f t="shared" si="1"/>
        <v>0</v>
      </c>
      <c r="E13094" s="3">
        <f t="shared" si="2"/>
        <v>0</v>
      </c>
    </row>
    <row r="13095" ht="15.75" customHeight="1">
      <c r="A13095" s="1">
        <v>13093.0</v>
      </c>
      <c r="B13095" s="3">
        <v>4.745883306889091</v>
      </c>
      <c r="C13095" s="4">
        <v>4.745883306889091</v>
      </c>
      <c r="D13095" s="3">
        <f t="shared" si="1"/>
        <v>0</v>
      </c>
      <c r="E13095" s="3">
        <f t="shared" si="2"/>
        <v>0</v>
      </c>
    </row>
    <row r="13096" ht="15.75" customHeight="1">
      <c r="A13096" s="1">
        <v>13094.0</v>
      </c>
      <c r="B13096" s="3">
        <v>5.573682301430709</v>
      </c>
      <c r="C13096" s="4">
        <v>5.573682301430709</v>
      </c>
      <c r="D13096" s="3">
        <f t="shared" si="1"/>
        <v>0</v>
      </c>
      <c r="E13096" s="3">
        <f t="shared" si="2"/>
        <v>0</v>
      </c>
    </row>
    <row r="13097" ht="15.75" customHeight="1">
      <c r="A13097" s="1">
        <v>13095.0</v>
      </c>
      <c r="B13097" s="3">
        <v>1.310812558997464</v>
      </c>
      <c r="C13097" s="4">
        <v>1.310812558997464</v>
      </c>
      <c r="D13097" s="3">
        <f t="shared" si="1"/>
        <v>0</v>
      </c>
      <c r="E13097" s="3">
        <f t="shared" si="2"/>
        <v>0</v>
      </c>
    </row>
    <row r="13098" ht="15.75" customHeight="1">
      <c r="A13098" s="1">
        <v>13096.0</v>
      </c>
      <c r="B13098" s="3">
        <v>1.382783089443572</v>
      </c>
      <c r="C13098" s="4">
        <v>1.382783089443572</v>
      </c>
      <c r="D13098" s="3">
        <f t="shared" si="1"/>
        <v>0</v>
      </c>
      <c r="E13098" s="3">
        <f t="shared" si="2"/>
        <v>0</v>
      </c>
    </row>
    <row r="13099" ht="15.75" customHeight="1">
      <c r="A13099" s="1">
        <v>13097.0</v>
      </c>
      <c r="B13099" s="3">
        <v>17.9604303467678</v>
      </c>
      <c r="C13099" s="4">
        <v>17.9604303467678</v>
      </c>
      <c r="D13099" s="3">
        <f t="shared" si="1"/>
        <v>0</v>
      </c>
      <c r="E13099" s="3">
        <f t="shared" si="2"/>
        <v>0</v>
      </c>
    </row>
    <row r="13100" ht="15.75" customHeight="1">
      <c r="A13100" s="1">
        <v>13098.0</v>
      </c>
      <c r="B13100" s="3">
        <v>6.697169503954643</v>
      </c>
      <c r="C13100" s="4">
        <v>6.697169503954643</v>
      </c>
      <c r="D13100" s="3">
        <f t="shared" si="1"/>
        <v>0</v>
      </c>
      <c r="E13100" s="3">
        <f t="shared" si="2"/>
        <v>0</v>
      </c>
    </row>
    <row r="13101" ht="15.75" customHeight="1">
      <c r="A13101" s="1">
        <v>13099.0</v>
      </c>
      <c r="B13101" s="3">
        <v>1.535337976390825</v>
      </c>
      <c r="C13101" s="4">
        <v>1.535337976390825</v>
      </c>
      <c r="D13101" s="3">
        <f t="shared" si="1"/>
        <v>0</v>
      </c>
      <c r="E13101" s="3">
        <f t="shared" si="2"/>
        <v>0</v>
      </c>
    </row>
    <row r="13102" ht="15.75" customHeight="1">
      <c r="A13102" s="1">
        <v>13100.0</v>
      </c>
      <c r="B13102" s="3">
        <v>0.9879518976006889</v>
      </c>
      <c r="C13102" s="4">
        <v>0.9879518976006889</v>
      </c>
      <c r="D13102" s="3">
        <f t="shared" si="1"/>
        <v>0</v>
      </c>
      <c r="E13102" s="3">
        <f t="shared" si="2"/>
        <v>0</v>
      </c>
    </row>
    <row r="13103" ht="15.75" customHeight="1">
      <c r="A13103" s="1">
        <v>13101.0</v>
      </c>
      <c r="B13103" s="3">
        <v>3.629483442374213</v>
      </c>
      <c r="C13103" s="4">
        <v>3.629483442374213</v>
      </c>
      <c r="D13103" s="3">
        <f t="shared" si="1"/>
        <v>0</v>
      </c>
      <c r="E13103" s="3">
        <f t="shared" si="2"/>
        <v>0</v>
      </c>
    </row>
    <row r="13104" ht="15.75" customHeight="1">
      <c r="A13104" s="1">
        <v>13102.0</v>
      </c>
      <c r="B13104" s="3">
        <v>0.534809384198908</v>
      </c>
      <c r="C13104" s="4">
        <v>0.534809384198908</v>
      </c>
      <c r="D13104" s="3">
        <f t="shared" si="1"/>
        <v>0</v>
      </c>
      <c r="E13104" s="3">
        <f t="shared" si="2"/>
        <v>0</v>
      </c>
    </row>
    <row r="13105" ht="15.75" customHeight="1">
      <c r="A13105" s="1">
        <v>13103.0</v>
      </c>
      <c r="B13105" s="3">
        <v>11.08059887086809</v>
      </c>
      <c r="C13105" s="4">
        <v>11.08059887086809</v>
      </c>
      <c r="D13105" s="3">
        <f t="shared" si="1"/>
        <v>0</v>
      </c>
      <c r="E13105" s="3">
        <f t="shared" si="2"/>
        <v>0</v>
      </c>
    </row>
    <row r="13106" ht="15.75" customHeight="1">
      <c r="A13106" s="1">
        <v>13104.0</v>
      </c>
      <c r="B13106" s="3">
        <v>10.4726112057249</v>
      </c>
      <c r="C13106" s="4">
        <v>10.4726112057249</v>
      </c>
      <c r="D13106" s="3">
        <f t="shared" si="1"/>
        <v>0</v>
      </c>
      <c r="E13106" s="3">
        <f t="shared" si="2"/>
        <v>0</v>
      </c>
    </row>
    <row r="13107" ht="15.75" customHeight="1">
      <c r="A13107" s="1">
        <v>13105.0</v>
      </c>
      <c r="B13107" s="3">
        <v>4.755909079377303</v>
      </c>
      <c r="C13107" s="4">
        <v>4.755909079377303</v>
      </c>
      <c r="D13107" s="3">
        <f t="shared" si="1"/>
        <v>0</v>
      </c>
      <c r="E13107" s="3">
        <f t="shared" si="2"/>
        <v>0</v>
      </c>
    </row>
    <row r="13108" ht="15.75" customHeight="1">
      <c r="A13108" s="1">
        <v>13106.0</v>
      </c>
      <c r="B13108" s="3">
        <v>0.5927768785918014</v>
      </c>
      <c r="C13108" s="4">
        <v>0.5927768785918014</v>
      </c>
      <c r="D13108" s="3">
        <f t="shared" si="1"/>
        <v>0</v>
      </c>
      <c r="E13108" s="3">
        <f t="shared" si="2"/>
        <v>0</v>
      </c>
    </row>
    <row r="13109" ht="15.75" customHeight="1">
      <c r="A13109" s="1">
        <v>13107.0</v>
      </c>
      <c r="B13109" s="3">
        <v>0.2900756626157514</v>
      </c>
      <c r="C13109" s="4">
        <v>0.2900756626157514</v>
      </c>
      <c r="D13109" s="3">
        <f t="shared" si="1"/>
        <v>0</v>
      </c>
      <c r="E13109" s="3">
        <f t="shared" si="2"/>
        <v>0</v>
      </c>
    </row>
    <row r="13110" ht="15.75" customHeight="1">
      <c r="A13110" s="1">
        <v>13108.0</v>
      </c>
      <c r="B13110" s="3">
        <v>3.076091920734909</v>
      </c>
      <c r="C13110" s="4">
        <v>3.076091920734909</v>
      </c>
      <c r="D13110" s="3">
        <f t="shared" si="1"/>
        <v>0</v>
      </c>
      <c r="E13110" s="3">
        <f t="shared" si="2"/>
        <v>0</v>
      </c>
    </row>
    <row r="13111" ht="15.75" customHeight="1">
      <c r="A13111" s="1">
        <v>13109.0</v>
      </c>
      <c r="B13111" s="3">
        <v>11.71046881257556</v>
      </c>
      <c r="C13111" s="4">
        <v>11.71046881257556</v>
      </c>
      <c r="D13111" s="3">
        <f t="shared" si="1"/>
        <v>0</v>
      </c>
      <c r="E13111" s="3">
        <f t="shared" si="2"/>
        <v>0</v>
      </c>
    </row>
    <row r="13112" ht="15.75" customHeight="1">
      <c r="A13112" s="1">
        <v>13110.0</v>
      </c>
      <c r="B13112" s="3">
        <v>6.365028292570366</v>
      </c>
      <c r="C13112" s="4">
        <v>6.365028292570366</v>
      </c>
      <c r="D13112" s="3">
        <f t="shared" si="1"/>
        <v>0</v>
      </c>
      <c r="E13112" s="3">
        <f t="shared" si="2"/>
        <v>0</v>
      </c>
    </row>
    <row r="13113" ht="15.75" customHeight="1">
      <c r="A13113" s="1">
        <v>13111.0</v>
      </c>
      <c r="B13113" s="3">
        <v>0.9268324998643854</v>
      </c>
      <c r="C13113" s="4">
        <v>0.9268324998643854</v>
      </c>
      <c r="D13113" s="3">
        <f t="shared" si="1"/>
        <v>0</v>
      </c>
      <c r="E13113" s="3">
        <f t="shared" si="2"/>
        <v>0</v>
      </c>
    </row>
    <row r="13114" ht="15.75" customHeight="1">
      <c r="A13114" s="1">
        <v>13112.0</v>
      </c>
      <c r="B13114" s="3">
        <v>0.6118177217389309</v>
      </c>
      <c r="C13114" s="4">
        <v>0.6118177217389309</v>
      </c>
      <c r="D13114" s="3">
        <f t="shared" si="1"/>
        <v>0</v>
      </c>
      <c r="E13114" s="3">
        <f t="shared" si="2"/>
        <v>0</v>
      </c>
    </row>
    <row r="13115" ht="15.75" customHeight="1">
      <c r="A13115" s="1">
        <v>13113.0</v>
      </c>
      <c r="B13115" s="3">
        <v>1.278835211416382</v>
      </c>
      <c r="C13115" s="4">
        <v>1.278835211416382</v>
      </c>
      <c r="D13115" s="3">
        <f t="shared" si="1"/>
        <v>0</v>
      </c>
      <c r="E13115" s="3">
        <f t="shared" si="2"/>
        <v>0</v>
      </c>
    </row>
    <row r="13116" ht="15.75" customHeight="1">
      <c r="A13116" s="1">
        <v>13114.0</v>
      </c>
      <c r="B13116" s="3">
        <v>3.500501175007359</v>
      </c>
      <c r="C13116" s="4">
        <v>3.500501175007359</v>
      </c>
      <c r="D13116" s="3">
        <f t="shared" si="1"/>
        <v>0</v>
      </c>
      <c r="E13116" s="3">
        <f t="shared" si="2"/>
        <v>0</v>
      </c>
    </row>
    <row r="13117" ht="15.75" customHeight="1">
      <c r="A13117" s="1">
        <v>13115.0</v>
      </c>
      <c r="B13117" s="3">
        <v>8.557374958418256</v>
      </c>
      <c r="C13117" s="4">
        <v>8.557374958418256</v>
      </c>
      <c r="D13117" s="3">
        <f t="shared" si="1"/>
        <v>0</v>
      </c>
      <c r="E13117" s="3">
        <f t="shared" si="2"/>
        <v>0</v>
      </c>
    </row>
    <row r="13118" ht="15.75" customHeight="1">
      <c r="A13118" s="1">
        <v>13116.0</v>
      </c>
      <c r="B13118" s="3">
        <v>13.09863997763972</v>
      </c>
      <c r="C13118" s="4">
        <v>13.09863997763972</v>
      </c>
      <c r="D13118" s="3">
        <f t="shared" si="1"/>
        <v>0</v>
      </c>
      <c r="E13118" s="3">
        <f t="shared" si="2"/>
        <v>0</v>
      </c>
    </row>
    <row r="13119" ht="15.75" customHeight="1">
      <c r="A13119" s="1">
        <v>13117.0</v>
      </c>
      <c r="B13119" s="3">
        <v>0.8391131448178424</v>
      </c>
      <c r="C13119" s="4">
        <v>0.8391131448178424</v>
      </c>
      <c r="D13119" s="3">
        <f t="shared" si="1"/>
        <v>0</v>
      </c>
      <c r="E13119" s="3">
        <f t="shared" si="2"/>
        <v>0</v>
      </c>
    </row>
    <row r="13120" ht="15.75" customHeight="1">
      <c r="A13120" s="1">
        <v>13118.0</v>
      </c>
      <c r="B13120" s="3">
        <v>1.421336162809393</v>
      </c>
      <c r="C13120" s="4">
        <v>1.421336162809393</v>
      </c>
      <c r="D13120" s="3">
        <f t="shared" si="1"/>
        <v>0</v>
      </c>
      <c r="E13120" s="3">
        <f t="shared" si="2"/>
        <v>0</v>
      </c>
    </row>
    <row r="13121" ht="15.75" customHeight="1">
      <c r="A13121" s="1">
        <v>13119.0</v>
      </c>
      <c r="B13121" s="3">
        <v>24.60169165363953</v>
      </c>
      <c r="C13121" s="4">
        <v>24.60169165363953</v>
      </c>
      <c r="D13121" s="3">
        <f t="shared" si="1"/>
        <v>0</v>
      </c>
      <c r="E13121" s="3">
        <f t="shared" si="2"/>
        <v>0</v>
      </c>
    </row>
    <row r="13122" ht="15.75" customHeight="1">
      <c r="A13122" s="1">
        <v>13120.0</v>
      </c>
      <c r="B13122" s="3">
        <v>6.328461108716312</v>
      </c>
      <c r="C13122" s="4">
        <v>6.328461108716312</v>
      </c>
      <c r="D13122" s="3">
        <f t="shared" si="1"/>
        <v>0</v>
      </c>
      <c r="E13122" s="3">
        <f t="shared" si="2"/>
        <v>0</v>
      </c>
    </row>
    <row r="13123" ht="15.75" customHeight="1">
      <c r="A13123" s="1">
        <v>13121.0</v>
      </c>
      <c r="B13123" s="3">
        <v>0.9405733768592577</v>
      </c>
      <c r="C13123" s="4">
        <v>0.9405733768592577</v>
      </c>
      <c r="D13123" s="3">
        <f t="shared" si="1"/>
        <v>0</v>
      </c>
      <c r="E13123" s="3">
        <f t="shared" si="2"/>
        <v>0</v>
      </c>
    </row>
    <row r="13124" ht="15.75" customHeight="1">
      <c r="A13124" s="1">
        <v>13122.0</v>
      </c>
      <c r="B13124" s="3">
        <v>1.916526497352696</v>
      </c>
      <c r="C13124" s="4">
        <v>1.916526497352696</v>
      </c>
      <c r="D13124" s="3">
        <f t="shared" si="1"/>
        <v>0</v>
      </c>
      <c r="E13124" s="3">
        <f t="shared" si="2"/>
        <v>0</v>
      </c>
    </row>
    <row r="13125" ht="15.75" customHeight="1">
      <c r="A13125" s="1">
        <v>13123.0</v>
      </c>
      <c r="B13125" s="3">
        <v>1.386060424143889</v>
      </c>
      <c r="C13125" s="4">
        <v>1.386060424143889</v>
      </c>
      <c r="D13125" s="3">
        <f t="shared" si="1"/>
        <v>0</v>
      </c>
      <c r="E13125" s="3">
        <f t="shared" si="2"/>
        <v>0</v>
      </c>
    </row>
    <row r="13126" ht="15.75" customHeight="1">
      <c r="A13126" s="1">
        <v>13124.0</v>
      </c>
      <c r="B13126" s="3">
        <v>25.36352428242001</v>
      </c>
      <c r="C13126" s="4">
        <v>25.36352428242001</v>
      </c>
      <c r="D13126" s="3">
        <f t="shared" si="1"/>
        <v>0</v>
      </c>
      <c r="E13126" s="3">
        <f t="shared" si="2"/>
        <v>0</v>
      </c>
    </row>
    <row r="13127" ht="15.75" customHeight="1">
      <c r="A13127" s="1">
        <v>13125.0</v>
      </c>
      <c r="B13127" s="3">
        <v>3.814823160071852</v>
      </c>
      <c r="C13127" s="4">
        <v>3.814823160071852</v>
      </c>
      <c r="D13127" s="3">
        <f t="shared" si="1"/>
        <v>0</v>
      </c>
      <c r="E13127" s="3">
        <f t="shared" si="2"/>
        <v>0</v>
      </c>
    </row>
    <row r="13128" ht="15.75" customHeight="1">
      <c r="A13128" s="1">
        <v>13126.0</v>
      </c>
      <c r="B13128" s="3">
        <v>36.0403809355514</v>
      </c>
      <c r="C13128" s="4">
        <v>36.69916173523637</v>
      </c>
      <c r="D13128" s="3">
        <f t="shared" si="1"/>
        <v>0.01827896328</v>
      </c>
      <c r="E13128" s="3">
        <f t="shared" si="2"/>
        <v>1</v>
      </c>
    </row>
    <row r="13129" ht="15.75" customHeight="1">
      <c r="A13129" s="1">
        <v>13127.0</v>
      </c>
      <c r="B13129" s="3">
        <v>5.774471813129007</v>
      </c>
      <c r="C13129" s="4">
        <v>5.774471813129007</v>
      </c>
      <c r="D13129" s="3">
        <f t="shared" si="1"/>
        <v>0</v>
      </c>
      <c r="E13129" s="3">
        <f t="shared" si="2"/>
        <v>0</v>
      </c>
    </row>
    <row r="13130" ht="15.75" customHeight="1">
      <c r="A13130" s="1">
        <v>13128.0</v>
      </c>
      <c r="B13130" s="3">
        <v>1.466431887101369</v>
      </c>
      <c r="C13130" s="4">
        <v>1.466431887101369</v>
      </c>
      <c r="D13130" s="3">
        <f t="shared" si="1"/>
        <v>0</v>
      </c>
      <c r="E13130" s="3">
        <f t="shared" si="2"/>
        <v>0</v>
      </c>
    </row>
    <row r="13131" ht="15.75" customHeight="1">
      <c r="A13131" s="1">
        <v>13129.0</v>
      </c>
      <c r="B13131" s="3">
        <v>0.6962233166165437</v>
      </c>
      <c r="C13131" s="4">
        <v>0.6962233166165437</v>
      </c>
      <c r="D13131" s="3">
        <f t="shared" si="1"/>
        <v>0</v>
      </c>
      <c r="E13131" s="3">
        <f t="shared" si="2"/>
        <v>0</v>
      </c>
    </row>
    <row r="13132" ht="15.75" customHeight="1">
      <c r="A13132" s="1">
        <v>13130.0</v>
      </c>
      <c r="B13132" s="3">
        <v>1.271894539813657</v>
      </c>
      <c r="C13132" s="4">
        <v>1.271894539813657</v>
      </c>
      <c r="D13132" s="3">
        <f t="shared" si="1"/>
        <v>0</v>
      </c>
      <c r="E13132" s="3">
        <f t="shared" si="2"/>
        <v>0</v>
      </c>
    </row>
    <row r="13133" ht="15.75" customHeight="1">
      <c r="A13133" s="1">
        <v>13131.0</v>
      </c>
      <c r="B13133" s="3">
        <v>0.2946807150589638</v>
      </c>
      <c r="C13133" s="4">
        <v>0.2946807150589638</v>
      </c>
      <c r="D13133" s="3">
        <f t="shared" si="1"/>
        <v>0</v>
      </c>
      <c r="E13133" s="3">
        <f t="shared" si="2"/>
        <v>0</v>
      </c>
    </row>
    <row r="13134" ht="15.75" customHeight="1">
      <c r="A13134" s="1">
        <v>13132.0</v>
      </c>
      <c r="B13134" s="3">
        <v>20.49698980269694</v>
      </c>
      <c r="C13134" s="4">
        <v>20.49698980269694</v>
      </c>
      <c r="D13134" s="3">
        <f t="shared" si="1"/>
        <v>0</v>
      </c>
      <c r="E13134" s="3">
        <f t="shared" si="2"/>
        <v>0</v>
      </c>
    </row>
    <row r="13135" ht="15.75" customHeight="1">
      <c r="A13135" s="1">
        <v>13133.0</v>
      </c>
      <c r="B13135" s="3">
        <v>0.7755679669711086</v>
      </c>
      <c r="C13135" s="4">
        <v>0.7755679669711086</v>
      </c>
      <c r="D13135" s="3">
        <f t="shared" si="1"/>
        <v>0</v>
      </c>
      <c r="E13135" s="3">
        <f t="shared" si="2"/>
        <v>0</v>
      </c>
    </row>
    <row r="13136" ht="15.75" customHeight="1">
      <c r="A13136" s="1">
        <v>13134.0</v>
      </c>
      <c r="B13136" s="3">
        <v>0.423750512095678</v>
      </c>
      <c r="C13136" s="4">
        <v>0.423750512095678</v>
      </c>
      <c r="D13136" s="3">
        <f t="shared" si="1"/>
        <v>0</v>
      </c>
      <c r="E13136" s="3">
        <f t="shared" si="2"/>
        <v>0</v>
      </c>
    </row>
    <row r="13137" ht="15.75" customHeight="1">
      <c r="A13137" s="1">
        <v>13135.0</v>
      </c>
      <c r="B13137" s="3">
        <v>3.50975877396915</v>
      </c>
      <c r="C13137" s="4">
        <v>3.50975877396915</v>
      </c>
      <c r="D13137" s="3">
        <f t="shared" si="1"/>
        <v>0</v>
      </c>
      <c r="E13137" s="3">
        <f t="shared" si="2"/>
        <v>0</v>
      </c>
    </row>
    <row r="13138" ht="15.75" customHeight="1">
      <c r="A13138" s="1">
        <v>13136.0</v>
      </c>
      <c r="B13138" s="3">
        <v>0.9865384736019445</v>
      </c>
      <c r="C13138" s="4">
        <v>0.9865384736019445</v>
      </c>
      <c r="D13138" s="3">
        <f t="shared" si="1"/>
        <v>0</v>
      </c>
      <c r="E13138" s="3">
        <f t="shared" si="2"/>
        <v>0</v>
      </c>
    </row>
    <row r="13139" ht="15.75" customHeight="1">
      <c r="A13139" s="1">
        <v>13137.0</v>
      </c>
      <c r="B13139" s="3">
        <v>0.3261042488912864</v>
      </c>
      <c r="C13139" s="4">
        <v>0.3261042488912864</v>
      </c>
      <c r="D13139" s="3">
        <f t="shared" si="1"/>
        <v>0</v>
      </c>
      <c r="E13139" s="3">
        <f t="shared" si="2"/>
        <v>0</v>
      </c>
    </row>
    <row r="13140" ht="15.75" customHeight="1">
      <c r="A13140" s="1">
        <v>13138.0</v>
      </c>
      <c r="B13140" s="3">
        <v>6.953303142982117</v>
      </c>
      <c r="C13140" s="4">
        <v>6.953303142982117</v>
      </c>
      <c r="D13140" s="3">
        <f t="shared" si="1"/>
        <v>0</v>
      </c>
      <c r="E13140" s="3">
        <f t="shared" si="2"/>
        <v>0</v>
      </c>
    </row>
    <row r="13141" ht="15.75" customHeight="1">
      <c r="A13141" s="1">
        <v>13139.0</v>
      </c>
      <c r="B13141" s="3">
        <v>12.11919668158011</v>
      </c>
      <c r="C13141" s="4">
        <v>12.11919668158011</v>
      </c>
      <c r="D13141" s="3">
        <f t="shared" si="1"/>
        <v>0</v>
      </c>
      <c r="E13141" s="3">
        <f t="shared" si="2"/>
        <v>0</v>
      </c>
    </row>
    <row r="13142" ht="15.75" customHeight="1">
      <c r="A13142" s="1">
        <v>13140.0</v>
      </c>
      <c r="B13142" s="3">
        <v>26.22346938048245</v>
      </c>
      <c r="C13142" s="4">
        <v>26.22346938048245</v>
      </c>
      <c r="D13142" s="3">
        <f t="shared" si="1"/>
        <v>0</v>
      </c>
      <c r="E13142" s="3">
        <f t="shared" si="2"/>
        <v>0</v>
      </c>
    </row>
    <row r="13143" ht="15.75" customHeight="1">
      <c r="A13143" s="1">
        <v>13141.0</v>
      </c>
      <c r="B13143" s="3">
        <v>4.974312879698942</v>
      </c>
      <c r="C13143" s="4">
        <v>4.974312879698942</v>
      </c>
      <c r="D13143" s="3">
        <f t="shared" si="1"/>
        <v>0</v>
      </c>
      <c r="E13143" s="3">
        <f t="shared" si="2"/>
        <v>0</v>
      </c>
    </row>
    <row r="13144" ht="15.75" customHeight="1">
      <c r="A13144" s="1">
        <v>13142.0</v>
      </c>
      <c r="B13144" s="3">
        <v>0.3554346578800072</v>
      </c>
      <c r="C13144" s="4">
        <v>0.3554346578800072</v>
      </c>
      <c r="D13144" s="3">
        <f t="shared" si="1"/>
        <v>0</v>
      </c>
      <c r="E13144" s="3">
        <f t="shared" si="2"/>
        <v>0</v>
      </c>
    </row>
    <row r="13145" ht="15.75" customHeight="1">
      <c r="A13145" s="1">
        <v>13143.0</v>
      </c>
      <c r="B13145" s="3">
        <v>16.84116086620782</v>
      </c>
      <c r="C13145" s="4">
        <v>16.84116086620782</v>
      </c>
      <c r="D13145" s="3">
        <f t="shared" si="1"/>
        <v>0</v>
      </c>
      <c r="E13145" s="3">
        <f t="shared" si="2"/>
        <v>0</v>
      </c>
    </row>
    <row r="13146" ht="15.75" customHeight="1">
      <c r="A13146" s="1">
        <v>13144.0</v>
      </c>
      <c r="B13146" s="3">
        <v>0.2731732411580213</v>
      </c>
      <c r="C13146" s="4">
        <v>0.2731732411580213</v>
      </c>
      <c r="D13146" s="3">
        <f t="shared" si="1"/>
        <v>0</v>
      </c>
      <c r="E13146" s="3">
        <f t="shared" si="2"/>
        <v>0</v>
      </c>
    </row>
    <row r="13147" ht="15.75" customHeight="1">
      <c r="A13147" s="1">
        <v>13145.0</v>
      </c>
      <c r="B13147" s="3">
        <v>2.493403326651721</v>
      </c>
      <c r="C13147" s="4">
        <v>2.493403326651721</v>
      </c>
      <c r="D13147" s="3">
        <f t="shared" si="1"/>
        <v>0</v>
      </c>
      <c r="E13147" s="3">
        <f t="shared" si="2"/>
        <v>0</v>
      </c>
    </row>
    <row r="13148" ht="15.75" customHeight="1">
      <c r="A13148" s="1">
        <v>13146.0</v>
      </c>
      <c r="B13148" s="3">
        <v>1.044827441843933</v>
      </c>
      <c r="C13148" s="4">
        <v>1.044827441843933</v>
      </c>
      <c r="D13148" s="3">
        <f t="shared" si="1"/>
        <v>0</v>
      </c>
      <c r="E13148" s="3">
        <f t="shared" si="2"/>
        <v>0</v>
      </c>
    </row>
    <row r="13149" ht="15.75" customHeight="1">
      <c r="A13149" s="1">
        <v>13147.0</v>
      </c>
      <c r="B13149" s="3">
        <v>3.998375400522815</v>
      </c>
      <c r="C13149" s="4">
        <v>3.998375400522815</v>
      </c>
      <c r="D13149" s="3">
        <f t="shared" si="1"/>
        <v>0</v>
      </c>
      <c r="E13149" s="3">
        <f t="shared" si="2"/>
        <v>0</v>
      </c>
    </row>
    <row r="13150" ht="15.75" customHeight="1">
      <c r="A13150" s="1">
        <v>13148.0</v>
      </c>
      <c r="B13150" s="3">
        <v>24.16634455868506</v>
      </c>
      <c r="C13150" s="4">
        <v>24.16634455868506</v>
      </c>
      <c r="D13150" s="3">
        <f t="shared" si="1"/>
        <v>0</v>
      </c>
      <c r="E13150" s="3">
        <f t="shared" si="2"/>
        <v>0</v>
      </c>
    </row>
    <row r="13151" ht="15.75" customHeight="1">
      <c r="A13151" s="1">
        <v>13149.0</v>
      </c>
      <c r="B13151" s="3">
        <v>4.911012094335762</v>
      </c>
      <c r="C13151" s="4">
        <v>4.911012094335762</v>
      </c>
      <c r="D13151" s="3">
        <f t="shared" si="1"/>
        <v>0</v>
      </c>
      <c r="E13151" s="3">
        <f t="shared" si="2"/>
        <v>0</v>
      </c>
    </row>
    <row r="13152" ht="15.75" customHeight="1">
      <c r="A13152" s="1">
        <v>13150.0</v>
      </c>
      <c r="B13152" s="3">
        <v>1.07504969305698</v>
      </c>
      <c r="C13152" s="4">
        <v>1.07504969305698</v>
      </c>
      <c r="D13152" s="3">
        <f t="shared" si="1"/>
        <v>0</v>
      </c>
      <c r="E13152" s="3">
        <f t="shared" si="2"/>
        <v>0</v>
      </c>
    </row>
    <row r="13153" ht="15.75" customHeight="1">
      <c r="A13153" s="1">
        <v>13151.0</v>
      </c>
      <c r="B13153" s="3">
        <v>1.704323345884586</v>
      </c>
      <c r="C13153" s="4">
        <v>1.704323345884586</v>
      </c>
      <c r="D13153" s="3">
        <f t="shared" si="1"/>
        <v>0</v>
      </c>
      <c r="E13153" s="3">
        <f t="shared" si="2"/>
        <v>0</v>
      </c>
    </row>
    <row r="13154" ht="15.75" customHeight="1">
      <c r="A13154" s="1">
        <v>13152.0</v>
      </c>
      <c r="B13154" s="3">
        <v>1.401149241910761</v>
      </c>
      <c r="C13154" s="4">
        <v>1.401149241910761</v>
      </c>
      <c r="D13154" s="3">
        <f t="shared" si="1"/>
        <v>0</v>
      </c>
      <c r="E13154" s="3">
        <f t="shared" si="2"/>
        <v>0</v>
      </c>
    </row>
    <row r="13155" ht="15.75" customHeight="1">
      <c r="A13155" s="1">
        <v>13153.0</v>
      </c>
      <c r="B13155" s="3">
        <v>8.022339931687124</v>
      </c>
      <c r="C13155" s="4">
        <v>8.022339931687124</v>
      </c>
      <c r="D13155" s="3">
        <f t="shared" si="1"/>
        <v>0</v>
      </c>
      <c r="E13155" s="3">
        <f t="shared" si="2"/>
        <v>0</v>
      </c>
    </row>
    <row r="13156" ht="15.75" customHeight="1">
      <c r="A13156" s="1">
        <v>13154.0</v>
      </c>
      <c r="B13156" s="3">
        <v>25.4736620581634</v>
      </c>
      <c r="C13156" s="4">
        <v>25.4736620581634</v>
      </c>
      <c r="D13156" s="3">
        <f t="shared" si="1"/>
        <v>0</v>
      </c>
      <c r="E13156" s="3">
        <f t="shared" si="2"/>
        <v>0</v>
      </c>
    </row>
    <row r="13157" ht="15.75" customHeight="1">
      <c r="A13157" s="1">
        <v>13155.0</v>
      </c>
      <c r="B13157" s="3">
        <v>2.691945258454025</v>
      </c>
      <c r="C13157" s="4">
        <v>2.691945258454025</v>
      </c>
      <c r="D13157" s="3">
        <f t="shared" si="1"/>
        <v>0</v>
      </c>
      <c r="E13157" s="3">
        <f t="shared" si="2"/>
        <v>0</v>
      </c>
    </row>
    <row r="13158" ht="15.75" customHeight="1">
      <c r="A13158" s="1">
        <v>13156.0</v>
      </c>
      <c r="B13158" s="3">
        <v>16.72881743075133</v>
      </c>
      <c r="C13158" s="4">
        <v>16.72881743075133</v>
      </c>
      <c r="D13158" s="3">
        <f t="shared" si="1"/>
        <v>0</v>
      </c>
      <c r="E13158" s="3">
        <f t="shared" si="2"/>
        <v>0</v>
      </c>
    </row>
    <row r="13159" ht="15.75" customHeight="1">
      <c r="A13159" s="1">
        <v>13157.0</v>
      </c>
      <c r="B13159" s="3">
        <v>0.2242793948853282</v>
      </c>
      <c r="C13159" s="4">
        <v>0.2242793948853282</v>
      </c>
      <c r="D13159" s="3">
        <f t="shared" si="1"/>
        <v>0</v>
      </c>
      <c r="E13159" s="3">
        <f t="shared" si="2"/>
        <v>0</v>
      </c>
    </row>
    <row r="13160" ht="15.75" customHeight="1">
      <c r="A13160" s="1">
        <v>13158.0</v>
      </c>
      <c r="B13160" s="3">
        <v>0.2731051588771724</v>
      </c>
      <c r="C13160" s="4">
        <v>0.2731051588771724</v>
      </c>
      <c r="D13160" s="3">
        <f t="shared" si="1"/>
        <v>0</v>
      </c>
      <c r="E13160" s="3">
        <f t="shared" si="2"/>
        <v>0</v>
      </c>
    </row>
    <row r="13161" ht="15.75" customHeight="1">
      <c r="A13161" s="1">
        <v>13159.0</v>
      </c>
      <c r="B13161" s="3">
        <v>15.66993572034608</v>
      </c>
      <c r="C13161" s="4">
        <v>15.66993572034608</v>
      </c>
      <c r="D13161" s="3">
        <f t="shared" si="1"/>
        <v>0</v>
      </c>
      <c r="E13161" s="3">
        <f t="shared" si="2"/>
        <v>0</v>
      </c>
    </row>
    <row r="13162" ht="15.75" customHeight="1">
      <c r="A13162" s="1">
        <v>13160.0</v>
      </c>
      <c r="B13162" s="3">
        <v>1.072350482614399</v>
      </c>
      <c r="C13162" s="4">
        <v>1.072350482614399</v>
      </c>
      <c r="D13162" s="3">
        <f t="shared" si="1"/>
        <v>0</v>
      </c>
      <c r="E13162" s="3">
        <f t="shared" si="2"/>
        <v>0</v>
      </c>
    </row>
    <row r="13163" ht="15.75" customHeight="1">
      <c r="A13163" s="1">
        <v>13161.0</v>
      </c>
      <c r="B13163" s="3">
        <v>0.2712094917535755</v>
      </c>
      <c r="C13163" s="4">
        <v>0.2712094917535755</v>
      </c>
      <c r="D13163" s="3">
        <f t="shared" si="1"/>
        <v>0</v>
      </c>
      <c r="E13163" s="3">
        <f t="shared" si="2"/>
        <v>0</v>
      </c>
    </row>
    <row r="13164" ht="15.75" customHeight="1">
      <c r="A13164" s="1">
        <v>13162.0</v>
      </c>
      <c r="B13164" s="3">
        <v>1.566263050895389</v>
      </c>
      <c r="C13164" s="4">
        <v>1.566263050895389</v>
      </c>
      <c r="D13164" s="3">
        <f t="shared" si="1"/>
        <v>0</v>
      </c>
      <c r="E13164" s="3">
        <f t="shared" si="2"/>
        <v>0</v>
      </c>
    </row>
    <row r="13165" ht="15.75" customHeight="1">
      <c r="A13165" s="1">
        <v>13163.0</v>
      </c>
      <c r="B13165" s="3">
        <v>11.8595142679867</v>
      </c>
      <c r="C13165" s="4">
        <v>11.8595142679867</v>
      </c>
      <c r="D13165" s="3">
        <f t="shared" si="1"/>
        <v>0</v>
      </c>
      <c r="E13165" s="3">
        <f t="shared" si="2"/>
        <v>0</v>
      </c>
    </row>
    <row r="13166" ht="15.75" customHeight="1">
      <c r="A13166" s="1">
        <v>13164.0</v>
      </c>
      <c r="B13166" s="3">
        <v>239.3931619696299</v>
      </c>
      <c r="C13166" s="4">
        <v>239.3931619696299</v>
      </c>
      <c r="D13166" s="3">
        <f t="shared" si="1"/>
        <v>0</v>
      </c>
      <c r="E13166" s="3">
        <f t="shared" si="2"/>
        <v>0</v>
      </c>
    </row>
    <row r="13167" ht="15.75" customHeight="1">
      <c r="A13167" s="1">
        <v>13165.0</v>
      </c>
      <c r="B13167" s="3">
        <v>1.946345708381528</v>
      </c>
      <c r="C13167" s="4">
        <v>1.946345708381528</v>
      </c>
      <c r="D13167" s="3">
        <f t="shared" si="1"/>
        <v>0</v>
      </c>
      <c r="E13167" s="3">
        <f t="shared" si="2"/>
        <v>0</v>
      </c>
    </row>
    <row r="13168" ht="15.75" customHeight="1">
      <c r="A13168" s="1">
        <v>13166.0</v>
      </c>
      <c r="B13168" s="3">
        <v>1.257883442258277</v>
      </c>
      <c r="C13168" s="4">
        <v>1.257883442258277</v>
      </c>
      <c r="D13168" s="3">
        <f t="shared" si="1"/>
        <v>0</v>
      </c>
      <c r="E13168" s="3">
        <f t="shared" si="2"/>
        <v>0</v>
      </c>
    </row>
    <row r="13169" ht="15.75" customHeight="1">
      <c r="A13169" s="1">
        <v>13167.0</v>
      </c>
      <c r="B13169" s="3">
        <v>15.04358708000152</v>
      </c>
      <c r="C13169" s="4">
        <v>15.04358708000152</v>
      </c>
      <c r="D13169" s="3">
        <f t="shared" si="1"/>
        <v>0</v>
      </c>
      <c r="E13169" s="3">
        <f t="shared" si="2"/>
        <v>0</v>
      </c>
    </row>
    <row r="13170" ht="15.75" customHeight="1">
      <c r="A13170" s="1">
        <v>13168.0</v>
      </c>
      <c r="B13170" s="3">
        <v>1.46989462011628</v>
      </c>
      <c r="C13170" s="4">
        <v>1.46989462011628</v>
      </c>
      <c r="D13170" s="3">
        <f t="shared" si="1"/>
        <v>0</v>
      </c>
      <c r="E13170" s="3">
        <f t="shared" si="2"/>
        <v>0</v>
      </c>
    </row>
    <row r="13171" ht="15.75" customHeight="1">
      <c r="A13171" s="1">
        <v>13169.0</v>
      </c>
      <c r="B13171" s="3">
        <v>1.09845882284407</v>
      </c>
      <c r="C13171" s="4">
        <v>1.09845882284407</v>
      </c>
      <c r="D13171" s="3">
        <f t="shared" si="1"/>
        <v>0</v>
      </c>
      <c r="E13171" s="3">
        <f t="shared" si="2"/>
        <v>0</v>
      </c>
    </row>
    <row r="13172" ht="15.75" customHeight="1">
      <c r="A13172" s="1">
        <v>13170.0</v>
      </c>
      <c r="B13172" s="3">
        <v>8.51254643494933</v>
      </c>
      <c r="C13172" s="4">
        <v>10.18518134323176</v>
      </c>
      <c r="D13172" s="3">
        <f t="shared" si="1"/>
        <v>0.1964905473</v>
      </c>
      <c r="E13172" s="3">
        <f t="shared" si="2"/>
        <v>1</v>
      </c>
    </row>
    <row r="13173" ht="15.75" customHeight="1">
      <c r="A13173" s="1">
        <v>13171.0</v>
      </c>
      <c r="B13173" s="3">
        <v>0.1698292696848336</v>
      </c>
      <c r="C13173" s="4">
        <v>0.1698292696848336</v>
      </c>
      <c r="D13173" s="3">
        <f t="shared" si="1"/>
        <v>0</v>
      </c>
      <c r="E13173" s="3">
        <f t="shared" si="2"/>
        <v>0</v>
      </c>
    </row>
    <row r="13174" ht="15.75" customHeight="1">
      <c r="A13174" s="1">
        <v>13172.0</v>
      </c>
      <c r="B13174" s="3">
        <v>0.3756051413399881</v>
      </c>
      <c r="C13174" s="4">
        <v>0.3756051413399881</v>
      </c>
      <c r="D13174" s="3">
        <f t="shared" si="1"/>
        <v>0</v>
      </c>
      <c r="E13174" s="3">
        <f t="shared" si="2"/>
        <v>0</v>
      </c>
    </row>
    <row r="13175" ht="15.75" customHeight="1">
      <c r="A13175" s="1">
        <v>13173.0</v>
      </c>
      <c r="B13175" s="3">
        <v>0.6600868924820089</v>
      </c>
      <c r="C13175" s="4">
        <v>0.6600868924820089</v>
      </c>
      <c r="D13175" s="3">
        <f t="shared" si="1"/>
        <v>0</v>
      </c>
      <c r="E13175" s="3">
        <f t="shared" si="2"/>
        <v>0</v>
      </c>
    </row>
    <row r="13176" ht="15.75" customHeight="1">
      <c r="A13176" s="1">
        <v>13174.0</v>
      </c>
      <c r="B13176" s="3">
        <v>18.86619762745642</v>
      </c>
      <c r="C13176" s="4">
        <v>18.86619762745642</v>
      </c>
      <c r="D13176" s="3">
        <f t="shared" si="1"/>
        <v>0</v>
      </c>
      <c r="E13176" s="3">
        <f t="shared" si="2"/>
        <v>0</v>
      </c>
    </row>
    <row r="13177" ht="15.75" customHeight="1">
      <c r="A13177" s="1">
        <v>13175.0</v>
      </c>
      <c r="B13177" s="3">
        <v>1.750564746081247</v>
      </c>
      <c r="C13177" s="4">
        <v>1.750564746081247</v>
      </c>
      <c r="D13177" s="3">
        <f t="shared" si="1"/>
        <v>0</v>
      </c>
      <c r="E13177" s="3">
        <f t="shared" si="2"/>
        <v>0</v>
      </c>
    </row>
    <row r="13178" ht="15.75" customHeight="1">
      <c r="A13178" s="1">
        <v>13176.0</v>
      </c>
      <c r="B13178" s="3">
        <v>0.5814697230358217</v>
      </c>
      <c r="C13178" s="4">
        <v>0.5814697230358217</v>
      </c>
      <c r="D13178" s="3">
        <f t="shared" si="1"/>
        <v>0</v>
      </c>
      <c r="E13178" s="3">
        <f t="shared" si="2"/>
        <v>0</v>
      </c>
    </row>
    <row r="13179" ht="15.75" customHeight="1">
      <c r="A13179" s="1">
        <v>13177.0</v>
      </c>
      <c r="B13179" s="3">
        <v>4.733932404306802</v>
      </c>
      <c r="C13179" s="4">
        <v>4.733932404306802</v>
      </c>
      <c r="D13179" s="3">
        <f t="shared" si="1"/>
        <v>0</v>
      </c>
      <c r="E13179" s="3">
        <f t="shared" si="2"/>
        <v>0</v>
      </c>
    </row>
    <row r="13180" ht="15.75" customHeight="1">
      <c r="A13180" s="1">
        <v>13178.0</v>
      </c>
      <c r="B13180" s="3">
        <v>1.505453167133377</v>
      </c>
      <c r="C13180" s="4">
        <v>1.505453167133377</v>
      </c>
      <c r="D13180" s="3">
        <f t="shared" si="1"/>
        <v>0</v>
      </c>
      <c r="E13180" s="3">
        <f t="shared" si="2"/>
        <v>0</v>
      </c>
    </row>
    <row r="13181" ht="15.75" customHeight="1">
      <c r="A13181" s="1">
        <v>13179.0</v>
      </c>
      <c r="B13181" s="3">
        <v>11.60323935567417</v>
      </c>
      <c r="C13181" s="4">
        <v>11.60323935567417</v>
      </c>
      <c r="D13181" s="3">
        <f t="shared" si="1"/>
        <v>0</v>
      </c>
      <c r="E13181" s="3">
        <f t="shared" si="2"/>
        <v>0</v>
      </c>
    </row>
    <row r="13182" ht="15.75" customHeight="1">
      <c r="A13182" s="1">
        <v>13180.0</v>
      </c>
      <c r="B13182" s="3">
        <v>1.06076248666463</v>
      </c>
      <c r="C13182" s="4">
        <v>1.06076248666463</v>
      </c>
      <c r="D13182" s="3">
        <f t="shared" si="1"/>
        <v>0</v>
      </c>
      <c r="E13182" s="3">
        <f t="shared" si="2"/>
        <v>0</v>
      </c>
    </row>
    <row r="13183" ht="15.75" customHeight="1">
      <c r="A13183" s="1">
        <v>13181.0</v>
      </c>
      <c r="B13183" s="3">
        <v>3.672750155496706</v>
      </c>
      <c r="C13183" s="4">
        <v>3.672750155496706</v>
      </c>
      <c r="D13183" s="3">
        <f t="shared" si="1"/>
        <v>0</v>
      </c>
      <c r="E13183" s="3">
        <f t="shared" si="2"/>
        <v>0</v>
      </c>
    </row>
    <row r="13184" ht="15.75" customHeight="1">
      <c r="A13184" s="1">
        <v>13182.0</v>
      </c>
      <c r="B13184" s="3">
        <v>0.4638411918795696</v>
      </c>
      <c r="C13184" s="4">
        <v>0.4638411918795696</v>
      </c>
      <c r="D13184" s="3">
        <f t="shared" si="1"/>
        <v>0</v>
      </c>
      <c r="E13184" s="3">
        <f t="shared" si="2"/>
        <v>0</v>
      </c>
    </row>
    <row r="13185" ht="15.75" customHeight="1">
      <c r="A13185" s="1">
        <v>13183.0</v>
      </c>
      <c r="B13185" s="3">
        <v>11.07298984636362</v>
      </c>
      <c r="C13185" s="4">
        <v>11.07298984636362</v>
      </c>
      <c r="D13185" s="3">
        <f t="shared" si="1"/>
        <v>0</v>
      </c>
      <c r="E13185" s="3">
        <f t="shared" si="2"/>
        <v>0</v>
      </c>
    </row>
    <row r="13186" ht="15.75" customHeight="1">
      <c r="A13186" s="1">
        <v>13184.0</v>
      </c>
      <c r="B13186" s="3">
        <v>32.15557594862018</v>
      </c>
      <c r="C13186" s="4">
        <v>32.15557594862018</v>
      </c>
      <c r="D13186" s="3">
        <f t="shared" si="1"/>
        <v>0</v>
      </c>
      <c r="E13186" s="3">
        <f t="shared" si="2"/>
        <v>0</v>
      </c>
    </row>
    <row r="13187" ht="15.75" customHeight="1">
      <c r="A13187" s="1">
        <v>13185.0</v>
      </c>
      <c r="B13187" s="3">
        <v>2.484067782206347</v>
      </c>
      <c r="C13187" s="4">
        <v>2.484067782206347</v>
      </c>
      <c r="D13187" s="3">
        <f t="shared" si="1"/>
        <v>0</v>
      </c>
      <c r="E13187" s="3">
        <f t="shared" si="2"/>
        <v>0</v>
      </c>
    </row>
    <row r="13188" ht="15.75" customHeight="1">
      <c r="A13188" s="1">
        <v>13186.0</v>
      </c>
      <c r="B13188" s="3">
        <v>1.780252083859464</v>
      </c>
      <c r="C13188" s="4">
        <v>1.780252083859464</v>
      </c>
      <c r="D13188" s="3">
        <f t="shared" si="1"/>
        <v>0</v>
      </c>
      <c r="E13188" s="3">
        <f t="shared" si="2"/>
        <v>0</v>
      </c>
    </row>
    <row r="13189" ht="15.75" customHeight="1">
      <c r="A13189" s="1">
        <v>13187.0</v>
      </c>
      <c r="B13189" s="3">
        <v>0.9411716582792209</v>
      </c>
      <c r="C13189" s="4">
        <v>0.9411716582792209</v>
      </c>
      <c r="D13189" s="3">
        <f t="shared" si="1"/>
        <v>0</v>
      </c>
      <c r="E13189" s="3">
        <f t="shared" si="2"/>
        <v>0</v>
      </c>
    </row>
    <row r="13190" ht="15.75" customHeight="1">
      <c r="A13190" s="1">
        <v>13188.0</v>
      </c>
      <c r="B13190" s="3">
        <v>1.024516298480898</v>
      </c>
      <c r="C13190" s="4">
        <v>1.024516298480898</v>
      </c>
      <c r="D13190" s="3">
        <f t="shared" si="1"/>
        <v>0</v>
      </c>
      <c r="E13190" s="3">
        <f t="shared" si="2"/>
        <v>0</v>
      </c>
    </row>
    <row r="13191" ht="15.75" customHeight="1">
      <c r="A13191" s="1">
        <v>13189.0</v>
      </c>
      <c r="B13191" s="3">
        <v>8.028068993647983</v>
      </c>
      <c r="C13191" s="4">
        <v>8.028068993647983</v>
      </c>
      <c r="D13191" s="3">
        <f t="shared" si="1"/>
        <v>0</v>
      </c>
      <c r="E13191" s="3">
        <f t="shared" si="2"/>
        <v>0</v>
      </c>
    </row>
    <row r="13192" ht="15.75" customHeight="1">
      <c r="A13192" s="1">
        <v>13190.0</v>
      </c>
      <c r="B13192" s="3">
        <v>0.3255317842747248</v>
      </c>
      <c r="C13192" s="4">
        <v>0.3255317842747248</v>
      </c>
      <c r="D13192" s="3">
        <f t="shared" si="1"/>
        <v>0</v>
      </c>
      <c r="E13192" s="3">
        <f t="shared" si="2"/>
        <v>0</v>
      </c>
    </row>
    <row r="13193" ht="15.75" customHeight="1">
      <c r="A13193" s="1">
        <v>13191.0</v>
      </c>
      <c r="B13193" s="3">
        <v>7.587822683502341</v>
      </c>
      <c r="C13193" s="4">
        <v>7.587822683502341</v>
      </c>
      <c r="D13193" s="3">
        <f t="shared" si="1"/>
        <v>0</v>
      </c>
      <c r="E13193" s="3">
        <f t="shared" si="2"/>
        <v>0</v>
      </c>
    </row>
    <row r="13194" ht="15.75" customHeight="1">
      <c r="A13194" s="1">
        <v>13192.0</v>
      </c>
      <c r="B13194" s="3">
        <v>0.2432025672081102</v>
      </c>
      <c r="C13194" s="4">
        <v>0.2432025672081102</v>
      </c>
      <c r="D13194" s="3">
        <f t="shared" si="1"/>
        <v>0</v>
      </c>
      <c r="E13194" s="3">
        <f t="shared" si="2"/>
        <v>0</v>
      </c>
    </row>
    <row r="13195" ht="15.75" customHeight="1">
      <c r="A13195" s="1">
        <v>13193.0</v>
      </c>
      <c r="B13195" s="3">
        <v>3.818763491719942</v>
      </c>
      <c r="C13195" s="4">
        <v>3.818763491719942</v>
      </c>
      <c r="D13195" s="3">
        <f t="shared" si="1"/>
        <v>0</v>
      </c>
      <c r="E13195" s="3">
        <f t="shared" si="2"/>
        <v>0</v>
      </c>
    </row>
    <row r="13196" ht="15.75" customHeight="1">
      <c r="A13196" s="1">
        <v>13194.0</v>
      </c>
      <c r="B13196" s="3">
        <v>13.92602039028889</v>
      </c>
      <c r="C13196" s="4">
        <v>13.92602039028889</v>
      </c>
      <c r="D13196" s="3">
        <f t="shared" si="1"/>
        <v>0</v>
      </c>
      <c r="E13196" s="3">
        <f t="shared" si="2"/>
        <v>0</v>
      </c>
    </row>
    <row r="13197" ht="15.75" customHeight="1">
      <c r="A13197" s="1">
        <v>13195.0</v>
      </c>
      <c r="B13197" s="3">
        <v>12.23688849047933</v>
      </c>
      <c r="C13197" s="4">
        <v>12.23688849047933</v>
      </c>
      <c r="D13197" s="3">
        <f t="shared" si="1"/>
        <v>0</v>
      </c>
      <c r="E13197" s="3">
        <f t="shared" si="2"/>
        <v>0</v>
      </c>
    </row>
    <row r="13198" ht="15.75" customHeight="1">
      <c r="A13198" s="1">
        <v>13196.0</v>
      </c>
      <c r="B13198" s="3">
        <v>5.098854443552614</v>
      </c>
      <c r="C13198" s="4">
        <v>5.098854443552614</v>
      </c>
      <c r="D13198" s="3">
        <f t="shared" si="1"/>
        <v>0</v>
      </c>
      <c r="E13198" s="3">
        <f t="shared" si="2"/>
        <v>0</v>
      </c>
    </row>
    <row r="13199" ht="15.75" customHeight="1">
      <c r="A13199" s="1">
        <v>13197.0</v>
      </c>
      <c r="B13199" s="3">
        <v>2.19201322917636</v>
      </c>
      <c r="C13199" s="4">
        <v>2.19201322917636</v>
      </c>
      <c r="D13199" s="3">
        <f t="shared" si="1"/>
        <v>0</v>
      </c>
      <c r="E13199" s="3">
        <f t="shared" si="2"/>
        <v>0</v>
      </c>
    </row>
    <row r="13200" ht="15.75" customHeight="1">
      <c r="A13200" s="1">
        <v>13198.0</v>
      </c>
      <c r="B13200" s="3">
        <v>0.02467677833570491</v>
      </c>
      <c r="C13200" s="4">
        <v>0.02467677833570491</v>
      </c>
      <c r="D13200" s="3">
        <f t="shared" si="1"/>
        <v>0</v>
      </c>
      <c r="E13200" s="3">
        <f t="shared" si="2"/>
        <v>0</v>
      </c>
    </row>
    <row r="13201" ht="15.75" customHeight="1">
      <c r="A13201" s="1">
        <v>13199.0</v>
      </c>
      <c r="B13201" s="3">
        <v>2.948033238873694</v>
      </c>
      <c r="C13201" s="4">
        <v>2.948033238873694</v>
      </c>
      <c r="D13201" s="3">
        <f t="shared" si="1"/>
        <v>0</v>
      </c>
      <c r="E13201" s="3">
        <f t="shared" si="2"/>
        <v>0</v>
      </c>
    </row>
    <row r="13202" ht="15.75" customHeight="1">
      <c r="A13202" s="1">
        <v>13200.0</v>
      </c>
      <c r="B13202" s="3">
        <v>5.573760647287987</v>
      </c>
      <c r="C13202" s="4">
        <v>5.573760647287987</v>
      </c>
      <c r="D13202" s="3">
        <f t="shared" si="1"/>
        <v>0</v>
      </c>
      <c r="E13202" s="3">
        <f t="shared" si="2"/>
        <v>0</v>
      </c>
    </row>
    <row r="13203" ht="15.75" customHeight="1">
      <c r="A13203" s="1">
        <v>13201.0</v>
      </c>
      <c r="B13203" s="3">
        <v>0.856143928127708</v>
      </c>
      <c r="C13203" s="4">
        <v>0.856143928127708</v>
      </c>
      <c r="D13203" s="3">
        <f t="shared" si="1"/>
        <v>0</v>
      </c>
      <c r="E13203" s="3">
        <f t="shared" si="2"/>
        <v>0</v>
      </c>
    </row>
    <row r="13204" ht="15.75" customHeight="1">
      <c r="A13204" s="1">
        <v>13202.0</v>
      </c>
      <c r="B13204" s="3">
        <v>6.524596460689123</v>
      </c>
      <c r="C13204" s="4">
        <v>6.524596460689123</v>
      </c>
      <c r="D13204" s="3">
        <f t="shared" si="1"/>
        <v>0</v>
      </c>
      <c r="E13204" s="3">
        <f t="shared" si="2"/>
        <v>0</v>
      </c>
    </row>
    <row r="13205" ht="15.75" customHeight="1">
      <c r="A13205" s="1">
        <v>13203.0</v>
      </c>
      <c r="B13205" s="3">
        <v>3.493051938219314</v>
      </c>
      <c r="C13205" s="4">
        <v>3.493051938219314</v>
      </c>
      <c r="D13205" s="3">
        <f t="shared" si="1"/>
        <v>0</v>
      </c>
      <c r="E13205" s="3">
        <f t="shared" si="2"/>
        <v>0</v>
      </c>
    </row>
    <row r="13206" ht="15.75" customHeight="1">
      <c r="A13206" s="1">
        <v>13204.0</v>
      </c>
      <c r="B13206" s="3">
        <v>2.091443234445537</v>
      </c>
      <c r="C13206" s="4">
        <v>2.091443234445537</v>
      </c>
      <c r="D13206" s="3">
        <f t="shared" si="1"/>
        <v>0</v>
      </c>
      <c r="E13206" s="3">
        <f t="shared" si="2"/>
        <v>0</v>
      </c>
    </row>
    <row r="13207" ht="15.75" customHeight="1">
      <c r="A13207" s="1">
        <v>13205.0</v>
      </c>
      <c r="B13207" s="3">
        <v>4.801332594889246</v>
      </c>
      <c r="C13207" s="4">
        <v>4.801332594889246</v>
      </c>
      <c r="D13207" s="3">
        <f t="shared" si="1"/>
        <v>0</v>
      </c>
      <c r="E13207" s="3">
        <f t="shared" si="2"/>
        <v>0</v>
      </c>
    </row>
    <row r="13208" ht="15.75" customHeight="1">
      <c r="A13208" s="1">
        <v>13206.0</v>
      </c>
      <c r="B13208" s="3">
        <v>0.8763255740056191</v>
      </c>
      <c r="C13208" s="4">
        <v>0.8763255740056191</v>
      </c>
      <c r="D13208" s="3">
        <f t="shared" si="1"/>
        <v>0</v>
      </c>
      <c r="E13208" s="3">
        <f t="shared" si="2"/>
        <v>0</v>
      </c>
    </row>
    <row r="13209" ht="15.75" customHeight="1">
      <c r="A13209" s="1">
        <v>13207.0</v>
      </c>
      <c r="B13209" s="3">
        <v>0.8086640547113809</v>
      </c>
      <c r="C13209" s="4">
        <v>0.8086640547113809</v>
      </c>
      <c r="D13209" s="3">
        <f t="shared" si="1"/>
        <v>0</v>
      </c>
      <c r="E13209" s="3">
        <f t="shared" si="2"/>
        <v>0</v>
      </c>
    </row>
    <row r="13210" ht="15.75" customHeight="1">
      <c r="A13210" s="1">
        <v>13208.0</v>
      </c>
      <c r="B13210" s="3">
        <v>12.0358623095692</v>
      </c>
      <c r="C13210" s="4">
        <v>12.0358623095692</v>
      </c>
      <c r="D13210" s="3">
        <f t="shared" si="1"/>
        <v>0</v>
      </c>
      <c r="E13210" s="3">
        <f t="shared" si="2"/>
        <v>0</v>
      </c>
    </row>
    <row r="13211" ht="15.75" customHeight="1">
      <c r="A13211" s="1">
        <v>13209.0</v>
      </c>
      <c r="B13211" s="3">
        <v>0.3044606430181935</v>
      </c>
      <c r="C13211" s="4">
        <v>0.3044606430181935</v>
      </c>
      <c r="D13211" s="3">
        <f t="shared" si="1"/>
        <v>0</v>
      </c>
      <c r="E13211" s="3">
        <f t="shared" si="2"/>
        <v>0</v>
      </c>
    </row>
    <row r="13212" ht="15.75" customHeight="1">
      <c r="A13212" s="1">
        <v>13210.0</v>
      </c>
      <c r="B13212" s="3">
        <v>1.307979902057981</v>
      </c>
      <c r="C13212" s="4">
        <v>1.307979902057981</v>
      </c>
      <c r="D13212" s="3">
        <f t="shared" si="1"/>
        <v>0</v>
      </c>
      <c r="E13212" s="3">
        <f t="shared" si="2"/>
        <v>0</v>
      </c>
    </row>
    <row r="13213" ht="15.75" customHeight="1">
      <c r="A13213" s="1">
        <v>13211.0</v>
      </c>
      <c r="B13213" s="3">
        <v>1.997588453455307</v>
      </c>
      <c r="C13213" s="4">
        <v>1.997588453455307</v>
      </c>
      <c r="D13213" s="3">
        <f t="shared" si="1"/>
        <v>0</v>
      </c>
      <c r="E13213" s="3">
        <f t="shared" si="2"/>
        <v>0</v>
      </c>
    </row>
    <row r="13214" ht="15.75" customHeight="1">
      <c r="A13214" s="1">
        <v>13212.0</v>
      </c>
      <c r="B13214" s="3">
        <v>0.617321425725773</v>
      </c>
      <c r="C13214" s="4">
        <v>0.617321425725773</v>
      </c>
      <c r="D13214" s="3">
        <f t="shared" si="1"/>
        <v>0</v>
      </c>
      <c r="E13214" s="3">
        <f t="shared" si="2"/>
        <v>0</v>
      </c>
    </row>
    <row r="13215" ht="15.75" customHeight="1">
      <c r="A13215" s="1">
        <v>13213.0</v>
      </c>
      <c r="B13215" s="3">
        <v>1.811366001058629</v>
      </c>
      <c r="C13215" s="4">
        <v>1.811366001058629</v>
      </c>
      <c r="D13215" s="3">
        <f t="shared" si="1"/>
        <v>0</v>
      </c>
      <c r="E13215" s="3">
        <f t="shared" si="2"/>
        <v>0</v>
      </c>
    </row>
    <row r="13216" ht="15.75" customHeight="1">
      <c r="A13216" s="1">
        <v>13214.0</v>
      </c>
      <c r="B13216" s="3">
        <v>1.524316730690804</v>
      </c>
      <c r="C13216" s="4">
        <v>1.524316730690804</v>
      </c>
      <c r="D13216" s="3">
        <f t="shared" si="1"/>
        <v>0</v>
      </c>
      <c r="E13216" s="3">
        <f t="shared" si="2"/>
        <v>0</v>
      </c>
    </row>
    <row r="13217" ht="15.75" customHeight="1">
      <c r="A13217" s="1">
        <v>13215.0</v>
      </c>
      <c r="B13217" s="3">
        <v>0.8294204508200823</v>
      </c>
      <c r="C13217" s="4">
        <v>0.8294204508200823</v>
      </c>
      <c r="D13217" s="3">
        <f t="shared" si="1"/>
        <v>0</v>
      </c>
      <c r="E13217" s="3">
        <f t="shared" si="2"/>
        <v>0</v>
      </c>
    </row>
    <row r="13218" ht="15.75" customHeight="1">
      <c r="A13218" s="1">
        <v>13216.0</v>
      </c>
      <c r="B13218" s="3">
        <v>12.40208145931361</v>
      </c>
      <c r="C13218" s="4">
        <v>12.40208145931361</v>
      </c>
      <c r="D13218" s="3">
        <f t="shared" si="1"/>
        <v>0</v>
      </c>
      <c r="E13218" s="3">
        <f t="shared" si="2"/>
        <v>0</v>
      </c>
    </row>
    <row r="13219" ht="15.75" customHeight="1">
      <c r="A13219" s="1">
        <v>13217.0</v>
      </c>
      <c r="B13219" s="3">
        <v>19.62619160804121</v>
      </c>
      <c r="C13219" s="4">
        <v>19.62619160804121</v>
      </c>
      <c r="D13219" s="3">
        <f t="shared" si="1"/>
        <v>0</v>
      </c>
      <c r="E13219" s="3">
        <f t="shared" si="2"/>
        <v>0</v>
      </c>
    </row>
    <row r="13220" ht="15.75" customHeight="1">
      <c r="A13220" s="1">
        <v>13218.0</v>
      </c>
      <c r="B13220" s="3">
        <v>10.42403405299889</v>
      </c>
      <c r="C13220" s="4">
        <v>10.42403405299889</v>
      </c>
      <c r="D13220" s="3">
        <f t="shared" si="1"/>
        <v>0</v>
      </c>
      <c r="E13220" s="3">
        <f t="shared" si="2"/>
        <v>0</v>
      </c>
    </row>
    <row r="13221" ht="15.75" customHeight="1">
      <c r="A13221" s="1">
        <v>13219.0</v>
      </c>
      <c r="B13221" s="3">
        <v>8.462258607187195</v>
      </c>
      <c r="C13221" s="4">
        <v>8.462258607187195</v>
      </c>
      <c r="D13221" s="3">
        <f t="shared" si="1"/>
        <v>0</v>
      </c>
      <c r="E13221" s="3">
        <f t="shared" si="2"/>
        <v>0</v>
      </c>
    </row>
    <row r="13222" ht="15.75" customHeight="1">
      <c r="A13222" s="1">
        <v>13220.0</v>
      </c>
      <c r="B13222" s="3">
        <v>2.632342962598135</v>
      </c>
      <c r="C13222" s="4">
        <v>2.632342962598135</v>
      </c>
      <c r="D13222" s="3">
        <f t="shared" si="1"/>
        <v>0</v>
      </c>
      <c r="E13222" s="3">
        <f t="shared" si="2"/>
        <v>0</v>
      </c>
    </row>
    <row r="13223" ht="15.75" customHeight="1">
      <c r="A13223" s="1">
        <v>13221.0</v>
      </c>
      <c r="B13223" s="3">
        <v>2.011701523546895</v>
      </c>
      <c r="C13223" s="4">
        <v>2.011701523546895</v>
      </c>
      <c r="D13223" s="3">
        <f t="shared" si="1"/>
        <v>0</v>
      </c>
      <c r="E13223" s="3">
        <f t="shared" si="2"/>
        <v>0</v>
      </c>
    </row>
    <row r="13224" ht="15.75" customHeight="1">
      <c r="A13224" s="1">
        <v>13222.0</v>
      </c>
      <c r="B13224" s="3">
        <v>1.02220314204627</v>
      </c>
      <c r="C13224" s="4">
        <v>1.02220314204627</v>
      </c>
      <c r="D13224" s="3">
        <f t="shared" si="1"/>
        <v>0</v>
      </c>
      <c r="E13224" s="3">
        <f t="shared" si="2"/>
        <v>0</v>
      </c>
    </row>
    <row r="13225" ht="15.75" customHeight="1">
      <c r="A13225" s="1">
        <v>13223.0</v>
      </c>
      <c r="B13225" s="3">
        <v>4.858830307225121</v>
      </c>
      <c r="C13225" s="4">
        <v>4.858830307225121</v>
      </c>
      <c r="D13225" s="3">
        <f t="shared" si="1"/>
        <v>0</v>
      </c>
      <c r="E13225" s="3">
        <f t="shared" si="2"/>
        <v>0</v>
      </c>
    </row>
    <row r="13226" ht="15.75" customHeight="1">
      <c r="A13226" s="1">
        <v>13224.0</v>
      </c>
      <c r="B13226" s="3">
        <v>1.068527267878</v>
      </c>
      <c r="C13226" s="4">
        <v>1.068527267878</v>
      </c>
      <c r="D13226" s="3">
        <f t="shared" si="1"/>
        <v>0</v>
      </c>
      <c r="E13226" s="3">
        <f t="shared" si="2"/>
        <v>0</v>
      </c>
    </row>
    <row r="13227" ht="15.75" customHeight="1">
      <c r="A13227" s="1">
        <v>13225.0</v>
      </c>
      <c r="B13227" s="3">
        <v>24.81979894274313</v>
      </c>
      <c r="C13227" s="4">
        <v>24.81979894274313</v>
      </c>
      <c r="D13227" s="3">
        <f t="shared" si="1"/>
        <v>0</v>
      </c>
      <c r="E13227" s="3">
        <f t="shared" si="2"/>
        <v>0</v>
      </c>
    </row>
    <row r="13228" ht="15.75" customHeight="1">
      <c r="A13228" s="1">
        <v>13226.0</v>
      </c>
      <c r="B13228" s="3">
        <v>22.26659429570364</v>
      </c>
      <c r="C13228" s="4">
        <v>22.26659429570364</v>
      </c>
      <c r="D13228" s="3">
        <f t="shared" si="1"/>
        <v>0</v>
      </c>
      <c r="E13228" s="3">
        <f t="shared" si="2"/>
        <v>0</v>
      </c>
    </row>
    <row r="13229" ht="15.75" customHeight="1">
      <c r="A13229" s="1">
        <v>13227.0</v>
      </c>
      <c r="B13229" s="3">
        <v>10.22264957643321</v>
      </c>
      <c r="C13229" s="4">
        <v>10.22264957643321</v>
      </c>
      <c r="D13229" s="3">
        <f t="shared" si="1"/>
        <v>0</v>
      </c>
      <c r="E13229" s="3">
        <f t="shared" si="2"/>
        <v>0</v>
      </c>
    </row>
    <row r="13230" ht="15.75" customHeight="1">
      <c r="A13230" s="1">
        <v>13228.0</v>
      </c>
      <c r="B13230" s="3">
        <v>5.883942088711626</v>
      </c>
      <c r="C13230" s="4">
        <v>5.883942088711626</v>
      </c>
      <c r="D13230" s="3">
        <f t="shared" si="1"/>
        <v>0</v>
      </c>
      <c r="E13230" s="3">
        <f t="shared" si="2"/>
        <v>0</v>
      </c>
    </row>
    <row r="13231" ht="15.75" customHeight="1">
      <c r="A13231" s="1">
        <v>13229.0</v>
      </c>
      <c r="B13231" s="3">
        <v>0.8481364490988659</v>
      </c>
      <c r="C13231" s="4">
        <v>0.8481364490988659</v>
      </c>
      <c r="D13231" s="3">
        <f t="shared" si="1"/>
        <v>0</v>
      </c>
      <c r="E13231" s="3">
        <f t="shared" si="2"/>
        <v>0</v>
      </c>
    </row>
    <row r="13232" ht="15.75" customHeight="1">
      <c r="A13232" s="1">
        <v>13230.0</v>
      </c>
      <c r="B13232" s="3">
        <v>27.60658792054345</v>
      </c>
      <c r="C13232" s="4">
        <v>27.60658792054345</v>
      </c>
      <c r="D13232" s="3">
        <f t="shared" si="1"/>
        <v>0</v>
      </c>
      <c r="E13232" s="3">
        <f t="shared" si="2"/>
        <v>0</v>
      </c>
    </row>
    <row r="13233" ht="15.75" customHeight="1">
      <c r="A13233" s="1">
        <v>13231.0</v>
      </c>
      <c r="B13233" s="3">
        <v>1.285260628318262</v>
      </c>
      <c r="C13233" s="4">
        <v>1.285260628318262</v>
      </c>
      <c r="D13233" s="3">
        <f t="shared" si="1"/>
        <v>0</v>
      </c>
      <c r="E13233" s="3">
        <f t="shared" si="2"/>
        <v>0</v>
      </c>
    </row>
    <row r="13234" ht="15.75" customHeight="1">
      <c r="A13234" s="1">
        <v>13232.0</v>
      </c>
      <c r="B13234" s="3">
        <v>5.423747653062717</v>
      </c>
      <c r="C13234" s="4">
        <v>5.423747653062717</v>
      </c>
      <c r="D13234" s="3">
        <f t="shared" si="1"/>
        <v>0</v>
      </c>
      <c r="E13234" s="3">
        <f t="shared" si="2"/>
        <v>0</v>
      </c>
    </row>
    <row r="13235" ht="15.75" customHeight="1">
      <c r="A13235" s="1">
        <v>13233.0</v>
      </c>
      <c r="B13235" s="3">
        <v>13.00715332935249</v>
      </c>
      <c r="C13235" s="4">
        <v>13.00715332935249</v>
      </c>
      <c r="D13235" s="3">
        <f t="shared" si="1"/>
        <v>0</v>
      </c>
      <c r="E13235" s="3">
        <f t="shared" si="2"/>
        <v>0</v>
      </c>
    </row>
    <row r="13236" ht="15.75" customHeight="1">
      <c r="A13236" s="1">
        <v>13234.0</v>
      </c>
      <c r="B13236" s="3">
        <v>12.79357765528636</v>
      </c>
      <c r="C13236" s="4">
        <v>12.79357765528636</v>
      </c>
      <c r="D13236" s="3">
        <f t="shared" si="1"/>
        <v>0</v>
      </c>
      <c r="E13236" s="3">
        <f t="shared" si="2"/>
        <v>0</v>
      </c>
    </row>
    <row r="13237" ht="15.75" customHeight="1">
      <c r="A13237" s="1">
        <v>13235.0</v>
      </c>
      <c r="B13237" s="3">
        <v>1.411564262722899</v>
      </c>
      <c r="C13237" s="4">
        <v>1.411564262722899</v>
      </c>
      <c r="D13237" s="3">
        <f t="shared" si="1"/>
        <v>0</v>
      </c>
      <c r="E13237" s="3">
        <f t="shared" si="2"/>
        <v>0</v>
      </c>
    </row>
    <row r="13238" ht="15.75" customHeight="1">
      <c r="A13238" s="1">
        <v>13236.0</v>
      </c>
      <c r="B13238" s="3">
        <v>13.36831841258319</v>
      </c>
      <c r="C13238" s="4">
        <v>13.36831841258319</v>
      </c>
      <c r="D13238" s="3">
        <f t="shared" si="1"/>
        <v>0</v>
      </c>
      <c r="E13238" s="3">
        <f t="shared" si="2"/>
        <v>0</v>
      </c>
    </row>
    <row r="13239" ht="15.75" customHeight="1">
      <c r="A13239" s="1">
        <v>13237.0</v>
      </c>
      <c r="B13239" s="3">
        <v>7.11237540142986</v>
      </c>
      <c r="C13239" s="4">
        <v>7.11237540142986</v>
      </c>
      <c r="D13239" s="3">
        <f t="shared" si="1"/>
        <v>0</v>
      </c>
      <c r="E13239" s="3">
        <f t="shared" si="2"/>
        <v>0</v>
      </c>
    </row>
    <row r="13240" ht="15.75" customHeight="1">
      <c r="A13240" s="1">
        <v>13238.0</v>
      </c>
      <c r="B13240" s="3">
        <v>4.012295467045903</v>
      </c>
      <c r="C13240" s="4">
        <v>4.012295467045903</v>
      </c>
      <c r="D13240" s="3">
        <f t="shared" si="1"/>
        <v>0</v>
      </c>
      <c r="E13240" s="3">
        <f t="shared" si="2"/>
        <v>0</v>
      </c>
    </row>
    <row r="13241" ht="15.75" customHeight="1">
      <c r="A13241" s="1">
        <v>13239.0</v>
      </c>
      <c r="B13241" s="3">
        <v>1.318369496070171</v>
      </c>
      <c r="C13241" s="4">
        <v>1.318369496070171</v>
      </c>
      <c r="D13241" s="3">
        <f t="shared" si="1"/>
        <v>0</v>
      </c>
      <c r="E13241" s="3">
        <f t="shared" si="2"/>
        <v>0</v>
      </c>
    </row>
    <row r="13242" ht="15.75" customHeight="1">
      <c r="A13242" s="1">
        <v>13240.0</v>
      </c>
      <c r="B13242" s="3">
        <v>0.8165879110881653</v>
      </c>
      <c r="C13242" s="4">
        <v>0.8165879110881653</v>
      </c>
      <c r="D13242" s="3">
        <f t="shared" si="1"/>
        <v>0</v>
      </c>
      <c r="E13242" s="3">
        <f t="shared" si="2"/>
        <v>0</v>
      </c>
    </row>
    <row r="13243" ht="15.75" customHeight="1">
      <c r="A13243" s="1">
        <v>13241.0</v>
      </c>
      <c r="B13243" s="3">
        <v>2.529558387926802</v>
      </c>
      <c r="C13243" s="4">
        <v>2.529558387926802</v>
      </c>
      <c r="D13243" s="3">
        <f t="shared" si="1"/>
        <v>0</v>
      </c>
      <c r="E13243" s="3">
        <f t="shared" si="2"/>
        <v>0</v>
      </c>
    </row>
    <row r="13244" ht="15.75" customHeight="1">
      <c r="A13244" s="1">
        <v>13242.0</v>
      </c>
      <c r="B13244" s="3">
        <v>17.8146532372632</v>
      </c>
      <c r="C13244" s="4">
        <v>17.8146532372632</v>
      </c>
      <c r="D13244" s="3">
        <f t="shared" si="1"/>
        <v>0</v>
      </c>
      <c r="E13244" s="3">
        <f t="shared" si="2"/>
        <v>0</v>
      </c>
    </row>
    <row r="13245" ht="15.75" customHeight="1">
      <c r="A13245" s="1">
        <v>13243.0</v>
      </c>
      <c r="B13245" s="3">
        <v>0.7976669957746009</v>
      </c>
      <c r="C13245" s="4">
        <v>0.7976669957746009</v>
      </c>
      <c r="D13245" s="3">
        <f t="shared" si="1"/>
        <v>0</v>
      </c>
      <c r="E13245" s="3">
        <f t="shared" si="2"/>
        <v>0</v>
      </c>
    </row>
    <row r="13246" ht="15.75" customHeight="1">
      <c r="A13246" s="1">
        <v>13244.0</v>
      </c>
      <c r="B13246" s="3">
        <v>0.5801658819966692</v>
      </c>
      <c r="C13246" s="4">
        <v>0.5801658819966692</v>
      </c>
      <c r="D13246" s="3">
        <f t="shared" si="1"/>
        <v>0</v>
      </c>
      <c r="E13246" s="3">
        <f t="shared" si="2"/>
        <v>0</v>
      </c>
    </row>
    <row r="13247" ht="15.75" customHeight="1">
      <c r="A13247" s="1">
        <v>13245.0</v>
      </c>
      <c r="B13247" s="3">
        <v>13.99828753046517</v>
      </c>
      <c r="C13247" s="4">
        <v>13.99828753046517</v>
      </c>
      <c r="D13247" s="3">
        <f t="shared" si="1"/>
        <v>0</v>
      </c>
      <c r="E13247" s="3">
        <f t="shared" si="2"/>
        <v>0</v>
      </c>
    </row>
    <row r="13248" ht="15.75" customHeight="1">
      <c r="A13248" s="1">
        <v>13246.0</v>
      </c>
      <c r="B13248" s="3">
        <v>6.593699646461352</v>
      </c>
      <c r="C13248" s="4">
        <v>6.593699646461352</v>
      </c>
      <c r="D13248" s="3">
        <f t="shared" si="1"/>
        <v>0</v>
      </c>
      <c r="E13248" s="3">
        <f t="shared" si="2"/>
        <v>0</v>
      </c>
    </row>
    <row r="13249" ht="15.75" customHeight="1">
      <c r="A13249" s="1">
        <v>13247.0</v>
      </c>
      <c r="B13249" s="3">
        <v>232.4126720715982</v>
      </c>
      <c r="C13249" s="4">
        <v>232.4126720715982</v>
      </c>
      <c r="D13249" s="3">
        <f t="shared" si="1"/>
        <v>0</v>
      </c>
      <c r="E13249" s="3">
        <f t="shared" si="2"/>
        <v>0</v>
      </c>
    </row>
    <row r="13250" ht="15.75" customHeight="1">
      <c r="A13250" s="1">
        <v>13248.0</v>
      </c>
      <c r="B13250" s="3">
        <v>6.411371952146312</v>
      </c>
      <c r="C13250" s="4">
        <v>6.411371952146312</v>
      </c>
      <c r="D13250" s="3">
        <f t="shared" si="1"/>
        <v>0</v>
      </c>
      <c r="E13250" s="3">
        <f t="shared" si="2"/>
        <v>0</v>
      </c>
    </row>
    <row r="13251" ht="15.75" customHeight="1">
      <c r="A13251" s="1">
        <v>13249.0</v>
      </c>
      <c r="B13251" s="3">
        <v>10.14040155343461</v>
      </c>
      <c r="C13251" s="4">
        <v>10.14040155343461</v>
      </c>
      <c r="D13251" s="3">
        <f t="shared" si="1"/>
        <v>0</v>
      </c>
      <c r="E13251" s="3">
        <f t="shared" si="2"/>
        <v>0</v>
      </c>
    </row>
    <row r="13252" ht="15.75" customHeight="1">
      <c r="A13252" s="1">
        <v>13250.0</v>
      </c>
      <c r="B13252" s="3">
        <v>0.4127428136572969</v>
      </c>
      <c r="C13252" s="4">
        <v>0.4127428136572969</v>
      </c>
      <c r="D13252" s="3">
        <f t="shared" si="1"/>
        <v>0</v>
      </c>
      <c r="E13252" s="3">
        <f t="shared" si="2"/>
        <v>0</v>
      </c>
    </row>
    <row r="13253" ht="15.75" customHeight="1">
      <c r="A13253" s="1">
        <v>13251.0</v>
      </c>
      <c r="B13253" s="3">
        <v>22.90499490198171</v>
      </c>
      <c r="C13253" s="4">
        <v>22.90499490198171</v>
      </c>
      <c r="D13253" s="3">
        <f t="shared" si="1"/>
        <v>0</v>
      </c>
      <c r="E13253" s="3">
        <f t="shared" si="2"/>
        <v>0</v>
      </c>
    </row>
    <row r="13254" ht="15.75" customHeight="1">
      <c r="A13254" s="1">
        <v>13252.0</v>
      </c>
      <c r="B13254" s="3">
        <v>10.55346777086736</v>
      </c>
      <c r="C13254" s="4">
        <v>10.55346777086736</v>
      </c>
      <c r="D13254" s="3">
        <f t="shared" si="1"/>
        <v>0</v>
      </c>
      <c r="E13254" s="3">
        <f t="shared" si="2"/>
        <v>0</v>
      </c>
    </row>
    <row r="13255" ht="15.75" customHeight="1">
      <c r="A13255" s="1">
        <v>13253.0</v>
      </c>
      <c r="B13255" s="3">
        <v>3.621852512834077</v>
      </c>
      <c r="C13255" s="4">
        <v>3.621852512834077</v>
      </c>
      <c r="D13255" s="3">
        <f t="shared" si="1"/>
        <v>0</v>
      </c>
      <c r="E13255" s="3">
        <f t="shared" si="2"/>
        <v>0</v>
      </c>
    </row>
    <row r="13256" ht="15.75" customHeight="1">
      <c r="A13256" s="1">
        <v>13254.0</v>
      </c>
      <c r="B13256" s="3">
        <v>5.380898413097015</v>
      </c>
      <c r="C13256" s="4">
        <v>5.380898413097015</v>
      </c>
      <c r="D13256" s="3">
        <f t="shared" si="1"/>
        <v>0</v>
      </c>
      <c r="E13256" s="3">
        <f t="shared" si="2"/>
        <v>0</v>
      </c>
    </row>
    <row r="13257" ht="15.75" customHeight="1">
      <c r="A13257" s="1">
        <v>13255.0</v>
      </c>
      <c r="B13257" s="3">
        <v>2.961395115222853</v>
      </c>
      <c r="C13257" s="4">
        <v>2.961395115222853</v>
      </c>
      <c r="D13257" s="3">
        <f t="shared" si="1"/>
        <v>0</v>
      </c>
      <c r="E13257" s="3">
        <f t="shared" si="2"/>
        <v>0</v>
      </c>
    </row>
    <row r="13258" ht="15.75" customHeight="1">
      <c r="A13258" s="1">
        <v>13256.0</v>
      </c>
      <c r="B13258" s="3">
        <v>35.28041605975619</v>
      </c>
      <c r="C13258" s="4">
        <v>37.52794393285038</v>
      </c>
      <c r="D13258" s="3">
        <f t="shared" si="1"/>
        <v>0.06370468731</v>
      </c>
      <c r="E13258" s="3">
        <f t="shared" si="2"/>
        <v>1</v>
      </c>
    </row>
    <row r="13259" ht="15.75" customHeight="1">
      <c r="A13259" s="1">
        <v>13257.0</v>
      </c>
      <c r="B13259" s="3">
        <v>1.31628483948991</v>
      </c>
      <c r="C13259" s="4">
        <v>1.31628483948991</v>
      </c>
      <c r="D13259" s="3">
        <f t="shared" si="1"/>
        <v>0</v>
      </c>
      <c r="E13259" s="3">
        <f t="shared" si="2"/>
        <v>0</v>
      </c>
    </row>
    <row r="13260" ht="15.75" customHeight="1">
      <c r="A13260" s="1">
        <v>13258.0</v>
      </c>
      <c r="B13260" s="3">
        <v>6.206310612003436</v>
      </c>
      <c r="C13260" s="4">
        <v>6.206310612003436</v>
      </c>
      <c r="D13260" s="3">
        <f t="shared" si="1"/>
        <v>0</v>
      </c>
      <c r="E13260" s="3">
        <f t="shared" si="2"/>
        <v>0</v>
      </c>
    </row>
    <row r="13261" ht="15.75" customHeight="1">
      <c r="A13261" s="1">
        <v>13259.0</v>
      </c>
      <c r="B13261" s="3">
        <v>9.695624459827513</v>
      </c>
      <c r="C13261" s="4">
        <v>9.695624459827513</v>
      </c>
      <c r="D13261" s="3">
        <f t="shared" si="1"/>
        <v>0</v>
      </c>
      <c r="E13261" s="3">
        <f t="shared" si="2"/>
        <v>0</v>
      </c>
    </row>
    <row r="13262" ht="15.75" customHeight="1">
      <c r="A13262" s="1">
        <v>13260.0</v>
      </c>
      <c r="B13262" s="3">
        <v>0.6334280735354739</v>
      </c>
      <c r="C13262" s="4">
        <v>0.6334280735354739</v>
      </c>
      <c r="D13262" s="3">
        <f t="shared" si="1"/>
        <v>0</v>
      </c>
      <c r="E13262" s="3">
        <f t="shared" si="2"/>
        <v>0</v>
      </c>
    </row>
    <row r="13263" ht="15.75" customHeight="1">
      <c r="A13263" s="1">
        <v>13261.0</v>
      </c>
      <c r="B13263" s="3">
        <v>1.646899500697143</v>
      </c>
      <c r="C13263" s="4">
        <v>1.646899500697143</v>
      </c>
      <c r="D13263" s="3">
        <f t="shared" si="1"/>
        <v>0</v>
      </c>
      <c r="E13263" s="3">
        <f t="shared" si="2"/>
        <v>0</v>
      </c>
    </row>
    <row r="13264" ht="15.75" customHeight="1">
      <c r="A13264" s="1">
        <v>13262.0</v>
      </c>
      <c r="B13264" s="3">
        <v>1.98531106717187</v>
      </c>
      <c r="C13264" s="4">
        <v>1.98531106717187</v>
      </c>
      <c r="D13264" s="3">
        <f t="shared" si="1"/>
        <v>0</v>
      </c>
      <c r="E13264" s="3">
        <f t="shared" si="2"/>
        <v>0</v>
      </c>
    </row>
    <row r="13265" ht="15.75" customHeight="1">
      <c r="A13265" s="1">
        <v>13263.0</v>
      </c>
      <c r="B13265" s="3">
        <v>8.801704844745053</v>
      </c>
      <c r="C13265" s="4">
        <v>8.801704844745053</v>
      </c>
      <c r="D13265" s="3">
        <f t="shared" si="1"/>
        <v>0</v>
      </c>
      <c r="E13265" s="3">
        <f t="shared" si="2"/>
        <v>0</v>
      </c>
    </row>
    <row r="13266" ht="15.75" customHeight="1">
      <c r="A13266" s="1">
        <v>13264.0</v>
      </c>
      <c r="B13266" s="3">
        <v>4.078642571084372</v>
      </c>
      <c r="C13266" s="4">
        <v>4.078642571084372</v>
      </c>
      <c r="D13266" s="3">
        <f t="shared" si="1"/>
        <v>0</v>
      </c>
      <c r="E13266" s="3">
        <f t="shared" si="2"/>
        <v>0</v>
      </c>
    </row>
    <row r="13267" ht="15.75" customHeight="1">
      <c r="A13267" s="1">
        <v>13265.0</v>
      </c>
      <c r="B13267" s="3">
        <v>12.91743019661975</v>
      </c>
      <c r="C13267" s="4">
        <v>12.91743019661975</v>
      </c>
      <c r="D13267" s="3">
        <f t="shared" si="1"/>
        <v>0</v>
      </c>
      <c r="E13267" s="3">
        <f t="shared" si="2"/>
        <v>0</v>
      </c>
    </row>
    <row r="13268" ht="15.75" customHeight="1">
      <c r="A13268" s="1">
        <v>13266.0</v>
      </c>
      <c r="B13268" s="3">
        <v>20.81272189585442</v>
      </c>
      <c r="C13268" s="4">
        <v>20.81272189585442</v>
      </c>
      <c r="D13268" s="3">
        <f t="shared" si="1"/>
        <v>0</v>
      </c>
      <c r="E13268" s="3">
        <f t="shared" si="2"/>
        <v>0</v>
      </c>
    </row>
    <row r="13269" ht="15.75" customHeight="1">
      <c r="A13269" s="1">
        <v>13267.0</v>
      </c>
      <c r="B13269" s="3">
        <v>1.605653536788574</v>
      </c>
      <c r="C13269" s="4">
        <v>1.605653536788574</v>
      </c>
      <c r="D13269" s="3">
        <f t="shared" si="1"/>
        <v>0</v>
      </c>
      <c r="E13269" s="3">
        <f t="shared" si="2"/>
        <v>0</v>
      </c>
    </row>
    <row r="13270" ht="15.75" customHeight="1">
      <c r="A13270" s="1">
        <v>13268.0</v>
      </c>
      <c r="B13270" s="3">
        <v>0.9004748336506915</v>
      </c>
      <c r="C13270" s="4">
        <v>0.9004748336506915</v>
      </c>
      <c r="D13270" s="3">
        <f t="shared" si="1"/>
        <v>0</v>
      </c>
      <c r="E13270" s="3">
        <f t="shared" si="2"/>
        <v>0</v>
      </c>
    </row>
    <row r="13271" ht="15.75" customHeight="1">
      <c r="A13271" s="1">
        <v>13269.0</v>
      </c>
      <c r="B13271" s="3">
        <v>10.80867006201413</v>
      </c>
      <c r="C13271" s="4">
        <v>10.80867006201413</v>
      </c>
      <c r="D13271" s="3">
        <f t="shared" si="1"/>
        <v>0</v>
      </c>
      <c r="E13271" s="3">
        <f t="shared" si="2"/>
        <v>0</v>
      </c>
    </row>
    <row r="13272" ht="15.75" customHeight="1">
      <c r="A13272" s="1">
        <v>13270.0</v>
      </c>
      <c r="B13272" s="3">
        <v>13.86548738621692</v>
      </c>
      <c r="C13272" s="4">
        <v>13.86548738621692</v>
      </c>
      <c r="D13272" s="3">
        <f t="shared" si="1"/>
        <v>0</v>
      </c>
      <c r="E13272" s="3">
        <f t="shared" si="2"/>
        <v>0</v>
      </c>
    </row>
    <row r="13273" ht="15.75" customHeight="1">
      <c r="A13273" s="1">
        <v>13271.0</v>
      </c>
      <c r="B13273" s="3">
        <v>3.770191333075755</v>
      </c>
      <c r="C13273" s="4">
        <v>3.770191333075755</v>
      </c>
      <c r="D13273" s="3">
        <f t="shared" si="1"/>
        <v>0</v>
      </c>
      <c r="E13273" s="3">
        <f t="shared" si="2"/>
        <v>0</v>
      </c>
    </row>
    <row r="13274" ht="15.75" customHeight="1">
      <c r="A13274" s="1">
        <v>13272.0</v>
      </c>
      <c r="B13274" s="3">
        <v>9.917020484128424</v>
      </c>
      <c r="C13274" s="4">
        <v>9.917020484128424</v>
      </c>
      <c r="D13274" s="3">
        <f t="shared" si="1"/>
        <v>0</v>
      </c>
      <c r="E13274" s="3">
        <f t="shared" si="2"/>
        <v>0</v>
      </c>
    </row>
    <row r="13275" ht="15.75" customHeight="1">
      <c r="A13275" s="1">
        <v>13273.0</v>
      </c>
      <c r="B13275" s="3">
        <v>0.1497217064551079</v>
      </c>
      <c r="C13275" s="4">
        <v>0.1497217064551079</v>
      </c>
      <c r="D13275" s="3">
        <f t="shared" si="1"/>
        <v>0</v>
      </c>
      <c r="E13275" s="3">
        <f t="shared" si="2"/>
        <v>0</v>
      </c>
    </row>
    <row r="13276" ht="15.75" customHeight="1">
      <c r="A13276" s="1">
        <v>13274.0</v>
      </c>
      <c r="B13276" s="3">
        <v>1.369378007108152</v>
      </c>
      <c r="C13276" s="4">
        <v>1.369378007108152</v>
      </c>
      <c r="D13276" s="3">
        <f t="shared" si="1"/>
        <v>0</v>
      </c>
      <c r="E13276" s="3">
        <f t="shared" si="2"/>
        <v>0</v>
      </c>
    </row>
    <row r="13277" ht="15.75" customHeight="1">
      <c r="A13277" s="1">
        <v>13275.0</v>
      </c>
      <c r="B13277" s="3">
        <v>0.8235706529519186</v>
      </c>
      <c r="C13277" s="4">
        <v>0.8235706529519186</v>
      </c>
      <c r="D13277" s="3">
        <f t="shared" si="1"/>
        <v>0</v>
      </c>
      <c r="E13277" s="3">
        <f t="shared" si="2"/>
        <v>0</v>
      </c>
    </row>
    <row r="13278" ht="15.75" customHeight="1">
      <c r="A13278" s="1">
        <v>13276.0</v>
      </c>
      <c r="B13278" s="3">
        <v>4.721692652267333</v>
      </c>
      <c r="C13278" s="4">
        <v>4.721692652267333</v>
      </c>
      <c r="D13278" s="3">
        <f t="shared" si="1"/>
        <v>0</v>
      </c>
      <c r="E13278" s="3">
        <f t="shared" si="2"/>
        <v>0</v>
      </c>
    </row>
    <row r="13279" ht="15.75" customHeight="1">
      <c r="A13279" s="1">
        <v>13277.0</v>
      </c>
      <c r="B13279" s="3">
        <v>13.28247975762178</v>
      </c>
      <c r="C13279" s="4">
        <v>13.28247975762178</v>
      </c>
      <c r="D13279" s="3">
        <f t="shared" si="1"/>
        <v>0</v>
      </c>
      <c r="E13279" s="3">
        <f t="shared" si="2"/>
        <v>0</v>
      </c>
    </row>
    <row r="13280" ht="15.75" customHeight="1">
      <c r="A13280" s="1">
        <v>13278.0</v>
      </c>
      <c r="B13280" s="3">
        <v>0.5903288554247169</v>
      </c>
      <c r="C13280" s="4">
        <v>0.5903288554247169</v>
      </c>
      <c r="D13280" s="3">
        <f t="shared" si="1"/>
        <v>0</v>
      </c>
      <c r="E13280" s="3">
        <f t="shared" si="2"/>
        <v>0</v>
      </c>
    </row>
    <row r="13281" ht="15.75" customHeight="1">
      <c r="A13281" s="1">
        <v>13279.0</v>
      </c>
      <c r="B13281" s="3">
        <v>0.3703007688727856</v>
      </c>
      <c r="C13281" s="4">
        <v>0.3703007688727856</v>
      </c>
      <c r="D13281" s="3">
        <f t="shared" si="1"/>
        <v>0</v>
      </c>
      <c r="E13281" s="3">
        <f t="shared" si="2"/>
        <v>0</v>
      </c>
    </row>
    <row r="13282" ht="15.75" customHeight="1">
      <c r="A13282" s="1">
        <v>13280.0</v>
      </c>
      <c r="B13282" s="3">
        <v>0.789045008251395</v>
      </c>
      <c r="C13282" s="4">
        <v>0.789045008251395</v>
      </c>
      <c r="D13282" s="3">
        <f t="shared" si="1"/>
        <v>0</v>
      </c>
      <c r="E13282" s="3">
        <f t="shared" si="2"/>
        <v>0</v>
      </c>
    </row>
    <row r="13283" ht="15.75" customHeight="1">
      <c r="A13283" s="1">
        <v>13281.0</v>
      </c>
      <c r="B13283" s="3">
        <v>7.992288638680186</v>
      </c>
      <c r="C13283" s="4">
        <v>7.992288638680186</v>
      </c>
      <c r="D13283" s="3">
        <f t="shared" si="1"/>
        <v>0</v>
      </c>
      <c r="E13283" s="3">
        <f t="shared" si="2"/>
        <v>0</v>
      </c>
    </row>
    <row r="13284" ht="15.75" customHeight="1">
      <c r="A13284" s="1">
        <v>13282.0</v>
      </c>
      <c r="B13284" s="3">
        <v>16.51788744676963</v>
      </c>
      <c r="C13284" s="4">
        <v>16.51788744676963</v>
      </c>
      <c r="D13284" s="3">
        <f t="shared" si="1"/>
        <v>0</v>
      </c>
      <c r="E13284" s="3">
        <f t="shared" si="2"/>
        <v>0</v>
      </c>
    </row>
    <row r="13285" ht="15.75" customHeight="1">
      <c r="A13285" s="1">
        <v>13283.0</v>
      </c>
      <c r="B13285" s="3">
        <v>0.9143124148519587</v>
      </c>
      <c r="C13285" s="4">
        <v>0.9143124148519587</v>
      </c>
      <c r="D13285" s="3">
        <f t="shared" si="1"/>
        <v>0</v>
      </c>
      <c r="E13285" s="3">
        <f t="shared" si="2"/>
        <v>0</v>
      </c>
    </row>
    <row r="13286" ht="15.75" customHeight="1">
      <c r="A13286" s="1">
        <v>13284.0</v>
      </c>
      <c r="B13286" s="3">
        <v>0.7923262679353925</v>
      </c>
      <c r="C13286" s="4">
        <v>0.7923262679353925</v>
      </c>
      <c r="D13286" s="3">
        <f t="shared" si="1"/>
        <v>0</v>
      </c>
      <c r="E13286" s="3">
        <f t="shared" si="2"/>
        <v>0</v>
      </c>
    </row>
    <row r="13287" ht="15.75" customHeight="1">
      <c r="A13287" s="1">
        <v>13285.0</v>
      </c>
      <c r="B13287" s="3">
        <v>1.447696370942336</v>
      </c>
      <c r="C13287" s="4">
        <v>1.447696370942336</v>
      </c>
      <c r="D13287" s="3">
        <f t="shared" si="1"/>
        <v>0</v>
      </c>
      <c r="E13287" s="3">
        <f t="shared" si="2"/>
        <v>0</v>
      </c>
    </row>
    <row r="13288" ht="15.75" customHeight="1">
      <c r="A13288" s="1">
        <v>13286.0</v>
      </c>
      <c r="B13288" s="3">
        <v>2.852777462914625</v>
      </c>
      <c r="C13288" s="4">
        <v>2.852777462914625</v>
      </c>
      <c r="D13288" s="3">
        <f t="shared" si="1"/>
        <v>0</v>
      </c>
      <c r="E13288" s="3">
        <f t="shared" si="2"/>
        <v>0</v>
      </c>
    </row>
    <row r="13289" ht="15.75" customHeight="1">
      <c r="A13289" s="1">
        <v>13287.0</v>
      </c>
      <c r="B13289" s="3">
        <v>11.53824084574339</v>
      </c>
      <c r="C13289" s="4">
        <v>11.53824084574339</v>
      </c>
      <c r="D13289" s="3">
        <f t="shared" si="1"/>
        <v>0</v>
      </c>
      <c r="E13289" s="3">
        <f t="shared" si="2"/>
        <v>0</v>
      </c>
    </row>
    <row r="13290" ht="15.75" customHeight="1">
      <c r="A13290" s="1">
        <v>13288.0</v>
      </c>
      <c r="B13290" s="3">
        <v>6.764013364012465</v>
      </c>
      <c r="C13290" s="4">
        <v>6.764013364012465</v>
      </c>
      <c r="D13290" s="3">
        <f t="shared" si="1"/>
        <v>0</v>
      </c>
      <c r="E13290" s="3">
        <f t="shared" si="2"/>
        <v>0</v>
      </c>
    </row>
    <row r="13291" ht="15.75" customHeight="1">
      <c r="A13291" s="1">
        <v>13289.0</v>
      </c>
      <c r="B13291" s="3">
        <v>2.367674463540548</v>
      </c>
      <c r="C13291" s="4">
        <v>2.367674463540548</v>
      </c>
      <c r="D13291" s="3">
        <f t="shared" si="1"/>
        <v>0</v>
      </c>
      <c r="E13291" s="3">
        <f t="shared" si="2"/>
        <v>0</v>
      </c>
    </row>
    <row r="13292" ht="15.75" customHeight="1">
      <c r="A13292" s="1">
        <v>13290.0</v>
      </c>
      <c r="B13292" s="3">
        <v>0.7140462879154718</v>
      </c>
      <c r="C13292" s="4">
        <v>0.7140462879154718</v>
      </c>
      <c r="D13292" s="3">
        <f t="shared" si="1"/>
        <v>0</v>
      </c>
      <c r="E13292" s="3">
        <f t="shared" si="2"/>
        <v>0</v>
      </c>
    </row>
    <row r="13293" ht="15.75" customHeight="1">
      <c r="A13293" s="1">
        <v>13291.0</v>
      </c>
      <c r="B13293" s="3">
        <v>0.8917916067299794</v>
      </c>
      <c r="C13293" s="4">
        <v>0.8917916067299794</v>
      </c>
      <c r="D13293" s="3">
        <f t="shared" si="1"/>
        <v>0</v>
      </c>
      <c r="E13293" s="3">
        <f t="shared" si="2"/>
        <v>0</v>
      </c>
    </row>
    <row r="13294" ht="15.75" customHeight="1">
      <c r="A13294" s="1">
        <v>13292.0</v>
      </c>
      <c r="B13294" s="3">
        <v>13.67206199986702</v>
      </c>
      <c r="C13294" s="4">
        <v>13.67206199986702</v>
      </c>
      <c r="D13294" s="3">
        <f t="shared" si="1"/>
        <v>0</v>
      </c>
      <c r="E13294" s="3">
        <f t="shared" si="2"/>
        <v>0</v>
      </c>
    </row>
    <row r="13295" ht="15.75" customHeight="1">
      <c r="A13295" s="1">
        <v>13293.0</v>
      </c>
      <c r="B13295" s="3">
        <v>3.574949985445563</v>
      </c>
      <c r="C13295" s="4">
        <v>3.574949985445563</v>
      </c>
      <c r="D13295" s="3">
        <f t="shared" si="1"/>
        <v>0</v>
      </c>
      <c r="E13295" s="3">
        <f t="shared" si="2"/>
        <v>0</v>
      </c>
    </row>
    <row r="13296" ht="15.75" customHeight="1">
      <c r="A13296" s="1">
        <v>13294.0</v>
      </c>
      <c r="B13296" s="3">
        <v>0.232967578116666</v>
      </c>
      <c r="C13296" s="4">
        <v>0.232967578116666</v>
      </c>
      <c r="D13296" s="3">
        <f t="shared" si="1"/>
        <v>0</v>
      </c>
      <c r="E13296" s="3">
        <f t="shared" si="2"/>
        <v>0</v>
      </c>
    </row>
    <row r="13297" ht="15.75" customHeight="1">
      <c r="A13297" s="1">
        <v>13295.0</v>
      </c>
      <c r="B13297" s="3">
        <v>7.90032146409767</v>
      </c>
      <c r="C13297" s="4">
        <v>7.90032146409767</v>
      </c>
      <c r="D13297" s="3">
        <f t="shared" si="1"/>
        <v>0</v>
      </c>
      <c r="E13297" s="3">
        <f t="shared" si="2"/>
        <v>0</v>
      </c>
    </row>
    <row r="13298" ht="15.75" customHeight="1">
      <c r="A13298" s="1">
        <v>13296.0</v>
      </c>
      <c r="B13298" s="3">
        <v>14.14720054445244</v>
      </c>
      <c r="C13298" s="4">
        <v>14.14720054445244</v>
      </c>
      <c r="D13298" s="3">
        <f t="shared" si="1"/>
        <v>0</v>
      </c>
      <c r="E13298" s="3">
        <f t="shared" si="2"/>
        <v>0</v>
      </c>
    </row>
    <row r="13299" ht="15.75" customHeight="1">
      <c r="A13299" s="1">
        <v>13297.0</v>
      </c>
      <c r="B13299" s="3">
        <v>1.061397113894121</v>
      </c>
      <c r="C13299" s="4">
        <v>1.061397113894121</v>
      </c>
      <c r="D13299" s="3">
        <f t="shared" si="1"/>
        <v>0</v>
      </c>
      <c r="E13299" s="3">
        <f t="shared" si="2"/>
        <v>0</v>
      </c>
    </row>
    <row r="13300" ht="15.75" customHeight="1">
      <c r="A13300" s="1">
        <v>13298.0</v>
      </c>
      <c r="B13300" s="3">
        <v>5.353247004195448</v>
      </c>
      <c r="C13300" s="4">
        <v>5.353247004195448</v>
      </c>
      <c r="D13300" s="3">
        <f t="shared" si="1"/>
        <v>0</v>
      </c>
      <c r="E13300" s="3">
        <f t="shared" si="2"/>
        <v>0</v>
      </c>
    </row>
    <row r="13301" ht="15.75" customHeight="1">
      <c r="A13301" s="1">
        <v>13299.0</v>
      </c>
      <c r="B13301" s="3">
        <v>0.5633884552629249</v>
      </c>
      <c r="C13301" s="4">
        <v>0.5633884552629249</v>
      </c>
      <c r="D13301" s="3">
        <f t="shared" si="1"/>
        <v>0</v>
      </c>
      <c r="E13301" s="3">
        <f t="shared" si="2"/>
        <v>0</v>
      </c>
    </row>
    <row r="13302" ht="15.75" customHeight="1">
      <c r="A13302" s="1">
        <v>13300.0</v>
      </c>
      <c r="B13302" s="3">
        <v>28.58666390773605</v>
      </c>
      <c r="C13302" s="4">
        <v>28.58666390773605</v>
      </c>
      <c r="D13302" s="3">
        <f t="shared" si="1"/>
        <v>0</v>
      </c>
      <c r="E13302" s="3">
        <f t="shared" si="2"/>
        <v>0</v>
      </c>
    </row>
    <row r="13303" ht="15.75" customHeight="1">
      <c r="A13303" s="1">
        <v>13301.0</v>
      </c>
      <c r="B13303" s="3">
        <v>7.167221108103959</v>
      </c>
      <c r="C13303" s="4">
        <v>7.167221108103959</v>
      </c>
      <c r="D13303" s="3">
        <f t="shared" si="1"/>
        <v>0</v>
      </c>
      <c r="E13303" s="3">
        <f t="shared" si="2"/>
        <v>0</v>
      </c>
    </row>
    <row r="13304" ht="15.75" customHeight="1">
      <c r="A13304" s="1">
        <v>13302.0</v>
      </c>
      <c r="B13304" s="3">
        <v>1.811319394934277</v>
      </c>
      <c r="C13304" s="4">
        <v>1.811319394934277</v>
      </c>
      <c r="D13304" s="3">
        <f t="shared" si="1"/>
        <v>0</v>
      </c>
      <c r="E13304" s="3">
        <f t="shared" si="2"/>
        <v>0</v>
      </c>
    </row>
    <row r="13305" ht="15.75" customHeight="1">
      <c r="A13305" s="1">
        <v>13303.0</v>
      </c>
      <c r="B13305" s="3">
        <v>33.8396868221702</v>
      </c>
      <c r="C13305" s="4">
        <v>33.8396868221702</v>
      </c>
      <c r="D13305" s="3">
        <f t="shared" si="1"/>
        <v>0</v>
      </c>
      <c r="E13305" s="3">
        <f t="shared" si="2"/>
        <v>0</v>
      </c>
    </row>
    <row r="13306" ht="15.75" customHeight="1">
      <c r="A13306" s="1">
        <v>13304.0</v>
      </c>
      <c r="B13306" s="3">
        <v>6.778376833454625</v>
      </c>
      <c r="C13306" s="4">
        <v>6.778376833454625</v>
      </c>
      <c r="D13306" s="3">
        <f t="shared" si="1"/>
        <v>0</v>
      </c>
      <c r="E13306" s="3">
        <f t="shared" si="2"/>
        <v>0</v>
      </c>
    </row>
    <row r="13307" ht="15.75" customHeight="1">
      <c r="A13307" s="1">
        <v>13305.0</v>
      </c>
      <c r="B13307" s="3">
        <v>0.2418133763085867</v>
      </c>
      <c r="C13307" s="4">
        <v>0.2418133763085867</v>
      </c>
      <c r="D13307" s="3">
        <f t="shared" si="1"/>
        <v>0</v>
      </c>
      <c r="E13307" s="3">
        <f t="shared" si="2"/>
        <v>0</v>
      </c>
    </row>
    <row r="13308" ht="15.75" customHeight="1">
      <c r="A13308" s="1">
        <v>13306.0</v>
      </c>
      <c r="B13308" s="3">
        <v>1.052005018371007</v>
      </c>
      <c r="C13308" s="4">
        <v>1.052005018371007</v>
      </c>
      <c r="D13308" s="3">
        <f t="shared" si="1"/>
        <v>0</v>
      </c>
      <c r="E13308" s="3">
        <f t="shared" si="2"/>
        <v>0</v>
      </c>
    </row>
    <row r="13309" ht="15.75" customHeight="1">
      <c r="A13309" s="1">
        <v>13307.0</v>
      </c>
      <c r="B13309" s="3">
        <v>2.802590018539325</v>
      </c>
      <c r="C13309" s="4">
        <v>2.802590018539325</v>
      </c>
      <c r="D13309" s="3">
        <f t="shared" si="1"/>
        <v>0</v>
      </c>
      <c r="E13309" s="3">
        <f t="shared" si="2"/>
        <v>0</v>
      </c>
    </row>
    <row r="13310" ht="15.75" customHeight="1">
      <c r="A13310" s="1">
        <v>13308.0</v>
      </c>
      <c r="B13310" s="3">
        <v>0.7186520443932864</v>
      </c>
      <c r="C13310" s="4">
        <v>0.7186520443932864</v>
      </c>
      <c r="D13310" s="3">
        <f t="shared" si="1"/>
        <v>0</v>
      </c>
      <c r="E13310" s="3">
        <f t="shared" si="2"/>
        <v>0</v>
      </c>
    </row>
    <row r="13311" ht="15.75" customHeight="1">
      <c r="A13311" s="1">
        <v>13309.0</v>
      </c>
      <c r="B13311" s="3">
        <v>0.1329113822377282</v>
      </c>
      <c r="C13311" s="4">
        <v>0.1329113822377282</v>
      </c>
      <c r="D13311" s="3">
        <f t="shared" si="1"/>
        <v>0</v>
      </c>
      <c r="E13311" s="3">
        <f t="shared" si="2"/>
        <v>0</v>
      </c>
    </row>
    <row r="13312" ht="15.75" customHeight="1">
      <c r="A13312" s="1">
        <v>13310.0</v>
      </c>
      <c r="B13312" s="3">
        <v>1.530868237461172</v>
      </c>
      <c r="C13312" s="4">
        <v>1.530868237461172</v>
      </c>
      <c r="D13312" s="3">
        <f t="shared" si="1"/>
        <v>0</v>
      </c>
      <c r="E13312" s="3">
        <f t="shared" si="2"/>
        <v>0</v>
      </c>
    </row>
    <row r="13313" ht="15.75" customHeight="1">
      <c r="A13313" s="1">
        <v>13311.0</v>
      </c>
      <c r="B13313" s="3">
        <v>5.595760177127657</v>
      </c>
      <c r="C13313" s="4">
        <v>5.595760177127657</v>
      </c>
      <c r="D13313" s="3">
        <f t="shared" si="1"/>
        <v>0</v>
      </c>
      <c r="E13313" s="3">
        <f t="shared" si="2"/>
        <v>0</v>
      </c>
    </row>
    <row r="13314" ht="15.75" customHeight="1">
      <c r="A13314" s="1">
        <v>13312.0</v>
      </c>
      <c r="B13314" s="3">
        <v>4.618794826494149</v>
      </c>
      <c r="C13314" s="4">
        <v>4.618794826494149</v>
      </c>
      <c r="D13314" s="3">
        <f t="shared" si="1"/>
        <v>0</v>
      </c>
      <c r="E13314" s="3">
        <f t="shared" si="2"/>
        <v>0</v>
      </c>
    </row>
    <row r="13315" ht="15.75" customHeight="1">
      <c r="A13315" s="1">
        <v>13313.0</v>
      </c>
      <c r="B13315" s="3">
        <v>1.63815922079661</v>
      </c>
      <c r="C13315" s="4">
        <v>1.63815922079661</v>
      </c>
      <c r="D13315" s="3">
        <f t="shared" si="1"/>
        <v>0</v>
      </c>
      <c r="E13315" s="3">
        <f t="shared" si="2"/>
        <v>0</v>
      </c>
    </row>
    <row r="13316" ht="15.75" customHeight="1">
      <c r="A13316" s="1">
        <v>13314.0</v>
      </c>
      <c r="B13316" s="3">
        <v>1.055671502965602</v>
      </c>
      <c r="C13316" s="4">
        <v>1.055671502965602</v>
      </c>
      <c r="D13316" s="3">
        <f t="shared" si="1"/>
        <v>0</v>
      </c>
      <c r="E13316" s="3">
        <f t="shared" si="2"/>
        <v>0</v>
      </c>
    </row>
    <row r="13317" ht="15.75" customHeight="1">
      <c r="A13317" s="1">
        <v>13315.0</v>
      </c>
      <c r="B13317" s="3">
        <v>1.774671005794251</v>
      </c>
      <c r="C13317" s="4">
        <v>1.774671005794251</v>
      </c>
      <c r="D13317" s="3">
        <f t="shared" si="1"/>
        <v>0</v>
      </c>
      <c r="E13317" s="3">
        <f t="shared" si="2"/>
        <v>0</v>
      </c>
    </row>
    <row r="13318" ht="15.75" customHeight="1">
      <c r="A13318" s="1">
        <v>13316.0</v>
      </c>
      <c r="B13318" s="3">
        <v>0.5223757954693329</v>
      </c>
      <c r="C13318" s="4">
        <v>0.5223757954693329</v>
      </c>
      <c r="D13318" s="3">
        <f t="shared" si="1"/>
        <v>0</v>
      </c>
      <c r="E13318" s="3">
        <f t="shared" si="2"/>
        <v>0</v>
      </c>
    </row>
    <row r="13319" ht="15.75" customHeight="1">
      <c r="A13319" s="1">
        <v>13317.0</v>
      </c>
      <c r="B13319" s="3">
        <v>2.154570402854593</v>
      </c>
      <c r="C13319" s="4">
        <v>2.154570402854593</v>
      </c>
      <c r="D13319" s="3">
        <f t="shared" si="1"/>
        <v>0</v>
      </c>
      <c r="E13319" s="3">
        <f t="shared" si="2"/>
        <v>0</v>
      </c>
    </row>
    <row r="13320" ht="15.75" customHeight="1">
      <c r="A13320" s="1">
        <v>13318.0</v>
      </c>
      <c r="B13320" s="3">
        <v>0.6852161113242836</v>
      </c>
      <c r="C13320" s="4">
        <v>0.6852161113242836</v>
      </c>
      <c r="D13320" s="3">
        <f t="shared" si="1"/>
        <v>0</v>
      </c>
      <c r="E13320" s="3">
        <f t="shared" si="2"/>
        <v>0</v>
      </c>
    </row>
    <row r="13321" ht="15.75" customHeight="1">
      <c r="A13321" s="1">
        <v>13319.0</v>
      </c>
      <c r="B13321" s="3">
        <v>0.8136158410786062</v>
      </c>
      <c r="C13321" s="4">
        <v>0.8136158410786062</v>
      </c>
      <c r="D13321" s="3">
        <f t="shared" si="1"/>
        <v>0</v>
      </c>
      <c r="E13321" s="3">
        <f t="shared" si="2"/>
        <v>0</v>
      </c>
    </row>
    <row r="13322" ht="15.75" customHeight="1">
      <c r="A13322" s="1">
        <v>13320.0</v>
      </c>
      <c r="B13322" s="3">
        <v>0.1000173887848154</v>
      </c>
      <c r="C13322" s="4">
        <v>0.1000173887848154</v>
      </c>
      <c r="D13322" s="3">
        <f t="shared" si="1"/>
        <v>0</v>
      </c>
      <c r="E13322" s="3">
        <f t="shared" si="2"/>
        <v>0</v>
      </c>
    </row>
    <row r="13323" ht="15.75" customHeight="1">
      <c r="A13323" s="1">
        <v>13321.0</v>
      </c>
      <c r="B13323" s="3">
        <v>1.15420179920132</v>
      </c>
      <c r="C13323" s="4">
        <v>1.15420179920132</v>
      </c>
      <c r="D13323" s="3">
        <f t="shared" si="1"/>
        <v>0</v>
      </c>
      <c r="E13323" s="3">
        <f t="shared" si="2"/>
        <v>0</v>
      </c>
    </row>
    <row r="13324" ht="15.75" customHeight="1">
      <c r="A13324" s="1">
        <v>13322.0</v>
      </c>
      <c r="B13324" s="3">
        <v>0.8956438940840245</v>
      </c>
      <c r="C13324" s="4">
        <v>0.8956438940840245</v>
      </c>
      <c r="D13324" s="3">
        <f t="shared" si="1"/>
        <v>0</v>
      </c>
      <c r="E13324" s="3">
        <f t="shared" si="2"/>
        <v>0</v>
      </c>
    </row>
    <row r="13325" ht="15.75" customHeight="1">
      <c r="A13325" s="1">
        <v>13323.0</v>
      </c>
      <c r="B13325" s="3">
        <v>9.763892006022934</v>
      </c>
      <c r="C13325" s="4">
        <v>9.763892006022934</v>
      </c>
      <c r="D13325" s="3">
        <f t="shared" si="1"/>
        <v>0</v>
      </c>
      <c r="E13325" s="3">
        <f t="shared" si="2"/>
        <v>0</v>
      </c>
    </row>
    <row r="13326" ht="15.75" customHeight="1">
      <c r="A13326" s="1">
        <v>13324.0</v>
      </c>
      <c r="B13326" s="3">
        <v>0.3053631668147705</v>
      </c>
      <c r="C13326" s="4">
        <v>0.3053631668147705</v>
      </c>
      <c r="D13326" s="3">
        <f t="shared" si="1"/>
        <v>0</v>
      </c>
      <c r="E13326" s="3">
        <f t="shared" si="2"/>
        <v>0</v>
      </c>
    </row>
    <row r="13327" ht="15.75" customHeight="1">
      <c r="A13327" s="1">
        <v>13325.0</v>
      </c>
      <c r="B13327" s="3">
        <v>17.0885873274504</v>
      </c>
      <c r="C13327" s="4">
        <v>17.0885873274504</v>
      </c>
      <c r="D13327" s="3">
        <f t="shared" si="1"/>
        <v>0</v>
      </c>
      <c r="E13327" s="3">
        <f t="shared" si="2"/>
        <v>0</v>
      </c>
    </row>
    <row r="13328" ht="15.75" customHeight="1">
      <c r="A13328" s="1">
        <v>13326.0</v>
      </c>
      <c r="B13328" s="3">
        <v>0.593083333736847</v>
      </c>
      <c r="C13328" s="4">
        <v>0.593083333736847</v>
      </c>
      <c r="D13328" s="3">
        <f t="shared" si="1"/>
        <v>0</v>
      </c>
      <c r="E13328" s="3">
        <f t="shared" si="2"/>
        <v>0</v>
      </c>
    </row>
    <row r="13329" ht="15.75" customHeight="1">
      <c r="A13329" s="1">
        <v>13327.0</v>
      </c>
      <c r="B13329" s="3">
        <v>12.98854675111801</v>
      </c>
      <c r="C13329" s="4">
        <v>12.98854675111801</v>
      </c>
      <c r="D13329" s="3">
        <f t="shared" si="1"/>
        <v>0</v>
      </c>
      <c r="E13329" s="3">
        <f t="shared" si="2"/>
        <v>0</v>
      </c>
    </row>
    <row r="13330" ht="15.75" customHeight="1">
      <c r="A13330" s="1">
        <v>13328.0</v>
      </c>
      <c r="B13330" s="3">
        <v>3.027880456860198</v>
      </c>
      <c r="C13330" s="4">
        <v>3.027880456860198</v>
      </c>
      <c r="D13330" s="3">
        <f t="shared" si="1"/>
        <v>0</v>
      </c>
      <c r="E13330" s="3">
        <f t="shared" si="2"/>
        <v>0</v>
      </c>
    </row>
    <row r="13331" ht="15.75" customHeight="1">
      <c r="A13331" s="1">
        <v>13329.0</v>
      </c>
      <c r="B13331" s="3">
        <v>1.332278577731215</v>
      </c>
      <c r="C13331" s="4">
        <v>1.332278577731215</v>
      </c>
      <c r="D13331" s="3">
        <f t="shared" si="1"/>
        <v>0</v>
      </c>
      <c r="E13331" s="3">
        <f t="shared" si="2"/>
        <v>0</v>
      </c>
    </row>
    <row r="13332" ht="15.75" customHeight="1">
      <c r="A13332" s="1">
        <v>13330.0</v>
      </c>
      <c r="B13332" s="3">
        <v>1.790558768364024</v>
      </c>
      <c r="C13332" s="4">
        <v>1.790558768364024</v>
      </c>
      <c r="D13332" s="3">
        <f t="shared" si="1"/>
        <v>0</v>
      </c>
      <c r="E13332" s="3">
        <f t="shared" si="2"/>
        <v>0</v>
      </c>
    </row>
    <row r="13333" ht="15.75" customHeight="1">
      <c r="A13333" s="1">
        <v>13331.0</v>
      </c>
      <c r="B13333" s="3">
        <v>0.3821658255793146</v>
      </c>
      <c r="C13333" s="4">
        <v>0.3821658255793146</v>
      </c>
      <c r="D13333" s="3">
        <f t="shared" si="1"/>
        <v>0</v>
      </c>
      <c r="E13333" s="3">
        <f t="shared" si="2"/>
        <v>0</v>
      </c>
    </row>
    <row r="13334" ht="15.75" customHeight="1">
      <c r="A13334" s="1">
        <v>13332.0</v>
      </c>
      <c r="B13334" s="3">
        <v>0.7976412871012437</v>
      </c>
      <c r="C13334" s="4">
        <v>0.7976412871012437</v>
      </c>
      <c r="D13334" s="3">
        <f t="shared" si="1"/>
        <v>0</v>
      </c>
      <c r="E13334" s="3">
        <f t="shared" si="2"/>
        <v>0</v>
      </c>
    </row>
    <row r="13335" ht="15.75" customHeight="1">
      <c r="A13335" s="1">
        <v>13333.0</v>
      </c>
      <c r="B13335" s="3">
        <v>0.3314230077562271</v>
      </c>
      <c r="C13335" s="4">
        <v>0.3314230077562271</v>
      </c>
      <c r="D13335" s="3">
        <f t="shared" si="1"/>
        <v>0</v>
      </c>
      <c r="E13335" s="3">
        <f t="shared" si="2"/>
        <v>0</v>
      </c>
    </row>
    <row r="13336" ht="15.75" customHeight="1">
      <c r="A13336" s="1">
        <v>13334.0</v>
      </c>
      <c r="B13336" s="3">
        <v>5.31394812132836</v>
      </c>
      <c r="C13336" s="4">
        <v>5.31394812132836</v>
      </c>
      <c r="D13336" s="3">
        <f t="shared" si="1"/>
        <v>0</v>
      </c>
      <c r="E13336" s="3">
        <f t="shared" si="2"/>
        <v>0</v>
      </c>
    </row>
    <row r="13337" ht="15.75" customHeight="1">
      <c r="A13337" s="1">
        <v>13335.0</v>
      </c>
      <c r="B13337" s="3">
        <v>0.5585615460864972</v>
      </c>
      <c r="C13337" s="4">
        <v>0.5585615460864972</v>
      </c>
      <c r="D13337" s="3">
        <f t="shared" si="1"/>
        <v>0</v>
      </c>
      <c r="E13337" s="3">
        <f t="shared" si="2"/>
        <v>0</v>
      </c>
    </row>
    <row r="13338" ht="15.75" customHeight="1">
      <c r="A13338" s="1">
        <v>13336.0</v>
      </c>
      <c r="B13338" s="3">
        <v>1.32041218534586</v>
      </c>
      <c r="C13338" s="4">
        <v>1.32041218534586</v>
      </c>
      <c r="D13338" s="3">
        <f t="shared" si="1"/>
        <v>0</v>
      </c>
      <c r="E13338" s="3">
        <f t="shared" si="2"/>
        <v>0</v>
      </c>
    </row>
    <row r="13339" ht="15.75" customHeight="1">
      <c r="A13339" s="1">
        <v>13337.0</v>
      </c>
      <c r="B13339" s="3">
        <v>7.23663957740423</v>
      </c>
      <c r="C13339" s="4">
        <v>7.23663957740423</v>
      </c>
      <c r="D13339" s="3">
        <f t="shared" si="1"/>
        <v>0</v>
      </c>
      <c r="E13339" s="3">
        <f t="shared" si="2"/>
        <v>0</v>
      </c>
    </row>
    <row r="13340" ht="15.75" customHeight="1">
      <c r="A13340" s="1">
        <v>13338.0</v>
      </c>
      <c r="B13340" s="3">
        <v>3.113164418410452</v>
      </c>
      <c r="C13340" s="4">
        <v>3.113164418410452</v>
      </c>
      <c r="D13340" s="3">
        <f t="shared" si="1"/>
        <v>0</v>
      </c>
      <c r="E13340" s="3">
        <f t="shared" si="2"/>
        <v>0</v>
      </c>
    </row>
    <row r="13341" ht="15.75" customHeight="1">
      <c r="A13341" s="1">
        <v>13339.0</v>
      </c>
      <c r="B13341" s="3">
        <v>5.282181170251689</v>
      </c>
      <c r="C13341" s="4">
        <v>5.282181170251689</v>
      </c>
      <c r="D13341" s="3">
        <f t="shared" si="1"/>
        <v>0</v>
      </c>
      <c r="E13341" s="3">
        <f t="shared" si="2"/>
        <v>0</v>
      </c>
    </row>
    <row r="13342" ht="15.75" customHeight="1">
      <c r="A13342" s="1">
        <v>13340.0</v>
      </c>
      <c r="B13342" s="3">
        <v>3.308440010292387</v>
      </c>
      <c r="C13342" s="4">
        <v>3.308440010292387</v>
      </c>
      <c r="D13342" s="3">
        <f t="shared" si="1"/>
        <v>0</v>
      </c>
      <c r="E13342" s="3">
        <f t="shared" si="2"/>
        <v>0</v>
      </c>
    </row>
    <row r="13343" ht="15.75" customHeight="1">
      <c r="A13343" s="1">
        <v>13341.0</v>
      </c>
      <c r="B13343" s="3">
        <v>23.48062039282649</v>
      </c>
      <c r="C13343" s="4">
        <v>23.48062039282649</v>
      </c>
      <c r="D13343" s="3">
        <f t="shared" si="1"/>
        <v>0</v>
      </c>
      <c r="E13343" s="3">
        <f t="shared" si="2"/>
        <v>0</v>
      </c>
    </row>
    <row r="13344" ht="15.75" customHeight="1">
      <c r="A13344" s="1">
        <v>13342.0</v>
      </c>
      <c r="B13344" s="3">
        <v>11.86221533179025</v>
      </c>
      <c r="C13344" s="4">
        <v>11.86221533179025</v>
      </c>
      <c r="D13344" s="3">
        <f t="shared" si="1"/>
        <v>0</v>
      </c>
      <c r="E13344" s="3">
        <f t="shared" si="2"/>
        <v>0</v>
      </c>
    </row>
    <row r="13345" ht="15.75" customHeight="1">
      <c r="A13345" s="1">
        <v>13343.0</v>
      </c>
      <c r="B13345" s="3">
        <v>1.533643395745897</v>
      </c>
      <c r="C13345" s="4">
        <v>1.533643395745897</v>
      </c>
      <c r="D13345" s="3">
        <f t="shared" si="1"/>
        <v>0</v>
      </c>
      <c r="E13345" s="3">
        <f t="shared" si="2"/>
        <v>0</v>
      </c>
    </row>
    <row r="13346" ht="15.75" customHeight="1">
      <c r="A13346" s="1">
        <v>13344.0</v>
      </c>
      <c r="B13346" s="3">
        <v>0.2120551556918065</v>
      </c>
      <c r="C13346" s="4">
        <v>0.2120551556918065</v>
      </c>
      <c r="D13346" s="3">
        <f t="shared" si="1"/>
        <v>0</v>
      </c>
      <c r="E13346" s="3">
        <f t="shared" si="2"/>
        <v>0</v>
      </c>
    </row>
    <row r="13347" ht="15.75" customHeight="1">
      <c r="A13347" s="1">
        <v>13345.0</v>
      </c>
      <c r="B13347" s="3">
        <v>0.6620493000789067</v>
      </c>
      <c r="C13347" s="4">
        <v>0.6620493000789067</v>
      </c>
      <c r="D13347" s="3">
        <f t="shared" si="1"/>
        <v>0</v>
      </c>
      <c r="E13347" s="3">
        <f t="shared" si="2"/>
        <v>0</v>
      </c>
    </row>
    <row r="13348" ht="15.75" customHeight="1">
      <c r="A13348" s="1">
        <v>13346.0</v>
      </c>
      <c r="B13348" s="3">
        <v>1.882880842274135</v>
      </c>
      <c r="C13348" s="4">
        <v>1.882880842274135</v>
      </c>
      <c r="D13348" s="3">
        <f t="shared" si="1"/>
        <v>0</v>
      </c>
      <c r="E13348" s="3">
        <f t="shared" si="2"/>
        <v>0</v>
      </c>
    </row>
    <row r="13349" ht="15.75" customHeight="1">
      <c r="A13349" s="1">
        <v>13347.0</v>
      </c>
      <c r="B13349" s="3">
        <v>3.659198957468126</v>
      </c>
      <c r="C13349" s="4">
        <v>3.659198957468126</v>
      </c>
      <c r="D13349" s="3">
        <f t="shared" si="1"/>
        <v>0</v>
      </c>
      <c r="E13349" s="3">
        <f t="shared" si="2"/>
        <v>0</v>
      </c>
    </row>
    <row r="13350" ht="15.75" customHeight="1">
      <c r="A13350" s="1">
        <v>13348.0</v>
      </c>
      <c r="B13350" s="3">
        <v>0.9276355916259198</v>
      </c>
      <c r="C13350" s="4">
        <v>0.9276355916259198</v>
      </c>
      <c r="D13350" s="3">
        <f t="shared" si="1"/>
        <v>0</v>
      </c>
      <c r="E13350" s="3">
        <f t="shared" si="2"/>
        <v>0</v>
      </c>
    </row>
    <row r="13351" ht="15.75" customHeight="1">
      <c r="A13351" s="1">
        <v>13349.0</v>
      </c>
      <c r="B13351" s="3">
        <v>0.7744300434848693</v>
      </c>
      <c r="C13351" s="4">
        <v>0.7744300434848693</v>
      </c>
      <c r="D13351" s="3">
        <f t="shared" si="1"/>
        <v>0</v>
      </c>
      <c r="E13351" s="3">
        <f t="shared" si="2"/>
        <v>0</v>
      </c>
    </row>
    <row r="13352" ht="15.75" customHeight="1">
      <c r="A13352" s="1">
        <v>13350.0</v>
      </c>
      <c r="B13352" s="3">
        <v>16.04862430465204</v>
      </c>
      <c r="C13352" s="4">
        <v>16.04862430465204</v>
      </c>
      <c r="D13352" s="3">
        <f t="shared" si="1"/>
        <v>0</v>
      </c>
      <c r="E13352" s="3">
        <f t="shared" si="2"/>
        <v>0</v>
      </c>
    </row>
    <row r="13353" ht="15.75" customHeight="1">
      <c r="A13353" s="1">
        <v>13351.0</v>
      </c>
      <c r="B13353" s="3">
        <v>0.1015223509043126</v>
      </c>
      <c r="C13353" s="4">
        <v>0.1015223509043126</v>
      </c>
      <c r="D13353" s="3">
        <f t="shared" si="1"/>
        <v>0</v>
      </c>
      <c r="E13353" s="3">
        <f t="shared" si="2"/>
        <v>0</v>
      </c>
    </row>
    <row r="13354" ht="15.75" customHeight="1">
      <c r="A13354" s="1">
        <v>13352.0</v>
      </c>
      <c r="B13354" s="3">
        <v>5.206310793609157</v>
      </c>
      <c r="C13354" s="4">
        <v>5.206310793609157</v>
      </c>
      <c r="D13354" s="3">
        <f t="shared" si="1"/>
        <v>0</v>
      </c>
      <c r="E13354" s="3">
        <f t="shared" si="2"/>
        <v>0</v>
      </c>
    </row>
    <row r="13355" ht="15.75" customHeight="1">
      <c r="A13355" s="1">
        <v>13353.0</v>
      </c>
      <c r="B13355" s="3">
        <v>1.440097931179032</v>
      </c>
      <c r="C13355" s="4">
        <v>1.440097931179032</v>
      </c>
      <c r="D13355" s="3">
        <f t="shared" si="1"/>
        <v>0</v>
      </c>
      <c r="E13355" s="3">
        <f t="shared" si="2"/>
        <v>0</v>
      </c>
    </row>
    <row r="13356" ht="15.75" customHeight="1">
      <c r="A13356" s="1">
        <v>13354.0</v>
      </c>
      <c r="B13356" s="3">
        <v>0.4303972714461884</v>
      </c>
      <c r="C13356" s="4">
        <v>0.4303972714461884</v>
      </c>
      <c r="D13356" s="3">
        <f t="shared" si="1"/>
        <v>0</v>
      </c>
      <c r="E13356" s="3">
        <f t="shared" si="2"/>
        <v>0</v>
      </c>
    </row>
    <row r="13357" ht="15.75" customHeight="1">
      <c r="A13357" s="1">
        <v>13355.0</v>
      </c>
      <c r="B13357" s="3">
        <v>0.9996197281856523</v>
      </c>
      <c r="C13357" s="4">
        <v>0.9996197281856523</v>
      </c>
      <c r="D13357" s="3">
        <f t="shared" si="1"/>
        <v>0</v>
      </c>
      <c r="E13357" s="3">
        <f t="shared" si="2"/>
        <v>0</v>
      </c>
    </row>
    <row r="13358" ht="15.75" customHeight="1">
      <c r="A13358" s="1">
        <v>13356.0</v>
      </c>
      <c r="B13358" s="3">
        <v>18.06020901657298</v>
      </c>
      <c r="C13358" s="4">
        <v>18.06020901657298</v>
      </c>
      <c r="D13358" s="3">
        <f t="shared" si="1"/>
        <v>0</v>
      </c>
      <c r="E13358" s="3">
        <f t="shared" si="2"/>
        <v>0</v>
      </c>
    </row>
    <row r="13359" ht="15.75" customHeight="1">
      <c r="A13359" s="1">
        <v>13357.0</v>
      </c>
      <c r="B13359" s="3">
        <v>0.09304102426706345</v>
      </c>
      <c r="C13359" s="4">
        <v>0.09304102426706345</v>
      </c>
      <c r="D13359" s="3">
        <f t="shared" si="1"/>
        <v>0</v>
      </c>
      <c r="E13359" s="3">
        <f t="shared" si="2"/>
        <v>0</v>
      </c>
    </row>
    <row r="13360" ht="15.75" customHeight="1">
      <c r="A13360" s="1">
        <v>13358.0</v>
      </c>
      <c r="B13360" s="3">
        <v>0.253672197494984</v>
      </c>
      <c r="C13360" s="4">
        <v>0.253672197494984</v>
      </c>
      <c r="D13360" s="3">
        <f t="shared" si="1"/>
        <v>0</v>
      </c>
      <c r="E13360" s="3">
        <f t="shared" si="2"/>
        <v>0</v>
      </c>
    </row>
    <row r="13361" ht="15.75" customHeight="1">
      <c r="A13361" s="1">
        <v>13359.0</v>
      </c>
      <c r="B13361" s="3">
        <v>0.4672447008520932</v>
      </c>
      <c r="C13361" s="4">
        <v>0.4672447008520932</v>
      </c>
      <c r="D13361" s="3">
        <f t="shared" si="1"/>
        <v>0</v>
      </c>
      <c r="E13361" s="3">
        <f t="shared" si="2"/>
        <v>0</v>
      </c>
    </row>
    <row r="13362" ht="15.75" customHeight="1">
      <c r="A13362" s="1">
        <v>13360.0</v>
      </c>
      <c r="B13362" s="3">
        <v>5.752902556566548</v>
      </c>
      <c r="C13362" s="4">
        <v>5.752902556566548</v>
      </c>
      <c r="D13362" s="3">
        <f t="shared" si="1"/>
        <v>0</v>
      </c>
      <c r="E13362" s="3">
        <f t="shared" si="2"/>
        <v>0</v>
      </c>
    </row>
    <row r="13363" ht="15.75" customHeight="1">
      <c r="A13363" s="1">
        <v>13361.0</v>
      </c>
      <c r="B13363" s="3">
        <v>7.88589216709966</v>
      </c>
      <c r="C13363" s="4">
        <v>7.88589216709966</v>
      </c>
      <c r="D13363" s="3">
        <f t="shared" si="1"/>
        <v>0</v>
      </c>
      <c r="E13363" s="3">
        <f t="shared" si="2"/>
        <v>0</v>
      </c>
    </row>
    <row r="13364" ht="15.75" customHeight="1">
      <c r="A13364" s="1">
        <v>13362.0</v>
      </c>
      <c r="B13364" s="3">
        <v>7.395401997241921</v>
      </c>
      <c r="C13364" s="4">
        <v>7.395401997241921</v>
      </c>
      <c r="D13364" s="3">
        <f t="shared" si="1"/>
        <v>0</v>
      </c>
      <c r="E13364" s="3">
        <f t="shared" si="2"/>
        <v>0</v>
      </c>
    </row>
    <row r="13365" ht="15.75" customHeight="1">
      <c r="A13365" s="1">
        <v>13363.0</v>
      </c>
      <c r="B13365" s="3">
        <v>1.431833225232471</v>
      </c>
      <c r="C13365" s="4">
        <v>1.431833225232471</v>
      </c>
      <c r="D13365" s="3">
        <f t="shared" si="1"/>
        <v>0</v>
      </c>
      <c r="E13365" s="3">
        <f t="shared" si="2"/>
        <v>0</v>
      </c>
    </row>
    <row r="13366" ht="15.75" customHeight="1">
      <c r="A13366" s="1">
        <v>13364.0</v>
      </c>
      <c r="B13366" s="3">
        <v>0.9420228459834522</v>
      </c>
      <c r="C13366" s="4">
        <v>0.9420228459834522</v>
      </c>
      <c r="D13366" s="3">
        <f t="shared" si="1"/>
        <v>0</v>
      </c>
      <c r="E13366" s="3">
        <f t="shared" si="2"/>
        <v>0</v>
      </c>
    </row>
    <row r="13367" ht="15.75" customHeight="1">
      <c r="A13367" s="1">
        <v>13365.0</v>
      </c>
      <c r="B13367" s="3">
        <v>0.2887713982245041</v>
      </c>
      <c r="C13367" s="4">
        <v>0.2887713982245041</v>
      </c>
      <c r="D13367" s="3">
        <f t="shared" si="1"/>
        <v>0</v>
      </c>
      <c r="E13367" s="3">
        <f t="shared" si="2"/>
        <v>0</v>
      </c>
    </row>
    <row r="13368" ht="15.75" customHeight="1">
      <c r="A13368" s="1">
        <v>13366.0</v>
      </c>
      <c r="B13368" s="3">
        <v>17.4083071301329</v>
      </c>
      <c r="C13368" s="4">
        <v>17.4083071301329</v>
      </c>
      <c r="D13368" s="3">
        <f t="shared" si="1"/>
        <v>0</v>
      </c>
      <c r="E13368" s="3">
        <f t="shared" si="2"/>
        <v>0</v>
      </c>
    </row>
    <row r="13369" ht="15.75" customHeight="1">
      <c r="A13369" s="1">
        <v>13367.0</v>
      </c>
      <c r="B13369" s="3">
        <v>0.330741478306996</v>
      </c>
      <c r="C13369" s="4">
        <v>0.330741478306996</v>
      </c>
      <c r="D13369" s="3">
        <f t="shared" si="1"/>
        <v>0</v>
      </c>
      <c r="E13369" s="3">
        <f t="shared" si="2"/>
        <v>0</v>
      </c>
    </row>
    <row r="13370" ht="15.75" customHeight="1">
      <c r="A13370" s="1">
        <v>13368.0</v>
      </c>
      <c r="B13370" s="3">
        <v>19.96984716043014</v>
      </c>
      <c r="C13370" s="4">
        <v>19.96984716043014</v>
      </c>
      <c r="D13370" s="3">
        <f t="shared" si="1"/>
        <v>0</v>
      </c>
      <c r="E13370" s="3">
        <f t="shared" si="2"/>
        <v>0</v>
      </c>
    </row>
    <row r="13371" ht="15.75" customHeight="1">
      <c r="A13371" s="1">
        <v>13369.0</v>
      </c>
      <c r="B13371" s="3">
        <v>0.788837222581627</v>
      </c>
      <c r="C13371" s="4">
        <v>0.788837222581627</v>
      </c>
      <c r="D13371" s="3">
        <f t="shared" si="1"/>
        <v>0</v>
      </c>
      <c r="E13371" s="3">
        <f t="shared" si="2"/>
        <v>0</v>
      </c>
    </row>
    <row r="13372" ht="15.75" customHeight="1">
      <c r="A13372" s="1">
        <v>13370.0</v>
      </c>
      <c r="B13372" s="3">
        <v>1.294772739765294</v>
      </c>
      <c r="C13372" s="4">
        <v>1.294772739765294</v>
      </c>
      <c r="D13372" s="3">
        <f t="shared" si="1"/>
        <v>0</v>
      </c>
      <c r="E13372" s="3">
        <f t="shared" si="2"/>
        <v>0</v>
      </c>
    </row>
    <row r="13373" ht="15.75" customHeight="1">
      <c r="A13373" s="1">
        <v>13371.0</v>
      </c>
      <c r="B13373" s="3">
        <v>0.9557202472425478</v>
      </c>
      <c r="C13373" s="4">
        <v>0.9557202472425478</v>
      </c>
      <c r="D13373" s="3">
        <f t="shared" si="1"/>
        <v>0</v>
      </c>
      <c r="E13373" s="3">
        <f t="shared" si="2"/>
        <v>0</v>
      </c>
    </row>
    <row r="13374" ht="15.75" customHeight="1">
      <c r="A13374" s="1">
        <v>13372.0</v>
      </c>
      <c r="B13374" s="3">
        <v>1.256728504642071</v>
      </c>
      <c r="C13374" s="4">
        <v>1.256728504642071</v>
      </c>
      <c r="D13374" s="3">
        <f t="shared" si="1"/>
        <v>0</v>
      </c>
      <c r="E13374" s="3">
        <f t="shared" si="2"/>
        <v>0</v>
      </c>
    </row>
    <row r="13375" ht="15.75" customHeight="1">
      <c r="A13375" s="1">
        <v>13373.0</v>
      </c>
      <c r="B13375" s="3">
        <v>1.464225513980421</v>
      </c>
      <c r="C13375" s="4">
        <v>1.464225513980421</v>
      </c>
      <c r="D13375" s="3">
        <f t="shared" si="1"/>
        <v>0</v>
      </c>
      <c r="E13375" s="3">
        <f t="shared" si="2"/>
        <v>0</v>
      </c>
    </row>
    <row r="13376" ht="15.75" customHeight="1">
      <c r="A13376" s="1">
        <v>13374.0</v>
      </c>
      <c r="B13376" s="3">
        <v>0.2059144915347146</v>
      </c>
      <c r="C13376" s="4">
        <v>0.2059144915347146</v>
      </c>
      <c r="D13376" s="3">
        <f t="shared" si="1"/>
        <v>0</v>
      </c>
      <c r="E13376" s="3">
        <f t="shared" si="2"/>
        <v>0</v>
      </c>
    </row>
    <row r="13377" ht="15.75" customHeight="1">
      <c r="A13377" s="1">
        <v>13375.0</v>
      </c>
      <c r="B13377" s="3">
        <v>0.1658066156290453</v>
      </c>
      <c r="C13377" s="4">
        <v>0.1658066156290453</v>
      </c>
      <c r="D13377" s="3">
        <f t="shared" si="1"/>
        <v>0</v>
      </c>
      <c r="E13377" s="3">
        <f t="shared" si="2"/>
        <v>0</v>
      </c>
    </row>
    <row r="13378" ht="15.75" customHeight="1">
      <c r="A13378" s="1">
        <v>13376.0</v>
      </c>
      <c r="B13378" s="3">
        <v>7.064844796194444</v>
      </c>
      <c r="C13378" s="4">
        <v>7.064844796194444</v>
      </c>
      <c r="D13378" s="3">
        <f t="shared" si="1"/>
        <v>0</v>
      </c>
      <c r="E13378" s="3">
        <f t="shared" si="2"/>
        <v>0</v>
      </c>
    </row>
    <row r="13379" ht="15.75" customHeight="1">
      <c r="A13379" s="1">
        <v>13377.0</v>
      </c>
      <c r="B13379" s="3">
        <v>11.18788462266406</v>
      </c>
      <c r="C13379" s="4">
        <v>11.18788462266406</v>
      </c>
      <c r="D13379" s="3">
        <f t="shared" si="1"/>
        <v>0</v>
      </c>
      <c r="E13379" s="3">
        <f t="shared" si="2"/>
        <v>0</v>
      </c>
    </row>
    <row r="13380" ht="15.75" customHeight="1">
      <c r="A13380" s="1">
        <v>13378.0</v>
      </c>
      <c r="B13380" s="3">
        <v>1.275749868028045</v>
      </c>
      <c r="C13380" s="4">
        <v>1.275749868028045</v>
      </c>
      <c r="D13380" s="3">
        <f t="shared" si="1"/>
        <v>0</v>
      </c>
      <c r="E13380" s="3">
        <f t="shared" si="2"/>
        <v>0</v>
      </c>
    </row>
    <row r="13381" ht="15.75" customHeight="1">
      <c r="A13381" s="1">
        <v>13379.0</v>
      </c>
      <c r="B13381" s="3">
        <v>4.322511905398966</v>
      </c>
      <c r="C13381" s="4">
        <v>4.322511905398966</v>
      </c>
      <c r="D13381" s="3">
        <f t="shared" si="1"/>
        <v>0</v>
      </c>
      <c r="E13381" s="3">
        <f t="shared" si="2"/>
        <v>0</v>
      </c>
    </row>
    <row r="13382" ht="15.75" customHeight="1">
      <c r="A13382" s="1">
        <v>13380.0</v>
      </c>
      <c r="B13382" s="3">
        <v>1.048895775219623</v>
      </c>
      <c r="C13382" s="4">
        <v>1.048895775219623</v>
      </c>
      <c r="D13382" s="3">
        <f t="shared" si="1"/>
        <v>0</v>
      </c>
      <c r="E13382" s="3">
        <f t="shared" si="2"/>
        <v>0</v>
      </c>
    </row>
    <row r="13383" ht="15.75" customHeight="1">
      <c r="A13383" s="1">
        <v>13381.0</v>
      </c>
      <c r="B13383" s="3">
        <v>0.7331204960970361</v>
      </c>
      <c r="C13383" s="4">
        <v>0.7331204960970361</v>
      </c>
      <c r="D13383" s="3">
        <f t="shared" si="1"/>
        <v>0</v>
      </c>
      <c r="E13383" s="3">
        <f t="shared" si="2"/>
        <v>0</v>
      </c>
    </row>
    <row r="13384" ht="15.75" customHeight="1">
      <c r="A13384" s="1">
        <v>13382.0</v>
      </c>
      <c r="B13384" s="3">
        <v>0.31447872577341</v>
      </c>
      <c r="C13384" s="4">
        <v>0.31447872577341</v>
      </c>
      <c r="D13384" s="3">
        <f t="shared" si="1"/>
        <v>0</v>
      </c>
      <c r="E13384" s="3">
        <f t="shared" si="2"/>
        <v>0</v>
      </c>
    </row>
    <row r="13385" ht="15.75" customHeight="1">
      <c r="A13385" s="1">
        <v>13383.0</v>
      </c>
      <c r="B13385" s="3">
        <v>7.232656913894778</v>
      </c>
      <c r="C13385" s="4">
        <v>7.232656913894778</v>
      </c>
      <c r="D13385" s="3">
        <f t="shared" si="1"/>
        <v>0</v>
      </c>
      <c r="E13385" s="3">
        <f t="shared" si="2"/>
        <v>0</v>
      </c>
    </row>
    <row r="13386" ht="15.75" customHeight="1">
      <c r="A13386" s="1">
        <v>13384.0</v>
      </c>
      <c r="B13386" s="3">
        <v>0.3423820911267098</v>
      </c>
      <c r="C13386" s="4">
        <v>0.3423820911267098</v>
      </c>
      <c r="D13386" s="3">
        <f t="shared" si="1"/>
        <v>0</v>
      </c>
      <c r="E13386" s="3">
        <f t="shared" si="2"/>
        <v>0</v>
      </c>
    </row>
    <row r="13387" ht="15.75" customHeight="1">
      <c r="A13387" s="1">
        <v>13385.0</v>
      </c>
      <c r="B13387" s="3">
        <v>1.262204458910205</v>
      </c>
      <c r="C13387" s="4">
        <v>1.262204458910205</v>
      </c>
      <c r="D13387" s="3">
        <f t="shared" si="1"/>
        <v>0</v>
      </c>
      <c r="E13387" s="3">
        <f t="shared" si="2"/>
        <v>0</v>
      </c>
    </row>
    <row r="13388" ht="15.75" customHeight="1">
      <c r="A13388" s="1">
        <v>13386.0</v>
      </c>
      <c r="B13388" s="3">
        <v>0.6967076571663482</v>
      </c>
      <c r="C13388" s="4">
        <v>0.6967076571663482</v>
      </c>
      <c r="D13388" s="3">
        <f t="shared" si="1"/>
        <v>0</v>
      </c>
      <c r="E13388" s="3">
        <f t="shared" si="2"/>
        <v>0</v>
      </c>
    </row>
    <row r="13389" ht="15.75" customHeight="1">
      <c r="A13389" s="1">
        <v>13387.0</v>
      </c>
      <c r="B13389" s="3">
        <v>5.42708069551551</v>
      </c>
      <c r="C13389" s="4">
        <v>5.42708069551551</v>
      </c>
      <c r="D13389" s="3">
        <f t="shared" si="1"/>
        <v>0</v>
      </c>
      <c r="E13389" s="3">
        <f t="shared" si="2"/>
        <v>0</v>
      </c>
    </row>
    <row r="13390" ht="15.75" customHeight="1">
      <c r="A13390" s="1">
        <v>13388.0</v>
      </c>
      <c r="B13390" s="3">
        <v>3.881400166996661</v>
      </c>
      <c r="C13390" s="4">
        <v>3.881400166996661</v>
      </c>
      <c r="D13390" s="3">
        <f t="shared" si="1"/>
        <v>0</v>
      </c>
      <c r="E13390" s="3">
        <f t="shared" si="2"/>
        <v>0</v>
      </c>
    </row>
    <row r="13391" ht="15.75" customHeight="1">
      <c r="A13391" s="1">
        <v>13389.0</v>
      </c>
      <c r="B13391" s="3">
        <v>1.277003297906285</v>
      </c>
      <c r="C13391" s="4">
        <v>1.277003297906285</v>
      </c>
      <c r="D13391" s="3">
        <f t="shared" si="1"/>
        <v>0</v>
      </c>
      <c r="E13391" s="3">
        <f t="shared" si="2"/>
        <v>0</v>
      </c>
    </row>
    <row r="13392" ht="15.75" customHeight="1">
      <c r="A13392" s="1">
        <v>13390.0</v>
      </c>
      <c r="B13392" s="3">
        <v>18.08344781230267</v>
      </c>
      <c r="C13392" s="4">
        <v>18.08344781230267</v>
      </c>
      <c r="D13392" s="3">
        <f t="shared" si="1"/>
        <v>0</v>
      </c>
      <c r="E13392" s="3">
        <f t="shared" si="2"/>
        <v>0</v>
      </c>
    </row>
    <row r="13393" ht="15.75" customHeight="1">
      <c r="A13393" s="1">
        <v>13391.0</v>
      </c>
      <c r="B13393" s="3">
        <v>7.374315205883812</v>
      </c>
      <c r="C13393" s="4">
        <v>7.374315205883812</v>
      </c>
      <c r="D13393" s="3">
        <f t="shared" si="1"/>
        <v>0</v>
      </c>
      <c r="E13393" s="3">
        <f t="shared" si="2"/>
        <v>0</v>
      </c>
    </row>
    <row r="13394" ht="15.75" customHeight="1">
      <c r="A13394" s="1">
        <v>13392.0</v>
      </c>
      <c r="B13394" s="3">
        <v>1.821535837456794</v>
      </c>
      <c r="C13394" s="4">
        <v>1.821535837456794</v>
      </c>
      <c r="D13394" s="3">
        <f t="shared" si="1"/>
        <v>0</v>
      </c>
      <c r="E13394" s="3">
        <f t="shared" si="2"/>
        <v>0</v>
      </c>
    </row>
    <row r="13395" ht="15.75" customHeight="1">
      <c r="A13395" s="1">
        <v>13393.0</v>
      </c>
      <c r="B13395" s="3">
        <v>1.631663019869852</v>
      </c>
      <c r="C13395" s="4">
        <v>1.631663019869852</v>
      </c>
      <c r="D13395" s="3">
        <f t="shared" si="1"/>
        <v>0</v>
      </c>
      <c r="E13395" s="3">
        <f t="shared" si="2"/>
        <v>0</v>
      </c>
    </row>
    <row r="13396" ht="15.75" customHeight="1">
      <c r="A13396" s="1">
        <v>13394.0</v>
      </c>
      <c r="B13396" s="3">
        <v>5.361999229174645</v>
      </c>
      <c r="C13396" s="4">
        <v>5.361999229174645</v>
      </c>
      <c r="D13396" s="3">
        <f t="shared" si="1"/>
        <v>0</v>
      </c>
      <c r="E13396" s="3">
        <f t="shared" si="2"/>
        <v>0</v>
      </c>
    </row>
    <row r="13397" ht="15.75" customHeight="1">
      <c r="A13397" s="1">
        <v>13395.0</v>
      </c>
      <c r="B13397" s="3">
        <v>1.204309126790833</v>
      </c>
      <c r="C13397" s="4">
        <v>1.204309126790833</v>
      </c>
      <c r="D13397" s="3">
        <f t="shared" si="1"/>
        <v>0</v>
      </c>
      <c r="E13397" s="3">
        <f t="shared" si="2"/>
        <v>0</v>
      </c>
    </row>
    <row r="13398" ht="15.75" customHeight="1">
      <c r="A13398" s="1">
        <v>13396.0</v>
      </c>
      <c r="B13398" s="3">
        <v>23.52509859235551</v>
      </c>
      <c r="C13398" s="4">
        <v>23.52509859235551</v>
      </c>
      <c r="D13398" s="3">
        <f t="shared" si="1"/>
        <v>0</v>
      </c>
      <c r="E13398" s="3">
        <f t="shared" si="2"/>
        <v>0</v>
      </c>
    </row>
    <row r="13399" ht="15.75" customHeight="1">
      <c r="A13399" s="1">
        <v>13397.0</v>
      </c>
      <c r="B13399" s="3">
        <v>9.330850940334916</v>
      </c>
      <c r="C13399" s="4">
        <v>9.330850940334916</v>
      </c>
      <c r="D13399" s="3">
        <f t="shared" si="1"/>
        <v>0</v>
      </c>
      <c r="E13399" s="3">
        <f t="shared" si="2"/>
        <v>0</v>
      </c>
    </row>
    <row r="13400" ht="15.75" customHeight="1">
      <c r="A13400" s="1">
        <v>13398.0</v>
      </c>
      <c r="B13400" s="3">
        <v>11.37725412216704</v>
      </c>
      <c r="C13400" s="4">
        <v>11.37725412216704</v>
      </c>
      <c r="D13400" s="3">
        <f t="shared" si="1"/>
        <v>0</v>
      </c>
      <c r="E13400" s="3">
        <f t="shared" si="2"/>
        <v>0</v>
      </c>
    </row>
    <row r="13401" ht="15.75" customHeight="1">
      <c r="A13401" s="1">
        <v>13399.0</v>
      </c>
      <c r="B13401" s="3">
        <v>0.1799682070593646</v>
      </c>
      <c r="C13401" s="4">
        <v>0.1799682070593646</v>
      </c>
      <c r="D13401" s="3">
        <f t="shared" si="1"/>
        <v>0</v>
      </c>
      <c r="E13401" s="3">
        <f t="shared" si="2"/>
        <v>0</v>
      </c>
    </row>
    <row r="13402" ht="15.75" customHeight="1">
      <c r="A13402" s="1">
        <v>13400.0</v>
      </c>
      <c r="B13402" s="3">
        <v>17.86948131724056</v>
      </c>
      <c r="C13402" s="4">
        <v>17.86948131724056</v>
      </c>
      <c r="D13402" s="3">
        <f t="shared" si="1"/>
        <v>0</v>
      </c>
      <c r="E13402" s="3">
        <f t="shared" si="2"/>
        <v>0</v>
      </c>
    </row>
    <row r="13403" ht="15.75" customHeight="1">
      <c r="A13403" s="1">
        <v>13401.0</v>
      </c>
      <c r="B13403" s="3">
        <v>0.681553515315612</v>
      </c>
      <c r="C13403" s="4">
        <v>0.681553515315612</v>
      </c>
      <c r="D13403" s="3">
        <f t="shared" si="1"/>
        <v>0</v>
      </c>
      <c r="E13403" s="3">
        <f t="shared" si="2"/>
        <v>0</v>
      </c>
    </row>
    <row r="13404" ht="15.75" customHeight="1">
      <c r="A13404" s="1">
        <v>13402.0</v>
      </c>
      <c r="B13404" s="3">
        <v>0.2238608137047234</v>
      </c>
      <c r="C13404" s="4">
        <v>0.2238608137047234</v>
      </c>
      <c r="D13404" s="3">
        <f t="shared" si="1"/>
        <v>0</v>
      </c>
      <c r="E13404" s="3">
        <f t="shared" si="2"/>
        <v>0</v>
      </c>
    </row>
    <row r="13405" ht="15.75" customHeight="1">
      <c r="A13405" s="1">
        <v>13403.0</v>
      </c>
      <c r="B13405" s="3">
        <v>0.8314605859772597</v>
      </c>
      <c r="C13405" s="4">
        <v>0.8314605859772597</v>
      </c>
      <c r="D13405" s="3">
        <f t="shared" si="1"/>
        <v>0</v>
      </c>
      <c r="E13405" s="3">
        <f t="shared" si="2"/>
        <v>0</v>
      </c>
    </row>
    <row r="13406" ht="15.75" customHeight="1">
      <c r="A13406" s="1">
        <v>13404.0</v>
      </c>
      <c r="B13406" s="3">
        <v>0.5807465846821579</v>
      </c>
      <c r="C13406" s="4">
        <v>0.5807465846821579</v>
      </c>
      <c r="D13406" s="3">
        <f t="shared" si="1"/>
        <v>0</v>
      </c>
      <c r="E13406" s="3">
        <f t="shared" si="2"/>
        <v>0</v>
      </c>
    </row>
    <row r="13407" ht="15.75" customHeight="1">
      <c r="A13407" s="1">
        <v>13405.0</v>
      </c>
      <c r="B13407" s="3">
        <v>0.120870597711934</v>
      </c>
      <c r="C13407" s="4">
        <v>0.120870597711934</v>
      </c>
      <c r="D13407" s="3">
        <f t="shared" si="1"/>
        <v>0</v>
      </c>
      <c r="E13407" s="3">
        <f t="shared" si="2"/>
        <v>0</v>
      </c>
    </row>
    <row r="13408" ht="15.75" customHeight="1">
      <c r="A13408" s="1">
        <v>13406.0</v>
      </c>
      <c r="B13408" s="3">
        <v>0.6757802406996699</v>
      </c>
      <c r="C13408" s="4">
        <v>0.6757802406996699</v>
      </c>
      <c r="D13408" s="3">
        <f t="shared" si="1"/>
        <v>0</v>
      </c>
      <c r="E13408" s="3">
        <f t="shared" si="2"/>
        <v>0</v>
      </c>
    </row>
    <row r="13409" ht="15.75" customHeight="1">
      <c r="A13409" s="1">
        <v>13407.0</v>
      </c>
      <c r="B13409" s="3">
        <v>1.044205573882646</v>
      </c>
      <c r="C13409" s="4">
        <v>1.044205573882646</v>
      </c>
      <c r="D13409" s="3">
        <f t="shared" si="1"/>
        <v>0</v>
      </c>
      <c r="E13409" s="3">
        <f t="shared" si="2"/>
        <v>0</v>
      </c>
    </row>
    <row r="13410" ht="15.75" customHeight="1">
      <c r="A13410" s="1">
        <v>13408.0</v>
      </c>
      <c r="B13410" s="3">
        <v>8.642039809008265</v>
      </c>
      <c r="C13410" s="4">
        <v>8.642039809008265</v>
      </c>
      <c r="D13410" s="3">
        <f t="shared" si="1"/>
        <v>0</v>
      </c>
      <c r="E13410" s="3">
        <f t="shared" si="2"/>
        <v>0</v>
      </c>
    </row>
    <row r="13411" ht="15.75" customHeight="1">
      <c r="A13411" s="1">
        <v>13409.0</v>
      </c>
      <c r="B13411" s="3">
        <v>1.639344100491159</v>
      </c>
      <c r="C13411" s="4">
        <v>1.639344100491159</v>
      </c>
      <c r="D13411" s="3">
        <f t="shared" si="1"/>
        <v>0</v>
      </c>
      <c r="E13411" s="3">
        <f t="shared" si="2"/>
        <v>0</v>
      </c>
    </row>
    <row r="13412" ht="15.75" customHeight="1">
      <c r="A13412" s="1">
        <v>13410.0</v>
      </c>
      <c r="B13412" s="3">
        <v>1.77226110816553</v>
      </c>
      <c r="C13412" s="4">
        <v>1.77226110816553</v>
      </c>
      <c r="D13412" s="3">
        <f t="shared" si="1"/>
        <v>0</v>
      </c>
      <c r="E13412" s="3">
        <f t="shared" si="2"/>
        <v>0</v>
      </c>
    </row>
    <row r="13413" ht="15.75" customHeight="1">
      <c r="A13413" s="1">
        <v>13411.0</v>
      </c>
      <c r="B13413" s="3">
        <v>1.509862511578908</v>
      </c>
      <c r="C13413" s="4">
        <v>1.509862511578908</v>
      </c>
      <c r="D13413" s="3">
        <f t="shared" si="1"/>
        <v>0</v>
      </c>
      <c r="E13413" s="3">
        <f t="shared" si="2"/>
        <v>0</v>
      </c>
    </row>
    <row r="13414" ht="15.75" customHeight="1">
      <c r="A13414" s="1">
        <v>13412.0</v>
      </c>
      <c r="B13414" s="3">
        <v>1.536746518542537</v>
      </c>
      <c r="C13414" s="4">
        <v>1.536746518542537</v>
      </c>
      <c r="D13414" s="3">
        <f t="shared" si="1"/>
        <v>0</v>
      </c>
      <c r="E13414" s="3">
        <f t="shared" si="2"/>
        <v>0</v>
      </c>
    </row>
    <row r="13415" ht="15.75" customHeight="1">
      <c r="A13415" s="1">
        <v>13413.0</v>
      </c>
      <c r="B13415" s="3">
        <v>0.5751884369785469</v>
      </c>
      <c r="C13415" s="4">
        <v>0.5751884369785469</v>
      </c>
      <c r="D13415" s="3">
        <f t="shared" si="1"/>
        <v>0</v>
      </c>
      <c r="E13415" s="3">
        <f t="shared" si="2"/>
        <v>0</v>
      </c>
    </row>
    <row r="13416" ht="15.75" customHeight="1">
      <c r="A13416" s="1">
        <v>13414.0</v>
      </c>
      <c r="B13416" s="3">
        <v>20.30359182135722</v>
      </c>
      <c r="C13416" s="4">
        <v>20.30359182135722</v>
      </c>
      <c r="D13416" s="3">
        <f t="shared" si="1"/>
        <v>0</v>
      </c>
      <c r="E13416" s="3">
        <f t="shared" si="2"/>
        <v>0</v>
      </c>
    </row>
    <row r="13417" ht="15.75" customHeight="1">
      <c r="A13417" s="1">
        <v>13415.0</v>
      </c>
      <c r="B13417" s="3">
        <v>0.3173688034602033</v>
      </c>
      <c r="C13417" s="4">
        <v>0.3173688034602033</v>
      </c>
      <c r="D13417" s="3">
        <f t="shared" si="1"/>
        <v>0</v>
      </c>
      <c r="E13417" s="3">
        <f t="shared" si="2"/>
        <v>0</v>
      </c>
    </row>
    <row r="13418" ht="15.75" customHeight="1">
      <c r="A13418" s="1">
        <v>13416.0</v>
      </c>
      <c r="B13418" s="3">
        <v>3.123671533829731</v>
      </c>
      <c r="C13418" s="4">
        <v>3.123671533829731</v>
      </c>
      <c r="D13418" s="3">
        <f t="shared" si="1"/>
        <v>0</v>
      </c>
      <c r="E13418" s="3">
        <f t="shared" si="2"/>
        <v>0</v>
      </c>
    </row>
    <row r="13419" ht="15.75" customHeight="1">
      <c r="A13419" s="1">
        <v>13417.0</v>
      </c>
      <c r="B13419" s="3">
        <v>0.8094867994232718</v>
      </c>
      <c r="C13419" s="4">
        <v>0.8094867994232718</v>
      </c>
      <c r="D13419" s="3">
        <f t="shared" si="1"/>
        <v>0</v>
      </c>
      <c r="E13419" s="3">
        <f t="shared" si="2"/>
        <v>0</v>
      </c>
    </row>
    <row r="13420" ht="15.75" customHeight="1">
      <c r="A13420" s="1">
        <v>13418.0</v>
      </c>
      <c r="B13420" s="3">
        <v>0.4865370134373815</v>
      </c>
      <c r="C13420" s="4">
        <v>0.4865370134373815</v>
      </c>
      <c r="D13420" s="3">
        <f t="shared" si="1"/>
        <v>0</v>
      </c>
      <c r="E13420" s="3">
        <f t="shared" si="2"/>
        <v>0</v>
      </c>
    </row>
    <row r="13421" ht="15.75" customHeight="1">
      <c r="A13421" s="1">
        <v>13419.0</v>
      </c>
      <c r="B13421" s="3">
        <v>0.6861175524683184</v>
      </c>
      <c r="C13421" s="4">
        <v>0.6861175524683184</v>
      </c>
      <c r="D13421" s="3">
        <f t="shared" si="1"/>
        <v>0</v>
      </c>
      <c r="E13421" s="3">
        <f t="shared" si="2"/>
        <v>0</v>
      </c>
    </row>
    <row r="13422" ht="15.75" customHeight="1">
      <c r="A13422" s="1">
        <v>13420.0</v>
      </c>
      <c r="B13422" s="3">
        <v>0.4892548667657362</v>
      </c>
      <c r="C13422" s="4">
        <v>0.4892548667657362</v>
      </c>
      <c r="D13422" s="3">
        <f t="shared" si="1"/>
        <v>0</v>
      </c>
      <c r="E13422" s="3">
        <f t="shared" si="2"/>
        <v>0</v>
      </c>
    </row>
    <row r="13423" ht="15.75" customHeight="1">
      <c r="A13423" s="1">
        <v>13421.0</v>
      </c>
      <c r="B13423" s="3">
        <v>10.93631292945612</v>
      </c>
      <c r="C13423" s="4">
        <v>10.93631292945612</v>
      </c>
      <c r="D13423" s="3">
        <f t="shared" si="1"/>
        <v>0</v>
      </c>
      <c r="E13423" s="3">
        <f t="shared" si="2"/>
        <v>0</v>
      </c>
    </row>
    <row r="13424" ht="15.75" customHeight="1">
      <c r="A13424" s="1">
        <v>13422.0</v>
      </c>
      <c r="B13424" s="3">
        <v>8.645959474932699</v>
      </c>
      <c r="C13424" s="4">
        <v>8.645959474932699</v>
      </c>
      <c r="D13424" s="3">
        <f t="shared" si="1"/>
        <v>0</v>
      </c>
      <c r="E13424" s="3">
        <f t="shared" si="2"/>
        <v>0</v>
      </c>
    </row>
    <row r="13425" ht="15.75" customHeight="1">
      <c r="A13425" s="1">
        <v>13423.0</v>
      </c>
      <c r="B13425" s="3">
        <v>1.042225572259587</v>
      </c>
      <c r="C13425" s="4">
        <v>1.042225572259587</v>
      </c>
      <c r="D13425" s="3">
        <f t="shared" si="1"/>
        <v>0</v>
      </c>
      <c r="E13425" s="3">
        <f t="shared" si="2"/>
        <v>0</v>
      </c>
    </row>
    <row r="13426" ht="15.75" customHeight="1">
      <c r="A13426" s="1">
        <v>13424.0</v>
      </c>
      <c r="B13426" s="3">
        <v>1.024812184830116</v>
      </c>
      <c r="C13426" s="4">
        <v>1.024812184830116</v>
      </c>
      <c r="D13426" s="3">
        <f t="shared" si="1"/>
        <v>0</v>
      </c>
      <c r="E13426" s="3">
        <f t="shared" si="2"/>
        <v>0</v>
      </c>
    </row>
    <row r="13427" ht="15.75" customHeight="1">
      <c r="A13427" s="1">
        <v>13425.0</v>
      </c>
      <c r="B13427" s="3">
        <v>13.62449544123353</v>
      </c>
      <c r="C13427" s="4">
        <v>13.62449544123353</v>
      </c>
      <c r="D13427" s="3">
        <f t="shared" si="1"/>
        <v>0</v>
      </c>
      <c r="E13427" s="3">
        <f t="shared" si="2"/>
        <v>0</v>
      </c>
    </row>
    <row r="13428" ht="15.75" customHeight="1">
      <c r="A13428" s="1">
        <v>13426.0</v>
      </c>
      <c r="B13428" s="3">
        <v>1.354735317379962</v>
      </c>
      <c r="C13428" s="4">
        <v>1.354735317379962</v>
      </c>
      <c r="D13428" s="3">
        <f t="shared" si="1"/>
        <v>0</v>
      </c>
      <c r="E13428" s="3">
        <f t="shared" si="2"/>
        <v>0</v>
      </c>
    </row>
    <row r="13429" ht="15.75" customHeight="1">
      <c r="A13429" s="1">
        <v>13427.0</v>
      </c>
      <c r="B13429" s="3">
        <v>2.717845677712818</v>
      </c>
      <c r="C13429" s="4">
        <v>2.717845677712818</v>
      </c>
      <c r="D13429" s="3">
        <f t="shared" si="1"/>
        <v>0</v>
      </c>
      <c r="E13429" s="3">
        <f t="shared" si="2"/>
        <v>0</v>
      </c>
    </row>
    <row r="13430" ht="15.75" customHeight="1">
      <c r="A13430" s="1">
        <v>13428.0</v>
      </c>
      <c r="B13430" s="3">
        <v>5.391874904246901</v>
      </c>
      <c r="C13430" s="4">
        <v>5.391874904246901</v>
      </c>
      <c r="D13430" s="3">
        <f t="shared" si="1"/>
        <v>0</v>
      </c>
      <c r="E13430" s="3">
        <f t="shared" si="2"/>
        <v>0</v>
      </c>
    </row>
    <row r="13431" ht="15.75" customHeight="1">
      <c r="A13431" s="1">
        <v>13429.0</v>
      </c>
      <c r="B13431" s="3">
        <v>0.1849946635318335</v>
      </c>
      <c r="C13431" s="4">
        <v>0.1849946635318335</v>
      </c>
      <c r="D13431" s="3">
        <f t="shared" si="1"/>
        <v>0</v>
      </c>
      <c r="E13431" s="3">
        <f t="shared" si="2"/>
        <v>0</v>
      </c>
    </row>
    <row r="13432" ht="15.75" customHeight="1">
      <c r="A13432" s="1">
        <v>13430.0</v>
      </c>
      <c r="B13432" s="3">
        <v>1.219962663953916</v>
      </c>
      <c r="C13432" s="4">
        <v>1.219962663953916</v>
      </c>
      <c r="D13432" s="3">
        <f t="shared" si="1"/>
        <v>0</v>
      </c>
      <c r="E13432" s="3">
        <f t="shared" si="2"/>
        <v>0</v>
      </c>
    </row>
    <row r="13433" ht="15.75" customHeight="1">
      <c r="A13433" s="1">
        <v>13431.0</v>
      </c>
      <c r="B13433" s="3">
        <v>2.125901277966448</v>
      </c>
      <c r="C13433" s="4">
        <v>2.125901277966448</v>
      </c>
      <c r="D13433" s="3">
        <f t="shared" si="1"/>
        <v>0</v>
      </c>
      <c r="E13433" s="3">
        <f t="shared" si="2"/>
        <v>0</v>
      </c>
    </row>
    <row r="13434" ht="15.75" customHeight="1">
      <c r="A13434" s="1">
        <v>13432.0</v>
      </c>
      <c r="B13434" s="3">
        <v>1.265677056165278</v>
      </c>
      <c r="C13434" s="4">
        <v>1.265677056165278</v>
      </c>
      <c r="D13434" s="3">
        <f t="shared" si="1"/>
        <v>0</v>
      </c>
      <c r="E13434" s="3">
        <f t="shared" si="2"/>
        <v>0</v>
      </c>
    </row>
    <row r="13435" ht="15.75" customHeight="1">
      <c r="A13435" s="1">
        <v>13433.0</v>
      </c>
      <c r="B13435" s="3">
        <v>0.3463325382338879</v>
      </c>
      <c r="C13435" s="4">
        <v>0.3463325382338879</v>
      </c>
      <c r="D13435" s="3">
        <f t="shared" si="1"/>
        <v>0</v>
      </c>
      <c r="E13435" s="3">
        <f t="shared" si="2"/>
        <v>0</v>
      </c>
    </row>
    <row r="13436" ht="15.75" customHeight="1">
      <c r="A13436" s="1">
        <v>13434.0</v>
      </c>
      <c r="B13436" s="3">
        <v>1.25161616507624</v>
      </c>
      <c r="C13436" s="4">
        <v>1.25161616507624</v>
      </c>
      <c r="D13436" s="3">
        <f t="shared" si="1"/>
        <v>0</v>
      </c>
      <c r="E13436" s="3">
        <f t="shared" si="2"/>
        <v>0</v>
      </c>
    </row>
    <row r="13437" ht="15.75" customHeight="1">
      <c r="A13437" s="1">
        <v>13435.0</v>
      </c>
      <c r="B13437" s="3">
        <v>7.791642285379612</v>
      </c>
      <c r="C13437" s="4">
        <v>7.791642285379612</v>
      </c>
      <c r="D13437" s="3">
        <f t="shared" si="1"/>
        <v>0</v>
      </c>
      <c r="E13437" s="3">
        <f t="shared" si="2"/>
        <v>0</v>
      </c>
    </row>
    <row r="13438" ht="15.75" customHeight="1">
      <c r="A13438" s="1">
        <v>13436.0</v>
      </c>
      <c r="B13438" s="3">
        <v>1.144860879058253</v>
      </c>
      <c r="C13438" s="4">
        <v>1.144860879058253</v>
      </c>
      <c r="D13438" s="3">
        <f t="shared" si="1"/>
        <v>0</v>
      </c>
      <c r="E13438" s="3">
        <f t="shared" si="2"/>
        <v>0</v>
      </c>
    </row>
    <row r="13439" ht="15.75" customHeight="1">
      <c r="A13439" s="1">
        <v>13437.0</v>
      </c>
      <c r="B13439" s="3">
        <v>8.992872381299511</v>
      </c>
      <c r="C13439" s="4">
        <v>8.992872381299511</v>
      </c>
      <c r="D13439" s="3">
        <f t="shared" si="1"/>
        <v>0</v>
      </c>
      <c r="E13439" s="3">
        <f t="shared" si="2"/>
        <v>0</v>
      </c>
    </row>
    <row r="13440" ht="15.75" customHeight="1">
      <c r="A13440" s="1">
        <v>13438.0</v>
      </c>
      <c r="B13440" s="3">
        <v>0.2597146089569637</v>
      </c>
      <c r="C13440" s="4">
        <v>0.2597146089569637</v>
      </c>
      <c r="D13440" s="3">
        <f t="shared" si="1"/>
        <v>0</v>
      </c>
      <c r="E13440" s="3">
        <f t="shared" si="2"/>
        <v>0</v>
      </c>
    </row>
    <row r="13441" ht="15.75" customHeight="1">
      <c r="A13441" s="1">
        <v>13439.0</v>
      </c>
      <c r="B13441" s="3">
        <v>1.50939445865309</v>
      </c>
      <c r="C13441" s="4">
        <v>1.50939445865309</v>
      </c>
      <c r="D13441" s="3">
        <f t="shared" si="1"/>
        <v>0</v>
      </c>
      <c r="E13441" s="3">
        <f t="shared" si="2"/>
        <v>0</v>
      </c>
    </row>
    <row r="13442" ht="15.75" customHeight="1">
      <c r="A13442" s="1">
        <v>13440.0</v>
      </c>
      <c r="B13442" s="3">
        <v>1.925333236430959</v>
      </c>
      <c r="C13442" s="4">
        <v>1.925333236430959</v>
      </c>
      <c r="D13442" s="3">
        <f t="shared" si="1"/>
        <v>0</v>
      </c>
      <c r="E13442" s="3">
        <f t="shared" si="2"/>
        <v>0</v>
      </c>
    </row>
    <row r="13443" ht="15.75" customHeight="1">
      <c r="A13443" s="1">
        <v>13441.0</v>
      </c>
      <c r="B13443" s="3">
        <v>1.96076063774542</v>
      </c>
      <c r="C13443" s="4">
        <v>1.96076063774542</v>
      </c>
      <c r="D13443" s="3">
        <f t="shared" si="1"/>
        <v>0</v>
      </c>
      <c r="E13443" s="3">
        <f t="shared" si="2"/>
        <v>0</v>
      </c>
    </row>
    <row r="13444" ht="15.75" customHeight="1">
      <c r="A13444" s="1">
        <v>13442.0</v>
      </c>
      <c r="B13444" s="3">
        <v>1.155287944355455</v>
      </c>
      <c r="C13444" s="4">
        <v>1.155287944355455</v>
      </c>
      <c r="D13444" s="3">
        <f t="shared" si="1"/>
        <v>0</v>
      </c>
      <c r="E13444" s="3">
        <f t="shared" si="2"/>
        <v>0</v>
      </c>
    </row>
    <row r="13445" ht="15.75" customHeight="1">
      <c r="A13445" s="1">
        <v>13443.0</v>
      </c>
      <c r="B13445" s="3">
        <v>7.778531971930073</v>
      </c>
      <c r="C13445" s="4">
        <v>7.778531971930073</v>
      </c>
      <c r="D13445" s="3">
        <f t="shared" si="1"/>
        <v>0</v>
      </c>
      <c r="E13445" s="3">
        <f t="shared" si="2"/>
        <v>0</v>
      </c>
    </row>
    <row r="13446" ht="15.75" customHeight="1">
      <c r="A13446" s="1">
        <v>13444.0</v>
      </c>
      <c r="B13446" s="3">
        <v>5.634816390848872</v>
      </c>
      <c r="C13446" s="4">
        <v>5.634816390848872</v>
      </c>
      <c r="D13446" s="3">
        <f t="shared" si="1"/>
        <v>0</v>
      </c>
      <c r="E13446" s="3">
        <f t="shared" si="2"/>
        <v>0</v>
      </c>
    </row>
    <row r="13447" ht="15.75" customHeight="1">
      <c r="A13447" s="1">
        <v>13445.0</v>
      </c>
      <c r="B13447" s="3">
        <v>14.71275990303264</v>
      </c>
      <c r="C13447" s="4">
        <v>14.71275990303264</v>
      </c>
      <c r="D13447" s="3">
        <f t="shared" si="1"/>
        <v>0</v>
      </c>
      <c r="E13447" s="3">
        <f t="shared" si="2"/>
        <v>0</v>
      </c>
    </row>
    <row r="13448" ht="15.75" customHeight="1">
      <c r="A13448" s="1">
        <v>13446.0</v>
      </c>
      <c r="B13448" s="3">
        <v>17.52921386214839</v>
      </c>
      <c r="C13448" s="4">
        <v>17.52921386214839</v>
      </c>
      <c r="D13448" s="3">
        <f t="shared" si="1"/>
        <v>0</v>
      </c>
      <c r="E13448" s="3">
        <f t="shared" si="2"/>
        <v>0</v>
      </c>
    </row>
    <row r="13449" ht="15.75" customHeight="1">
      <c r="A13449" s="1">
        <v>13447.0</v>
      </c>
      <c r="B13449" s="3">
        <v>0.7642061600694406</v>
      </c>
      <c r="C13449" s="4">
        <v>0.7642061600694406</v>
      </c>
      <c r="D13449" s="3">
        <f t="shared" si="1"/>
        <v>0</v>
      </c>
      <c r="E13449" s="3">
        <f t="shared" si="2"/>
        <v>0</v>
      </c>
    </row>
    <row r="13450" ht="15.75" customHeight="1">
      <c r="A13450" s="1">
        <v>13448.0</v>
      </c>
      <c r="B13450" s="3">
        <v>2.254288413838266</v>
      </c>
      <c r="C13450" s="4">
        <v>2.254288413838266</v>
      </c>
      <c r="D13450" s="3">
        <f t="shared" si="1"/>
        <v>0</v>
      </c>
      <c r="E13450" s="3">
        <f t="shared" si="2"/>
        <v>0</v>
      </c>
    </row>
    <row r="13451" ht="15.75" customHeight="1">
      <c r="A13451" s="1">
        <v>13449.0</v>
      </c>
      <c r="B13451" s="3">
        <v>13.71736458802094</v>
      </c>
      <c r="C13451" s="4">
        <v>13.71736458802094</v>
      </c>
      <c r="D13451" s="3">
        <f t="shared" si="1"/>
        <v>0</v>
      </c>
      <c r="E13451" s="3">
        <f t="shared" si="2"/>
        <v>0</v>
      </c>
    </row>
    <row r="13452" ht="15.75" customHeight="1">
      <c r="A13452" s="1">
        <v>13450.0</v>
      </c>
      <c r="B13452" s="3">
        <v>2.208082170603697</v>
      </c>
      <c r="C13452" s="4">
        <v>2.208082170603697</v>
      </c>
      <c r="D13452" s="3">
        <f t="shared" si="1"/>
        <v>0</v>
      </c>
      <c r="E13452" s="3">
        <f t="shared" si="2"/>
        <v>0</v>
      </c>
    </row>
    <row r="13453" ht="15.75" customHeight="1">
      <c r="A13453" s="1">
        <v>13451.0</v>
      </c>
      <c r="B13453" s="3">
        <v>2.028538580662735</v>
      </c>
      <c r="C13453" s="4">
        <v>2.028538580662735</v>
      </c>
      <c r="D13453" s="3">
        <f t="shared" si="1"/>
        <v>0</v>
      </c>
      <c r="E13453" s="3">
        <f t="shared" si="2"/>
        <v>0</v>
      </c>
    </row>
    <row r="13454" ht="15.75" customHeight="1">
      <c r="A13454" s="1">
        <v>13452.0</v>
      </c>
      <c r="B13454" s="3">
        <v>2.65216382977317</v>
      </c>
      <c r="C13454" s="4">
        <v>2.65216382977317</v>
      </c>
      <c r="D13454" s="3">
        <f t="shared" si="1"/>
        <v>0</v>
      </c>
      <c r="E13454" s="3">
        <f t="shared" si="2"/>
        <v>0</v>
      </c>
    </row>
    <row r="13455" ht="15.75" customHeight="1">
      <c r="A13455" s="1">
        <v>13453.0</v>
      </c>
      <c r="B13455" s="3">
        <v>12.02158132018715</v>
      </c>
      <c r="C13455" s="4">
        <v>12.02158132018715</v>
      </c>
      <c r="D13455" s="3">
        <f t="shared" si="1"/>
        <v>0</v>
      </c>
      <c r="E13455" s="3">
        <f t="shared" si="2"/>
        <v>0</v>
      </c>
    </row>
    <row r="13456" ht="15.75" customHeight="1">
      <c r="A13456" s="1">
        <v>13454.0</v>
      </c>
      <c r="B13456" s="3">
        <v>31.65103244020817</v>
      </c>
      <c r="C13456" s="4">
        <v>41.56416328516121</v>
      </c>
      <c r="D13456" s="3">
        <f t="shared" si="1"/>
        <v>0.3132008684</v>
      </c>
      <c r="E13456" s="3">
        <f t="shared" si="2"/>
        <v>1</v>
      </c>
    </row>
    <row r="13457" ht="15.75" customHeight="1">
      <c r="A13457" s="1">
        <v>13455.0</v>
      </c>
      <c r="B13457" s="3">
        <v>3.230929564292512</v>
      </c>
      <c r="C13457" s="4">
        <v>3.230929564292512</v>
      </c>
      <c r="D13457" s="3">
        <f t="shared" si="1"/>
        <v>0</v>
      </c>
      <c r="E13457" s="3">
        <f t="shared" si="2"/>
        <v>0</v>
      </c>
    </row>
    <row r="13458" ht="15.75" customHeight="1">
      <c r="A13458" s="1">
        <v>13456.0</v>
      </c>
      <c r="B13458" s="3">
        <v>0.3838505256933953</v>
      </c>
      <c r="C13458" s="4">
        <v>0.3838505256933953</v>
      </c>
      <c r="D13458" s="3">
        <f t="shared" si="1"/>
        <v>0</v>
      </c>
      <c r="E13458" s="3">
        <f t="shared" si="2"/>
        <v>0</v>
      </c>
    </row>
    <row r="13459" ht="15.75" customHeight="1">
      <c r="A13459" s="1">
        <v>13457.0</v>
      </c>
      <c r="B13459" s="3">
        <v>1.652965567992092</v>
      </c>
      <c r="C13459" s="4">
        <v>1.652965567992092</v>
      </c>
      <c r="D13459" s="3">
        <f t="shared" si="1"/>
        <v>0</v>
      </c>
      <c r="E13459" s="3">
        <f t="shared" si="2"/>
        <v>0</v>
      </c>
    </row>
    <row r="13460" ht="15.75" customHeight="1">
      <c r="A13460" s="1">
        <v>13458.0</v>
      </c>
      <c r="B13460" s="3">
        <v>0.9905718861134957</v>
      </c>
      <c r="C13460" s="4">
        <v>0.9905718861134957</v>
      </c>
      <c r="D13460" s="3">
        <f t="shared" si="1"/>
        <v>0</v>
      </c>
      <c r="E13460" s="3">
        <f t="shared" si="2"/>
        <v>0</v>
      </c>
    </row>
    <row r="13461" ht="15.75" customHeight="1">
      <c r="A13461" s="1">
        <v>13459.0</v>
      </c>
      <c r="B13461" s="3">
        <v>1.722039614435842</v>
      </c>
      <c r="C13461" s="4">
        <v>1.722039614435842</v>
      </c>
      <c r="D13461" s="3">
        <f t="shared" si="1"/>
        <v>0</v>
      </c>
      <c r="E13461" s="3">
        <f t="shared" si="2"/>
        <v>0</v>
      </c>
    </row>
    <row r="13462" ht="15.75" customHeight="1">
      <c r="A13462" s="1">
        <v>13460.0</v>
      </c>
      <c r="B13462" s="3">
        <v>17.33319340848546</v>
      </c>
      <c r="C13462" s="4">
        <v>17.33319340848546</v>
      </c>
      <c r="D13462" s="3">
        <f t="shared" si="1"/>
        <v>0</v>
      </c>
      <c r="E13462" s="3">
        <f t="shared" si="2"/>
        <v>0</v>
      </c>
    </row>
    <row r="13463" ht="15.75" customHeight="1">
      <c r="A13463" s="1">
        <v>13461.0</v>
      </c>
      <c r="B13463" s="3">
        <v>0.5473680206004028</v>
      </c>
      <c r="C13463" s="4">
        <v>0.5473680206004028</v>
      </c>
      <c r="D13463" s="3">
        <f t="shared" si="1"/>
        <v>0</v>
      </c>
      <c r="E13463" s="3">
        <f t="shared" si="2"/>
        <v>0</v>
      </c>
    </row>
    <row r="13464" ht="15.75" customHeight="1">
      <c r="A13464" s="1">
        <v>13462.0</v>
      </c>
      <c r="B13464" s="3">
        <v>17.55775863716658</v>
      </c>
      <c r="C13464" s="4">
        <v>17.55775863716658</v>
      </c>
      <c r="D13464" s="3">
        <f t="shared" si="1"/>
        <v>0</v>
      </c>
      <c r="E13464" s="3">
        <f t="shared" si="2"/>
        <v>0</v>
      </c>
    </row>
    <row r="13465" ht="15.75" customHeight="1">
      <c r="A13465" s="1">
        <v>13463.0</v>
      </c>
      <c r="B13465" s="3">
        <v>1.263187164376807</v>
      </c>
      <c r="C13465" s="4">
        <v>1.263187164376807</v>
      </c>
      <c r="D13465" s="3">
        <f t="shared" si="1"/>
        <v>0</v>
      </c>
      <c r="E13465" s="3">
        <f t="shared" si="2"/>
        <v>0</v>
      </c>
    </row>
    <row r="13466" ht="15.75" customHeight="1">
      <c r="A13466" s="1">
        <v>13464.0</v>
      </c>
      <c r="B13466" s="3">
        <v>0.5625628976028204</v>
      </c>
      <c r="C13466" s="4">
        <v>0.5625628976028204</v>
      </c>
      <c r="D13466" s="3">
        <f t="shared" si="1"/>
        <v>0</v>
      </c>
      <c r="E13466" s="3">
        <f t="shared" si="2"/>
        <v>0</v>
      </c>
    </row>
    <row r="13467" ht="15.75" customHeight="1">
      <c r="A13467" s="1">
        <v>13465.0</v>
      </c>
      <c r="B13467" s="3">
        <v>0.04601882702632705</v>
      </c>
      <c r="C13467" s="4">
        <v>0.04601882702632705</v>
      </c>
      <c r="D13467" s="3">
        <f t="shared" si="1"/>
        <v>0</v>
      </c>
      <c r="E13467" s="3">
        <f t="shared" si="2"/>
        <v>0</v>
      </c>
    </row>
    <row r="13468" ht="15.75" customHeight="1">
      <c r="A13468" s="1">
        <v>13466.0</v>
      </c>
      <c r="B13468" s="3">
        <v>1.767078594656479</v>
      </c>
      <c r="C13468" s="4">
        <v>1.767078594656479</v>
      </c>
      <c r="D13468" s="3">
        <f t="shared" si="1"/>
        <v>0</v>
      </c>
      <c r="E13468" s="3">
        <f t="shared" si="2"/>
        <v>0</v>
      </c>
    </row>
    <row r="13469" ht="15.75" customHeight="1">
      <c r="A13469" s="1">
        <v>13467.0</v>
      </c>
      <c r="B13469" s="3">
        <v>0.9197845835120642</v>
      </c>
      <c r="C13469" s="4">
        <v>0.9197845835120642</v>
      </c>
      <c r="D13469" s="3">
        <f t="shared" si="1"/>
        <v>0</v>
      </c>
      <c r="E13469" s="3">
        <f t="shared" si="2"/>
        <v>0</v>
      </c>
    </row>
    <row r="13470" ht="15.75" customHeight="1">
      <c r="A13470" s="1">
        <v>13468.0</v>
      </c>
      <c r="B13470" s="3">
        <v>0.2679131292933141</v>
      </c>
      <c r="C13470" s="4">
        <v>0.2679131292933141</v>
      </c>
      <c r="D13470" s="3">
        <f t="shared" si="1"/>
        <v>0</v>
      </c>
      <c r="E13470" s="3">
        <f t="shared" si="2"/>
        <v>0</v>
      </c>
    </row>
    <row r="13471" ht="15.75" customHeight="1">
      <c r="A13471" s="1">
        <v>13469.0</v>
      </c>
      <c r="B13471" s="3">
        <v>1.42357782460287</v>
      </c>
      <c r="C13471" s="4">
        <v>1.42357782460287</v>
      </c>
      <c r="D13471" s="3">
        <f t="shared" si="1"/>
        <v>0</v>
      </c>
      <c r="E13471" s="3">
        <f t="shared" si="2"/>
        <v>0</v>
      </c>
    </row>
    <row r="13472" ht="15.75" customHeight="1">
      <c r="A13472" s="1">
        <v>13470.0</v>
      </c>
      <c r="B13472" s="3">
        <v>0.932681984383369</v>
      </c>
      <c r="C13472" s="4">
        <v>0.932681984383369</v>
      </c>
      <c r="D13472" s="3">
        <f t="shared" si="1"/>
        <v>0</v>
      </c>
      <c r="E13472" s="3">
        <f t="shared" si="2"/>
        <v>0</v>
      </c>
    </row>
    <row r="13473" ht="15.75" customHeight="1">
      <c r="A13473" s="1">
        <v>13471.0</v>
      </c>
      <c r="B13473" s="3">
        <v>0.5436425708319267</v>
      </c>
      <c r="C13473" s="4">
        <v>0.5436425708319267</v>
      </c>
      <c r="D13473" s="3">
        <f t="shared" si="1"/>
        <v>0</v>
      </c>
      <c r="E13473" s="3">
        <f t="shared" si="2"/>
        <v>0</v>
      </c>
    </row>
    <row r="13474" ht="15.75" customHeight="1">
      <c r="A13474" s="1">
        <v>13472.0</v>
      </c>
      <c r="B13474" s="3">
        <v>0.9742622254043849</v>
      </c>
      <c r="C13474" s="4">
        <v>0.9742622254043849</v>
      </c>
      <c r="D13474" s="3">
        <f t="shared" si="1"/>
        <v>0</v>
      </c>
      <c r="E13474" s="3">
        <f t="shared" si="2"/>
        <v>0</v>
      </c>
    </row>
    <row r="13475" ht="15.75" customHeight="1">
      <c r="A13475" s="1">
        <v>13473.0</v>
      </c>
      <c r="B13475" s="3">
        <v>0.6125872703190415</v>
      </c>
      <c r="C13475" s="4">
        <v>0.6125872703190415</v>
      </c>
      <c r="D13475" s="3">
        <f t="shared" si="1"/>
        <v>0</v>
      </c>
      <c r="E13475" s="3">
        <f t="shared" si="2"/>
        <v>0</v>
      </c>
    </row>
    <row r="13476" ht="15.75" customHeight="1">
      <c r="A13476" s="1">
        <v>13474.0</v>
      </c>
      <c r="B13476" s="3">
        <v>2.835765176854823</v>
      </c>
      <c r="C13476" s="4">
        <v>2.835765176854823</v>
      </c>
      <c r="D13476" s="3">
        <f t="shared" si="1"/>
        <v>0</v>
      </c>
      <c r="E13476" s="3">
        <f t="shared" si="2"/>
        <v>0</v>
      </c>
    </row>
    <row r="13477" ht="15.75" customHeight="1">
      <c r="A13477" s="1">
        <v>13475.0</v>
      </c>
      <c r="B13477" s="3">
        <v>0.8503945085405827</v>
      </c>
      <c r="C13477" s="4">
        <v>0.8503945085405827</v>
      </c>
      <c r="D13477" s="3">
        <f t="shared" si="1"/>
        <v>0</v>
      </c>
      <c r="E13477" s="3">
        <f t="shared" si="2"/>
        <v>0</v>
      </c>
    </row>
    <row r="13478" ht="15.75" customHeight="1">
      <c r="A13478" s="1">
        <v>13476.0</v>
      </c>
      <c r="B13478" s="3">
        <v>0.4096814616935287</v>
      </c>
      <c r="C13478" s="4">
        <v>0.4096814616935287</v>
      </c>
      <c r="D13478" s="3">
        <f t="shared" si="1"/>
        <v>0</v>
      </c>
      <c r="E13478" s="3">
        <f t="shared" si="2"/>
        <v>0</v>
      </c>
    </row>
    <row r="13479" ht="15.75" customHeight="1">
      <c r="A13479" s="1">
        <v>13477.0</v>
      </c>
      <c r="B13479" s="3">
        <v>8.967373496747314</v>
      </c>
      <c r="C13479" s="4">
        <v>8.967373496747314</v>
      </c>
      <c r="D13479" s="3">
        <f t="shared" si="1"/>
        <v>0</v>
      </c>
      <c r="E13479" s="3">
        <f t="shared" si="2"/>
        <v>0</v>
      </c>
    </row>
    <row r="13480" ht="15.75" customHeight="1">
      <c r="A13480" s="1">
        <v>13478.0</v>
      </c>
      <c r="B13480" s="3">
        <v>0.8041395713307444</v>
      </c>
      <c r="C13480" s="4">
        <v>0.8041395713307444</v>
      </c>
      <c r="D13480" s="3">
        <f t="shared" si="1"/>
        <v>0</v>
      </c>
      <c r="E13480" s="3">
        <f t="shared" si="2"/>
        <v>0</v>
      </c>
    </row>
    <row r="13481" ht="15.75" customHeight="1">
      <c r="A13481" s="1">
        <v>13479.0</v>
      </c>
      <c r="B13481" s="3">
        <v>2.163160395278568</v>
      </c>
      <c r="C13481" s="4">
        <v>2.163160395278568</v>
      </c>
      <c r="D13481" s="3">
        <f t="shared" si="1"/>
        <v>0</v>
      </c>
      <c r="E13481" s="3">
        <f t="shared" si="2"/>
        <v>0</v>
      </c>
    </row>
    <row r="13482" ht="15.75" customHeight="1">
      <c r="A13482" s="1">
        <v>13480.0</v>
      </c>
      <c r="B13482" s="3">
        <v>2.262687422705469</v>
      </c>
      <c r="C13482" s="4">
        <v>2.262687422705469</v>
      </c>
      <c r="D13482" s="3">
        <f t="shared" si="1"/>
        <v>0</v>
      </c>
      <c r="E13482" s="3">
        <f t="shared" si="2"/>
        <v>0</v>
      </c>
    </row>
    <row r="13483" ht="15.75" customHeight="1">
      <c r="A13483" s="1">
        <v>13481.0</v>
      </c>
      <c r="B13483" s="3">
        <v>6.30141921918357</v>
      </c>
      <c r="C13483" s="4">
        <v>6.30141921918357</v>
      </c>
      <c r="D13483" s="3">
        <f t="shared" si="1"/>
        <v>0</v>
      </c>
      <c r="E13483" s="3">
        <f t="shared" si="2"/>
        <v>0</v>
      </c>
    </row>
    <row r="13484" ht="15.75" customHeight="1">
      <c r="A13484" s="1">
        <v>13482.0</v>
      </c>
      <c r="B13484" s="3">
        <v>7.533714167227042</v>
      </c>
      <c r="C13484" s="4">
        <v>7.533714167227042</v>
      </c>
      <c r="D13484" s="3">
        <f t="shared" si="1"/>
        <v>0</v>
      </c>
      <c r="E13484" s="3">
        <f t="shared" si="2"/>
        <v>0</v>
      </c>
    </row>
    <row r="13485" ht="15.75" customHeight="1">
      <c r="A13485" s="1">
        <v>13483.0</v>
      </c>
      <c r="B13485" s="3">
        <v>23.10204854326798</v>
      </c>
      <c r="C13485" s="4">
        <v>23.10204854326798</v>
      </c>
      <c r="D13485" s="3">
        <f t="shared" si="1"/>
        <v>0</v>
      </c>
      <c r="E13485" s="3">
        <f t="shared" si="2"/>
        <v>0</v>
      </c>
    </row>
    <row r="13486" ht="15.75" customHeight="1">
      <c r="A13486" s="1">
        <v>13484.0</v>
      </c>
      <c r="B13486" s="3">
        <v>0.2673431164567525</v>
      </c>
      <c r="C13486" s="4">
        <v>0.2673431164567525</v>
      </c>
      <c r="D13486" s="3">
        <f t="shared" si="1"/>
        <v>0</v>
      </c>
      <c r="E13486" s="3">
        <f t="shared" si="2"/>
        <v>0</v>
      </c>
    </row>
    <row r="13487" ht="15.75" customHeight="1">
      <c r="A13487" s="1">
        <v>13485.0</v>
      </c>
      <c r="B13487" s="3">
        <v>1.263598721820355</v>
      </c>
      <c r="C13487" s="4">
        <v>1.263598721820355</v>
      </c>
      <c r="D13487" s="3">
        <f t="shared" si="1"/>
        <v>0</v>
      </c>
      <c r="E13487" s="3">
        <f t="shared" si="2"/>
        <v>0</v>
      </c>
    </row>
    <row r="13488" ht="15.75" customHeight="1">
      <c r="A13488" s="1">
        <v>13486.0</v>
      </c>
      <c r="B13488" s="3">
        <v>6.385253089538039</v>
      </c>
      <c r="C13488" s="4">
        <v>6.385253089538039</v>
      </c>
      <c r="D13488" s="3">
        <f t="shared" si="1"/>
        <v>0</v>
      </c>
      <c r="E13488" s="3">
        <f t="shared" si="2"/>
        <v>0</v>
      </c>
    </row>
    <row r="13489" ht="15.75" customHeight="1">
      <c r="A13489" s="1">
        <v>13487.0</v>
      </c>
      <c r="B13489" s="3">
        <v>4.64944222927456</v>
      </c>
      <c r="C13489" s="4">
        <v>4.64944222927456</v>
      </c>
      <c r="D13489" s="3">
        <f t="shared" si="1"/>
        <v>0</v>
      </c>
      <c r="E13489" s="3">
        <f t="shared" si="2"/>
        <v>0</v>
      </c>
    </row>
    <row r="13490" ht="15.75" customHeight="1">
      <c r="A13490" s="1">
        <v>13488.0</v>
      </c>
      <c r="B13490" s="3">
        <v>8.417187673305962</v>
      </c>
      <c r="C13490" s="4">
        <v>8.417187673305962</v>
      </c>
      <c r="D13490" s="3">
        <f t="shared" si="1"/>
        <v>0</v>
      </c>
      <c r="E13490" s="3">
        <f t="shared" si="2"/>
        <v>0</v>
      </c>
    </row>
    <row r="13491" ht="15.75" customHeight="1">
      <c r="A13491" s="1">
        <v>13489.0</v>
      </c>
      <c r="B13491" s="3">
        <v>0.8866850550205395</v>
      </c>
      <c r="C13491" s="4">
        <v>0.8866850550205395</v>
      </c>
      <c r="D13491" s="3">
        <f t="shared" si="1"/>
        <v>0</v>
      </c>
      <c r="E13491" s="3">
        <f t="shared" si="2"/>
        <v>0</v>
      </c>
    </row>
    <row r="13492" ht="15.75" customHeight="1">
      <c r="A13492" s="1">
        <v>13490.0</v>
      </c>
      <c r="B13492" s="3">
        <v>5.445529691082844</v>
      </c>
      <c r="C13492" s="4">
        <v>5.445529691082844</v>
      </c>
      <c r="D13492" s="3">
        <f t="shared" si="1"/>
        <v>0</v>
      </c>
      <c r="E13492" s="3">
        <f t="shared" si="2"/>
        <v>0</v>
      </c>
    </row>
    <row r="13493" ht="15.75" customHeight="1">
      <c r="A13493" s="1">
        <v>13491.0</v>
      </c>
      <c r="B13493" s="3">
        <v>0.2305632198818385</v>
      </c>
      <c r="C13493" s="4">
        <v>0.2305632198818385</v>
      </c>
      <c r="D13493" s="3">
        <f t="shared" si="1"/>
        <v>0</v>
      </c>
      <c r="E13493" s="3">
        <f t="shared" si="2"/>
        <v>0</v>
      </c>
    </row>
    <row r="13494" ht="15.75" customHeight="1">
      <c r="A13494" s="1">
        <v>13492.0</v>
      </c>
      <c r="B13494" s="3">
        <v>0.8328529104587585</v>
      </c>
      <c r="C13494" s="4">
        <v>0.8328529104587585</v>
      </c>
      <c r="D13494" s="3">
        <f t="shared" si="1"/>
        <v>0</v>
      </c>
      <c r="E13494" s="3">
        <f t="shared" si="2"/>
        <v>0</v>
      </c>
    </row>
    <row r="13495" ht="15.75" customHeight="1">
      <c r="A13495" s="1">
        <v>13493.0</v>
      </c>
      <c r="B13495" s="3">
        <v>1.670554552155586</v>
      </c>
      <c r="C13495" s="4">
        <v>1.670554552155586</v>
      </c>
      <c r="D13495" s="3">
        <f t="shared" si="1"/>
        <v>0</v>
      </c>
      <c r="E13495" s="3">
        <f t="shared" si="2"/>
        <v>0</v>
      </c>
    </row>
    <row r="13496" ht="15.75" customHeight="1">
      <c r="A13496" s="1">
        <v>13494.0</v>
      </c>
      <c r="B13496" s="3">
        <v>3.304184574321045</v>
      </c>
      <c r="C13496" s="4">
        <v>3.304184574321045</v>
      </c>
      <c r="D13496" s="3">
        <f t="shared" si="1"/>
        <v>0</v>
      </c>
      <c r="E13496" s="3">
        <f t="shared" si="2"/>
        <v>0</v>
      </c>
    </row>
    <row r="13497" ht="15.75" customHeight="1">
      <c r="A13497" s="1">
        <v>13495.0</v>
      </c>
      <c r="B13497" s="3">
        <v>1.338908649540514</v>
      </c>
      <c r="C13497" s="4">
        <v>1.338908649540514</v>
      </c>
      <c r="D13497" s="3">
        <f t="shared" si="1"/>
        <v>0</v>
      </c>
      <c r="E13497" s="3">
        <f t="shared" si="2"/>
        <v>0</v>
      </c>
    </row>
    <row r="13498" ht="15.75" customHeight="1">
      <c r="A13498" s="1">
        <v>13496.0</v>
      </c>
      <c r="B13498" s="3">
        <v>7.165196317381227</v>
      </c>
      <c r="C13498" s="4">
        <v>7.165196317381227</v>
      </c>
      <c r="D13498" s="3">
        <f t="shared" si="1"/>
        <v>0</v>
      </c>
      <c r="E13498" s="3">
        <f t="shared" si="2"/>
        <v>0</v>
      </c>
    </row>
    <row r="13499" ht="15.75" customHeight="1">
      <c r="A13499" s="1">
        <v>13497.0</v>
      </c>
      <c r="B13499" s="3">
        <v>16.72017228503995</v>
      </c>
      <c r="C13499" s="4">
        <v>16.72017228503995</v>
      </c>
      <c r="D13499" s="3">
        <f t="shared" si="1"/>
        <v>0</v>
      </c>
      <c r="E13499" s="3">
        <f t="shared" si="2"/>
        <v>0</v>
      </c>
    </row>
    <row r="13500" ht="15.75" customHeight="1">
      <c r="A13500" s="1">
        <v>13498.0</v>
      </c>
      <c r="B13500" s="3">
        <v>16.31261478254159</v>
      </c>
      <c r="C13500" s="4">
        <v>16.31261478254159</v>
      </c>
      <c r="D13500" s="3">
        <f t="shared" si="1"/>
        <v>0</v>
      </c>
      <c r="E13500" s="3">
        <f t="shared" si="2"/>
        <v>0</v>
      </c>
    </row>
    <row r="13501" ht="15.75" customHeight="1">
      <c r="A13501" s="1">
        <v>13499.0</v>
      </c>
      <c r="B13501" s="3">
        <v>0.5081618787482917</v>
      </c>
      <c r="C13501" s="4">
        <v>0.5081618787482917</v>
      </c>
      <c r="D13501" s="3">
        <f t="shared" si="1"/>
        <v>0</v>
      </c>
      <c r="E13501" s="3">
        <f t="shared" si="2"/>
        <v>0</v>
      </c>
    </row>
    <row r="13502" ht="15.75" customHeight="1">
      <c r="A13502" s="1">
        <v>13500.0</v>
      </c>
      <c r="B13502" s="3">
        <v>19.6651977372555</v>
      </c>
      <c r="C13502" s="4">
        <v>19.6651977372555</v>
      </c>
      <c r="D13502" s="3">
        <f t="shared" si="1"/>
        <v>0</v>
      </c>
      <c r="E13502" s="3">
        <f t="shared" si="2"/>
        <v>0</v>
      </c>
    </row>
    <row r="13503" ht="15.75" customHeight="1">
      <c r="A13503" s="1">
        <v>13501.0</v>
      </c>
      <c r="B13503" s="3">
        <v>2.29929747607776</v>
      </c>
      <c r="C13503" s="4">
        <v>2.29929747607776</v>
      </c>
      <c r="D13503" s="3">
        <f t="shared" si="1"/>
        <v>0</v>
      </c>
      <c r="E13503" s="3">
        <f t="shared" si="2"/>
        <v>0</v>
      </c>
    </row>
    <row r="13504" ht="15.75" customHeight="1">
      <c r="A13504" s="1">
        <v>13502.0</v>
      </c>
      <c r="B13504" s="3">
        <v>5.290390307631386</v>
      </c>
      <c r="C13504" s="4">
        <v>5.290390307631386</v>
      </c>
      <c r="D13504" s="3">
        <f t="shared" si="1"/>
        <v>0</v>
      </c>
      <c r="E13504" s="3">
        <f t="shared" si="2"/>
        <v>0</v>
      </c>
    </row>
    <row r="13505" ht="15.75" customHeight="1">
      <c r="A13505" s="1">
        <v>13503.0</v>
      </c>
      <c r="B13505" s="3">
        <v>0.2157670318499129</v>
      </c>
      <c r="C13505" s="4">
        <v>0.2157670318499129</v>
      </c>
      <c r="D13505" s="3">
        <f t="shared" si="1"/>
        <v>0</v>
      </c>
      <c r="E13505" s="3">
        <f t="shared" si="2"/>
        <v>0</v>
      </c>
    </row>
    <row r="13506" ht="15.75" customHeight="1">
      <c r="A13506" s="1">
        <v>13504.0</v>
      </c>
      <c r="B13506" s="3">
        <v>13.26685988336511</v>
      </c>
      <c r="C13506" s="4">
        <v>13.26685988336511</v>
      </c>
      <c r="D13506" s="3">
        <f t="shared" si="1"/>
        <v>0</v>
      </c>
      <c r="E13506" s="3">
        <f t="shared" si="2"/>
        <v>0</v>
      </c>
    </row>
    <row r="13507" ht="15.75" customHeight="1">
      <c r="A13507" s="1">
        <v>13505.0</v>
      </c>
      <c r="B13507" s="3">
        <v>0.8258215588629261</v>
      </c>
      <c r="C13507" s="4">
        <v>0.8258215588629261</v>
      </c>
      <c r="D13507" s="3">
        <f t="shared" si="1"/>
        <v>0</v>
      </c>
      <c r="E13507" s="3">
        <f t="shared" si="2"/>
        <v>0</v>
      </c>
    </row>
    <row r="13508" ht="15.75" customHeight="1">
      <c r="A13508" s="1">
        <v>13506.0</v>
      </c>
      <c r="B13508" s="3">
        <v>2.647953585775216</v>
      </c>
      <c r="C13508" s="4">
        <v>2.647953585775216</v>
      </c>
      <c r="D13508" s="3">
        <f t="shared" si="1"/>
        <v>0</v>
      </c>
      <c r="E13508" s="3">
        <f t="shared" si="2"/>
        <v>0</v>
      </c>
    </row>
    <row r="13509" ht="15.75" customHeight="1">
      <c r="A13509" s="1">
        <v>13507.0</v>
      </c>
      <c r="B13509" s="3">
        <v>5.993583918649979</v>
      </c>
      <c r="C13509" s="4">
        <v>5.993583918649979</v>
      </c>
      <c r="D13509" s="3">
        <f t="shared" si="1"/>
        <v>0</v>
      </c>
      <c r="E13509" s="3">
        <f t="shared" si="2"/>
        <v>0</v>
      </c>
    </row>
    <row r="13510" ht="15.75" customHeight="1">
      <c r="A13510" s="1">
        <v>13508.0</v>
      </c>
      <c r="B13510" s="3">
        <v>0.05500746674184694</v>
      </c>
      <c r="C13510" s="4">
        <v>0.05500746674184694</v>
      </c>
      <c r="D13510" s="3">
        <f t="shared" si="1"/>
        <v>0</v>
      </c>
      <c r="E13510" s="3">
        <f t="shared" si="2"/>
        <v>0</v>
      </c>
    </row>
    <row r="13511" ht="15.75" customHeight="1">
      <c r="A13511" s="1">
        <v>13509.0</v>
      </c>
      <c r="B13511" s="3">
        <v>1.360196381685062</v>
      </c>
      <c r="C13511" s="4">
        <v>1.360196381685062</v>
      </c>
      <c r="D13511" s="3">
        <f t="shared" si="1"/>
        <v>0</v>
      </c>
      <c r="E13511" s="3">
        <f t="shared" si="2"/>
        <v>0</v>
      </c>
    </row>
    <row r="13512" ht="15.75" customHeight="1">
      <c r="A13512" s="1">
        <v>13510.0</v>
      </c>
      <c r="B13512" s="3">
        <v>1.123672768269831</v>
      </c>
      <c r="C13512" s="4">
        <v>1.123672768269831</v>
      </c>
      <c r="D13512" s="3">
        <f t="shared" si="1"/>
        <v>0</v>
      </c>
      <c r="E13512" s="3">
        <f t="shared" si="2"/>
        <v>0</v>
      </c>
    </row>
    <row r="13513" ht="15.75" customHeight="1">
      <c r="A13513" s="1">
        <v>13511.0</v>
      </c>
      <c r="B13513" s="3">
        <v>225.6829941837997</v>
      </c>
      <c r="C13513" s="4">
        <v>225.6829941837997</v>
      </c>
      <c r="D13513" s="3">
        <f t="shared" si="1"/>
        <v>0</v>
      </c>
      <c r="E13513" s="3">
        <f t="shared" si="2"/>
        <v>0</v>
      </c>
    </row>
    <row r="13514" ht="15.75" customHeight="1">
      <c r="A13514" s="1">
        <v>13512.0</v>
      </c>
      <c r="B13514" s="3">
        <v>4.986264023895274</v>
      </c>
      <c r="C13514" s="4">
        <v>4.986264023895274</v>
      </c>
      <c r="D13514" s="3">
        <f t="shared" si="1"/>
        <v>0</v>
      </c>
      <c r="E13514" s="3">
        <f t="shared" si="2"/>
        <v>0</v>
      </c>
    </row>
    <row r="13515" ht="15.75" customHeight="1">
      <c r="A13515" s="1">
        <v>13513.0</v>
      </c>
      <c r="B13515" s="3">
        <v>12.46109079793148</v>
      </c>
      <c r="C13515" s="4">
        <v>12.46109079793148</v>
      </c>
      <c r="D13515" s="3">
        <f t="shared" si="1"/>
        <v>0</v>
      </c>
      <c r="E13515" s="3">
        <f t="shared" si="2"/>
        <v>0</v>
      </c>
    </row>
    <row r="13516" ht="15.75" customHeight="1">
      <c r="A13516" s="1">
        <v>13514.0</v>
      </c>
      <c r="B13516" s="3">
        <v>8.922274189130585</v>
      </c>
      <c r="C13516" s="4">
        <v>8.922274189130585</v>
      </c>
      <c r="D13516" s="3">
        <f t="shared" si="1"/>
        <v>0</v>
      </c>
      <c r="E13516" s="3">
        <f t="shared" si="2"/>
        <v>0</v>
      </c>
    </row>
    <row r="13517" ht="15.75" customHeight="1">
      <c r="A13517" s="1">
        <v>13515.0</v>
      </c>
      <c r="B13517" s="3">
        <v>0.1486818078436183</v>
      </c>
      <c r="C13517" s="4">
        <v>0.1486818078436183</v>
      </c>
      <c r="D13517" s="3">
        <f t="shared" si="1"/>
        <v>0</v>
      </c>
      <c r="E13517" s="3">
        <f t="shared" si="2"/>
        <v>0</v>
      </c>
    </row>
    <row r="13518" ht="15.75" customHeight="1">
      <c r="A13518" s="1">
        <v>13516.0</v>
      </c>
      <c r="B13518" s="3">
        <v>1.876239855721443</v>
      </c>
      <c r="C13518" s="4">
        <v>1.876239855721443</v>
      </c>
      <c r="D13518" s="3">
        <f t="shared" si="1"/>
        <v>0</v>
      </c>
      <c r="E13518" s="3">
        <f t="shared" si="2"/>
        <v>0</v>
      </c>
    </row>
    <row r="13519" ht="15.75" customHeight="1">
      <c r="A13519" s="1">
        <v>13517.0</v>
      </c>
      <c r="B13519" s="3">
        <v>1.014579986099245</v>
      </c>
      <c r="C13519" s="4">
        <v>1.014579986099245</v>
      </c>
      <c r="D13519" s="3">
        <f t="shared" si="1"/>
        <v>0</v>
      </c>
      <c r="E13519" s="3">
        <f t="shared" si="2"/>
        <v>0</v>
      </c>
    </row>
    <row r="13520" ht="15.75" customHeight="1">
      <c r="A13520" s="1">
        <v>13518.0</v>
      </c>
      <c r="B13520" s="3">
        <v>0.9190129950981555</v>
      </c>
      <c r="C13520" s="4">
        <v>0.9190129950981555</v>
      </c>
      <c r="D13520" s="3">
        <f t="shared" si="1"/>
        <v>0</v>
      </c>
      <c r="E13520" s="3">
        <f t="shared" si="2"/>
        <v>0</v>
      </c>
    </row>
    <row r="13521" ht="15.75" customHeight="1">
      <c r="A13521" s="1">
        <v>13519.0</v>
      </c>
      <c r="B13521" s="3">
        <v>0.5563297764788181</v>
      </c>
      <c r="C13521" s="4">
        <v>0.5563297764788181</v>
      </c>
      <c r="D13521" s="3">
        <f t="shared" si="1"/>
        <v>0</v>
      </c>
      <c r="E13521" s="3">
        <f t="shared" si="2"/>
        <v>0</v>
      </c>
    </row>
    <row r="13522" ht="15.75" customHeight="1">
      <c r="A13522" s="1">
        <v>13520.0</v>
      </c>
      <c r="B13522" s="3">
        <v>10.24756701553302</v>
      </c>
      <c r="C13522" s="4">
        <v>10.24756701553302</v>
      </c>
      <c r="D13522" s="3">
        <f t="shared" si="1"/>
        <v>0</v>
      </c>
      <c r="E13522" s="3">
        <f t="shared" si="2"/>
        <v>0</v>
      </c>
    </row>
    <row r="13523" ht="15.75" customHeight="1">
      <c r="A13523" s="1">
        <v>13521.0</v>
      </c>
      <c r="B13523" s="3">
        <v>0.7068641737789213</v>
      </c>
      <c r="C13523" s="4">
        <v>0.7068641737789213</v>
      </c>
      <c r="D13523" s="3">
        <f t="shared" si="1"/>
        <v>0</v>
      </c>
      <c r="E13523" s="3">
        <f t="shared" si="2"/>
        <v>0</v>
      </c>
    </row>
    <row r="13524" ht="15.75" customHeight="1">
      <c r="A13524" s="1">
        <v>13522.0</v>
      </c>
      <c r="B13524" s="3">
        <v>0.6924710703319463</v>
      </c>
      <c r="C13524" s="4">
        <v>0.6924710703319463</v>
      </c>
      <c r="D13524" s="3">
        <f t="shared" si="1"/>
        <v>0</v>
      </c>
      <c r="E13524" s="3">
        <f t="shared" si="2"/>
        <v>0</v>
      </c>
    </row>
    <row r="13525" ht="15.75" customHeight="1">
      <c r="A13525" s="1">
        <v>13523.0</v>
      </c>
      <c r="B13525" s="3">
        <v>9.939572519904017</v>
      </c>
      <c r="C13525" s="4">
        <v>9.939572519904017</v>
      </c>
      <c r="D13525" s="3">
        <f t="shared" si="1"/>
        <v>0</v>
      </c>
      <c r="E13525" s="3">
        <f t="shared" si="2"/>
        <v>0</v>
      </c>
    </row>
    <row r="13526" ht="15.75" customHeight="1">
      <c r="A13526" s="1">
        <v>13524.0</v>
      </c>
      <c r="B13526" s="3">
        <v>21.3533659252691</v>
      </c>
      <c r="C13526" s="4">
        <v>21.3533659252691</v>
      </c>
      <c r="D13526" s="3">
        <f t="shared" si="1"/>
        <v>0</v>
      </c>
      <c r="E13526" s="3">
        <f t="shared" si="2"/>
        <v>0</v>
      </c>
    </row>
    <row r="13527" ht="15.75" customHeight="1">
      <c r="A13527" s="1">
        <v>13525.0</v>
      </c>
      <c r="B13527" s="3">
        <v>15.86689599404053</v>
      </c>
      <c r="C13527" s="4">
        <v>15.86689599404053</v>
      </c>
      <c r="D13527" s="3">
        <f t="shared" si="1"/>
        <v>0</v>
      </c>
      <c r="E13527" s="3">
        <f t="shared" si="2"/>
        <v>0</v>
      </c>
    </row>
    <row r="13528" ht="15.75" customHeight="1">
      <c r="A13528" s="1">
        <v>13526.0</v>
      </c>
      <c r="B13528" s="3">
        <v>20.73647068864187</v>
      </c>
      <c r="C13528" s="4">
        <v>20.73647068864187</v>
      </c>
      <c r="D13528" s="3">
        <f t="shared" si="1"/>
        <v>0</v>
      </c>
      <c r="E13528" s="3">
        <f t="shared" si="2"/>
        <v>0</v>
      </c>
    </row>
    <row r="13529" ht="15.75" customHeight="1">
      <c r="A13529" s="1">
        <v>13527.0</v>
      </c>
      <c r="B13529" s="3">
        <v>3.39147849830844</v>
      </c>
      <c r="C13529" s="4">
        <v>3.39147849830844</v>
      </c>
      <c r="D13529" s="3">
        <f t="shared" si="1"/>
        <v>0</v>
      </c>
      <c r="E13529" s="3">
        <f t="shared" si="2"/>
        <v>0</v>
      </c>
    </row>
    <row r="13530" ht="15.75" customHeight="1">
      <c r="A13530" s="1">
        <v>13528.0</v>
      </c>
      <c r="B13530" s="3">
        <v>15.80718402494762</v>
      </c>
      <c r="C13530" s="4">
        <v>15.80718402494762</v>
      </c>
      <c r="D13530" s="3">
        <f t="shared" si="1"/>
        <v>0</v>
      </c>
      <c r="E13530" s="3">
        <f t="shared" si="2"/>
        <v>0</v>
      </c>
    </row>
    <row r="13531" ht="15.75" customHeight="1">
      <c r="A13531" s="1">
        <v>13529.0</v>
      </c>
      <c r="B13531" s="3">
        <v>2.036360296033819</v>
      </c>
      <c r="C13531" s="4">
        <v>2.036360296033819</v>
      </c>
      <c r="D13531" s="3">
        <f t="shared" si="1"/>
        <v>0</v>
      </c>
      <c r="E13531" s="3">
        <f t="shared" si="2"/>
        <v>0</v>
      </c>
    </row>
    <row r="13532" ht="15.75" customHeight="1">
      <c r="A13532" s="1">
        <v>13530.0</v>
      </c>
      <c r="B13532" s="3">
        <v>0.5353181989820615</v>
      </c>
      <c r="C13532" s="4">
        <v>0.5353181989820615</v>
      </c>
      <c r="D13532" s="3">
        <f t="shared" si="1"/>
        <v>0</v>
      </c>
      <c r="E13532" s="3">
        <f t="shared" si="2"/>
        <v>0</v>
      </c>
    </row>
    <row r="13533" ht="15.75" customHeight="1">
      <c r="A13533" s="1">
        <v>13531.0</v>
      </c>
      <c r="B13533" s="3">
        <v>0.7068037751990084</v>
      </c>
      <c r="C13533" s="4">
        <v>0.7068037751990084</v>
      </c>
      <c r="D13533" s="3">
        <f t="shared" si="1"/>
        <v>0</v>
      </c>
      <c r="E13533" s="3">
        <f t="shared" si="2"/>
        <v>0</v>
      </c>
    </row>
    <row r="13534" ht="15.75" customHeight="1">
      <c r="A13534" s="1">
        <v>13532.0</v>
      </c>
      <c r="B13534" s="3">
        <v>26.63184131219442</v>
      </c>
      <c r="C13534" s="4">
        <v>26.63184131219442</v>
      </c>
      <c r="D13534" s="3">
        <f t="shared" si="1"/>
        <v>0</v>
      </c>
      <c r="E13534" s="3">
        <f t="shared" si="2"/>
        <v>0</v>
      </c>
    </row>
    <row r="13535" ht="15.75" customHeight="1">
      <c r="A13535" s="1">
        <v>13533.0</v>
      </c>
      <c r="B13535" s="3">
        <v>7.79356418348879</v>
      </c>
      <c r="C13535" s="4">
        <v>7.79356418348879</v>
      </c>
      <c r="D13535" s="3">
        <f t="shared" si="1"/>
        <v>0</v>
      </c>
      <c r="E13535" s="3">
        <f t="shared" si="2"/>
        <v>0</v>
      </c>
    </row>
    <row r="13536" ht="15.75" customHeight="1">
      <c r="A13536" s="1">
        <v>13534.0</v>
      </c>
      <c r="B13536" s="3">
        <v>3.74736746413847</v>
      </c>
      <c r="C13536" s="4">
        <v>3.74736746413847</v>
      </c>
      <c r="D13536" s="3">
        <f t="shared" si="1"/>
        <v>0</v>
      </c>
      <c r="E13536" s="3">
        <f t="shared" si="2"/>
        <v>0</v>
      </c>
    </row>
    <row r="13537" ht="15.75" customHeight="1">
      <c r="A13537" s="1">
        <v>13535.0</v>
      </c>
      <c r="B13537" s="3">
        <v>0.2500995084371683</v>
      </c>
      <c r="C13537" s="4">
        <v>0.2500995084371683</v>
      </c>
      <c r="D13537" s="3">
        <f t="shared" si="1"/>
        <v>0</v>
      </c>
      <c r="E13537" s="3">
        <f t="shared" si="2"/>
        <v>0</v>
      </c>
    </row>
    <row r="13538" ht="15.75" customHeight="1">
      <c r="A13538" s="1">
        <v>13536.0</v>
      </c>
      <c r="B13538" s="3">
        <v>1.376223885390056</v>
      </c>
      <c r="C13538" s="4">
        <v>1.376223885390056</v>
      </c>
      <c r="D13538" s="3">
        <f t="shared" si="1"/>
        <v>0</v>
      </c>
      <c r="E13538" s="3">
        <f t="shared" si="2"/>
        <v>0</v>
      </c>
    </row>
    <row r="13539" ht="15.75" customHeight="1">
      <c r="A13539" s="1">
        <v>13537.0</v>
      </c>
      <c r="B13539" s="3">
        <v>12.50350066373625</v>
      </c>
      <c r="C13539" s="4">
        <v>12.50350066373625</v>
      </c>
      <c r="D13539" s="3">
        <f t="shared" si="1"/>
        <v>0</v>
      </c>
      <c r="E13539" s="3">
        <f t="shared" si="2"/>
        <v>0</v>
      </c>
    </row>
    <row r="13540" ht="15.75" customHeight="1">
      <c r="A13540" s="1">
        <v>13538.0</v>
      </c>
      <c r="B13540" s="3">
        <v>5.251035010203733</v>
      </c>
      <c r="C13540" s="4">
        <v>5.251035010203733</v>
      </c>
      <c r="D13540" s="3">
        <f t="shared" si="1"/>
        <v>0</v>
      </c>
      <c r="E13540" s="3">
        <f t="shared" si="2"/>
        <v>0</v>
      </c>
    </row>
    <row r="13541" ht="15.75" customHeight="1">
      <c r="A13541" s="1">
        <v>13539.0</v>
      </c>
      <c r="B13541" s="3">
        <v>7.386788092598291</v>
      </c>
      <c r="C13541" s="4">
        <v>7.386788092598291</v>
      </c>
      <c r="D13541" s="3">
        <f t="shared" si="1"/>
        <v>0</v>
      </c>
      <c r="E13541" s="3">
        <f t="shared" si="2"/>
        <v>0</v>
      </c>
    </row>
    <row r="13542" ht="15.75" customHeight="1">
      <c r="A13542" s="1">
        <v>13540.0</v>
      </c>
      <c r="B13542" s="3">
        <v>1.569924514937767</v>
      </c>
      <c r="C13542" s="4">
        <v>1.569924514937767</v>
      </c>
      <c r="D13542" s="3">
        <f t="shared" si="1"/>
        <v>0</v>
      </c>
      <c r="E13542" s="3">
        <f t="shared" si="2"/>
        <v>0</v>
      </c>
    </row>
    <row r="13543" ht="15.75" customHeight="1">
      <c r="A13543" s="1">
        <v>13541.0</v>
      </c>
      <c r="B13543" s="3">
        <v>9.831417024809742</v>
      </c>
      <c r="C13543" s="4">
        <v>9.831417024809742</v>
      </c>
      <c r="D13543" s="3">
        <f t="shared" si="1"/>
        <v>0</v>
      </c>
      <c r="E13543" s="3">
        <f t="shared" si="2"/>
        <v>0</v>
      </c>
    </row>
    <row r="13544" ht="15.75" customHeight="1">
      <c r="A13544" s="1">
        <v>13542.0</v>
      </c>
      <c r="B13544" s="3">
        <v>4.849090531881088</v>
      </c>
      <c r="C13544" s="4">
        <v>4.849090531881088</v>
      </c>
      <c r="D13544" s="3">
        <f t="shared" si="1"/>
        <v>0</v>
      </c>
      <c r="E13544" s="3">
        <f t="shared" si="2"/>
        <v>0</v>
      </c>
    </row>
    <row r="13545" ht="15.75" customHeight="1">
      <c r="A13545" s="1">
        <v>13543.0</v>
      </c>
      <c r="B13545" s="3">
        <v>0.3789680003211538</v>
      </c>
      <c r="C13545" s="4">
        <v>0.3789680003211538</v>
      </c>
      <c r="D13545" s="3">
        <f t="shared" si="1"/>
        <v>0</v>
      </c>
      <c r="E13545" s="3">
        <f t="shared" si="2"/>
        <v>0</v>
      </c>
    </row>
    <row r="13546" ht="15.75" customHeight="1">
      <c r="A13546" s="1">
        <v>13544.0</v>
      </c>
      <c r="B13546" s="3">
        <v>0.4241757032040502</v>
      </c>
      <c r="C13546" s="4">
        <v>0.4241757032040502</v>
      </c>
      <c r="D13546" s="3">
        <f t="shared" si="1"/>
        <v>0</v>
      </c>
      <c r="E13546" s="3">
        <f t="shared" si="2"/>
        <v>0</v>
      </c>
    </row>
    <row r="13547" ht="15.75" customHeight="1">
      <c r="A13547" s="1">
        <v>13545.0</v>
      </c>
      <c r="B13547" s="3">
        <v>10.92233677258124</v>
      </c>
      <c r="C13547" s="4">
        <v>10.92233677258124</v>
      </c>
      <c r="D13547" s="3">
        <f t="shared" si="1"/>
        <v>0</v>
      </c>
      <c r="E13547" s="3">
        <f t="shared" si="2"/>
        <v>0</v>
      </c>
    </row>
    <row r="13548" ht="15.75" customHeight="1">
      <c r="A13548" s="1">
        <v>13546.0</v>
      </c>
      <c r="B13548" s="3">
        <v>24.00298748849924</v>
      </c>
      <c r="C13548" s="4">
        <v>24.00298748849924</v>
      </c>
      <c r="D13548" s="3">
        <f t="shared" si="1"/>
        <v>0</v>
      </c>
      <c r="E13548" s="3">
        <f t="shared" si="2"/>
        <v>0</v>
      </c>
    </row>
    <row r="13549" ht="15.75" customHeight="1">
      <c r="A13549" s="1">
        <v>13547.0</v>
      </c>
      <c r="B13549" s="3">
        <v>1.005218291518994</v>
      </c>
      <c r="C13549" s="4">
        <v>1.005218291518994</v>
      </c>
      <c r="D13549" s="3">
        <f t="shared" si="1"/>
        <v>0</v>
      </c>
      <c r="E13549" s="3">
        <f t="shared" si="2"/>
        <v>0</v>
      </c>
    </row>
    <row r="13550" ht="15.75" customHeight="1">
      <c r="A13550" s="1">
        <v>13548.0</v>
      </c>
      <c r="B13550" s="3">
        <v>0.5109267322976588</v>
      </c>
      <c r="C13550" s="4">
        <v>0.5109267322976588</v>
      </c>
      <c r="D13550" s="3">
        <f t="shared" si="1"/>
        <v>0</v>
      </c>
      <c r="E13550" s="3">
        <f t="shared" si="2"/>
        <v>0</v>
      </c>
    </row>
    <row r="13551" ht="15.75" customHeight="1">
      <c r="A13551" s="1">
        <v>13549.0</v>
      </c>
      <c r="B13551" s="3">
        <v>28.86194707234564</v>
      </c>
      <c r="C13551" s="4">
        <v>28.86194707234564</v>
      </c>
      <c r="D13551" s="3">
        <f t="shared" si="1"/>
        <v>0</v>
      </c>
      <c r="E13551" s="3">
        <f t="shared" si="2"/>
        <v>0</v>
      </c>
    </row>
    <row r="13552" ht="15.75" customHeight="1">
      <c r="A13552" s="1">
        <v>13550.0</v>
      </c>
      <c r="B13552" s="3">
        <v>2.786297780979226</v>
      </c>
      <c r="C13552" s="4">
        <v>2.786297780979226</v>
      </c>
      <c r="D13552" s="3">
        <f t="shared" si="1"/>
        <v>0</v>
      </c>
      <c r="E13552" s="3">
        <f t="shared" si="2"/>
        <v>0</v>
      </c>
    </row>
    <row r="13553" ht="15.75" customHeight="1">
      <c r="A13553" s="1">
        <v>13551.0</v>
      </c>
      <c r="B13553" s="3">
        <v>0.1660779865578023</v>
      </c>
      <c r="C13553" s="4">
        <v>0.1660779865578023</v>
      </c>
      <c r="D13553" s="3">
        <f t="shared" si="1"/>
        <v>0</v>
      </c>
      <c r="E13553" s="3">
        <f t="shared" si="2"/>
        <v>0</v>
      </c>
    </row>
    <row r="13554" ht="15.75" customHeight="1">
      <c r="A13554" s="1">
        <v>13552.0</v>
      </c>
      <c r="B13554" s="3">
        <v>1.248806726687522</v>
      </c>
      <c r="C13554" s="4">
        <v>1.248806726687522</v>
      </c>
      <c r="D13554" s="3">
        <f t="shared" si="1"/>
        <v>0</v>
      </c>
      <c r="E13554" s="3">
        <f t="shared" si="2"/>
        <v>0</v>
      </c>
    </row>
    <row r="13555" ht="15.75" customHeight="1">
      <c r="A13555" s="1">
        <v>13553.0</v>
      </c>
      <c r="B13555" s="3">
        <v>2.808913749738891</v>
      </c>
      <c r="C13555" s="4">
        <v>2.808913749738891</v>
      </c>
      <c r="D13555" s="3">
        <f t="shared" si="1"/>
        <v>0</v>
      </c>
      <c r="E13555" s="3">
        <f t="shared" si="2"/>
        <v>0</v>
      </c>
    </row>
    <row r="13556" ht="15.75" customHeight="1">
      <c r="A13556" s="1">
        <v>13554.0</v>
      </c>
      <c r="B13556" s="3">
        <v>6.170124953289796</v>
      </c>
      <c r="C13556" s="4">
        <v>6.170124953289796</v>
      </c>
      <c r="D13556" s="3">
        <f t="shared" si="1"/>
        <v>0</v>
      </c>
      <c r="E13556" s="3">
        <f t="shared" si="2"/>
        <v>0</v>
      </c>
    </row>
    <row r="13557" ht="15.75" customHeight="1">
      <c r="A13557" s="1">
        <v>13555.0</v>
      </c>
      <c r="B13557" s="3">
        <v>3.381592898282777</v>
      </c>
      <c r="C13557" s="4">
        <v>3.381592898282777</v>
      </c>
      <c r="D13557" s="3">
        <f t="shared" si="1"/>
        <v>0</v>
      </c>
      <c r="E13557" s="3">
        <f t="shared" si="2"/>
        <v>0</v>
      </c>
    </row>
    <row r="13558" ht="15.75" customHeight="1">
      <c r="A13558" s="1">
        <v>13556.0</v>
      </c>
      <c r="B13558" s="3">
        <v>0.261243412339292</v>
      </c>
      <c r="C13558" s="4">
        <v>0.261243412339292</v>
      </c>
      <c r="D13558" s="3">
        <f t="shared" si="1"/>
        <v>0</v>
      </c>
      <c r="E13558" s="3">
        <f t="shared" si="2"/>
        <v>0</v>
      </c>
    </row>
    <row r="13559" ht="15.75" customHeight="1">
      <c r="A13559" s="1">
        <v>13557.0</v>
      </c>
      <c r="B13559" s="3">
        <v>1.468384011806371</v>
      </c>
      <c r="C13559" s="4">
        <v>1.468384011806371</v>
      </c>
      <c r="D13559" s="3">
        <f t="shared" si="1"/>
        <v>0</v>
      </c>
      <c r="E13559" s="3">
        <f t="shared" si="2"/>
        <v>0</v>
      </c>
    </row>
    <row r="13560" ht="15.75" customHeight="1">
      <c r="A13560" s="1">
        <v>13558.0</v>
      </c>
      <c r="B13560" s="3">
        <v>0.6971562926674877</v>
      </c>
      <c r="C13560" s="4">
        <v>0.6971562926674877</v>
      </c>
      <c r="D13560" s="3">
        <f t="shared" si="1"/>
        <v>0</v>
      </c>
      <c r="E13560" s="3">
        <f t="shared" si="2"/>
        <v>0</v>
      </c>
    </row>
    <row r="13561" ht="15.75" customHeight="1">
      <c r="A13561" s="1">
        <v>13559.0</v>
      </c>
      <c r="B13561" s="3">
        <v>3.268229474442816</v>
      </c>
      <c r="C13561" s="4">
        <v>3.268229474442816</v>
      </c>
      <c r="D13561" s="3">
        <f t="shared" si="1"/>
        <v>0</v>
      </c>
      <c r="E13561" s="3">
        <f t="shared" si="2"/>
        <v>0</v>
      </c>
    </row>
    <row r="13562" ht="15.75" customHeight="1">
      <c r="A13562" s="1">
        <v>13560.0</v>
      </c>
      <c r="B13562" s="3">
        <v>1.542453236642713</v>
      </c>
      <c r="C13562" s="4">
        <v>1.542453236642713</v>
      </c>
      <c r="D13562" s="3">
        <f t="shared" si="1"/>
        <v>0</v>
      </c>
      <c r="E13562" s="3">
        <f t="shared" si="2"/>
        <v>0</v>
      </c>
    </row>
    <row r="13563" ht="15.75" customHeight="1">
      <c r="A13563" s="1">
        <v>13561.0</v>
      </c>
      <c r="B13563" s="3">
        <v>0.8105938912879923</v>
      </c>
      <c r="C13563" s="4">
        <v>0.8105938912879923</v>
      </c>
      <c r="D13563" s="3">
        <f t="shared" si="1"/>
        <v>0</v>
      </c>
      <c r="E13563" s="3">
        <f t="shared" si="2"/>
        <v>0</v>
      </c>
    </row>
    <row r="13564" ht="15.75" customHeight="1">
      <c r="A13564" s="1">
        <v>13562.0</v>
      </c>
      <c r="B13564" s="3">
        <v>1.385132466338584</v>
      </c>
      <c r="C13564" s="4">
        <v>1.385132466338584</v>
      </c>
      <c r="D13564" s="3">
        <f t="shared" si="1"/>
        <v>0</v>
      </c>
      <c r="E13564" s="3">
        <f t="shared" si="2"/>
        <v>0</v>
      </c>
    </row>
    <row r="13565" ht="15.75" customHeight="1">
      <c r="A13565" s="1">
        <v>13563.0</v>
      </c>
      <c r="B13565" s="3">
        <v>5.948646035014435</v>
      </c>
      <c r="C13565" s="4">
        <v>5.948646035014435</v>
      </c>
      <c r="D13565" s="3">
        <f t="shared" si="1"/>
        <v>0</v>
      </c>
      <c r="E13565" s="3">
        <f t="shared" si="2"/>
        <v>0</v>
      </c>
    </row>
    <row r="13566" ht="15.75" customHeight="1">
      <c r="A13566" s="1">
        <v>13564.0</v>
      </c>
      <c r="B13566" s="3">
        <v>13.38461754686964</v>
      </c>
      <c r="C13566" s="4">
        <v>15.93925112199471</v>
      </c>
      <c r="D13566" s="3">
        <f t="shared" si="1"/>
        <v>0.1908633972</v>
      </c>
      <c r="E13566" s="3">
        <f t="shared" si="2"/>
        <v>1</v>
      </c>
    </row>
    <row r="13567" ht="15.75" customHeight="1">
      <c r="A13567" s="1">
        <v>13565.0</v>
      </c>
      <c r="B13567" s="3">
        <v>0.3209761567476958</v>
      </c>
      <c r="C13567" s="4">
        <v>0.3209761567476958</v>
      </c>
      <c r="D13567" s="3">
        <f t="shared" si="1"/>
        <v>0</v>
      </c>
      <c r="E13567" s="3">
        <f t="shared" si="2"/>
        <v>0</v>
      </c>
    </row>
    <row r="13568" ht="15.75" customHeight="1">
      <c r="A13568" s="1">
        <v>13566.0</v>
      </c>
      <c r="B13568" s="3">
        <v>1.169729343821933</v>
      </c>
      <c r="C13568" s="4">
        <v>1.169729343821933</v>
      </c>
      <c r="D13568" s="3">
        <f t="shared" si="1"/>
        <v>0</v>
      </c>
      <c r="E13568" s="3">
        <f t="shared" si="2"/>
        <v>0</v>
      </c>
    </row>
    <row r="13569" ht="15.75" customHeight="1">
      <c r="A13569" s="1">
        <v>13567.0</v>
      </c>
      <c r="B13569" s="3">
        <v>3.259411163382767</v>
      </c>
      <c r="C13569" s="4">
        <v>3.259411163382767</v>
      </c>
      <c r="D13569" s="3">
        <f t="shared" si="1"/>
        <v>0</v>
      </c>
      <c r="E13569" s="3">
        <f t="shared" si="2"/>
        <v>0</v>
      </c>
    </row>
    <row r="13570" ht="15.75" customHeight="1">
      <c r="A13570" s="1">
        <v>13568.0</v>
      </c>
      <c r="B13570" s="3">
        <v>3.250950880269059</v>
      </c>
      <c r="C13570" s="4">
        <v>3.250950880269059</v>
      </c>
      <c r="D13570" s="3">
        <f t="shared" si="1"/>
        <v>0</v>
      </c>
      <c r="E13570" s="3">
        <f t="shared" si="2"/>
        <v>0</v>
      </c>
    </row>
    <row r="13571" ht="15.75" customHeight="1">
      <c r="A13571" s="1">
        <v>13569.0</v>
      </c>
      <c r="B13571" s="3">
        <v>1.555585531187037</v>
      </c>
      <c r="C13571" s="4">
        <v>1.555585531187037</v>
      </c>
      <c r="D13571" s="3">
        <f t="shared" si="1"/>
        <v>0</v>
      </c>
      <c r="E13571" s="3">
        <f t="shared" si="2"/>
        <v>0</v>
      </c>
    </row>
    <row r="13572" ht="15.75" customHeight="1">
      <c r="A13572" s="1">
        <v>13570.0</v>
      </c>
      <c r="B13572" s="3">
        <v>0.3212664439611229</v>
      </c>
      <c r="C13572" s="4">
        <v>0.3212664439611229</v>
      </c>
      <c r="D13572" s="3">
        <f t="shared" si="1"/>
        <v>0</v>
      </c>
      <c r="E13572" s="3">
        <f t="shared" si="2"/>
        <v>0</v>
      </c>
    </row>
    <row r="13573" ht="15.75" customHeight="1">
      <c r="A13573" s="1">
        <v>13571.0</v>
      </c>
      <c r="B13573" s="3">
        <v>7.491051109829334</v>
      </c>
      <c r="C13573" s="4">
        <v>7.491051109829334</v>
      </c>
      <c r="D13573" s="3">
        <f t="shared" si="1"/>
        <v>0</v>
      </c>
      <c r="E13573" s="3">
        <f t="shared" si="2"/>
        <v>0</v>
      </c>
    </row>
    <row r="13574" ht="15.75" customHeight="1">
      <c r="A13574" s="1">
        <v>13572.0</v>
      </c>
      <c r="B13574" s="3">
        <v>0.7905456792365152</v>
      </c>
      <c r="C13574" s="4">
        <v>0.7905456792365152</v>
      </c>
      <c r="D13574" s="3">
        <f t="shared" si="1"/>
        <v>0</v>
      </c>
      <c r="E13574" s="3">
        <f t="shared" si="2"/>
        <v>0</v>
      </c>
    </row>
    <row r="13575" ht="15.75" customHeight="1">
      <c r="A13575" s="1">
        <v>13573.0</v>
      </c>
      <c r="B13575" s="3">
        <v>0.9668634248614709</v>
      </c>
      <c r="C13575" s="4">
        <v>0.9668634248614709</v>
      </c>
      <c r="D13575" s="3">
        <f t="shared" si="1"/>
        <v>0</v>
      </c>
      <c r="E13575" s="3">
        <f t="shared" si="2"/>
        <v>0</v>
      </c>
    </row>
    <row r="13576" ht="15.75" customHeight="1">
      <c r="A13576" s="1">
        <v>13574.0</v>
      </c>
      <c r="B13576" s="3">
        <v>0.4845083148271322</v>
      </c>
      <c r="C13576" s="4">
        <v>0.4845083148271322</v>
      </c>
      <c r="D13576" s="3">
        <f t="shared" si="1"/>
        <v>0</v>
      </c>
      <c r="E13576" s="3">
        <f t="shared" si="2"/>
        <v>0</v>
      </c>
    </row>
    <row r="13577" ht="15.75" customHeight="1">
      <c r="A13577" s="1">
        <v>13575.0</v>
      </c>
      <c r="B13577" s="3">
        <v>8.548573466592078</v>
      </c>
      <c r="C13577" s="4">
        <v>8.548573466592078</v>
      </c>
      <c r="D13577" s="3">
        <f t="shared" si="1"/>
        <v>0</v>
      </c>
      <c r="E13577" s="3">
        <f t="shared" si="2"/>
        <v>0</v>
      </c>
    </row>
    <row r="13578" ht="15.75" customHeight="1">
      <c r="A13578" s="1">
        <v>13576.0</v>
      </c>
      <c r="B13578" s="3">
        <v>1.140607830525424</v>
      </c>
      <c r="C13578" s="4">
        <v>1.140607830525424</v>
      </c>
      <c r="D13578" s="3">
        <f t="shared" si="1"/>
        <v>0</v>
      </c>
      <c r="E13578" s="3">
        <f t="shared" si="2"/>
        <v>0</v>
      </c>
    </row>
    <row r="13579" ht="15.75" customHeight="1">
      <c r="A13579" s="1">
        <v>13577.0</v>
      </c>
      <c r="B13579" s="3">
        <v>0.982285625446252</v>
      </c>
      <c r="C13579" s="4">
        <v>0.982285625446252</v>
      </c>
      <c r="D13579" s="3">
        <f t="shared" si="1"/>
        <v>0</v>
      </c>
      <c r="E13579" s="3">
        <f t="shared" si="2"/>
        <v>0</v>
      </c>
    </row>
    <row r="13580" ht="15.75" customHeight="1">
      <c r="A13580" s="1">
        <v>13578.0</v>
      </c>
      <c r="B13580" s="3">
        <v>9.363105915985216</v>
      </c>
      <c r="C13580" s="4">
        <v>9.363105915985216</v>
      </c>
      <c r="D13580" s="3">
        <f t="shared" si="1"/>
        <v>0</v>
      </c>
      <c r="E13580" s="3">
        <f t="shared" si="2"/>
        <v>0</v>
      </c>
    </row>
    <row r="13581" ht="15.75" customHeight="1">
      <c r="A13581" s="1">
        <v>13579.0</v>
      </c>
      <c r="B13581" s="3">
        <v>6.288031938000469</v>
      </c>
      <c r="C13581" s="4">
        <v>6.288031938000469</v>
      </c>
      <c r="D13581" s="3">
        <f t="shared" si="1"/>
        <v>0</v>
      </c>
      <c r="E13581" s="3">
        <f t="shared" si="2"/>
        <v>0</v>
      </c>
    </row>
    <row r="13582" ht="15.75" customHeight="1">
      <c r="A13582" s="1">
        <v>13580.0</v>
      </c>
      <c r="B13582" s="3">
        <v>0.4647140241295621</v>
      </c>
      <c r="C13582" s="4">
        <v>0.4647140241295621</v>
      </c>
      <c r="D13582" s="3">
        <f t="shared" si="1"/>
        <v>0</v>
      </c>
      <c r="E13582" s="3">
        <f t="shared" si="2"/>
        <v>0</v>
      </c>
    </row>
    <row r="13583" ht="15.75" customHeight="1">
      <c r="A13583" s="1">
        <v>13581.0</v>
      </c>
      <c r="B13583" s="3">
        <v>0.08244116716702078</v>
      </c>
      <c r="C13583" s="4">
        <v>0.08244116716702078</v>
      </c>
      <c r="D13583" s="3">
        <f t="shared" si="1"/>
        <v>0</v>
      </c>
      <c r="E13583" s="3">
        <f t="shared" si="2"/>
        <v>0</v>
      </c>
    </row>
    <row r="13584" ht="15.75" customHeight="1">
      <c r="A13584" s="1">
        <v>13582.0</v>
      </c>
      <c r="B13584" s="3">
        <v>1.620410363984044</v>
      </c>
      <c r="C13584" s="4">
        <v>1.620410363984044</v>
      </c>
      <c r="D13584" s="3">
        <f t="shared" si="1"/>
        <v>0</v>
      </c>
      <c r="E13584" s="3">
        <f t="shared" si="2"/>
        <v>0</v>
      </c>
    </row>
    <row r="13585" ht="15.75" customHeight="1">
      <c r="A13585" s="1">
        <v>13583.0</v>
      </c>
      <c r="B13585" s="3">
        <v>1.512222354516996</v>
      </c>
      <c r="C13585" s="4">
        <v>1.512222354516996</v>
      </c>
      <c r="D13585" s="3">
        <f t="shared" si="1"/>
        <v>0</v>
      </c>
      <c r="E13585" s="3">
        <f t="shared" si="2"/>
        <v>0</v>
      </c>
    </row>
    <row r="13586" ht="15.75" customHeight="1">
      <c r="A13586" s="1">
        <v>13584.0</v>
      </c>
      <c r="B13586" s="3">
        <v>1.794048148096521</v>
      </c>
      <c r="C13586" s="4">
        <v>1.794048148096521</v>
      </c>
      <c r="D13586" s="3">
        <f t="shared" si="1"/>
        <v>0</v>
      </c>
      <c r="E13586" s="3">
        <f t="shared" si="2"/>
        <v>0</v>
      </c>
    </row>
    <row r="13587" ht="15.75" customHeight="1">
      <c r="A13587" s="1">
        <v>13585.0</v>
      </c>
      <c r="B13587" s="3">
        <v>3.743607298656685</v>
      </c>
      <c r="C13587" s="4">
        <v>3.743607298656685</v>
      </c>
      <c r="D13587" s="3">
        <f t="shared" si="1"/>
        <v>0</v>
      </c>
      <c r="E13587" s="3">
        <f t="shared" si="2"/>
        <v>0</v>
      </c>
    </row>
    <row r="13588" ht="15.75" customHeight="1">
      <c r="A13588" s="1">
        <v>13586.0</v>
      </c>
      <c r="B13588" s="3">
        <v>1.612268273224852</v>
      </c>
      <c r="C13588" s="4">
        <v>1.612268273224852</v>
      </c>
      <c r="D13588" s="3">
        <f t="shared" si="1"/>
        <v>0</v>
      </c>
      <c r="E13588" s="3">
        <f t="shared" si="2"/>
        <v>0</v>
      </c>
    </row>
    <row r="13589" ht="15.75" customHeight="1">
      <c r="A13589" s="1">
        <v>13587.0</v>
      </c>
      <c r="B13589" s="3">
        <v>1.695639025784129</v>
      </c>
      <c r="C13589" s="4">
        <v>1.695639025784129</v>
      </c>
      <c r="D13589" s="3">
        <f t="shared" si="1"/>
        <v>0</v>
      </c>
      <c r="E13589" s="3">
        <f t="shared" si="2"/>
        <v>0</v>
      </c>
    </row>
    <row r="13590" ht="15.75" customHeight="1">
      <c r="A13590" s="1">
        <v>13588.0</v>
      </c>
      <c r="B13590" s="3">
        <v>1.912345844822136</v>
      </c>
      <c r="C13590" s="4">
        <v>1.912345844822136</v>
      </c>
      <c r="D13590" s="3">
        <f t="shared" si="1"/>
        <v>0</v>
      </c>
      <c r="E13590" s="3">
        <f t="shared" si="2"/>
        <v>0</v>
      </c>
    </row>
    <row r="13591" ht="15.75" customHeight="1">
      <c r="A13591" s="1">
        <v>13589.0</v>
      </c>
      <c r="B13591" s="3">
        <v>1.08035780083869</v>
      </c>
      <c r="C13591" s="4">
        <v>1.08035780083869</v>
      </c>
      <c r="D13591" s="3">
        <f t="shared" si="1"/>
        <v>0</v>
      </c>
      <c r="E13591" s="3">
        <f t="shared" si="2"/>
        <v>0</v>
      </c>
    </row>
    <row r="13592" ht="15.75" customHeight="1">
      <c r="A13592" s="1">
        <v>13590.0</v>
      </c>
      <c r="B13592" s="3">
        <v>0.1443863424754801</v>
      </c>
      <c r="C13592" s="4">
        <v>0.1443863424754801</v>
      </c>
      <c r="D13592" s="3">
        <f t="shared" si="1"/>
        <v>0</v>
      </c>
      <c r="E13592" s="3">
        <f t="shared" si="2"/>
        <v>0</v>
      </c>
    </row>
    <row r="13593" ht="15.75" customHeight="1">
      <c r="A13593" s="1">
        <v>13591.0</v>
      </c>
      <c r="B13593" s="3">
        <v>0.7895129513408706</v>
      </c>
      <c r="C13593" s="4">
        <v>0.7895129513408706</v>
      </c>
      <c r="D13593" s="3">
        <f t="shared" si="1"/>
        <v>0</v>
      </c>
      <c r="E13593" s="3">
        <f t="shared" si="2"/>
        <v>0</v>
      </c>
    </row>
    <row r="13594" ht="15.75" customHeight="1">
      <c r="A13594" s="1">
        <v>13592.0</v>
      </c>
      <c r="B13594" s="3">
        <v>1.26626937249661</v>
      </c>
      <c r="C13594" s="4">
        <v>1.26626937249661</v>
      </c>
      <c r="D13594" s="3">
        <f t="shared" si="1"/>
        <v>0</v>
      </c>
      <c r="E13594" s="3">
        <f t="shared" si="2"/>
        <v>0</v>
      </c>
    </row>
    <row r="13595" ht="15.75" customHeight="1">
      <c r="A13595" s="1">
        <v>13593.0</v>
      </c>
      <c r="B13595" s="3">
        <v>2.300505929072543</v>
      </c>
      <c r="C13595" s="4">
        <v>2.300505929072543</v>
      </c>
      <c r="D13595" s="3">
        <f t="shared" si="1"/>
        <v>0</v>
      </c>
      <c r="E13595" s="3">
        <f t="shared" si="2"/>
        <v>0</v>
      </c>
    </row>
    <row r="13596" ht="15.75" customHeight="1">
      <c r="A13596" s="1">
        <v>13594.0</v>
      </c>
      <c r="B13596" s="3">
        <v>9.706222100732951</v>
      </c>
      <c r="C13596" s="4">
        <v>9.706222100732951</v>
      </c>
      <c r="D13596" s="3">
        <f t="shared" si="1"/>
        <v>0</v>
      </c>
      <c r="E13596" s="3">
        <f t="shared" si="2"/>
        <v>0</v>
      </c>
    </row>
    <row r="13597" ht="15.75" customHeight="1">
      <c r="A13597" s="1">
        <v>13595.0</v>
      </c>
      <c r="B13597" s="3">
        <v>2.823383043996508</v>
      </c>
      <c r="C13597" s="4">
        <v>2.823383043996508</v>
      </c>
      <c r="D13597" s="3">
        <f t="shared" si="1"/>
        <v>0</v>
      </c>
      <c r="E13597" s="3">
        <f t="shared" si="2"/>
        <v>0</v>
      </c>
    </row>
    <row r="13598" ht="15.75" customHeight="1">
      <c r="A13598" s="1">
        <v>13596.0</v>
      </c>
      <c r="B13598" s="3">
        <v>5.033704469548329</v>
      </c>
      <c r="C13598" s="4">
        <v>5.033704469548329</v>
      </c>
      <c r="D13598" s="3">
        <f t="shared" si="1"/>
        <v>0</v>
      </c>
      <c r="E13598" s="3">
        <f t="shared" si="2"/>
        <v>0</v>
      </c>
    </row>
    <row r="13599" ht="15.75" customHeight="1">
      <c r="A13599" s="1">
        <v>13597.0</v>
      </c>
      <c r="B13599" s="3">
        <v>0.1645522439363247</v>
      </c>
      <c r="C13599" s="4">
        <v>0.1645522439363247</v>
      </c>
      <c r="D13599" s="3">
        <f t="shared" si="1"/>
        <v>0</v>
      </c>
      <c r="E13599" s="3">
        <f t="shared" si="2"/>
        <v>0</v>
      </c>
    </row>
    <row r="13600" ht="15.75" customHeight="1">
      <c r="A13600" s="1">
        <v>13598.0</v>
      </c>
      <c r="B13600" s="3">
        <v>10.89255428889516</v>
      </c>
      <c r="C13600" s="4">
        <v>10.89255428889516</v>
      </c>
      <c r="D13600" s="3">
        <f t="shared" si="1"/>
        <v>0</v>
      </c>
      <c r="E13600" s="3">
        <f t="shared" si="2"/>
        <v>0</v>
      </c>
    </row>
    <row r="13601" ht="15.75" customHeight="1">
      <c r="A13601" s="1">
        <v>13599.0</v>
      </c>
      <c r="B13601" s="3">
        <v>0.1520701981643248</v>
      </c>
      <c r="C13601" s="4">
        <v>0.1520701981643248</v>
      </c>
      <c r="D13601" s="3">
        <f t="shared" si="1"/>
        <v>0</v>
      </c>
      <c r="E13601" s="3">
        <f t="shared" si="2"/>
        <v>0</v>
      </c>
    </row>
    <row r="13602" ht="15.75" customHeight="1">
      <c r="A13602" s="1">
        <v>13600.0</v>
      </c>
      <c r="B13602" s="3">
        <v>6.816249291300797</v>
      </c>
      <c r="C13602" s="4">
        <v>6.816249291300797</v>
      </c>
      <c r="D13602" s="3">
        <f t="shared" si="1"/>
        <v>0</v>
      </c>
      <c r="E13602" s="3">
        <f t="shared" si="2"/>
        <v>0</v>
      </c>
    </row>
    <row r="13603" ht="15.75" customHeight="1">
      <c r="A13603" s="1">
        <v>13601.0</v>
      </c>
      <c r="B13603" s="3">
        <v>0.2471713874215578</v>
      </c>
      <c r="C13603" s="4">
        <v>0.2471713874215578</v>
      </c>
      <c r="D13603" s="3">
        <f t="shared" si="1"/>
        <v>0</v>
      </c>
      <c r="E13603" s="3">
        <f t="shared" si="2"/>
        <v>0</v>
      </c>
    </row>
    <row r="13604" ht="15.75" customHeight="1">
      <c r="A13604" s="1">
        <v>13602.0</v>
      </c>
      <c r="B13604" s="3">
        <v>10.78270256874965</v>
      </c>
      <c r="C13604" s="4">
        <v>10.78270256874965</v>
      </c>
      <c r="D13604" s="3">
        <f t="shared" si="1"/>
        <v>0</v>
      </c>
      <c r="E13604" s="3">
        <f t="shared" si="2"/>
        <v>0</v>
      </c>
    </row>
    <row r="13605" ht="15.75" customHeight="1">
      <c r="A13605" s="1">
        <v>13603.0</v>
      </c>
      <c r="B13605" s="3">
        <v>0.3085314497360215</v>
      </c>
      <c r="C13605" s="4">
        <v>0.3085314497360215</v>
      </c>
      <c r="D13605" s="3">
        <f t="shared" si="1"/>
        <v>0</v>
      </c>
      <c r="E13605" s="3">
        <f t="shared" si="2"/>
        <v>0</v>
      </c>
    </row>
    <row r="13606" ht="15.75" customHeight="1">
      <c r="A13606" s="1">
        <v>13604.0</v>
      </c>
      <c r="B13606" s="3">
        <v>0.4666398357698952</v>
      </c>
      <c r="C13606" s="4">
        <v>0.4666398357698952</v>
      </c>
      <c r="D13606" s="3">
        <f t="shared" si="1"/>
        <v>0</v>
      </c>
      <c r="E13606" s="3">
        <f t="shared" si="2"/>
        <v>0</v>
      </c>
    </row>
    <row r="13607" ht="15.75" customHeight="1">
      <c r="A13607" s="1">
        <v>13605.0</v>
      </c>
      <c r="B13607" s="3">
        <v>0.3673569726826555</v>
      </c>
      <c r="C13607" s="4">
        <v>0.3673569726826555</v>
      </c>
      <c r="D13607" s="3">
        <f t="shared" si="1"/>
        <v>0</v>
      </c>
      <c r="E13607" s="3">
        <f t="shared" si="2"/>
        <v>0</v>
      </c>
    </row>
    <row r="13608" ht="15.75" customHeight="1">
      <c r="A13608" s="1">
        <v>13606.0</v>
      </c>
      <c r="B13608" s="3">
        <v>0.9702747708393064</v>
      </c>
      <c r="C13608" s="4">
        <v>0.9702747708393064</v>
      </c>
      <c r="D13608" s="3">
        <f t="shared" si="1"/>
        <v>0</v>
      </c>
      <c r="E13608" s="3">
        <f t="shared" si="2"/>
        <v>0</v>
      </c>
    </row>
    <row r="13609" ht="15.75" customHeight="1">
      <c r="A13609" s="1">
        <v>13607.0</v>
      </c>
      <c r="B13609" s="3">
        <v>1.92117632071953</v>
      </c>
      <c r="C13609" s="4">
        <v>1.92117632071953</v>
      </c>
      <c r="D13609" s="3">
        <f t="shared" si="1"/>
        <v>0</v>
      </c>
      <c r="E13609" s="3">
        <f t="shared" si="2"/>
        <v>0</v>
      </c>
    </row>
    <row r="13610" ht="15.75" customHeight="1">
      <c r="A13610" s="1">
        <v>13608.0</v>
      </c>
      <c r="B13610" s="3">
        <v>22.66726262354594</v>
      </c>
      <c r="C13610" s="4">
        <v>26.2754357740648</v>
      </c>
      <c r="D13610" s="3">
        <f t="shared" si="1"/>
        <v>0.1591799244</v>
      </c>
      <c r="E13610" s="3">
        <f t="shared" si="2"/>
        <v>1</v>
      </c>
    </row>
    <row r="13611" ht="15.75" customHeight="1">
      <c r="A13611" s="1">
        <v>13609.0</v>
      </c>
      <c r="B13611" s="3">
        <v>0.9080287058338221</v>
      </c>
      <c r="C13611" s="4">
        <v>0.9080287058338221</v>
      </c>
      <c r="D13611" s="3">
        <f t="shared" si="1"/>
        <v>0</v>
      </c>
      <c r="E13611" s="3">
        <f t="shared" si="2"/>
        <v>0</v>
      </c>
    </row>
    <row r="13612" ht="15.75" customHeight="1">
      <c r="A13612" s="1">
        <v>13610.0</v>
      </c>
      <c r="B13612" s="3">
        <v>2.454465533501895</v>
      </c>
      <c r="C13612" s="4">
        <v>2.454465533501895</v>
      </c>
      <c r="D13612" s="3">
        <f t="shared" si="1"/>
        <v>0</v>
      </c>
      <c r="E13612" s="3">
        <f t="shared" si="2"/>
        <v>0</v>
      </c>
    </row>
    <row r="13613" ht="15.75" customHeight="1">
      <c r="A13613" s="1">
        <v>13611.0</v>
      </c>
      <c r="B13613" s="3">
        <v>0.727238807471505</v>
      </c>
      <c r="C13613" s="4">
        <v>0.727238807471505</v>
      </c>
      <c r="D13613" s="3">
        <f t="shared" si="1"/>
        <v>0</v>
      </c>
      <c r="E13613" s="3">
        <f t="shared" si="2"/>
        <v>0</v>
      </c>
    </row>
    <row r="13614" ht="15.75" customHeight="1">
      <c r="A13614" s="1">
        <v>13612.0</v>
      </c>
      <c r="B13614" s="3">
        <v>1.929478462087413</v>
      </c>
      <c r="C13614" s="4">
        <v>1.929478462087413</v>
      </c>
      <c r="D13614" s="3">
        <f t="shared" si="1"/>
        <v>0</v>
      </c>
      <c r="E13614" s="3">
        <f t="shared" si="2"/>
        <v>0</v>
      </c>
    </row>
    <row r="13615" ht="15.75" customHeight="1">
      <c r="A13615" s="1">
        <v>13613.0</v>
      </c>
      <c r="B13615" s="3">
        <v>1.052880569448123</v>
      </c>
      <c r="C13615" s="4">
        <v>1.052880569448123</v>
      </c>
      <c r="D13615" s="3">
        <f t="shared" si="1"/>
        <v>0</v>
      </c>
      <c r="E13615" s="3">
        <f t="shared" si="2"/>
        <v>0</v>
      </c>
    </row>
    <row r="13616" ht="15.75" customHeight="1">
      <c r="A13616" s="1">
        <v>13614.0</v>
      </c>
      <c r="B13616" s="3">
        <v>0.6422900199210525</v>
      </c>
      <c r="C13616" s="4">
        <v>0.6422900199210525</v>
      </c>
      <c r="D13616" s="3">
        <f t="shared" si="1"/>
        <v>0</v>
      </c>
      <c r="E13616" s="3">
        <f t="shared" si="2"/>
        <v>0</v>
      </c>
    </row>
    <row r="13617" ht="15.75" customHeight="1">
      <c r="A13617" s="1">
        <v>13615.0</v>
      </c>
      <c r="B13617" s="3">
        <v>1.592253957744456</v>
      </c>
      <c r="C13617" s="4">
        <v>1.592253957744456</v>
      </c>
      <c r="D13617" s="3">
        <f t="shared" si="1"/>
        <v>0</v>
      </c>
      <c r="E13617" s="3">
        <f t="shared" si="2"/>
        <v>0</v>
      </c>
    </row>
    <row r="13618" ht="15.75" customHeight="1">
      <c r="A13618" s="1">
        <v>13616.0</v>
      </c>
      <c r="B13618" s="3">
        <v>9.160717417315915</v>
      </c>
      <c r="C13618" s="4">
        <v>9.160717417315915</v>
      </c>
      <c r="D13618" s="3">
        <f t="shared" si="1"/>
        <v>0</v>
      </c>
      <c r="E13618" s="3">
        <f t="shared" si="2"/>
        <v>0</v>
      </c>
    </row>
    <row r="13619" ht="15.75" customHeight="1">
      <c r="A13619" s="1">
        <v>13617.0</v>
      </c>
      <c r="B13619" s="3">
        <v>0.5804295726867442</v>
      </c>
      <c r="C13619" s="4">
        <v>0.5804295726867442</v>
      </c>
      <c r="D13619" s="3">
        <f t="shared" si="1"/>
        <v>0</v>
      </c>
      <c r="E13619" s="3">
        <f t="shared" si="2"/>
        <v>0</v>
      </c>
    </row>
    <row r="13620" ht="15.75" customHeight="1">
      <c r="A13620" s="1">
        <v>13618.0</v>
      </c>
      <c r="B13620" s="3">
        <v>1.539641593756481</v>
      </c>
      <c r="C13620" s="4">
        <v>1.539641593756481</v>
      </c>
      <c r="D13620" s="3">
        <f t="shared" si="1"/>
        <v>0</v>
      </c>
      <c r="E13620" s="3">
        <f t="shared" si="2"/>
        <v>0</v>
      </c>
    </row>
    <row r="13621" ht="15.75" customHeight="1">
      <c r="A13621" s="1">
        <v>13619.0</v>
      </c>
      <c r="B13621" s="3">
        <v>0.04956881180463987</v>
      </c>
      <c r="C13621" s="4">
        <v>0.04956881180463987</v>
      </c>
      <c r="D13621" s="3">
        <f t="shared" si="1"/>
        <v>0</v>
      </c>
      <c r="E13621" s="3">
        <f t="shared" si="2"/>
        <v>0</v>
      </c>
    </row>
    <row r="13622" ht="15.75" customHeight="1">
      <c r="A13622" s="1">
        <v>13620.0</v>
      </c>
      <c r="B13622" s="3">
        <v>17.46387746010626</v>
      </c>
      <c r="C13622" s="4">
        <v>17.46387746010626</v>
      </c>
      <c r="D13622" s="3">
        <f t="shared" si="1"/>
        <v>0</v>
      </c>
      <c r="E13622" s="3">
        <f t="shared" si="2"/>
        <v>0</v>
      </c>
    </row>
    <row r="13623" ht="15.75" customHeight="1">
      <c r="A13623" s="1">
        <v>13621.0</v>
      </c>
      <c r="B13623" s="3">
        <v>6.005939976656085</v>
      </c>
      <c r="C13623" s="4">
        <v>6.005939976656085</v>
      </c>
      <c r="D13623" s="3">
        <f t="shared" si="1"/>
        <v>0</v>
      </c>
      <c r="E13623" s="3">
        <f t="shared" si="2"/>
        <v>0</v>
      </c>
    </row>
    <row r="13624" ht="15.75" customHeight="1">
      <c r="A13624" s="1">
        <v>13622.0</v>
      </c>
      <c r="B13624" s="3">
        <v>1.549568667453009</v>
      </c>
      <c r="C13624" s="4">
        <v>1.549568667453009</v>
      </c>
      <c r="D13624" s="3">
        <f t="shared" si="1"/>
        <v>0</v>
      </c>
      <c r="E13624" s="3">
        <f t="shared" si="2"/>
        <v>0</v>
      </c>
    </row>
    <row r="13625" ht="15.75" customHeight="1">
      <c r="A13625" s="1">
        <v>13623.0</v>
      </c>
      <c r="B13625" s="3">
        <v>2.288097257908446</v>
      </c>
      <c r="C13625" s="4">
        <v>2.288097257908446</v>
      </c>
      <c r="D13625" s="3">
        <f t="shared" si="1"/>
        <v>0</v>
      </c>
      <c r="E13625" s="3">
        <f t="shared" si="2"/>
        <v>0</v>
      </c>
    </row>
    <row r="13626" ht="15.75" customHeight="1">
      <c r="A13626" s="1">
        <v>13624.0</v>
      </c>
      <c r="B13626" s="3">
        <v>0.3448171587285521</v>
      </c>
      <c r="C13626" s="4">
        <v>0.3448171587285521</v>
      </c>
      <c r="D13626" s="3">
        <f t="shared" si="1"/>
        <v>0</v>
      </c>
      <c r="E13626" s="3">
        <f t="shared" si="2"/>
        <v>0</v>
      </c>
    </row>
    <row r="13627" ht="15.75" customHeight="1">
      <c r="A13627" s="1">
        <v>13625.0</v>
      </c>
      <c r="B13627" s="3">
        <v>2.69469674546528</v>
      </c>
      <c r="C13627" s="4">
        <v>2.69469674546528</v>
      </c>
      <c r="D13627" s="3">
        <f t="shared" si="1"/>
        <v>0</v>
      </c>
      <c r="E13627" s="3">
        <f t="shared" si="2"/>
        <v>0</v>
      </c>
    </row>
    <row r="13628" ht="15.75" customHeight="1">
      <c r="A13628" s="1">
        <v>13626.0</v>
      </c>
      <c r="B13628" s="3">
        <v>0.1733662678018076</v>
      </c>
      <c r="C13628" s="4">
        <v>0.1733662678018076</v>
      </c>
      <c r="D13628" s="3">
        <f t="shared" si="1"/>
        <v>0</v>
      </c>
      <c r="E13628" s="3">
        <f t="shared" si="2"/>
        <v>0</v>
      </c>
    </row>
    <row r="13629" ht="15.75" customHeight="1">
      <c r="A13629" s="1">
        <v>13627.0</v>
      </c>
      <c r="B13629" s="3">
        <v>1.46284174591315</v>
      </c>
      <c r="C13629" s="4">
        <v>1.46284174591315</v>
      </c>
      <c r="D13629" s="3">
        <f t="shared" si="1"/>
        <v>0</v>
      </c>
      <c r="E13629" s="3">
        <f t="shared" si="2"/>
        <v>0</v>
      </c>
    </row>
    <row r="13630" ht="15.75" customHeight="1">
      <c r="A13630" s="1">
        <v>13628.0</v>
      </c>
      <c r="B13630" s="3">
        <v>1.724347175069431</v>
      </c>
      <c r="C13630" s="4">
        <v>1.724347175069431</v>
      </c>
      <c r="D13630" s="3">
        <f t="shared" si="1"/>
        <v>0</v>
      </c>
      <c r="E13630" s="3">
        <f t="shared" si="2"/>
        <v>0</v>
      </c>
    </row>
    <row r="13631" ht="15.75" customHeight="1">
      <c r="A13631" s="1">
        <v>13629.0</v>
      </c>
      <c r="B13631" s="3">
        <v>1.145652147653612</v>
      </c>
      <c r="C13631" s="4">
        <v>1.145652147653612</v>
      </c>
      <c r="D13631" s="3">
        <f t="shared" si="1"/>
        <v>0</v>
      </c>
      <c r="E13631" s="3">
        <f t="shared" si="2"/>
        <v>0</v>
      </c>
    </row>
    <row r="13632" ht="15.75" customHeight="1">
      <c r="A13632" s="1">
        <v>13630.0</v>
      </c>
      <c r="B13632" s="3">
        <v>1.489331489131768</v>
      </c>
      <c r="C13632" s="4">
        <v>1.489331489131768</v>
      </c>
      <c r="D13632" s="3">
        <f t="shared" si="1"/>
        <v>0</v>
      </c>
      <c r="E13632" s="3">
        <f t="shared" si="2"/>
        <v>0</v>
      </c>
    </row>
    <row r="13633" ht="15.75" customHeight="1">
      <c r="A13633" s="1">
        <v>13631.0</v>
      </c>
      <c r="B13633" s="3">
        <v>17.41835805608159</v>
      </c>
      <c r="C13633" s="4">
        <v>17.41835805608159</v>
      </c>
      <c r="D13633" s="3">
        <f t="shared" si="1"/>
        <v>0</v>
      </c>
      <c r="E13633" s="3">
        <f t="shared" si="2"/>
        <v>0</v>
      </c>
    </row>
    <row r="13634" ht="15.75" customHeight="1">
      <c r="A13634" s="1">
        <v>13632.0</v>
      </c>
      <c r="B13634" s="3">
        <v>3.078878024946017</v>
      </c>
      <c r="C13634" s="4">
        <v>3.078878024946017</v>
      </c>
      <c r="D13634" s="3">
        <f t="shared" si="1"/>
        <v>0</v>
      </c>
      <c r="E13634" s="3">
        <f t="shared" si="2"/>
        <v>0</v>
      </c>
    </row>
    <row r="13635" ht="15.75" customHeight="1">
      <c r="A13635" s="1">
        <v>13633.0</v>
      </c>
      <c r="B13635" s="3">
        <v>0.4385427872906079</v>
      </c>
      <c r="C13635" s="4">
        <v>0.4385427872906079</v>
      </c>
      <c r="D13635" s="3">
        <f t="shared" si="1"/>
        <v>0</v>
      </c>
      <c r="E13635" s="3">
        <f t="shared" si="2"/>
        <v>0</v>
      </c>
    </row>
    <row r="13636" ht="15.75" customHeight="1">
      <c r="A13636" s="1">
        <v>13634.0</v>
      </c>
      <c r="B13636" s="3">
        <v>1.972809368399985</v>
      </c>
      <c r="C13636" s="4">
        <v>1.972809368399985</v>
      </c>
      <c r="D13636" s="3">
        <f t="shared" si="1"/>
        <v>0</v>
      </c>
      <c r="E13636" s="3">
        <f t="shared" si="2"/>
        <v>0</v>
      </c>
    </row>
    <row r="13637" ht="15.75" customHeight="1">
      <c r="A13637" s="1">
        <v>13635.0</v>
      </c>
      <c r="B13637" s="3">
        <v>3.390797782848667</v>
      </c>
      <c r="C13637" s="4">
        <v>3.390797782848667</v>
      </c>
      <c r="D13637" s="3">
        <f t="shared" si="1"/>
        <v>0</v>
      </c>
      <c r="E13637" s="3">
        <f t="shared" si="2"/>
        <v>0</v>
      </c>
    </row>
    <row r="13638" ht="15.75" customHeight="1">
      <c r="A13638" s="1">
        <v>13636.0</v>
      </c>
      <c r="B13638" s="3">
        <v>0.6354662165747272</v>
      </c>
      <c r="C13638" s="4">
        <v>0.6354662165747272</v>
      </c>
      <c r="D13638" s="3">
        <f t="shared" si="1"/>
        <v>0</v>
      </c>
      <c r="E13638" s="3">
        <f t="shared" si="2"/>
        <v>0</v>
      </c>
    </row>
    <row r="13639" ht="15.75" customHeight="1">
      <c r="A13639" s="1">
        <v>13637.0</v>
      </c>
      <c r="B13639" s="3">
        <v>10.6314058017715</v>
      </c>
      <c r="C13639" s="4">
        <v>10.6314058017715</v>
      </c>
      <c r="D13639" s="3">
        <f t="shared" si="1"/>
        <v>0</v>
      </c>
      <c r="E13639" s="3">
        <f t="shared" si="2"/>
        <v>0</v>
      </c>
    </row>
    <row r="13640" ht="15.75" customHeight="1">
      <c r="A13640" s="1">
        <v>13638.0</v>
      </c>
      <c r="B13640" s="3">
        <v>282.8012172676143</v>
      </c>
      <c r="C13640" s="4">
        <v>282.8012172676143</v>
      </c>
      <c r="D13640" s="3">
        <f t="shared" si="1"/>
        <v>0</v>
      </c>
      <c r="E13640" s="3">
        <f t="shared" si="2"/>
        <v>0</v>
      </c>
    </row>
    <row r="13641" ht="15.75" customHeight="1">
      <c r="A13641" s="1">
        <v>13639.0</v>
      </c>
      <c r="B13641" s="3">
        <v>18.48397392935609</v>
      </c>
      <c r="C13641" s="4">
        <v>18.48397392935609</v>
      </c>
      <c r="D13641" s="3">
        <f t="shared" si="1"/>
        <v>0</v>
      </c>
      <c r="E13641" s="3">
        <f t="shared" si="2"/>
        <v>0</v>
      </c>
    </row>
    <row r="13642" ht="15.75" customHeight="1">
      <c r="A13642" s="1">
        <v>13640.0</v>
      </c>
      <c r="B13642" s="3">
        <v>8.276034710369967</v>
      </c>
      <c r="C13642" s="4">
        <v>8.276034710369967</v>
      </c>
      <c r="D13642" s="3">
        <f t="shared" si="1"/>
        <v>0</v>
      </c>
      <c r="E13642" s="3">
        <f t="shared" si="2"/>
        <v>0</v>
      </c>
    </row>
    <row r="13643" ht="15.75" customHeight="1">
      <c r="A13643" s="1">
        <v>13641.0</v>
      </c>
      <c r="B13643" s="3">
        <v>0.6110534708442281</v>
      </c>
      <c r="C13643" s="4">
        <v>0.6110534708442281</v>
      </c>
      <c r="D13643" s="3">
        <f t="shared" si="1"/>
        <v>0</v>
      </c>
      <c r="E13643" s="3">
        <f t="shared" si="2"/>
        <v>0</v>
      </c>
    </row>
    <row r="13644" ht="15.75" customHeight="1">
      <c r="A13644" s="1">
        <v>13642.0</v>
      </c>
      <c r="B13644" s="3">
        <v>1.256955696890875</v>
      </c>
      <c r="C13644" s="4">
        <v>1.256955696890875</v>
      </c>
      <c r="D13644" s="3">
        <f t="shared" si="1"/>
        <v>0</v>
      </c>
      <c r="E13644" s="3">
        <f t="shared" si="2"/>
        <v>0</v>
      </c>
    </row>
    <row r="13645" ht="15.75" customHeight="1">
      <c r="A13645" s="1">
        <v>13643.0</v>
      </c>
      <c r="B13645" s="3">
        <v>12.94183931920025</v>
      </c>
      <c r="C13645" s="4">
        <v>12.94183931920025</v>
      </c>
      <c r="D13645" s="3">
        <f t="shared" si="1"/>
        <v>0</v>
      </c>
      <c r="E13645" s="3">
        <f t="shared" si="2"/>
        <v>0</v>
      </c>
    </row>
    <row r="13646" ht="15.75" customHeight="1">
      <c r="A13646" s="1">
        <v>13644.0</v>
      </c>
      <c r="B13646" s="3">
        <v>2.463024420353948</v>
      </c>
      <c r="C13646" s="4">
        <v>2.463024420353948</v>
      </c>
      <c r="D13646" s="3">
        <f t="shared" si="1"/>
        <v>0</v>
      </c>
      <c r="E13646" s="3">
        <f t="shared" si="2"/>
        <v>0</v>
      </c>
    </row>
    <row r="13647" ht="15.75" customHeight="1">
      <c r="A13647" s="1">
        <v>13645.0</v>
      </c>
      <c r="B13647" s="3">
        <v>6.248584393455201</v>
      </c>
      <c r="C13647" s="4">
        <v>6.248584393455201</v>
      </c>
      <c r="D13647" s="3">
        <f t="shared" si="1"/>
        <v>0</v>
      </c>
      <c r="E13647" s="3">
        <f t="shared" si="2"/>
        <v>0</v>
      </c>
    </row>
    <row r="13648" ht="15.75" customHeight="1">
      <c r="A13648" s="1">
        <v>13646.0</v>
      </c>
      <c r="B13648" s="3">
        <v>0.4905930278146352</v>
      </c>
      <c r="C13648" s="4">
        <v>0.4905930278146352</v>
      </c>
      <c r="D13648" s="3">
        <f t="shared" si="1"/>
        <v>0</v>
      </c>
      <c r="E13648" s="3">
        <f t="shared" si="2"/>
        <v>0</v>
      </c>
    </row>
    <row r="13649" ht="15.75" customHeight="1">
      <c r="A13649" s="1">
        <v>13647.0</v>
      </c>
      <c r="B13649" s="3">
        <v>6.299680929180272</v>
      </c>
      <c r="C13649" s="4">
        <v>6.299680929180272</v>
      </c>
      <c r="D13649" s="3">
        <f t="shared" si="1"/>
        <v>0</v>
      </c>
      <c r="E13649" s="3">
        <f t="shared" si="2"/>
        <v>0</v>
      </c>
    </row>
    <row r="13650" ht="15.75" customHeight="1">
      <c r="A13650" s="1">
        <v>13648.0</v>
      </c>
      <c r="B13650" s="3">
        <v>6.192317048095701</v>
      </c>
      <c r="C13650" s="4">
        <v>6.192317048095701</v>
      </c>
      <c r="D13650" s="3">
        <f t="shared" si="1"/>
        <v>0</v>
      </c>
      <c r="E13650" s="3">
        <f t="shared" si="2"/>
        <v>0</v>
      </c>
    </row>
    <row r="13651" ht="15.75" customHeight="1">
      <c r="A13651" s="1">
        <v>13649.0</v>
      </c>
      <c r="B13651" s="3">
        <v>0.8025426752576681</v>
      </c>
      <c r="C13651" s="4">
        <v>0.8025426752576681</v>
      </c>
      <c r="D13651" s="3">
        <f t="shared" si="1"/>
        <v>0</v>
      </c>
      <c r="E13651" s="3">
        <f t="shared" si="2"/>
        <v>0</v>
      </c>
    </row>
    <row r="13652" ht="15.75" customHeight="1">
      <c r="A13652" s="1">
        <v>13650.0</v>
      </c>
      <c r="B13652" s="3">
        <v>7.125719125707071</v>
      </c>
      <c r="C13652" s="4">
        <v>7.125719125707071</v>
      </c>
      <c r="D13652" s="3">
        <f t="shared" si="1"/>
        <v>0</v>
      </c>
      <c r="E13652" s="3">
        <f t="shared" si="2"/>
        <v>0</v>
      </c>
    </row>
    <row r="13653" ht="15.75" customHeight="1">
      <c r="A13653" s="1">
        <v>13651.0</v>
      </c>
      <c r="B13653" s="3">
        <v>1.5641744400246</v>
      </c>
      <c r="C13653" s="4">
        <v>1.5641744400246</v>
      </c>
      <c r="D13653" s="3">
        <f t="shared" si="1"/>
        <v>0</v>
      </c>
      <c r="E13653" s="3">
        <f t="shared" si="2"/>
        <v>0</v>
      </c>
    </row>
    <row r="13654" ht="15.75" customHeight="1">
      <c r="A13654" s="1">
        <v>13652.0</v>
      </c>
      <c r="B13654" s="3">
        <v>0.6261796934868606</v>
      </c>
      <c r="C13654" s="4">
        <v>0.6261796934868606</v>
      </c>
      <c r="D13654" s="3">
        <f t="shared" si="1"/>
        <v>0</v>
      </c>
      <c r="E13654" s="3">
        <f t="shared" si="2"/>
        <v>0</v>
      </c>
    </row>
    <row r="13655" ht="15.75" customHeight="1">
      <c r="A13655" s="1">
        <v>13653.0</v>
      </c>
      <c r="B13655" s="3">
        <v>0.8481850232013467</v>
      </c>
      <c r="C13655" s="4">
        <v>0.8481850232013467</v>
      </c>
      <c r="D13655" s="3">
        <f t="shared" si="1"/>
        <v>0</v>
      </c>
      <c r="E13655" s="3">
        <f t="shared" si="2"/>
        <v>0</v>
      </c>
    </row>
    <row r="13656" ht="15.75" customHeight="1">
      <c r="A13656" s="1">
        <v>13654.0</v>
      </c>
      <c r="B13656" s="3">
        <v>9.996302936290345</v>
      </c>
      <c r="C13656" s="4">
        <v>9.996302936290345</v>
      </c>
      <c r="D13656" s="3">
        <f t="shared" si="1"/>
        <v>0</v>
      </c>
      <c r="E13656" s="3">
        <f t="shared" si="2"/>
        <v>0</v>
      </c>
    </row>
    <row r="13657" ht="15.75" customHeight="1">
      <c r="A13657" s="1">
        <v>13655.0</v>
      </c>
      <c r="B13657" s="3">
        <v>1.815629538817649</v>
      </c>
      <c r="C13657" s="4">
        <v>1.815629538817649</v>
      </c>
      <c r="D13657" s="3">
        <f t="shared" si="1"/>
        <v>0</v>
      </c>
      <c r="E13657" s="3">
        <f t="shared" si="2"/>
        <v>0</v>
      </c>
    </row>
    <row r="13658" ht="15.75" customHeight="1">
      <c r="A13658" s="1">
        <v>13656.0</v>
      </c>
      <c r="B13658" s="3">
        <v>0.4734422462629648</v>
      </c>
      <c r="C13658" s="4">
        <v>0.4734422462629648</v>
      </c>
      <c r="D13658" s="3">
        <f t="shared" si="1"/>
        <v>0</v>
      </c>
      <c r="E13658" s="3">
        <f t="shared" si="2"/>
        <v>0</v>
      </c>
    </row>
    <row r="13659" ht="15.75" customHeight="1">
      <c r="A13659" s="1">
        <v>13657.0</v>
      </c>
      <c r="B13659" s="3">
        <v>13.8066822520561</v>
      </c>
      <c r="C13659" s="4">
        <v>13.8066822520561</v>
      </c>
      <c r="D13659" s="3">
        <f t="shared" si="1"/>
        <v>0</v>
      </c>
      <c r="E13659" s="3">
        <f t="shared" si="2"/>
        <v>0</v>
      </c>
    </row>
    <row r="13660" ht="15.75" customHeight="1">
      <c r="A13660" s="1">
        <v>13658.0</v>
      </c>
      <c r="B13660" s="3">
        <v>1.058614896812756</v>
      </c>
      <c r="C13660" s="4">
        <v>1.058614896812756</v>
      </c>
      <c r="D13660" s="3">
        <f t="shared" si="1"/>
        <v>0</v>
      </c>
      <c r="E13660" s="3">
        <f t="shared" si="2"/>
        <v>0</v>
      </c>
    </row>
    <row r="13661" ht="15.75" customHeight="1">
      <c r="A13661" s="1">
        <v>13659.0</v>
      </c>
      <c r="B13661" s="3">
        <v>15.26276148836775</v>
      </c>
      <c r="C13661" s="4">
        <v>15.26276148836775</v>
      </c>
      <c r="D13661" s="3">
        <f t="shared" si="1"/>
        <v>0</v>
      </c>
      <c r="E13661" s="3">
        <f t="shared" si="2"/>
        <v>0</v>
      </c>
    </row>
    <row r="13662" ht="15.75" customHeight="1">
      <c r="A13662" s="1">
        <v>13660.0</v>
      </c>
      <c r="B13662" s="3">
        <v>0.5777320031050569</v>
      </c>
      <c r="C13662" s="4">
        <v>0.5777320031050569</v>
      </c>
      <c r="D13662" s="3">
        <f t="shared" si="1"/>
        <v>0</v>
      </c>
      <c r="E13662" s="3">
        <f t="shared" si="2"/>
        <v>0</v>
      </c>
    </row>
    <row r="13663" ht="15.75" customHeight="1">
      <c r="A13663" s="1">
        <v>13661.0</v>
      </c>
      <c r="B13663" s="3">
        <v>0.1607025795226382</v>
      </c>
      <c r="C13663" s="4">
        <v>0.1607025795226382</v>
      </c>
      <c r="D13663" s="3">
        <f t="shared" si="1"/>
        <v>0</v>
      </c>
      <c r="E13663" s="3">
        <f t="shared" si="2"/>
        <v>0</v>
      </c>
    </row>
    <row r="13664" ht="15.75" customHeight="1">
      <c r="A13664" s="1">
        <v>13662.0</v>
      </c>
      <c r="B13664" s="3">
        <v>23.77154394032262</v>
      </c>
      <c r="C13664" s="4">
        <v>23.77154394032262</v>
      </c>
      <c r="D13664" s="3">
        <f t="shared" si="1"/>
        <v>0</v>
      </c>
      <c r="E13664" s="3">
        <f t="shared" si="2"/>
        <v>0</v>
      </c>
    </row>
    <row r="13665" ht="15.75" customHeight="1">
      <c r="A13665" s="1">
        <v>13663.0</v>
      </c>
      <c r="B13665" s="3">
        <v>6.553785549152595</v>
      </c>
      <c r="C13665" s="4">
        <v>6.553785549152595</v>
      </c>
      <c r="D13665" s="3">
        <f t="shared" si="1"/>
        <v>0</v>
      </c>
      <c r="E13665" s="3">
        <f t="shared" si="2"/>
        <v>0</v>
      </c>
    </row>
    <row r="13666" ht="15.75" customHeight="1">
      <c r="A13666" s="1">
        <v>13664.0</v>
      </c>
      <c r="B13666" s="3">
        <v>9.350065522427728</v>
      </c>
      <c r="C13666" s="4">
        <v>9.350065522427728</v>
      </c>
      <c r="D13666" s="3">
        <f t="shared" si="1"/>
        <v>0</v>
      </c>
      <c r="E13666" s="3">
        <f t="shared" si="2"/>
        <v>0</v>
      </c>
    </row>
    <row r="13667" ht="15.75" customHeight="1">
      <c r="A13667" s="1">
        <v>13665.0</v>
      </c>
      <c r="B13667" s="3">
        <v>9.2850239281948</v>
      </c>
      <c r="C13667" s="4">
        <v>9.2850239281948</v>
      </c>
      <c r="D13667" s="3">
        <f t="shared" si="1"/>
        <v>0</v>
      </c>
      <c r="E13667" s="3">
        <f t="shared" si="2"/>
        <v>0</v>
      </c>
    </row>
    <row r="13668" ht="15.75" customHeight="1">
      <c r="A13668" s="1">
        <v>13666.0</v>
      </c>
      <c r="B13668" s="3">
        <v>27.2420260877468</v>
      </c>
      <c r="C13668" s="4">
        <v>27.2420260877468</v>
      </c>
      <c r="D13668" s="3">
        <f t="shared" si="1"/>
        <v>0</v>
      </c>
      <c r="E13668" s="3">
        <f t="shared" si="2"/>
        <v>0</v>
      </c>
    </row>
    <row r="13669" ht="15.75" customHeight="1">
      <c r="A13669" s="1">
        <v>13667.0</v>
      </c>
      <c r="B13669" s="3">
        <v>2.949309202686595</v>
      </c>
      <c r="C13669" s="4">
        <v>2.949309202686595</v>
      </c>
      <c r="D13669" s="3">
        <f t="shared" si="1"/>
        <v>0</v>
      </c>
      <c r="E13669" s="3">
        <f t="shared" si="2"/>
        <v>0</v>
      </c>
    </row>
    <row r="13670" ht="15.75" customHeight="1">
      <c r="A13670" s="1">
        <v>13668.0</v>
      </c>
      <c r="B13670" s="3">
        <v>3.061739620280328</v>
      </c>
      <c r="C13670" s="4">
        <v>3.061739620280328</v>
      </c>
      <c r="D13670" s="3">
        <f t="shared" si="1"/>
        <v>0</v>
      </c>
      <c r="E13670" s="3">
        <f t="shared" si="2"/>
        <v>0</v>
      </c>
    </row>
    <row r="13671" ht="15.75" customHeight="1">
      <c r="A13671" s="1">
        <v>13669.0</v>
      </c>
      <c r="B13671" s="3">
        <v>0.9628350390884313</v>
      </c>
      <c r="C13671" s="4">
        <v>0.9628350390884313</v>
      </c>
      <c r="D13671" s="3">
        <f t="shared" si="1"/>
        <v>0</v>
      </c>
      <c r="E13671" s="3">
        <f t="shared" si="2"/>
        <v>0</v>
      </c>
    </row>
    <row r="13672" ht="15.75" customHeight="1">
      <c r="A13672" s="1">
        <v>13670.0</v>
      </c>
      <c r="B13672" s="3">
        <v>19.56576963813354</v>
      </c>
      <c r="C13672" s="4">
        <v>19.56576963813354</v>
      </c>
      <c r="D13672" s="3">
        <f t="shared" si="1"/>
        <v>0</v>
      </c>
      <c r="E13672" s="3">
        <f t="shared" si="2"/>
        <v>0</v>
      </c>
    </row>
    <row r="13673" ht="15.75" customHeight="1">
      <c r="A13673" s="1">
        <v>13671.0</v>
      </c>
      <c r="B13673" s="3">
        <v>0.7812878994651333</v>
      </c>
      <c r="C13673" s="4">
        <v>0.7812878994651333</v>
      </c>
      <c r="D13673" s="3">
        <f t="shared" si="1"/>
        <v>0</v>
      </c>
      <c r="E13673" s="3">
        <f t="shared" si="2"/>
        <v>0</v>
      </c>
    </row>
    <row r="13674" ht="15.75" customHeight="1">
      <c r="A13674" s="1">
        <v>13672.0</v>
      </c>
      <c r="B13674" s="3">
        <v>1.719489375408256</v>
      </c>
      <c r="C13674" s="4">
        <v>1.719489375408256</v>
      </c>
      <c r="D13674" s="3">
        <f t="shared" si="1"/>
        <v>0</v>
      </c>
      <c r="E13674" s="3">
        <f t="shared" si="2"/>
        <v>0</v>
      </c>
    </row>
    <row r="13675" ht="15.75" customHeight="1">
      <c r="A13675" s="1">
        <v>13673.0</v>
      </c>
      <c r="B13675" s="3">
        <v>0.6598402082222499</v>
      </c>
      <c r="C13675" s="4">
        <v>0.6598402082222499</v>
      </c>
      <c r="D13675" s="3">
        <f t="shared" si="1"/>
        <v>0</v>
      </c>
      <c r="E13675" s="3">
        <f t="shared" si="2"/>
        <v>0</v>
      </c>
    </row>
    <row r="13676" ht="15.75" customHeight="1">
      <c r="A13676" s="1">
        <v>13674.0</v>
      </c>
      <c r="B13676" s="3">
        <v>0.8757493475997745</v>
      </c>
      <c r="C13676" s="4">
        <v>0.8757493475997745</v>
      </c>
      <c r="D13676" s="3">
        <f t="shared" si="1"/>
        <v>0</v>
      </c>
      <c r="E13676" s="3">
        <f t="shared" si="2"/>
        <v>0</v>
      </c>
    </row>
    <row r="13677" ht="15.75" customHeight="1">
      <c r="A13677" s="1">
        <v>13675.0</v>
      </c>
      <c r="B13677" s="3">
        <v>0.9387338551255507</v>
      </c>
      <c r="C13677" s="4">
        <v>0.9387338551255507</v>
      </c>
      <c r="D13677" s="3">
        <f t="shared" si="1"/>
        <v>0</v>
      </c>
      <c r="E13677" s="3">
        <f t="shared" si="2"/>
        <v>0</v>
      </c>
    </row>
    <row r="13678" ht="15.75" customHeight="1">
      <c r="A13678" s="1">
        <v>13676.0</v>
      </c>
      <c r="B13678" s="3">
        <v>0.4732000080568525</v>
      </c>
      <c r="C13678" s="4">
        <v>0.4732000080568525</v>
      </c>
      <c r="D13678" s="3">
        <f t="shared" si="1"/>
        <v>0</v>
      </c>
      <c r="E13678" s="3">
        <f t="shared" si="2"/>
        <v>0</v>
      </c>
    </row>
    <row r="13679" ht="15.75" customHeight="1">
      <c r="A13679" s="1">
        <v>13677.0</v>
      </c>
      <c r="B13679" s="3">
        <v>0.1604167946691598</v>
      </c>
      <c r="C13679" s="4">
        <v>0.1604167946691598</v>
      </c>
      <c r="D13679" s="3">
        <f t="shared" si="1"/>
        <v>0</v>
      </c>
      <c r="E13679" s="3">
        <f t="shared" si="2"/>
        <v>0</v>
      </c>
    </row>
    <row r="13680" ht="15.75" customHeight="1">
      <c r="A13680" s="1">
        <v>13678.0</v>
      </c>
      <c r="B13680" s="3">
        <v>3.011109452100915</v>
      </c>
      <c r="C13680" s="4">
        <v>3.011109452100915</v>
      </c>
      <c r="D13680" s="3">
        <f t="shared" si="1"/>
        <v>0</v>
      </c>
      <c r="E13680" s="3">
        <f t="shared" si="2"/>
        <v>0</v>
      </c>
    </row>
    <row r="13681" ht="15.75" customHeight="1">
      <c r="A13681" s="1">
        <v>13679.0</v>
      </c>
      <c r="B13681" s="3">
        <v>1.42544973942379</v>
      </c>
      <c r="C13681" s="4">
        <v>1.42544973942379</v>
      </c>
      <c r="D13681" s="3">
        <f t="shared" si="1"/>
        <v>0</v>
      </c>
      <c r="E13681" s="3">
        <f t="shared" si="2"/>
        <v>0</v>
      </c>
    </row>
    <row r="13682" ht="15.75" customHeight="1">
      <c r="A13682" s="1">
        <v>13680.0</v>
      </c>
      <c r="B13682" s="3">
        <v>0.4536601144518815</v>
      </c>
      <c r="C13682" s="4">
        <v>0.4536601144518815</v>
      </c>
      <c r="D13682" s="3">
        <f t="shared" si="1"/>
        <v>0</v>
      </c>
      <c r="E13682" s="3">
        <f t="shared" si="2"/>
        <v>0</v>
      </c>
    </row>
    <row r="13683" ht="15.75" customHeight="1">
      <c r="A13683" s="1">
        <v>13681.0</v>
      </c>
      <c r="B13683" s="3">
        <v>5.890679370892038</v>
      </c>
      <c r="C13683" s="4">
        <v>5.890679370892038</v>
      </c>
      <c r="D13683" s="3">
        <f t="shared" si="1"/>
        <v>0</v>
      </c>
      <c r="E13683" s="3">
        <f t="shared" si="2"/>
        <v>0</v>
      </c>
    </row>
    <row r="13684" ht="15.75" customHeight="1">
      <c r="A13684" s="1">
        <v>13682.0</v>
      </c>
      <c r="B13684" s="3">
        <v>0.06121214659220543</v>
      </c>
      <c r="C13684" s="4">
        <v>0.06121214659220543</v>
      </c>
      <c r="D13684" s="3">
        <f t="shared" si="1"/>
        <v>0</v>
      </c>
      <c r="E13684" s="3">
        <f t="shared" si="2"/>
        <v>0</v>
      </c>
    </row>
    <row r="13685" ht="15.75" customHeight="1">
      <c r="A13685" s="1">
        <v>13683.0</v>
      </c>
      <c r="B13685" s="3">
        <v>0.3325184502267389</v>
      </c>
      <c r="C13685" s="4">
        <v>0.3325184502267389</v>
      </c>
      <c r="D13685" s="3">
        <f t="shared" si="1"/>
        <v>0</v>
      </c>
      <c r="E13685" s="3">
        <f t="shared" si="2"/>
        <v>0</v>
      </c>
    </row>
    <row r="13686" ht="15.75" customHeight="1">
      <c r="A13686" s="1">
        <v>13684.0</v>
      </c>
      <c r="B13686" s="3">
        <v>0.3729392748533997</v>
      </c>
      <c r="C13686" s="4">
        <v>0.3729392748533997</v>
      </c>
      <c r="D13686" s="3">
        <f t="shared" si="1"/>
        <v>0</v>
      </c>
      <c r="E13686" s="3">
        <f t="shared" si="2"/>
        <v>0</v>
      </c>
    </row>
    <row r="13687" ht="15.75" customHeight="1">
      <c r="A13687" s="1">
        <v>13685.0</v>
      </c>
      <c r="B13687" s="3">
        <v>3.73717707440492</v>
      </c>
      <c r="C13687" s="4">
        <v>3.73717707440492</v>
      </c>
      <c r="D13687" s="3">
        <f t="shared" si="1"/>
        <v>0</v>
      </c>
      <c r="E13687" s="3">
        <f t="shared" si="2"/>
        <v>0</v>
      </c>
    </row>
    <row r="13688" ht="15.75" customHeight="1">
      <c r="A13688" s="1">
        <v>13686.0</v>
      </c>
      <c r="B13688" s="3">
        <v>5.919822887005149</v>
      </c>
      <c r="C13688" s="4">
        <v>5.919822887005149</v>
      </c>
      <c r="D13688" s="3">
        <f t="shared" si="1"/>
        <v>0</v>
      </c>
      <c r="E13688" s="3">
        <f t="shared" si="2"/>
        <v>0</v>
      </c>
    </row>
    <row r="13689" ht="15.75" customHeight="1">
      <c r="A13689" s="1">
        <v>13687.0</v>
      </c>
      <c r="B13689" s="3">
        <v>8.592265776826624</v>
      </c>
      <c r="C13689" s="4">
        <v>8.592265776826624</v>
      </c>
      <c r="D13689" s="3">
        <f t="shared" si="1"/>
        <v>0</v>
      </c>
      <c r="E13689" s="3">
        <f t="shared" si="2"/>
        <v>0</v>
      </c>
    </row>
    <row r="13690" ht="15.75" customHeight="1">
      <c r="A13690" s="1">
        <v>13688.0</v>
      </c>
      <c r="B13690" s="3">
        <v>0.6788905081069337</v>
      </c>
      <c r="C13690" s="4">
        <v>0.6788905081069337</v>
      </c>
      <c r="D13690" s="3">
        <f t="shared" si="1"/>
        <v>0</v>
      </c>
      <c r="E13690" s="3">
        <f t="shared" si="2"/>
        <v>0</v>
      </c>
    </row>
    <row r="13691" ht="15.75" customHeight="1">
      <c r="A13691" s="1">
        <v>13689.0</v>
      </c>
      <c r="B13691" s="3">
        <v>31.42037528722899</v>
      </c>
      <c r="C13691" s="4">
        <v>31.42037528722899</v>
      </c>
      <c r="D13691" s="3">
        <f t="shared" si="1"/>
        <v>0</v>
      </c>
      <c r="E13691" s="3">
        <f t="shared" si="2"/>
        <v>0</v>
      </c>
    </row>
    <row r="13692" ht="15.75" customHeight="1">
      <c r="A13692" s="1">
        <v>13690.0</v>
      </c>
      <c r="B13692" s="3">
        <v>0.4583842722283793</v>
      </c>
      <c r="C13692" s="4">
        <v>0.4583842722283793</v>
      </c>
      <c r="D13692" s="3">
        <f t="shared" si="1"/>
        <v>0</v>
      </c>
      <c r="E13692" s="3">
        <f t="shared" si="2"/>
        <v>0</v>
      </c>
    </row>
    <row r="13693" ht="15.75" customHeight="1">
      <c r="A13693" s="1">
        <v>13691.0</v>
      </c>
      <c r="B13693" s="3">
        <v>8.486611503651806</v>
      </c>
      <c r="C13693" s="4">
        <v>8.486611503651806</v>
      </c>
      <c r="D13693" s="3">
        <f t="shared" si="1"/>
        <v>0</v>
      </c>
      <c r="E13693" s="3">
        <f t="shared" si="2"/>
        <v>0</v>
      </c>
    </row>
    <row r="13694" ht="15.75" customHeight="1">
      <c r="A13694" s="1">
        <v>13692.0</v>
      </c>
      <c r="B13694" s="3">
        <v>2.121572524861992</v>
      </c>
      <c r="C13694" s="4">
        <v>2.121572524861992</v>
      </c>
      <c r="D13694" s="3">
        <f t="shared" si="1"/>
        <v>0</v>
      </c>
      <c r="E13694" s="3">
        <f t="shared" si="2"/>
        <v>0</v>
      </c>
    </row>
    <row r="13695" ht="15.75" customHeight="1">
      <c r="A13695" s="1">
        <v>13693.0</v>
      </c>
      <c r="B13695" s="3">
        <v>0.8274935239985014</v>
      </c>
      <c r="C13695" s="4">
        <v>0.8274935239985014</v>
      </c>
      <c r="D13695" s="3">
        <f t="shared" si="1"/>
        <v>0</v>
      </c>
      <c r="E13695" s="3">
        <f t="shared" si="2"/>
        <v>0</v>
      </c>
    </row>
    <row r="13696" ht="15.75" customHeight="1">
      <c r="A13696" s="1">
        <v>13694.0</v>
      </c>
      <c r="B13696" s="3">
        <v>8.263511743659128</v>
      </c>
      <c r="C13696" s="4">
        <v>8.263511743659128</v>
      </c>
      <c r="D13696" s="3">
        <f t="shared" si="1"/>
        <v>0</v>
      </c>
      <c r="E13696" s="3">
        <f t="shared" si="2"/>
        <v>0</v>
      </c>
    </row>
    <row r="13697" ht="15.75" customHeight="1">
      <c r="A13697" s="1">
        <v>13695.0</v>
      </c>
      <c r="B13697" s="3">
        <v>1.34027095291087</v>
      </c>
      <c r="C13697" s="4">
        <v>1.34027095291087</v>
      </c>
      <c r="D13697" s="3">
        <f t="shared" si="1"/>
        <v>0</v>
      </c>
      <c r="E13697" s="3">
        <f t="shared" si="2"/>
        <v>0</v>
      </c>
    </row>
    <row r="13698" ht="15.75" customHeight="1">
      <c r="A13698" s="1">
        <v>13696.0</v>
      </c>
      <c r="B13698" s="3">
        <v>18.83934278474874</v>
      </c>
      <c r="C13698" s="4">
        <v>18.83934278474874</v>
      </c>
      <c r="D13698" s="3">
        <f t="shared" si="1"/>
        <v>0</v>
      </c>
      <c r="E13698" s="3">
        <f t="shared" si="2"/>
        <v>0</v>
      </c>
    </row>
    <row r="13699" ht="15.75" customHeight="1">
      <c r="A13699" s="1">
        <v>13697.0</v>
      </c>
      <c r="B13699" s="3">
        <v>2.427651316466374</v>
      </c>
      <c r="C13699" s="4">
        <v>2.427651316466374</v>
      </c>
      <c r="D13699" s="3">
        <f t="shared" si="1"/>
        <v>0</v>
      </c>
      <c r="E13699" s="3">
        <f t="shared" si="2"/>
        <v>0</v>
      </c>
    </row>
    <row r="13700" ht="15.75" customHeight="1">
      <c r="A13700" s="1">
        <v>13698.0</v>
      </c>
      <c r="B13700" s="3">
        <v>23.90800868647049</v>
      </c>
      <c r="C13700" s="4">
        <v>23.90800868647049</v>
      </c>
      <c r="D13700" s="3">
        <f t="shared" si="1"/>
        <v>0</v>
      </c>
      <c r="E13700" s="3">
        <f t="shared" si="2"/>
        <v>0</v>
      </c>
    </row>
    <row r="13701" ht="15.75" customHeight="1">
      <c r="A13701" s="1">
        <v>13699.0</v>
      </c>
      <c r="B13701" s="3">
        <v>13.46532659557004</v>
      </c>
      <c r="C13701" s="4">
        <v>13.46532659557004</v>
      </c>
      <c r="D13701" s="3">
        <f t="shared" si="1"/>
        <v>0</v>
      </c>
      <c r="E13701" s="3">
        <f t="shared" si="2"/>
        <v>0</v>
      </c>
    </row>
    <row r="13702" ht="15.75" customHeight="1">
      <c r="A13702" s="1">
        <v>13700.0</v>
      </c>
      <c r="B13702" s="3">
        <v>1.391771738553644</v>
      </c>
      <c r="C13702" s="4">
        <v>1.391771738553644</v>
      </c>
      <c r="D13702" s="3">
        <f t="shared" si="1"/>
        <v>0</v>
      </c>
      <c r="E13702" s="3">
        <f t="shared" si="2"/>
        <v>0</v>
      </c>
    </row>
    <row r="13703" ht="15.75" customHeight="1">
      <c r="A13703" s="1">
        <v>13701.0</v>
      </c>
      <c r="B13703" s="3">
        <v>0.1505968994381961</v>
      </c>
      <c r="C13703" s="4">
        <v>0.1505968994381961</v>
      </c>
      <c r="D13703" s="3">
        <f t="shared" si="1"/>
        <v>0</v>
      </c>
      <c r="E13703" s="3">
        <f t="shared" si="2"/>
        <v>0</v>
      </c>
    </row>
    <row r="13704" ht="15.75" customHeight="1">
      <c r="A13704" s="1">
        <v>13702.0</v>
      </c>
      <c r="B13704" s="3">
        <v>0.8209175804365887</v>
      </c>
      <c r="C13704" s="4">
        <v>0.8209175804365887</v>
      </c>
      <c r="D13704" s="3">
        <f t="shared" si="1"/>
        <v>0</v>
      </c>
      <c r="E13704" s="3">
        <f t="shared" si="2"/>
        <v>0</v>
      </c>
    </row>
    <row r="13705" ht="15.75" customHeight="1">
      <c r="A13705" s="1">
        <v>13703.0</v>
      </c>
      <c r="B13705" s="3">
        <v>22.91754946732746</v>
      </c>
      <c r="C13705" s="4">
        <v>22.91754946732746</v>
      </c>
      <c r="D13705" s="3">
        <f t="shared" si="1"/>
        <v>0</v>
      </c>
      <c r="E13705" s="3">
        <f t="shared" si="2"/>
        <v>0</v>
      </c>
    </row>
    <row r="13706" ht="15.75" customHeight="1">
      <c r="A13706" s="1">
        <v>13704.0</v>
      </c>
      <c r="B13706" s="3">
        <v>0.4413276322869636</v>
      </c>
      <c r="C13706" s="4">
        <v>0.4413276322869636</v>
      </c>
      <c r="D13706" s="3">
        <f t="shared" si="1"/>
        <v>0</v>
      </c>
      <c r="E13706" s="3">
        <f t="shared" si="2"/>
        <v>0</v>
      </c>
    </row>
    <row r="13707" ht="15.75" customHeight="1">
      <c r="A13707" s="1">
        <v>13705.0</v>
      </c>
      <c r="B13707" s="3">
        <v>17.7757526083041</v>
      </c>
      <c r="C13707" s="4">
        <v>17.7757526083041</v>
      </c>
      <c r="D13707" s="3">
        <f t="shared" si="1"/>
        <v>0</v>
      </c>
      <c r="E13707" s="3">
        <f t="shared" si="2"/>
        <v>0</v>
      </c>
    </row>
    <row r="13708" ht="15.75" customHeight="1">
      <c r="A13708" s="1">
        <v>13706.0</v>
      </c>
      <c r="B13708" s="3">
        <v>8.554692242795605</v>
      </c>
      <c r="C13708" s="4">
        <v>8.554692242795605</v>
      </c>
      <c r="D13708" s="3">
        <f t="shared" si="1"/>
        <v>0</v>
      </c>
      <c r="E13708" s="3">
        <f t="shared" si="2"/>
        <v>0</v>
      </c>
    </row>
    <row r="13709" ht="15.75" customHeight="1">
      <c r="A13709" s="1">
        <v>13707.0</v>
      </c>
      <c r="B13709" s="3">
        <v>2.996961079791989</v>
      </c>
      <c r="C13709" s="4">
        <v>2.996961079791989</v>
      </c>
      <c r="D13709" s="3">
        <f t="shared" si="1"/>
        <v>0</v>
      </c>
      <c r="E13709" s="3">
        <f t="shared" si="2"/>
        <v>0</v>
      </c>
    </row>
    <row r="13710" ht="15.75" customHeight="1">
      <c r="A13710" s="1">
        <v>13708.0</v>
      </c>
      <c r="B13710" s="3">
        <v>2.104549882800232</v>
      </c>
      <c r="C13710" s="4">
        <v>2.104549882800232</v>
      </c>
      <c r="D13710" s="3">
        <f t="shared" si="1"/>
        <v>0</v>
      </c>
      <c r="E13710" s="3">
        <f t="shared" si="2"/>
        <v>0</v>
      </c>
    </row>
    <row r="13711" ht="15.75" customHeight="1">
      <c r="A13711" s="1">
        <v>13709.0</v>
      </c>
      <c r="B13711" s="3">
        <v>4.676308263567412</v>
      </c>
      <c r="C13711" s="4">
        <v>4.676308263567412</v>
      </c>
      <c r="D13711" s="3">
        <f t="shared" si="1"/>
        <v>0</v>
      </c>
      <c r="E13711" s="3">
        <f t="shared" si="2"/>
        <v>0</v>
      </c>
    </row>
    <row r="13712" ht="15.75" customHeight="1">
      <c r="A13712" s="1">
        <v>13710.0</v>
      </c>
      <c r="B13712" s="3">
        <v>0.2672097504135415</v>
      </c>
      <c r="C13712" s="4">
        <v>0.2672097504135415</v>
      </c>
      <c r="D13712" s="3">
        <f t="shared" si="1"/>
        <v>0</v>
      </c>
      <c r="E13712" s="3">
        <f t="shared" si="2"/>
        <v>0</v>
      </c>
    </row>
    <row r="13713" ht="15.75" customHeight="1">
      <c r="A13713" s="1">
        <v>13711.0</v>
      </c>
      <c r="B13713" s="3">
        <v>3.356592753181018</v>
      </c>
      <c r="C13713" s="4">
        <v>3.356592753181018</v>
      </c>
      <c r="D13713" s="3">
        <f t="shared" si="1"/>
        <v>0</v>
      </c>
      <c r="E13713" s="3">
        <f t="shared" si="2"/>
        <v>0</v>
      </c>
    </row>
    <row r="13714" ht="15.75" customHeight="1">
      <c r="A13714" s="1">
        <v>13712.0</v>
      </c>
      <c r="B13714" s="3">
        <v>9.261331384307852</v>
      </c>
      <c r="C13714" s="4">
        <v>9.261331384307852</v>
      </c>
      <c r="D13714" s="3">
        <f t="shared" si="1"/>
        <v>0</v>
      </c>
      <c r="E13714" s="3">
        <f t="shared" si="2"/>
        <v>0</v>
      </c>
    </row>
    <row r="13715" ht="15.75" customHeight="1">
      <c r="A13715" s="1">
        <v>13713.0</v>
      </c>
      <c r="B13715" s="3">
        <v>1.657876558118227</v>
      </c>
      <c r="C13715" s="4">
        <v>1.657876558118227</v>
      </c>
      <c r="D13715" s="3">
        <f t="shared" si="1"/>
        <v>0</v>
      </c>
      <c r="E13715" s="3">
        <f t="shared" si="2"/>
        <v>0</v>
      </c>
    </row>
    <row r="13716" ht="15.75" customHeight="1">
      <c r="A13716" s="1">
        <v>13714.0</v>
      </c>
      <c r="B13716" s="3">
        <v>1.383736659672807</v>
      </c>
      <c r="C13716" s="4">
        <v>1.383736659672807</v>
      </c>
      <c r="D13716" s="3">
        <f t="shared" si="1"/>
        <v>0</v>
      </c>
      <c r="E13716" s="3">
        <f t="shared" si="2"/>
        <v>0</v>
      </c>
    </row>
    <row r="13717" ht="15.75" customHeight="1">
      <c r="A13717" s="1">
        <v>13715.0</v>
      </c>
      <c r="B13717" s="3">
        <v>1.057872985893971</v>
      </c>
      <c r="C13717" s="4">
        <v>1.057872985893971</v>
      </c>
      <c r="D13717" s="3">
        <f t="shared" si="1"/>
        <v>0</v>
      </c>
      <c r="E13717" s="3">
        <f t="shared" si="2"/>
        <v>0</v>
      </c>
    </row>
    <row r="13718" ht="15.75" customHeight="1">
      <c r="A13718" s="1">
        <v>13716.0</v>
      </c>
      <c r="B13718" s="3">
        <v>1.97145883953714</v>
      </c>
      <c r="C13718" s="4">
        <v>1.97145883953714</v>
      </c>
      <c r="D13718" s="3">
        <f t="shared" si="1"/>
        <v>0</v>
      </c>
      <c r="E13718" s="3">
        <f t="shared" si="2"/>
        <v>0</v>
      </c>
    </row>
    <row r="13719" ht="15.75" customHeight="1">
      <c r="A13719" s="1">
        <v>13717.0</v>
      </c>
      <c r="B13719" s="3">
        <v>8.978148891151271</v>
      </c>
      <c r="C13719" s="4">
        <v>8.978148891151271</v>
      </c>
      <c r="D13719" s="3">
        <f t="shared" si="1"/>
        <v>0</v>
      </c>
      <c r="E13719" s="3">
        <f t="shared" si="2"/>
        <v>0</v>
      </c>
    </row>
    <row r="13720" ht="15.75" customHeight="1">
      <c r="A13720" s="1">
        <v>13718.0</v>
      </c>
      <c r="B13720" s="3">
        <v>3.749144999721307</v>
      </c>
      <c r="C13720" s="4">
        <v>3.749144999721307</v>
      </c>
      <c r="D13720" s="3">
        <f t="shared" si="1"/>
        <v>0</v>
      </c>
      <c r="E13720" s="3">
        <f t="shared" si="2"/>
        <v>0</v>
      </c>
    </row>
    <row r="13721" ht="15.75" customHeight="1">
      <c r="A13721" s="1">
        <v>13719.0</v>
      </c>
      <c r="B13721" s="3">
        <v>2.737597918560065</v>
      </c>
      <c r="C13721" s="4">
        <v>2.737597918560065</v>
      </c>
      <c r="D13721" s="3">
        <f t="shared" si="1"/>
        <v>0</v>
      </c>
      <c r="E13721" s="3">
        <f t="shared" si="2"/>
        <v>0</v>
      </c>
    </row>
    <row r="13722" ht="15.75" customHeight="1">
      <c r="A13722" s="1">
        <v>13720.0</v>
      </c>
      <c r="B13722" s="3">
        <v>0.6144035213778859</v>
      </c>
      <c r="C13722" s="4">
        <v>0.6144035213778859</v>
      </c>
      <c r="D13722" s="3">
        <f t="shared" si="1"/>
        <v>0</v>
      </c>
      <c r="E13722" s="3">
        <f t="shared" si="2"/>
        <v>0</v>
      </c>
    </row>
    <row r="13723" ht="15.75" customHeight="1">
      <c r="A13723" s="1">
        <v>13721.0</v>
      </c>
      <c r="B13723" s="3">
        <v>1.494952592440935</v>
      </c>
      <c r="C13723" s="4">
        <v>1.494952592440935</v>
      </c>
      <c r="D13723" s="3">
        <f t="shared" si="1"/>
        <v>0</v>
      </c>
      <c r="E13723" s="3">
        <f t="shared" si="2"/>
        <v>0</v>
      </c>
    </row>
    <row r="13724" ht="15.75" customHeight="1">
      <c r="A13724" s="1">
        <v>13722.0</v>
      </c>
      <c r="B13724" s="3">
        <v>4.873964627398733</v>
      </c>
      <c r="C13724" s="4">
        <v>4.873964627398733</v>
      </c>
      <c r="D13724" s="3">
        <f t="shared" si="1"/>
        <v>0</v>
      </c>
      <c r="E13724" s="3">
        <f t="shared" si="2"/>
        <v>0</v>
      </c>
    </row>
    <row r="13725" ht="15.75" customHeight="1">
      <c r="A13725" s="1">
        <v>13723.0</v>
      </c>
      <c r="B13725" s="3">
        <v>1.073794585397164</v>
      </c>
      <c r="C13725" s="4">
        <v>1.073794585397164</v>
      </c>
      <c r="D13725" s="3">
        <f t="shared" si="1"/>
        <v>0</v>
      </c>
      <c r="E13725" s="3">
        <f t="shared" si="2"/>
        <v>0</v>
      </c>
    </row>
    <row r="13726" ht="15.75" customHeight="1">
      <c r="A13726" s="1">
        <v>13724.0</v>
      </c>
      <c r="B13726" s="3">
        <v>1.053317144976973</v>
      </c>
      <c r="C13726" s="4">
        <v>1.053317144976973</v>
      </c>
      <c r="D13726" s="3">
        <f t="shared" si="1"/>
        <v>0</v>
      </c>
      <c r="E13726" s="3">
        <f t="shared" si="2"/>
        <v>0</v>
      </c>
    </row>
    <row r="13727" ht="15.75" customHeight="1">
      <c r="A13727" s="1">
        <v>13725.0</v>
      </c>
      <c r="B13727" s="3">
        <v>1.394728485668112</v>
      </c>
      <c r="C13727" s="4">
        <v>1.394728485668112</v>
      </c>
      <c r="D13727" s="3">
        <f t="shared" si="1"/>
        <v>0</v>
      </c>
      <c r="E13727" s="3">
        <f t="shared" si="2"/>
        <v>0</v>
      </c>
    </row>
    <row r="13728" ht="15.75" customHeight="1">
      <c r="A13728" s="1">
        <v>13726.0</v>
      </c>
      <c r="B13728" s="3">
        <v>6.121483301596366</v>
      </c>
      <c r="C13728" s="4">
        <v>6.121483301596366</v>
      </c>
      <c r="D13728" s="3">
        <f t="shared" si="1"/>
        <v>0</v>
      </c>
      <c r="E13728" s="3">
        <f t="shared" si="2"/>
        <v>0</v>
      </c>
    </row>
    <row r="13729" ht="15.75" customHeight="1">
      <c r="A13729" s="1">
        <v>13727.0</v>
      </c>
      <c r="B13729" s="3">
        <v>0.3214865026558056</v>
      </c>
      <c r="C13729" s="4">
        <v>0.3214865026558056</v>
      </c>
      <c r="D13729" s="3">
        <f t="shared" si="1"/>
        <v>0</v>
      </c>
      <c r="E13729" s="3">
        <f t="shared" si="2"/>
        <v>0</v>
      </c>
    </row>
    <row r="13730" ht="15.75" customHeight="1">
      <c r="A13730" s="1">
        <v>13728.0</v>
      </c>
      <c r="B13730" s="3">
        <v>226.7590996597617</v>
      </c>
      <c r="C13730" s="4">
        <v>226.7590996597617</v>
      </c>
      <c r="D13730" s="3">
        <f t="shared" si="1"/>
        <v>0</v>
      </c>
      <c r="E13730" s="3">
        <f t="shared" si="2"/>
        <v>0</v>
      </c>
    </row>
    <row r="13731" ht="15.75" customHeight="1">
      <c r="A13731" s="1">
        <v>13729.0</v>
      </c>
      <c r="B13731" s="3">
        <v>16.89216937383614</v>
      </c>
      <c r="C13731" s="4">
        <v>16.89216937383614</v>
      </c>
      <c r="D13731" s="3">
        <f t="shared" si="1"/>
        <v>0</v>
      </c>
      <c r="E13731" s="3">
        <f t="shared" si="2"/>
        <v>0</v>
      </c>
    </row>
    <row r="13732" ht="15.75" customHeight="1">
      <c r="A13732" s="1">
        <v>13730.0</v>
      </c>
      <c r="B13732" s="3">
        <v>1.224187518161912</v>
      </c>
      <c r="C13732" s="4">
        <v>1.224187518161912</v>
      </c>
      <c r="D13732" s="3">
        <f t="shared" si="1"/>
        <v>0</v>
      </c>
      <c r="E13732" s="3">
        <f t="shared" si="2"/>
        <v>0</v>
      </c>
    </row>
    <row r="13733" ht="15.75" customHeight="1">
      <c r="A13733" s="1">
        <v>13731.0</v>
      </c>
      <c r="B13733" s="3">
        <v>2.682096682288578</v>
      </c>
      <c r="C13733" s="4">
        <v>2.682096682288578</v>
      </c>
      <c r="D13733" s="3">
        <f t="shared" si="1"/>
        <v>0</v>
      </c>
      <c r="E13733" s="3">
        <f t="shared" si="2"/>
        <v>0</v>
      </c>
    </row>
    <row r="13734" ht="15.75" customHeight="1">
      <c r="A13734" s="1">
        <v>13732.0</v>
      </c>
      <c r="B13734" s="3">
        <v>1.891064369756323</v>
      </c>
      <c r="C13734" s="4">
        <v>1.891064369756323</v>
      </c>
      <c r="D13734" s="3">
        <f t="shared" si="1"/>
        <v>0</v>
      </c>
      <c r="E13734" s="3">
        <f t="shared" si="2"/>
        <v>0</v>
      </c>
    </row>
    <row r="13735" ht="15.75" customHeight="1">
      <c r="A13735" s="1">
        <v>13733.0</v>
      </c>
      <c r="B13735" s="3">
        <v>7.514412284355681</v>
      </c>
      <c r="C13735" s="4">
        <v>7.514412284355681</v>
      </c>
      <c r="D13735" s="3">
        <f t="shared" si="1"/>
        <v>0</v>
      </c>
      <c r="E13735" s="3">
        <f t="shared" si="2"/>
        <v>0</v>
      </c>
    </row>
    <row r="13736" ht="15.75" customHeight="1">
      <c r="A13736" s="1">
        <v>13734.0</v>
      </c>
      <c r="B13736" s="3">
        <v>1.705602429887474</v>
      </c>
      <c r="C13736" s="4">
        <v>1.705602429887474</v>
      </c>
      <c r="D13736" s="3">
        <f t="shared" si="1"/>
        <v>0</v>
      </c>
      <c r="E13736" s="3">
        <f t="shared" si="2"/>
        <v>0</v>
      </c>
    </row>
    <row r="13737" ht="15.75" customHeight="1">
      <c r="A13737" s="1">
        <v>13735.0</v>
      </c>
      <c r="B13737" s="3">
        <v>9.17374322229755</v>
      </c>
      <c r="C13737" s="4">
        <v>9.17374322229755</v>
      </c>
      <c r="D13737" s="3">
        <f t="shared" si="1"/>
        <v>0</v>
      </c>
      <c r="E13737" s="3">
        <f t="shared" si="2"/>
        <v>0</v>
      </c>
    </row>
    <row r="13738" ht="15.75" customHeight="1">
      <c r="A13738" s="1">
        <v>13736.0</v>
      </c>
      <c r="B13738" s="3">
        <v>0.5437365615968806</v>
      </c>
      <c r="C13738" s="4">
        <v>0.5437365615968806</v>
      </c>
      <c r="D13738" s="3">
        <f t="shared" si="1"/>
        <v>0</v>
      </c>
      <c r="E13738" s="3">
        <f t="shared" si="2"/>
        <v>0</v>
      </c>
    </row>
    <row r="13739" ht="15.75" customHeight="1">
      <c r="A13739" s="1">
        <v>13737.0</v>
      </c>
      <c r="B13739" s="3">
        <v>1.875315465469737</v>
      </c>
      <c r="C13739" s="4">
        <v>1.875315465469737</v>
      </c>
      <c r="D13739" s="3">
        <f t="shared" si="1"/>
        <v>0</v>
      </c>
      <c r="E13739" s="3">
        <f t="shared" si="2"/>
        <v>0</v>
      </c>
    </row>
    <row r="13740" ht="15.75" customHeight="1">
      <c r="A13740" s="1">
        <v>13738.0</v>
      </c>
      <c r="B13740" s="3">
        <v>2.587934130576873</v>
      </c>
      <c r="C13740" s="4">
        <v>2.587934130576873</v>
      </c>
      <c r="D13740" s="3">
        <f t="shared" si="1"/>
        <v>0</v>
      </c>
      <c r="E13740" s="3">
        <f t="shared" si="2"/>
        <v>0</v>
      </c>
    </row>
    <row r="13741" ht="15.75" customHeight="1">
      <c r="A13741" s="1">
        <v>13739.0</v>
      </c>
      <c r="B13741" s="3">
        <v>0.1647103844483074</v>
      </c>
      <c r="C13741" s="4">
        <v>0.1647103844483074</v>
      </c>
      <c r="D13741" s="3">
        <f t="shared" si="1"/>
        <v>0</v>
      </c>
      <c r="E13741" s="3">
        <f t="shared" si="2"/>
        <v>0</v>
      </c>
    </row>
    <row r="13742" ht="15.75" customHeight="1">
      <c r="A13742" s="1">
        <v>13740.0</v>
      </c>
      <c r="B13742" s="3">
        <v>0.3543650694421207</v>
      </c>
      <c r="C13742" s="4">
        <v>0.3543650694421207</v>
      </c>
      <c r="D13742" s="3">
        <f t="shared" si="1"/>
        <v>0</v>
      </c>
      <c r="E13742" s="3">
        <f t="shared" si="2"/>
        <v>0</v>
      </c>
    </row>
    <row r="13743" ht="15.75" customHeight="1">
      <c r="A13743" s="1">
        <v>13741.0</v>
      </c>
      <c r="B13743" s="3">
        <v>1.059264864297365</v>
      </c>
      <c r="C13743" s="4">
        <v>1.059264864297365</v>
      </c>
      <c r="D13743" s="3">
        <f t="shared" si="1"/>
        <v>0</v>
      </c>
      <c r="E13743" s="3">
        <f t="shared" si="2"/>
        <v>0</v>
      </c>
    </row>
    <row r="13744" ht="15.75" customHeight="1">
      <c r="A13744" s="1">
        <v>13742.0</v>
      </c>
      <c r="B13744" s="3">
        <v>0.1448787228289072</v>
      </c>
      <c r="C13744" s="4">
        <v>0.1448787228289072</v>
      </c>
      <c r="D13744" s="3">
        <f t="shared" si="1"/>
        <v>0</v>
      </c>
      <c r="E13744" s="3">
        <f t="shared" si="2"/>
        <v>0</v>
      </c>
    </row>
    <row r="13745" ht="15.75" customHeight="1">
      <c r="A13745" s="1">
        <v>13743.0</v>
      </c>
      <c r="B13745" s="3">
        <v>0.3101883915674783</v>
      </c>
      <c r="C13745" s="4">
        <v>0.3101883915674783</v>
      </c>
      <c r="D13745" s="3">
        <f t="shared" si="1"/>
        <v>0</v>
      </c>
      <c r="E13745" s="3">
        <f t="shared" si="2"/>
        <v>0</v>
      </c>
    </row>
    <row r="13746" ht="15.75" customHeight="1">
      <c r="A13746" s="1">
        <v>13744.0</v>
      </c>
      <c r="B13746" s="3">
        <v>6.441661094887876</v>
      </c>
      <c r="C13746" s="4">
        <v>6.441661094887876</v>
      </c>
      <c r="D13746" s="3">
        <f t="shared" si="1"/>
        <v>0</v>
      </c>
      <c r="E13746" s="3">
        <f t="shared" si="2"/>
        <v>0</v>
      </c>
    </row>
    <row r="13747" ht="15.75" customHeight="1">
      <c r="A13747" s="1">
        <v>13745.0</v>
      </c>
      <c r="B13747" s="3">
        <v>5.582366535637814</v>
      </c>
      <c r="C13747" s="4">
        <v>5.582366535637814</v>
      </c>
      <c r="D13747" s="3">
        <f t="shared" si="1"/>
        <v>0</v>
      </c>
      <c r="E13747" s="3">
        <f t="shared" si="2"/>
        <v>0</v>
      </c>
    </row>
    <row r="13748" ht="15.75" customHeight="1">
      <c r="A13748" s="1">
        <v>13746.0</v>
      </c>
      <c r="B13748" s="3">
        <v>0.7704546932120473</v>
      </c>
      <c r="C13748" s="4">
        <v>0.7704546932120473</v>
      </c>
      <c r="D13748" s="3">
        <f t="shared" si="1"/>
        <v>0</v>
      </c>
      <c r="E13748" s="3">
        <f t="shared" si="2"/>
        <v>0</v>
      </c>
    </row>
    <row r="13749" ht="15.75" customHeight="1">
      <c r="A13749" s="1">
        <v>13747.0</v>
      </c>
      <c r="B13749" s="3">
        <v>0.8327575997535653</v>
      </c>
      <c r="C13749" s="4">
        <v>0.8327575997535653</v>
      </c>
      <c r="D13749" s="3">
        <f t="shared" si="1"/>
        <v>0</v>
      </c>
      <c r="E13749" s="3">
        <f t="shared" si="2"/>
        <v>0</v>
      </c>
    </row>
    <row r="13750" ht="15.75" customHeight="1">
      <c r="A13750" s="1">
        <v>13748.0</v>
      </c>
      <c r="B13750" s="3">
        <v>9.128701638965259</v>
      </c>
      <c r="C13750" s="4">
        <v>9.128701638965259</v>
      </c>
      <c r="D13750" s="3">
        <f t="shared" si="1"/>
        <v>0</v>
      </c>
      <c r="E13750" s="3">
        <f t="shared" si="2"/>
        <v>0</v>
      </c>
    </row>
    <row r="13751" ht="15.75" customHeight="1">
      <c r="A13751" s="1">
        <v>13749.0</v>
      </c>
      <c r="B13751" s="3">
        <v>1.625865779014127</v>
      </c>
      <c r="C13751" s="4">
        <v>1.625865779014127</v>
      </c>
      <c r="D13751" s="3">
        <f t="shared" si="1"/>
        <v>0</v>
      </c>
      <c r="E13751" s="3">
        <f t="shared" si="2"/>
        <v>0</v>
      </c>
    </row>
    <row r="13752" ht="15.75" customHeight="1">
      <c r="A13752" s="1">
        <v>13750.0</v>
      </c>
      <c r="B13752" s="3">
        <v>23.17073666433923</v>
      </c>
      <c r="C13752" s="4">
        <v>23.17073666433923</v>
      </c>
      <c r="D13752" s="3">
        <f t="shared" si="1"/>
        <v>0</v>
      </c>
      <c r="E13752" s="3">
        <f t="shared" si="2"/>
        <v>0</v>
      </c>
    </row>
    <row r="13753" ht="15.75" customHeight="1">
      <c r="A13753" s="1">
        <v>13751.0</v>
      </c>
      <c r="B13753" s="3">
        <v>2.068153636998356</v>
      </c>
      <c r="C13753" s="4">
        <v>2.068153636998356</v>
      </c>
      <c r="D13753" s="3">
        <f t="shared" si="1"/>
        <v>0</v>
      </c>
      <c r="E13753" s="3">
        <f t="shared" si="2"/>
        <v>0</v>
      </c>
    </row>
    <row r="13754" ht="15.75" customHeight="1">
      <c r="A13754" s="1">
        <v>13752.0</v>
      </c>
      <c r="B13754" s="3">
        <v>2.333601119470339</v>
      </c>
      <c r="C13754" s="4">
        <v>2.333601119470339</v>
      </c>
      <c r="D13754" s="3">
        <f t="shared" si="1"/>
        <v>0</v>
      </c>
      <c r="E13754" s="3">
        <f t="shared" si="2"/>
        <v>0</v>
      </c>
    </row>
    <row r="13755" ht="15.75" customHeight="1">
      <c r="A13755" s="1">
        <v>13753.0</v>
      </c>
      <c r="B13755" s="3">
        <v>0.2835316376983804</v>
      </c>
      <c r="C13755" s="4">
        <v>0.2903938472304621</v>
      </c>
      <c r="D13755" s="3">
        <f t="shared" si="1"/>
        <v>0.02420262369</v>
      </c>
      <c r="E13755" s="3">
        <f t="shared" si="2"/>
        <v>1</v>
      </c>
    </row>
    <row r="13756" ht="15.75" customHeight="1">
      <c r="A13756" s="1">
        <v>13754.0</v>
      </c>
      <c r="B13756" s="3">
        <v>7.930375313178124</v>
      </c>
      <c r="C13756" s="4">
        <v>7.930375313178124</v>
      </c>
      <c r="D13756" s="3">
        <f t="shared" si="1"/>
        <v>0</v>
      </c>
      <c r="E13756" s="3">
        <f t="shared" si="2"/>
        <v>0</v>
      </c>
    </row>
    <row r="13757" ht="15.75" customHeight="1">
      <c r="A13757" s="1">
        <v>13755.0</v>
      </c>
      <c r="B13757" s="3">
        <v>0.04508146357732824</v>
      </c>
      <c r="C13757" s="4">
        <v>0.04508146357732824</v>
      </c>
      <c r="D13757" s="3">
        <f t="shared" si="1"/>
        <v>0</v>
      </c>
      <c r="E13757" s="3">
        <f t="shared" si="2"/>
        <v>0</v>
      </c>
    </row>
    <row r="13758" ht="15.75" customHeight="1">
      <c r="A13758" s="1">
        <v>13756.0</v>
      </c>
      <c r="B13758" s="3">
        <v>0.1910635653690995</v>
      </c>
      <c r="C13758" s="4">
        <v>0.1910635653690995</v>
      </c>
      <c r="D13758" s="3">
        <f t="shared" si="1"/>
        <v>0</v>
      </c>
      <c r="E13758" s="3">
        <f t="shared" si="2"/>
        <v>0</v>
      </c>
    </row>
    <row r="13759" ht="15.75" customHeight="1">
      <c r="A13759" s="1">
        <v>13757.0</v>
      </c>
      <c r="B13759" s="3">
        <v>1.399961860210572</v>
      </c>
      <c r="C13759" s="4">
        <v>1.399961860210572</v>
      </c>
      <c r="D13759" s="3">
        <f t="shared" si="1"/>
        <v>0</v>
      </c>
      <c r="E13759" s="3">
        <f t="shared" si="2"/>
        <v>0</v>
      </c>
    </row>
    <row r="13760" ht="15.75" customHeight="1">
      <c r="A13760" s="1">
        <v>13758.0</v>
      </c>
      <c r="B13760" s="3">
        <v>1.303888122725061</v>
      </c>
      <c r="C13760" s="4">
        <v>1.303888122725061</v>
      </c>
      <c r="D13760" s="3">
        <f t="shared" si="1"/>
        <v>0</v>
      </c>
      <c r="E13760" s="3">
        <f t="shared" si="2"/>
        <v>0</v>
      </c>
    </row>
    <row r="13761" ht="15.75" customHeight="1">
      <c r="A13761" s="1">
        <v>13759.0</v>
      </c>
      <c r="B13761" s="3">
        <v>0.6613824213574162</v>
      </c>
      <c r="C13761" s="4">
        <v>0.6613824213574162</v>
      </c>
      <c r="D13761" s="3">
        <f t="shared" si="1"/>
        <v>0</v>
      </c>
      <c r="E13761" s="3">
        <f t="shared" si="2"/>
        <v>0</v>
      </c>
    </row>
    <row r="13762" ht="15.75" customHeight="1">
      <c r="A13762" s="1">
        <v>13760.0</v>
      </c>
      <c r="B13762" s="3">
        <v>3.311074267629473</v>
      </c>
      <c r="C13762" s="4">
        <v>3.311074267629473</v>
      </c>
      <c r="D13762" s="3">
        <f t="shared" si="1"/>
        <v>0</v>
      </c>
      <c r="E13762" s="3">
        <f t="shared" si="2"/>
        <v>0</v>
      </c>
    </row>
    <row r="13763" ht="15.75" customHeight="1">
      <c r="A13763" s="1">
        <v>13761.0</v>
      </c>
      <c r="B13763" s="3">
        <v>1.085548397915858</v>
      </c>
      <c r="C13763" s="4">
        <v>1.085548397915858</v>
      </c>
      <c r="D13763" s="3">
        <f t="shared" si="1"/>
        <v>0</v>
      </c>
      <c r="E13763" s="3">
        <f t="shared" si="2"/>
        <v>0</v>
      </c>
    </row>
    <row r="13764" ht="15.75" customHeight="1">
      <c r="A13764" s="1">
        <v>13762.0</v>
      </c>
      <c r="B13764" s="3">
        <v>0.4037360226763032</v>
      </c>
      <c r="C13764" s="4">
        <v>0.4037360226763032</v>
      </c>
      <c r="D13764" s="3">
        <f t="shared" si="1"/>
        <v>0</v>
      </c>
      <c r="E13764" s="3">
        <f t="shared" si="2"/>
        <v>0</v>
      </c>
    </row>
    <row r="13765" ht="15.75" customHeight="1">
      <c r="A13765" s="1">
        <v>13763.0</v>
      </c>
      <c r="B13765" s="3">
        <v>14.44747936856062</v>
      </c>
      <c r="C13765" s="4">
        <v>14.44747936856062</v>
      </c>
      <c r="D13765" s="3">
        <f t="shared" si="1"/>
        <v>0</v>
      </c>
      <c r="E13765" s="3">
        <f t="shared" si="2"/>
        <v>0</v>
      </c>
    </row>
    <row r="13766" ht="15.75" customHeight="1">
      <c r="A13766" s="1">
        <v>13764.0</v>
      </c>
      <c r="B13766" s="3">
        <v>1.729714892391749</v>
      </c>
      <c r="C13766" s="4">
        <v>1.729714892391749</v>
      </c>
      <c r="D13766" s="3">
        <f t="shared" si="1"/>
        <v>0</v>
      </c>
      <c r="E13766" s="3">
        <f t="shared" si="2"/>
        <v>0</v>
      </c>
    </row>
    <row r="13767" ht="15.75" customHeight="1">
      <c r="A13767" s="1">
        <v>13765.0</v>
      </c>
      <c r="B13767" s="3">
        <v>0.726219948270415</v>
      </c>
      <c r="C13767" s="4">
        <v>0.726219948270415</v>
      </c>
      <c r="D13767" s="3">
        <f t="shared" si="1"/>
        <v>0</v>
      </c>
      <c r="E13767" s="3">
        <f t="shared" si="2"/>
        <v>0</v>
      </c>
    </row>
    <row r="13768" ht="15.75" customHeight="1">
      <c r="A13768" s="1">
        <v>13766.0</v>
      </c>
      <c r="B13768" s="3">
        <v>0.4299158745690071</v>
      </c>
      <c r="C13768" s="4">
        <v>0.4672605290010596</v>
      </c>
      <c r="D13768" s="3">
        <f t="shared" si="1"/>
        <v>0.08686502788</v>
      </c>
      <c r="E13768" s="3">
        <f t="shared" si="2"/>
        <v>1</v>
      </c>
    </row>
    <row r="13769" ht="15.75" customHeight="1">
      <c r="A13769" s="1">
        <v>13767.0</v>
      </c>
      <c r="B13769" s="3">
        <v>6.696962760251213</v>
      </c>
      <c r="C13769" s="4">
        <v>6.696962760251213</v>
      </c>
      <c r="D13769" s="3">
        <f t="shared" si="1"/>
        <v>0</v>
      </c>
      <c r="E13769" s="3">
        <f t="shared" si="2"/>
        <v>0</v>
      </c>
    </row>
    <row r="13770" ht="15.75" customHeight="1">
      <c r="A13770" s="1">
        <v>13768.0</v>
      </c>
      <c r="B13770" s="3">
        <v>11.73189598088508</v>
      </c>
      <c r="C13770" s="4">
        <v>11.73189598088508</v>
      </c>
      <c r="D13770" s="3">
        <f t="shared" si="1"/>
        <v>0</v>
      </c>
      <c r="E13770" s="3">
        <f t="shared" si="2"/>
        <v>0</v>
      </c>
    </row>
    <row r="13771" ht="15.75" customHeight="1">
      <c r="A13771" s="1">
        <v>13769.0</v>
      </c>
      <c r="B13771" s="3">
        <v>4.647609546361467</v>
      </c>
      <c r="C13771" s="4">
        <v>4.647609546361467</v>
      </c>
      <c r="D13771" s="3">
        <f t="shared" si="1"/>
        <v>0</v>
      </c>
      <c r="E13771" s="3">
        <f t="shared" si="2"/>
        <v>0</v>
      </c>
    </row>
    <row r="13772" ht="15.75" customHeight="1">
      <c r="A13772" s="1">
        <v>13770.0</v>
      </c>
      <c r="B13772" s="3">
        <v>10.81458525501356</v>
      </c>
      <c r="C13772" s="4">
        <v>10.81458525501356</v>
      </c>
      <c r="D13772" s="3">
        <f t="shared" si="1"/>
        <v>0</v>
      </c>
      <c r="E13772" s="3">
        <f t="shared" si="2"/>
        <v>0</v>
      </c>
    </row>
    <row r="13773" ht="15.75" customHeight="1">
      <c r="A13773" s="1">
        <v>13771.0</v>
      </c>
      <c r="B13773" s="3">
        <v>1.719604003646513</v>
      </c>
      <c r="C13773" s="4">
        <v>1.719604003646513</v>
      </c>
      <c r="D13773" s="3">
        <f t="shared" si="1"/>
        <v>0</v>
      </c>
      <c r="E13773" s="3">
        <f t="shared" si="2"/>
        <v>0</v>
      </c>
    </row>
    <row r="13774" ht="15.75" customHeight="1">
      <c r="A13774" s="1">
        <v>13772.0</v>
      </c>
      <c r="B13774" s="3">
        <v>17.31248605090547</v>
      </c>
      <c r="C13774" s="4">
        <v>17.31248605090547</v>
      </c>
      <c r="D13774" s="3">
        <f t="shared" si="1"/>
        <v>0</v>
      </c>
      <c r="E13774" s="3">
        <f t="shared" si="2"/>
        <v>0</v>
      </c>
    </row>
    <row r="13775" ht="15.75" customHeight="1">
      <c r="A13775" s="1">
        <v>13773.0</v>
      </c>
      <c r="B13775" s="3">
        <v>15.23858873874493</v>
      </c>
      <c r="C13775" s="4">
        <v>15.23858873874493</v>
      </c>
      <c r="D13775" s="3">
        <f t="shared" si="1"/>
        <v>0</v>
      </c>
      <c r="E13775" s="3">
        <f t="shared" si="2"/>
        <v>0</v>
      </c>
    </row>
    <row r="13776" ht="15.75" customHeight="1">
      <c r="A13776" s="1">
        <v>13774.0</v>
      </c>
      <c r="B13776" s="3">
        <v>30.70311441575383</v>
      </c>
      <c r="C13776" s="4">
        <v>30.70311441575383</v>
      </c>
      <c r="D13776" s="3">
        <f t="shared" si="1"/>
        <v>0</v>
      </c>
      <c r="E13776" s="3">
        <f t="shared" si="2"/>
        <v>0</v>
      </c>
    </row>
    <row r="13777" ht="15.75" customHeight="1">
      <c r="A13777" s="1">
        <v>13775.0</v>
      </c>
      <c r="B13777" s="3">
        <v>1.048819297122275</v>
      </c>
      <c r="C13777" s="4">
        <v>1.048819297122275</v>
      </c>
      <c r="D13777" s="3">
        <f t="shared" si="1"/>
        <v>0</v>
      </c>
      <c r="E13777" s="3">
        <f t="shared" si="2"/>
        <v>0</v>
      </c>
    </row>
    <row r="13778" ht="15.75" customHeight="1">
      <c r="A13778" s="1">
        <v>13776.0</v>
      </c>
      <c r="B13778" s="3">
        <v>1.146512935764172</v>
      </c>
      <c r="C13778" s="4">
        <v>1.146512935764172</v>
      </c>
      <c r="D13778" s="3">
        <f t="shared" si="1"/>
        <v>0</v>
      </c>
      <c r="E13778" s="3">
        <f t="shared" si="2"/>
        <v>0</v>
      </c>
    </row>
    <row r="13779" ht="15.75" customHeight="1">
      <c r="A13779" s="1">
        <v>13777.0</v>
      </c>
      <c r="B13779" s="3">
        <v>0.1289913084961922</v>
      </c>
      <c r="C13779" s="4">
        <v>0.1289913084961922</v>
      </c>
      <c r="D13779" s="3">
        <f t="shared" si="1"/>
        <v>0</v>
      </c>
      <c r="E13779" s="3">
        <f t="shared" si="2"/>
        <v>0</v>
      </c>
    </row>
    <row r="13780" ht="15.75" customHeight="1">
      <c r="A13780" s="1">
        <v>13778.0</v>
      </c>
      <c r="B13780" s="3">
        <v>230.8993071765761</v>
      </c>
      <c r="C13780" s="4">
        <v>230.8993071765761</v>
      </c>
      <c r="D13780" s="3">
        <f t="shared" si="1"/>
        <v>0</v>
      </c>
      <c r="E13780" s="3">
        <f t="shared" si="2"/>
        <v>0</v>
      </c>
    </row>
    <row r="13781" ht="15.75" customHeight="1">
      <c r="A13781" s="1">
        <v>13779.0</v>
      </c>
      <c r="B13781" s="3">
        <v>0.5939916363962761</v>
      </c>
      <c r="C13781" s="4">
        <v>0.5939916363962761</v>
      </c>
      <c r="D13781" s="3">
        <f t="shared" si="1"/>
        <v>0</v>
      </c>
      <c r="E13781" s="3">
        <f t="shared" si="2"/>
        <v>0</v>
      </c>
    </row>
    <row r="13782" ht="15.75" customHeight="1">
      <c r="A13782" s="1">
        <v>13780.0</v>
      </c>
      <c r="B13782" s="3">
        <v>3.310770617112072</v>
      </c>
      <c r="C13782" s="4">
        <v>3.310770617112072</v>
      </c>
      <c r="D13782" s="3">
        <f t="shared" si="1"/>
        <v>0</v>
      </c>
      <c r="E13782" s="3">
        <f t="shared" si="2"/>
        <v>0</v>
      </c>
    </row>
    <row r="13783" ht="15.75" customHeight="1">
      <c r="A13783" s="1">
        <v>13781.0</v>
      </c>
      <c r="B13783" s="3">
        <v>2.868383720770831</v>
      </c>
      <c r="C13783" s="4">
        <v>2.868383720770831</v>
      </c>
      <c r="D13783" s="3">
        <f t="shared" si="1"/>
        <v>0</v>
      </c>
      <c r="E13783" s="3">
        <f t="shared" si="2"/>
        <v>0</v>
      </c>
    </row>
    <row r="13784" ht="15.75" customHeight="1">
      <c r="A13784" s="1">
        <v>13782.0</v>
      </c>
      <c r="B13784" s="3">
        <v>7.13098587443125</v>
      </c>
      <c r="C13784" s="4">
        <v>7.13098587443125</v>
      </c>
      <c r="D13784" s="3">
        <f t="shared" si="1"/>
        <v>0</v>
      </c>
      <c r="E13784" s="3">
        <f t="shared" si="2"/>
        <v>0</v>
      </c>
    </row>
    <row r="13785" ht="15.75" customHeight="1">
      <c r="A13785" s="1">
        <v>13783.0</v>
      </c>
      <c r="B13785" s="3">
        <v>2.119201818383703</v>
      </c>
      <c r="C13785" s="4">
        <v>2.119201818383703</v>
      </c>
      <c r="D13785" s="3">
        <f t="shared" si="1"/>
        <v>0</v>
      </c>
      <c r="E13785" s="3">
        <f t="shared" si="2"/>
        <v>0</v>
      </c>
    </row>
    <row r="13786" ht="15.75" customHeight="1">
      <c r="A13786" s="1">
        <v>13784.0</v>
      </c>
      <c r="B13786" s="3">
        <v>1.677393520597837</v>
      </c>
      <c r="C13786" s="4">
        <v>1.677393520597837</v>
      </c>
      <c r="D13786" s="3">
        <f t="shared" si="1"/>
        <v>0</v>
      </c>
      <c r="E13786" s="3">
        <f t="shared" si="2"/>
        <v>0</v>
      </c>
    </row>
    <row r="13787" ht="15.75" customHeight="1">
      <c r="A13787" s="1">
        <v>13785.0</v>
      </c>
      <c r="B13787" s="3">
        <v>0.173930486083139</v>
      </c>
      <c r="C13787" s="4">
        <v>0.173930486083139</v>
      </c>
      <c r="D13787" s="3">
        <f t="shared" si="1"/>
        <v>0</v>
      </c>
      <c r="E13787" s="3">
        <f t="shared" si="2"/>
        <v>0</v>
      </c>
    </row>
    <row r="13788" ht="15.75" customHeight="1">
      <c r="A13788" s="1">
        <v>13786.0</v>
      </c>
      <c r="B13788" s="3">
        <v>0.6382407068573794</v>
      </c>
      <c r="C13788" s="4">
        <v>0.6382407068573794</v>
      </c>
      <c r="D13788" s="3">
        <f t="shared" si="1"/>
        <v>0</v>
      </c>
      <c r="E13788" s="3">
        <f t="shared" si="2"/>
        <v>0</v>
      </c>
    </row>
    <row r="13789" ht="15.75" customHeight="1">
      <c r="A13789" s="1">
        <v>13787.0</v>
      </c>
      <c r="B13789" s="3">
        <v>18.40100478525387</v>
      </c>
      <c r="C13789" s="4">
        <v>18.40100478525387</v>
      </c>
      <c r="D13789" s="3">
        <f t="shared" si="1"/>
        <v>0</v>
      </c>
      <c r="E13789" s="3">
        <f t="shared" si="2"/>
        <v>0</v>
      </c>
    </row>
    <row r="13790" ht="15.75" customHeight="1">
      <c r="A13790" s="1">
        <v>13788.0</v>
      </c>
      <c r="B13790" s="3">
        <v>0.2572551157236775</v>
      </c>
      <c r="C13790" s="4">
        <v>0.2572551157236775</v>
      </c>
      <c r="D13790" s="3">
        <f t="shared" si="1"/>
        <v>0</v>
      </c>
      <c r="E13790" s="3">
        <f t="shared" si="2"/>
        <v>0</v>
      </c>
    </row>
    <row r="13791" ht="15.75" customHeight="1">
      <c r="A13791" s="1">
        <v>13789.0</v>
      </c>
      <c r="B13791" s="3">
        <v>0.702522239427235</v>
      </c>
      <c r="C13791" s="4">
        <v>0.702522239427235</v>
      </c>
      <c r="D13791" s="3">
        <f t="shared" si="1"/>
        <v>0</v>
      </c>
      <c r="E13791" s="3">
        <f t="shared" si="2"/>
        <v>0</v>
      </c>
    </row>
    <row r="13792" ht="15.75" customHeight="1">
      <c r="A13792" s="1">
        <v>13790.0</v>
      </c>
      <c r="B13792" s="3">
        <v>0.4819045776376251</v>
      </c>
      <c r="C13792" s="4">
        <v>0.4819045776376251</v>
      </c>
      <c r="D13792" s="3">
        <f t="shared" si="1"/>
        <v>0</v>
      </c>
      <c r="E13792" s="3">
        <f t="shared" si="2"/>
        <v>0</v>
      </c>
    </row>
    <row r="13793" ht="15.75" customHeight="1">
      <c r="A13793" s="1">
        <v>13791.0</v>
      </c>
      <c r="B13793" s="3">
        <v>3.336691838301664</v>
      </c>
      <c r="C13793" s="4">
        <v>3.336691838301664</v>
      </c>
      <c r="D13793" s="3">
        <f t="shared" si="1"/>
        <v>0</v>
      </c>
      <c r="E13793" s="3">
        <f t="shared" si="2"/>
        <v>0</v>
      </c>
    </row>
    <row r="13794" ht="15.75" customHeight="1">
      <c r="A13794" s="1">
        <v>13792.0</v>
      </c>
      <c r="B13794" s="3">
        <v>2.012394812782407</v>
      </c>
      <c r="C13794" s="4">
        <v>2.012394812782407</v>
      </c>
      <c r="D13794" s="3">
        <f t="shared" si="1"/>
        <v>0</v>
      </c>
      <c r="E13794" s="3">
        <f t="shared" si="2"/>
        <v>0</v>
      </c>
    </row>
    <row r="13795" ht="15.75" customHeight="1">
      <c r="A13795" s="1">
        <v>13793.0</v>
      </c>
      <c r="B13795" s="3">
        <v>15.23928304071039</v>
      </c>
      <c r="C13795" s="4">
        <v>16.51785448561635</v>
      </c>
      <c r="D13795" s="3">
        <f t="shared" si="1"/>
        <v>0.08389971113</v>
      </c>
      <c r="E13795" s="3">
        <f t="shared" si="2"/>
        <v>1</v>
      </c>
    </row>
    <row r="13796" ht="15.75" customHeight="1">
      <c r="A13796" s="1">
        <v>13794.0</v>
      </c>
      <c r="B13796" s="3">
        <v>0.9710002824038971</v>
      </c>
      <c r="C13796" s="4">
        <v>0.9710002824038971</v>
      </c>
      <c r="D13796" s="3">
        <f t="shared" si="1"/>
        <v>0</v>
      </c>
      <c r="E13796" s="3">
        <f t="shared" si="2"/>
        <v>0</v>
      </c>
    </row>
    <row r="13797" ht="15.75" customHeight="1">
      <c r="A13797" s="1">
        <v>13795.0</v>
      </c>
      <c r="B13797" s="3">
        <v>17.35235464327194</v>
      </c>
      <c r="C13797" s="4">
        <v>17.35235464327194</v>
      </c>
      <c r="D13797" s="3">
        <f t="shared" si="1"/>
        <v>0</v>
      </c>
      <c r="E13797" s="3">
        <f t="shared" si="2"/>
        <v>0</v>
      </c>
    </row>
    <row r="13798" ht="15.75" customHeight="1">
      <c r="A13798" s="1">
        <v>13796.0</v>
      </c>
      <c r="B13798" s="3">
        <v>6.094005986334859</v>
      </c>
      <c r="C13798" s="4">
        <v>6.094005986334859</v>
      </c>
      <c r="D13798" s="3">
        <f t="shared" si="1"/>
        <v>0</v>
      </c>
      <c r="E13798" s="3">
        <f t="shared" si="2"/>
        <v>0</v>
      </c>
    </row>
    <row r="13799" ht="15.75" customHeight="1">
      <c r="A13799" s="1">
        <v>13797.0</v>
      </c>
      <c r="B13799" s="3">
        <v>7.832010725220108</v>
      </c>
      <c r="C13799" s="4">
        <v>7.832010725220108</v>
      </c>
      <c r="D13799" s="3">
        <f t="shared" si="1"/>
        <v>0</v>
      </c>
      <c r="E13799" s="3">
        <f t="shared" si="2"/>
        <v>0</v>
      </c>
    </row>
    <row r="13800" ht="15.75" customHeight="1">
      <c r="A13800" s="1">
        <v>13798.0</v>
      </c>
      <c r="B13800" s="3">
        <v>0.3078142131562822</v>
      </c>
      <c r="C13800" s="4">
        <v>0.3078142131562822</v>
      </c>
      <c r="D13800" s="3">
        <f t="shared" si="1"/>
        <v>0</v>
      </c>
      <c r="E13800" s="3">
        <f t="shared" si="2"/>
        <v>0</v>
      </c>
    </row>
    <row r="13801" ht="15.75" customHeight="1">
      <c r="A13801" s="1">
        <v>13799.0</v>
      </c>
      <c r="B13801" s="3">
        <v>0.9882871773880864</v>
      </c>
      <c r="C13801" s="4">
        <v>0.9882871773880864</v>
      </c>
      <c r="D13801" s="3">
        <f t="shared" si="1"/>
        <v>0</v>
      </c>
      <c r="E13801" s="3">
        <f t="shared" si="2"/>
        <v>0</v>
      </c>
    </row>
    <row r="13802" ht="15.75" customHeight="1">
      <c r="A13802" s="1">
        <v>13800.0</v>
      </c>
      <c r="B13802" s="3">
        <v>7.080615143727361</v>
      </c>
      <c r="C13802" s="4">
        <v>7.080615143727361</v>
      </c>
      <c r="D13802" s="3">
        <f t="shared" si="1"/>
        <v>0</v>
      </c>
      <c r="E13802" s="3">
        <f t="shared" si="2"/>
        <v>0</v>
      </c>
    </row>
    <row r="13803" ht="15.75" customHeight="1">
      <c r="A13803" s="1">
        <v>13801.0</v>
      </c>
      <c r="B13803" s="3">
        <v>0.4325791514468162</v>
      </c>
      <c r="C13803" s="4">
        <v>0.4325791514468162</v>
      </c>
      <c r="D13803" s="3">
        <f t="shared" si="1"/>
        <v>0</v>
      </c>
      <c r="E13803" s="3">
        <f t="shared" si="2"/>
        <v>0</v>
      </c>
    </row>
    <row r="13804" ht="15.75" customHeight="1">
      <c r="A13804" s="1">
        <v>13802.0</v>
      </c>
      <c r="B13804" s="3">
        <v>0.519455710009969</v>
      </c>
      <c r="C13804" s="4">
        <v>0.519455710009969</v>
      </c>
      <c r="D13804" s="3">
        <f t="shared" si="1"/>
        <v>0</v>
      </c>
      <c r="E13804" s="3">
        <f t="shared" si="2"/>
        <v>0</v>
      </c>
    </row>
    <row r="13805" ht="15.75" customHeight="1">
      <c r="A13805" s="1">
        <v>13803.0</v>
      </c>
      <c r="B13805" s="3">
        <v>19.36026161838446</v>
      </c>
      <c r="C13805" s="4">
        <v>19.36026161838446</v>
      </c>
      <c r="D13805" s="3">
        <f t="shared" si="1"/>
        <v>0</v>
      </c>
      <c r="E13805" s="3">
        <f t="shared" si="2"/>
        <v>0</v>
      </c>
    </row>
    <row r="13806" ht="15.75" customHeight="1">
      <c r="A13806" s="1">
        <v>13804.0</v>
      </c>
      <c r="B13806" s="3">
        <v>0.9442516946056241</v>
      </c>
      <c r="C13806" s="4">
        <v>0.9442516946056241</v>
      </c>
      <c r="D13806" s="3">
        <f t="shared" si="1"/>
        <v>0</v>
      </c>
      <c r="E13806" s="3">
        <f t="shared" si="2"/>
        <v>0</v>
      </c>
    </row>
    <row r="13807" ht="15.75" customHeight="1">
      <c r="A13807" s="1">
        <v>13805.0</v>
      </c>
      <c r="B13807" s="3">
        <v>0.5684263706491524</v>
      </c>
      <c r="C13807" s="4">
        <v>0.5684263706491524</v>
      </c>
      <c r="D13807" s="3">
        <f t="shared" si="1"/>
        <v>0</v>
      </c>
      <c r="E13807" s="3">
        <f t="shared" si="2"/>
        <v>0</v>
      </c>
    </row>
    <row r="13808" ht="15.75" customHeight="1">
      <c r="A13808" s="1">
        <v>13806.0</v>
      </c>
      <c r="B13808" s="3">
        <v>12.03710484011035</v>
      </c>
      <c r="C13808" s="4">
        <v>12.03710484011035</v>
      </c>
      <c r="D13808" s="3">
        <f t="shared" si="1"/>
        <v>0</v>
      </c>
      <c r="E13808" s="3">
        <f t="shared" si="2"/>
        <v>0</v>
      </c>
    </row>
    <row r="13809" ht="15.75" customHeight="1">
      <c r="A13809" s="1">
        <v>13807.0</v>
      </c>
      <c r="B13809" s="3">
        <v>0.7269697612669883</v>
      </c>
      <c r="C13809" s="4">
        <v>0.7269697612669883</v>
      </c>
      <c r="D13809" s="3">
        <f t="shared" si="1"/>
        <v>0</v>
      </c>
      <c r="E13809" s="3">
        <f t="shared" si="2"/>
        <v>0</v>
      </c>
    </row>
    <row r="13810" ht="15.75" customHeight="1">
      <c r="A13810" s="1">
        <v>13808.0</v>
      </c>
      <c r="B13810" s="3">
        <v>1.316478000479543</v>
      </c>
      <c r="C13810" s="4">
        <v>1.316478000479543</v>
      </c>
      <c r="D13810" s="3">
        <f t="shared" si="1"/>
        <v>0</v>
      </c>
      <c r="E13810" s="3">
        <f t="shared" si="2"/>
        <v>0</v>
      </c>
    </row>
    <row r="13811" ht="15.75" customHeight="1">
      <c r="A13811" s="1">
        <v>13809.0</v>
      </c>
      <c r="B13811" s="3">
        <v>1.049476210848588</v>
      </c>
      <c r="C13811" s="4">
        <v>1.049476210848588</v>
      </c>
      <c r="D13811" s="3">
        <f t="shared" si="1"/>
        <v>0</v>
      </c>
      <c r="E13811" s="3">
        <f t="shared" si="2"/>
        <v>0</v>
      </c>
    </row>
    <row r="13812" ht="15.75" customHeight="1">
      <c r="A13812" s="1">
        <v>13810.0</v>
      </c>
      <c r="B13812" s="3">
        <v>10.0928647975406</v>
      </c>
      <c r="C13812" s="4">
        <v>10.0928647975406</v>
      </c>
      <c r="D13812" s="3">
        <f t="shared" si="1"/>
        <v>0</v>
      </c>
      <c r="E13812" s="3">
        <f t="shared" si="2"/>
        <v>0</v>
      </c>
    </row>
    <row r="13813" ht="15.75" customHeight="1">
      <c r="A13813" s="1">
        <v>13811.0</v>
      </c>
      <c r="B13813" s="3">
        <v>0.883255488301683</v>
      </c>
      <c r="C13813" s="4">
        <v>0.883255488301683</v>
      </c>
      <c r="D13813" s="3">
        <f t="shared" si="1"/>
        <v>0</v>
      </c>
      <c r="E13813" s="3">
        <f t="shared" si="2"/>
        <v>0</v>
      </c>
    </row>
    <row r="13814" ht="15.75" customHeight="1">
      <c r="A13814" s="1">
        <v>13812.0</v>
      </c>
      <c r="B13814" s="3">
        <v>0.8913740122881659</v>
      </c>
      <c r="C13814" s="4">
        <v>0.8913740122881659</v>
      </c>
      <c r="D13814" s="3">
        <f t="shared" si="1"/>
        <v>0</v>
      </c>
      <c r="E13814" s="3">
        <f t="shared" si="2"/>
        <v>0</v>
      </c>
    </row>
    <row r="13815" ht="15.75" customHeight="1">
      <c r="A13815" s="1">
        <v>13813.0</v>
      </c>
      <c r="B13815" s="3">
        <v>0.912015985988927</v>
      </c>
      <c r="C13815" s="4">
        <v>0.912015985988927</v>
      </c>
      <c r="D13815" s="3">
        <f t="shared" si="1"/>
        <v>0</v>
      </c>
      <c r="E13815" s="3">
        <f t="shared" si="2"/>
        <v>0</v>
      </c>
    </row>
    <row r="13816" ht="15.75" customHeight="1">
      <c r="A13816" s="1">
        <v>13814.0</v>
      </c>
      <c r="B13816" s="3">
        <v>2.317917078168733</v>
      </c>
      <c r="C13816" s="4">
        <v>2.317917078168733</v>
      </c>
      <c r="D13816" s="3">
        <f t="shared" si="1"/>
        <v>0</v>
      </c>
      <c r="E13816" s="3">
        <f t="shared" si="2"/>
        <v>0</v>
      </c>
    </row>
    <row r="13817" ht="15.75" customHeight="1">
      <c r="A13817" s="1">
        <v>13815.0</v>
      </c>
      <c r="B13817" s="3">
        <v>4.208828576553158</v>
      </c>
      <c r="C13817" s="4">
        <v>4.208828576553158</v>
      </c>
      <c r="D13817" s="3">
        <f t="shared" si="1"/>
        <v>0</v>
      </c>
      <c r="E13817" s="3">
        <f t="shared" si="2"/>
        <v>0</v>
      </c>
    </row>
    <row r="13818" ht="15.75" customHeight="1">
      <c r="A13818" s="1">
        <v>13816.0</v>
      </c>
      <c r="B13818" s="3">
        <v>1.302439257605381</v>
      </c>
      <c r="C13818" s="4">
        <v>1.302439257605381</v>
      </c>
      <c r="D13818" s="3">
        <f t="shared" si="1"/>
        <v>0</v>
      </c>
      <c r="E13818" s="3">
        <f t="shared" si="2"/>
        <v>0</v>
      </c>
    </row>
    <row r="13819" ht="15.75" customHeight="1">
      <c r="A13819" s="1">
        <v>13817.0</v>
      </c>
      <c r="B13819" s="3">
        <v>1.426181362352813</v>
      </c>
      <c r="C13819" s="4">
        <v>1.426181362352813</v>
      </c>
      <c r="D13819" s="3">
        <f t="shared" si="1"/>
        <v>0</v>
      </c>
      <c r="E13819" s="3">
        <f t="shared" si="2"/>
        <v>0</v>
      </c>
    </row>
    <row r="13820" ht="15.75" customHeight="1">
      <c r="A13820" s="1">
        <v>13818.0</v>
      </c>
      <c r="B13820" s="3">
        <v>7.143330845241862</v>
      </c>
      <c r="C13820" s="4">
        <v>7.143330845241862</v>
      </c>
      <c r="D13820" s="3">
        <f t="shared" si="1"/>
        <v>0</v>
      </c>
      <c r="E13820" s="3">
        <f t="shared" si="2"/>
        <v>0</v>
      </c>
    </row>
    <row r="13821" ht="15.75" customHeight="1">
      <c r="A13821" s="1">
        <v>13819.0</v>
      </c>
      <c r="B13821" s="3">
        <v>1.217886617946193</v>
      </c>
      <c r="C13821" s="4">
        <v>1.217886617946193</v>
      </c>
      <c r="D13821" s="3">
        <f t="shared" si="1"/>
        <v>0</v>
      </c>
      <c r="E13821" s="3">
        <f t="shared" si="2"/>
        <v>0</v>
      </c>
    </row>
    <row r="13822" ht="15.75" customHeight="1">
      <c r="A13822" s="1">
        <v>13820.0</v>
      </c>
      <c r="B13822" s="3">
        <v>0.7668833128892049</v>
      </c>
      <c r="C13822" s="4">
        <v>0.7668833128892049</v>
      </c>
      <c r="D13822" s="3">
        <f t="shared" si="1"/>
        <v>0</v>
      </c>
      <c r="E13822" s="3">
        <f t="shared" si="2"/>
        <v>0</v>
      </c>
    </row>
    <row r="13823" ht="15.75" customHeight="1">
      <c r="A13823" s="1">
        <v>13821.0</v>
      </c>
      <c r="B13823" s="3">
        <v>30.85185862845178</v>
      </c>
      <c r="C13823" s="4">
        <v>30.85185862845178</v>
      </c>
      <c r="D13823" s="3">
        <f t="shared" si="1"/>
        <v>0</v>
      </c>
      <c r="E13823" s="3">
        <f t="shared" si="2"/>
        <v>0</v>
      </c>
    </row>
    <row r="13824" ht="15.75" customHeight="1">
      <c r="A13824" s="1">
        <v>13822.0</v>
      </c>
      <c r="B13824" s="3">
        <v>1.017725819893024</v>
      </c>
      <c r="C13824" s="4">
        <v>1.017725819893024</v>
      </c>
      <c r="D13824" s="3">
        <f t="shared" si="1"/>
        <v>0</v>
      </c>
      <c r="E13824" s="3">
        <f t="shared" si="2"/>
        <v>0</v>
      </c>
    </row>
    <row r="13825" ht="15.75" customHeight="1">
      <c r="A13825" s="1">
        <v>13823.0</v>
      </c>
      <c r="B13825" s="3">
        <v>1.580365155381546</v>
      </c>
      <c r="C13825" s="4">
        <v>1.580365155381546</v>
      </c>
      <c r="D13825" s="3">
        <f t="shared" si="1"/>
        <v>0</v>
      </c>
      <c r="E13825" s="3">
        <f t="shared" si="2"/>
        <v>0</v>
      </c>
    </row>
    <row r="13826" ht="15.75" customHeight="1">
      <c r="A13826" s="1">
        <v>13824.0</v>
      </c>
      <c r="B13826" s="3">
        <v>5.517234734092528</v>
      </c>
      <c r="C13826" s="4">
        <v>5.517234734092528</v>
      </c>
      <c r="D13826" s="3">
        <f t="shared" si="1"/>
        <v>0</v>
      </c>
      <c r="E13826" s="3">
        <f t="shared" si="2"/>
        <v>0</v>
      </c>
    </row>
    <row r="13827" ht="15.75" customHeight="1">
      <c r="A13827" s="1">
        <v>13825.0</v>
      </c>
      <c r="B13827" s="3">
        <v>19.78953652351598</v>
      </c>
      <c r="C13827" s="4">
        <v>19.78953652351598</v>
      </c>
      <c r="D13827" s="3">
        <f t="shared" si="1"/>
        <v>0</v>
      </c>
      <c r="E13827" s="3">
        <f t="shared" si="2"/>
        <v>0</v>
      </c>
    </row>
    <row r="13828" ht="15.75" customHeight="1">
      <c r="A13828" s="1">
        <v>13826.0</v>
      </c>
      <c r="B13828" s="3">
        <v>0.774579718055933</v>
      </c>
      <c r="C13828" s="4">
        <v>0.774579718055933</v>
      </c>
      <c r="D13828" s="3">
        <f t="shared" si="1"/>
        <v>0</v>
      </c>
      <c r="E13828" s="3">
        <f t="shared" si="2"/>
        <v>0</v>
      </c>
    </row>
    <row r="13829" ht="15.75" customHeight="1">
      <c r="A13829" s="1">
        <v>13827.0</v>
      </c>
      <c r="B13829" s="3">
        <v>2.939631838045623</v>
      </c>
      <c r="C13829" s="4">
        <v>2.939631838045623</v>
      </c>
      <c r="D13829" s="3">
        <f t="shared" si="1"/>
        <v>0</v>
      </c>
      <c r="E13829" s="3">
        <f t="shared" si="2"/>
        <v>0</v>
      </c>
    </row>
    <row r="13830" ht="15.75" customHeight="1">
      <c r="A13830" s="1">
        <v>13828.0</v>
      </c>
      <c r="B13830" s="3">
        <v>24.07926250139266</v>
      </c>
      <c r="C13830" s="4">
        <v>24.07926250139266</v>
      </c>
      <c r="D13830" s="3">
        <f t="shared" si="1"/>
        <v>0</v>
      </c>
      <c r="E13830" s="3">
        <f t="shared" si="2"/>
        <v>0</v>
      </c>
    </row>
    <row r="13831" ht="15.75" customHeight="1">
      <c r="A13831" s="1">
        <v>13829.0</v>
      </c>
      <c r="B13831" s="3">
        <v>3.401521537355674</v>
      </c>
      <c r="C13831" s="4">
        <v>3.401521537355674</v>
      </c>
      <c r="D13831" s="3">
        <f t="shared" si="1"/>
        <v>0</v>
      </c>
      <c r="E13831" s="3">
        <f t="shared" si="2"/>
        <v>0</v>
      </c>
    </row>
    <row r="13832" ht="15.75" customHeight="1">
      <c r="A13832" s="1">
        <v>13830.0</v>
      </c>
      <c r="B13832" s="3">
        <v>12.51424985572124</v>
      </c>
      <c r="C13832" s="4">
        <v>12.51424985572124</v>
      </c>
      <c r="D13832" s="3">
        <f t="shared" si="1"/>
        <v>0</v>
      </c>
      <c r="E13832" s="3">
        <f t="shared" si="2"/>
        <v>0</v>
      </c>
    </row>
    <row r="13833" ht="15.75" customHeight="1">
      <c r="A13833" s="1">
        <v>13831.0</v>
      </c>
      <c r="B13833" s="3">
        <v>1.387581765771699</v>
      </c>
      <c r="C13833" s="4">
        <v>1.387581765771699</v>
      </c>
      <c r="D13833" s="3">
        <f t="shared" si="1"/>
        <v>0</v>
      </c>
      <c r="E13833" s="3">
        <f t="shared" si="2"/>
        <v>0</v>
      </c>
    </row>
    <row r="13834" ht="15.75" customHeight="1">
      <c r="A13834" s="1">
        <v>13832.0</v>
      </c>
      <c r="B13834" s="3">
        <v>11.26926206751865</v>
      </c>
      <c r="C13834" s="4">
        <v>11.26926206751865</v>
      </c>
      <c r="D13834" s="3">
        <f t="shared" si="1"/>
        <v>0</v>
      </c>
      <c r="E13834" s="3">
        <f t="shared" si="2"/>
        <v>0</v>
      </c>
    </row>
    <row r="13835" ht="15.75" customHeight="1">
      <c r="A13835" s="1">
        <v>13833.0</v>
      </c>
      <c r="B13835" s="3">
        <v>1.774702111670046</v>
      </c>
      <c r="C13835" s="4">
        <v>1.774702111670046</v>
      </c>
      <c r="D13835" s="3">
        <f t="shared" si="1"/>
        <v>0</v>
      </c>
      <c r="E13835" s="3">
        <f t="shared" si="2"/>
        <v>0</v>
      </c>
    </row>
    <row r="13836" ht="15.75" customHeight="1">
      <c r="A13836" s="1">
        <v>13834.0</v>
      </c>
      <c r="B13836" s="3">
        <v>0.6172404925119066</v>
      </c>
      <c r="C13836" s="4">
        <v>0.6172404925119066</v>
      </c>
      <c r="D13836" s="3">
        <f t="shared" si="1"/>
        <v>0</v>
      </c>
      <c r="E13836" s="3">
        <f t="shared" si="2"/>
        <v>0</v>
      </c>
    </row>
    <row r="13837" ht="15.75" customHeight="1">
      <c r="A13837" s="1">
        <v>13835.0</v>
      </c>
      <c r="B13837" s="3">
        <v>1.614331123645153</v>
      </c>
      <c r="C13837" s="4">
        <v>1.614331123645153</v>
      </c>
      <c r="D13837" s="3">
        <f t="shared" si="1"/>
        <v>0</v>
      </c>
      <c r="E13837" s="3">
        <f t="shared" si="2"/>
        <v>0</v>
      </c>
    </row>
    <row r="13838" ht="15.75" customHeight="1">
      <c r="A13838" s="1">
        <v>13836.0</v>
      </c>
      <c r="B13838" s="3">
        <v>0.9344487220569101</v>
      </c>
      <c r="C13838" s="4">
        <v>0.9344487220569101</v>
      </c>
      <c r="D13838" s="3">
        <f t="shared" si="1"/>
        <v>0</v>
      </c>
      <c r="E13838" s="3">
        <f t="shared" si="2"/>
        <v>0</v>
      </c>
    </row>
    <row r="13839" ht="15.75" customHeight="1">
      <c r="A13839" s="1">
        <v>13837.0</v>
      </c>
      <c r="B13839" s="3">
        <v>16.86864402750466</v>
      </c>
      <c r="C13839" s="4">
        <v>16.86864402750466</v>
      </c>
      <c r="D13839" s="3">
        <f t="shared" si="1"/>
        <v>0</v>
      </c>
      <c r="E13839" s="3">
        <f t="shared" si="2"/>
        <v>0</v>
      </c>
    </row>
    <row r="13840" ht="15.75" customHeight="1">
      <c r="A13840" s="1">
        <v>13838.0</v>
      </c>
      <c r="B13840" s="3">
        <v>0.08955629351597744</v>
      </c>
      <c r="C13840" s="4">
        <v>0.08955629351597744</v>
      </c>
      <c r="D13840" s="3">
        <f t="shared" si="1"/>
        <v>0</v>
      </c>
      <c r="E13840" s="3">
        <f t="shared" si="2"/>
        <v>0</v>
      </c>
    </row>
    <row r="13841" ht="15.75" customHeight="1">
      <c r="A13841" s="1">
        <v>13839.0</v>
      </c>
      <c r="B13841" s="3">
        <v>1.335078823722365</v>
      </c>
      <c r="C13841" s="4">
        <v>1.335078823722365</v>
      </c>
      <c r="D13841" s="3">
        <f t="shared" si="1"/>
        <v>0</v>
      </c>
      <c r="E13841" s="3">
        <f t="shared" si="2"/>
        <v>0</v>
      </c>
    </row>
    <row r="13842" ht="15.75" customHeight="1">
      <c r="A13842" s="1">
        <v>13840.0</v>
      </c>
      <c r="B13842" s="3">
        <v>1.279407478237209</v>
      </c>
      <c r="C13842" s="4">
        <v>1.279407478237209</v>
      </c>
      <c r="D13842" s="3">
        <f t="shared" si="1"/>
        <v>0</v>
      </c>
      <c r="E13842" s="3">
        <f t="shared" si="2"/>
        <v>0</v>
      </c>
    </row>
    <row r="13843" ht="15.75" customHeight="1">
      <c r="A13843" s="1">
        <v>13841.0</v>
      </c>
      <c r="B13843" s="3">
        <v>1.306884053934689</v>
      </c>
      <c r="C13843" s="4">
        <v>1.306884053934689</v>
      </c>
      <c r="D13843" s="3">
        <f t="shared" si="1"/>
        <v>0</v>
      </c>
      <c r="E13843" s="3">
        <f t="shared" si="2"/>
        <v>0</v>
      </c>
    </row>
    <row r="13844" ht="15.75" customHeight="1">
      <c r="A13844" s="1">
        <v>13842.0</v>
      </c>
      <c r="B13844" s="3">
        <v>2.492871326735548</v>
      </c>
      <c r="C13844" s="4">
        <v>2.492871326735548</v>
      </c>
      <c r="D13844" s="3">
        <f t="shared" si="1"/>
        <v>0</v>
      </c>
      <c r="E13844" s="3">
        <f t="shared" si="2"/>
        <v>0</v>
      </c>
    </row>
    <row r="13845" ht="15.75" customHeight="1">
      <c r="A13845" s="1">
        <v>13843.0</v>
      </c>
      <c r="B13845" s="3">
        <v>0.1371018373135494</v>
      </c>
      <c r="C13845" s="4">
        <v>0.1371018373135494</v>
      </c>
      <c r="D13845" s="3">
        <f t="shared" si="1"/>
        <v>0</v>
      </c>
      <c r="E13845" s="3">
        <f t="shared" si="2"/>
        <v>0</v>
      </c>
    </row>
    <row r="13846" ht="15.75" customHeight="1">
      <c r="A13846" s="1">
        <v>13844.0</v>
      </c>
      <c r="B13846" s="3">
        <v>1.084014359850496</v>
      </c>
      <c r="C13846" s="4">
        <v>1.084014359850496</v>
      </c>
      <c r="D13846" s="3">
        <f t="shared" si="1"/>
        <v>0</v>
      </c>
      <c r="E13846" s="3">
        <f t="shared" si="2"/>
        <v>0</v>
      </c>
    </row>
    <row r="13847" ht="15.75" customHeight="1">
      <c r="A13847" s="1">
        <v>13845.0</v>
      </c>
      <c r="B13847" s="3">
        <v>0.860723897044102</v>
      </c>
      <c r="C13847" s="4">
        <v>0.860723897044102</v>
      </c>
      <c r="D13847" s="3">
        <f t="shared" si="1"/>
        <v>0</v>
      </c>
      <c r="E13847" s="3">
        <f t="shared" si="2"/>
        <v>0</v>
      </c>
    </row>
    <row r="13848" ht="15.75" customHeight="1">
      <c r="A13848" s="1">
        <v>13846.0</v>
      </c>
      <c r="B13848" s="3">
        <v>1.215657701066703</v>
      </c>
      <c r="C13848" s="4">
        <v>1.215657701066703</v>
      </c>
      <c r="D13848" s="3">
        <f t="shared" si="1"/>
        <v>0</v>
      </c>
      <c r="E13848" s="3">
        <f t="shared" si="2"/>
        <v>0</v>
      </c>
    </row>
    <row r="13849" ht="15.75" customHeight="1">
      <c r="A13849" s="1">
        <v>13847.0</v>
      </c>
      <c r="B13849" s="3">
        <v>1.222352255644826</v>
      </c>
      <c r="C13849" s="4">
        <v>1.222352255644826</v>
      </c>
      <c r="D13849" s="3">
        <f t="shared" si="1"/>
        <v>0</v>
      </c>
      <c r="E13849" s="3">
        <f t="shared" si="2"/>
        <v>0</v>
      </c>
    </row>
    <row r="13850" ht="15.75" customHeight="1">
      <c r="A13850" s="1">
        <v>13848.0</v>
      </c>
      <c r="B13850" s="3">
        <v>4.615730088477377</v>
      </c>
      <c r="C13850" s="4">
        <v>4.615730088477377</v>
      </c>
      <c r="D13850" s="3">
        <f t="shared" si="1"/>
        <v>0</v>
      </c>
      <c r="E13850" s="3">
        <f t="shared" si="2"/>
        <v>0</v>
      </c>
    </row>
    <row r="13851" ht="15.75" customHeight="1">
      <c r="A13851" s="1">
        <v>13849.0</v>
      </c>
      <c r="B13851" s="3">
        <v>0.3257157105288719</v>
      </c>
      <c r="C13851" s="4">
        <v>0.3257157105288719</v>
      </c>
      <c r="D13851" s="3">
        <f t="shared" si="1"/>
        <v>0</v>
      </c>
      <c r="E13851" s="3">
        <f t="shared" si="2"/>
        <v>0</v>
      </c>
    </row>
    <row r="13852" ht="15.75" customHeight="1">
      <c r="A13852" s="1">
        <v>13850.0</v>
      </c>
      <c r="B13852" s="3">
        <v>8.981858382477379</v>
      </c>
      <c r="C13852" s="4">
        <v>8.981858382477379</v>
      </c>
      <c r="D13852" s="3">
        <f t="shared" si="1"/>
        <v>0</v>
      </c>
      <c r="E13852" s="3">
        <f t="shared" si="2"/>
        <v>0</v>
      </c>
    </row>
    <row r="13853" ht="15.75" customHeight="1">
      <c r="A13853" s="1">
        <v>13851.0</v>
      </c>
      <c r="B13853" s="3">
        <v>8.586488956199645</v>
      </c>
      <c r="C13853" s="4">
        <v>8.586488956199645</v>
      </c>
      <c r="D13853" s="3">
        <f t="shared" si="1"/>
        <v>0</v>
      </c>
      <c r="E13853" s="3">
        <f t="shared" si="2"/>
        <v>0</v>
      </c>
    </row>
    <row r="13854" ht="15.75" customHeight="1">
      <c r="A13854" s="1">
        <v>13852.0</v>
      </c>
      <c r="B13854" s="3">
        <v>6.442741048662382</v>
      </c>
      <c r="C13854" s="4">
        <v>6.442741048662382</v>
      </c>
      <c r="D13854" s="3">
        <f t="shared" si="1"/>
        <v>0</v>
      </c>
      <c r="E13854" s="3">
        <f t="shared" si="2"/>
        <v>0</v>
      </c>
    </row>
    <row r="13855" ht="15.75" customHeight="1">
      <c r="A13855" s="1">
        <v>13853.0</v>
      </c>
      <c r="B13855" s="3">
        <v>32.68659731225815</v>
      </c>
      <c r="C13855" s="4">
        <v>32.68659731225815</v>
      </c>
      <c r="D13855" s="3">
        <f t="shared" si="1"/>
        <v>0</v>
      </c>
      <c r="E13855" s="3">
        <f t="shared" si="2"/>
        <v>0</v>
      </c>
    </row>
    <row r="13856" ht="15.75" customHeight="1">
      <c r="A13856" s="1">
        <v>13854.0</v>
      </c>
      <c r="B13856" s="3">
        <v>1.543966764307572</v>
      </c>
      <c r="C13856" s="4">
        <v>1.543966764307572</v>
      </c>
      <c r="D13856" s="3">
        <f t="shared" si="1"/>
        <v>0</v>
      </c>
      <c r="E13856" s="3">
        <f t="shared" si="2"/>
        <v>0</v>
      </c>
    </row>
    <row r="13857" ht="15.75" customHeight="1">
      <c r="A13857" s="1">
        <v>13855.0</v>
      </c>
      <c r="B13857" s="3">
        <v>1.593272464180264</v>
      </c>
      <c r="C13857" s="4">
        <v>1.593272464180264</v>
      </c>
      <c r="D13857" s="3">
        <f t="shared" si="1"/>
        <v>0</v>
      </c>
      <c r="E13857" s="3">
        <f t="shared" si="2"/>
        <v>0</v>
      </c>
    </row>
    <row r="13858" ht="15.75" customHeight="1">
      <c r="A13858" s="1">
        <v>13856.0</v>
      </c>
      <c r="B13858" s="3">
        <v>1.910743404531705</v>
      </c>
      <c r="C13858" s="4">
        <v>1.910743404531705</v>
      </c>
      <c r="D13858" s="3">
        <f t="shared" si="1"/>
        <v>0</v>
      </c>
      <c r="E13858" s="3">
        <f t="shared" si="2"/>
        <v>0</v>
      </c>
    </row>
    <row r="13859" ht="15.75" customHeight="1">
      <c r="A13859" s="1">
        <v>13857.0</v>
      </c>
      <c r="B13859" s="3">
        <v>1.114904691436361</v>
      </c>
      <c r="C13859" s="4">
        <v>1.114904691436361</v>
      </c>
      <c r="D13859" s="3">
        <f t="shared" si="1"/>
        <v>0</v>
      </c>
      <c r="E13859" s="3">
        <f t="shared" si="2"/>
        <v>0</v>
      </c>
    </row>
    <row r="13860" ht="15.75" customHeight="1">
      <c r="A13860" s="1">
        <v>13858.0</v>
      </c>
      <c r="B13860" s="3">
        <v>2.895093001005202</v>
      </c>
      <c r="C13860" s="4">
        <v>2.895093001005202</v>
      </c>
      <c r="D13860" s="3">
        <f t="shared" si="1"/>
        <v>0</v>
      </c>
      <c r="E13860" s="3">
        <f t="shared" si="2"/>
        <v>0</v>
      </c>
    </row>
    <row r="13861" ht="15.75" customHeight="1">
      <c r="A13861" s="1">
        <v>13859.0</v>
      </c>
      <c r="B13861" s="3">
        <v>4.023747118316342</v>
      </c>
      <c r="C13861" s="4">
        <v>4.023747118316342</v>
      </c>
      <c r="D13861" s="3">
        <f t="shared" si="1"/>
        <v>0</v>
      </c>
      <c r="E13861" s="3">
        <f t="shared" si="2"/>
        <v>0</v>
      </c>
    </row>
    <row r="13862" ht="15.75" customHeight="1">
      <c r="A13862" s="1">
        <v>13860.0</v>
      </c>
      <c r="B13862" s="3">
        <v>0.5427223245321241</v>
      </c>
      <c r="C13862" s="4">
        <v>0.5427223245321241</v>
      </c>
      <c r="D13862" s="3">
        <f t="shared" si="1"/>
        <v>0</v>
      </c>
      <c r="E13862" s="3">
        <f t="shared" si="2"/>
        <v>0</v>
      </c>
    </row>
    <row r="13863" ht="15.75" customHeight="1">
      <c r="A13863" s="1">
        <v>13861.0</v>
      </c>
      <c r="B13863" s="3">
        <v>1.168920192346899</v>
      </c>
      <c r="C13863" s="4">
        <v>1.168920192346899</v>
      </c>
      <c r="D13863" s="3">
        <f t="shared" si="1"/>
        <v>0</v>
      </c>
      <c r="E13863" s="3">
        <f t="shared" si="2"/>
        <v>0</v>
      </c>
    </row>
    <row r="13864" ht="15.75" customHeight="1">
      <c r="A13864" s="1">
        <v>13862.0</v>
      </c>
      <c r="B13864" s="3">
        <v>2.30294972550514</v>
      </c>
      <c r="C13864" s="4">
        <v>2.30294972550514</v>
      </c>
      <c r="D13864" s="3">
        <f t="shared" si="1"/>
        <v>0</v>
      </c>
      <c r="E13864" s="3">
        <f t="shared" si="2"/>
        <v>0</v>
      </c>
    </row>
    <row r="13865" ht="15.75" customHeight="1">
      <c r="A13865" s="1">
        <v>13863.0</v>
      </c>
      <c r="B13865" s="3">
        <v>2.568633513428636</v>
      </c>
      <c r="C13865" s="4">
        <v>2.568633513428636</v>
      </c>
      <c r="D13865" s="3">
        <f t="shared" si="1"/>
        <v>0</v>
      </c>
      <c r="E13865" s="3">
        <f t="shared" si="2"/>
        <v>0</v>
      </c>
    </row>
    <row r="13866" ht="15.75" customHeight="1">
      <c r="A13866" s="1">
        <v>13864.0</v>
      </c>
      <c r="B13866" s="3">
        <v>0.2047059666151798</v>
      </c>
      <c r="C13866" s="4">
        <v>0.2047059666151798</v>
      </c>
      <c r="D13866" s="3">
        <f t="shared" si="1"/>
        <v>0</v>
      </c>
      <c r="E13866" s="3">
        <f t="shared" si="2"/>
        <v>0</v>
      </c>
    </row>
    <row r="13867" ht="15.75" customHeight="1">
      <c r="A13867" s="1">
        <v>13865.0</v>
      </c>
      <c r="B13867" s="3">
        <v>0.6111880098212714</v>
      </c>
      <c r="C13867" s="4">
        <v>0.6111880098212714</v>
      </c>
      <c r="D13867" s="3">
        <f t="shared" si="1"/>
        <v>0</v>
      </c>
      <c r="E13867" s="3">
        <f t="shared" si="2"/>
        <v>0</v>
      </c>
    </row>
    <row r="13868" ht="15.75" customHeight="1">
      <c r="A13868" s="1">
        <v>13866.0</v>
      </c>
      <c r="B13868" s="3">
        <v>5.223017722807134</v>
      </c>
      <c r="C13868" s="4">
        <v>5.223017722807134</v>
      </c>
      <c r="D13868" s="3">
        <f t="shared" si="1"/>
        <v>0</v>
      </c>
      <c r="E13868" s="3">
        <f t="shared" si="2"/>
        <v>0</v>
      </c>
    </row>
    <row r="13869" ht="15.75" customHeight="1">
      <c r="A13869" s="1">
        <v>13867.0</v>
      </c>
      <c r="B13869" s="3">
        <v>5.279392681207711</v>
      </c>
      <c r="C13869" s="4">
        <v>5.279392681207711</v>
      </c>
      <c r="D13869" s="3">
        <f t="shared" si="1"/>
        <v>0</v>
      </c>
      <c r="E13869" s="3">
        <f t="shared" si="2"/>
        <v>0</v>
      </c>
    </row>
    <row r="13870" ht="15.75" customHeight="1">
      <c r="A13870" s="1">
        <v>13868.0</v>
      </c>
      <c r="B13870" s="3">
        <v>1.591765831507601</v>
      </c>
      <c r="C13870" s="4">
        <v>1.591765831507601</v>
      </c>
      <c r="D13870" s="3">
        <f t="shared" si="1"/>
        <v>0</v>
      </c>
      <c r="E13870" s="3">
        <f t="shared" si="2"/>
        <v>0</v>
      </c>
    </row>
    <row r="13871" ht="15.75" customHeight="1">
      <c r="A13871" s="1">
        <v>13869.0</v>
      </c>
      <c r="B13871" s="3">
        <v>0.6868820113588316</v>
      </c>
      <c r="C13871" s="4">
        <v>0.6868820113588316</v>
      </c>
      <c r="D13871" s="3">
        <f t="shared" si="1"/>
        <v>0</v>
      </c>
      <c r="E13871" s="3">
        <f t="shared" si="2"/>
        <v>0</v>
      </c>
    </row>
    <row r="13872" ht="15.75" customHeight="1">
      <c r="A13872" s="1">
        <v>13870.0</v>
      </c>
      <c r="B13872" s="3">
        <v>0.8776323340403978</v>
      </c>
      <c r="C13872" s="4">
        <v>0.8776323340403978</v>
      </c>
      <c r="D13872" s="3">
        <f t="shared" si="1"/>
        <v>0</v>
      </c>
      <c r="E13872" s="3">
        <f t="shared" si="2"/>
        <v>0</v>
      </c>
    </row>
    <row r="13873" ht="15.75" customHeight="1">
      <c r="A13873" s="1">
        <v>13871.0</v>
      </c>
      <c r="B13873" s="3">
        <v>6.487842256628134</v>
      </c>
      <c r="C13873" s="4">
        <v>6.487842256628134</v>
      </c>
      <c r="D13873" s="3">
        <f t="shared" si="1"/>
        <v>0</v>
      </c>
      <c r="E13873" s="3">
        <f t="shared" si="2"/>
        <v>0</v>
      </c>
    </row>
    <row r="13874" ht="15.75" customHeight="1">
      <c r="A13874" s="1">
        <v>13872.0</v>
      </c>
      <c r="B13874" s="3">
        <v>0.8742170977226021</v>
      </c>
      <c r="C13874" s="4">
        <v>0.8742170977226021</v>
      </c>
      <c r="D13874" s="3">
        <f t="shared" si="1"/>
        <v>0</v>
      </c>
      <c r="E13874" s="3">
        <f t="shared" si="2"/>
        <v>0</v>
      </c>
    </row>
    <row r="13875" ht="15.75" customHeight="1">
      <c r="A13875" s="1">
        <v>13873.0</v>
      </c>
      <c r="B13875" s="3">
        <v>1.695675742237765</v>
      </c>
      <c r="C13875" s="4">
        <v>1.695675742237765</v>
      </c>
      <c r="D13875" s="3">
        <f t="shared" si="1"/>
        <v>0</v>
      </c>
      <c r="E13875" s="3">
        <f t="shared" si="2"/>
        <v>0</v>
      </c>
    </row>
    <row r="13876" ht="15.75" customHeight="1">
      <c r="A13876" s="1">
        <v>13874.0</v>
      </c>
      <c r="B13876" s="3">
        <v>1.449775173998069</v>
      </c>
      <c r="C13876" s="4">
        <v>1.449775173998069</v>
      </c>
      <c r="D13876" s="3">
        <f t="shared" si="1"/>
        <v>0</v>
      </c>
      <c r="E13876" s="3">
        <f t="shared" si="2"/>
        <v>0</v>
      </c>
    </row>
    <row r="13877" ht="15.75" customHeight="1">
      <c r="A13877" s="1">
        <v>13875.0</v>
      </c>
      <c r="B13877" s="3">
        <v>0.5252362411254728</v>
      </c>
      <c r="C13877" s="4">
        <v>0.5252362411254728</v>
      </c>
      <c r="D13877" s="3">
        <f t="shared" si="1"/>
        <v>0</v>
      </c>
      <c r="E13877" s="3">
        <f t="shared" si="2"/>
        <v>0</v>
      </c>
    </row>
    <row r="13878" ht="15.75" customHeight="1">
      <c r="A13878" s="1">
        <v>13876.0</v>
      </c>
      <c r="B13878" s="3">
        <v>4.295699463705133</v>
      </c>
      <c r="C13878" s="4">
        <v>4.295699463705133</v>
      </c>
      <c r="D13878" s="3">
        <f t="shared" si="1"/>
        <v>0</v>
      </c>
      <c r="E13878" s="3">
        <f t="shared" si="2"/>
        <v>0</v>
      </c>
    </row>
    <row r="13879" ht="15.75" customHeight="1">
      <c r="A13879" s="1">
        <v>13877.0</v>
      </c>
      <c r="B13879" s="3">
        <v>35.38875666253578</v>
      </c>
      <c r="C13879" s="4">
        <v>50.86325653708237</v>
      </c>
      <c r="D13879" s="3">
        <f t="shared" si="1"/>
        <v>0.437271646</v>
      </c>
      <c r="E13879" s="3">
        <f t="shared" si="2"/>
        <v>1</v>
      </c>
    </row>
    <row r="13880" ht="15.75" customHeight="1">
      <c r="A13880" s="1">
        <v>13878.0</v>
      </c>
      <c r="B13880" s="3">
        <v>1.540949310315021</v>
      </c>
      <c r="C13880" s="4">
        <v>1.540949310315021</v>
      </c>
      <c r="D13880" s="3">
        <f t="shared" si="1"/>
        <v>0</v>
      </c>
      <c r="E13880" s="3">
        <f t="shared" si="2"/>
        <v>0</v>
      </c>
    </row>
    <row r="13881" ht="15.75" customHeight="1">
      <c r="A13881" s="1">
        <v>13879.0</v>
      </c>
      <c r="B13881" s="3">
        <v>3.668518681718717</v>
      </c>
      <c r="C13881" s="4">
        <v>3.668518681718717</v>
      </c>
      <c r="D13881" s="3">
        <f t="shared" si="1"/>
        <v>0</v>
      </c>
      <c r="E13881" s="3">
        <f t="shared" si="2"/>
        <v>0</v>
      </c>
    </row>
    <row r="13882" ht="15.75" customHeight="1">
      <c r="A13882" s="1">
        <v>13880.0</v>
      </c>
      <c r="B13882" s="3">
        <v>2.324094362875651</v>
      </c>
      <c r="C13882" s="4">
        <v>2.324094362875651</v>
      </c>
      <c r="D13882" s="3">
        <f t="shared" si="1"/>
        <v>0</v>
      </c>
      <c r="E13882" s="3">
        <f t="shared" si="2"/>
        <v>0</v>
      </c>
    </row>
    <row r="13883" ht="15.75" customHeight="1">
      <c r="A13883" s="1">
        <v>13881.0</v>
      </c>
      <c r="B13883" s="3">
        <v>3.306308376673382</v>
      </c>
      <c r="C13883" s="4">
        <v>3.306308376673382</v>
      </c>
      <c r="D13883" s="3">
        <f t="shared" si="1"/>
        <v>0</v>
      </c>
      <c r="E13883" s="3">
        <f t="shared" si="2"/>
        <v>0</v>
      </c>
    </row>
    <row r="13884" ht="15.75" customHeight="1">
      <c r="A13884" s="1">
        <v>13882.0</v>
      </c>
      <c r="B13884" s="3">
        <v>4.133519395097673</v>
      </c>
      <c r="C13884" s="4">
        <v>4.133519395097673</v>
      </c>
      <c r="D13884" s="3">
        <f t="shared" si="1"/>
        <v>0</v>
      </c>
      <c r="E13884" s="3">
        <f t="shared" si="2"/>
        <v>0</v>
      </c>
    </row>
    <row r="13885" ht="15.75" customHeight="1">
      <c r="A13885" s="1">
        <v>13883.0</v>
      </c>
      <c r="B13885" s="3">
        <v>0.2284876802080993</v>
      </c>
      <c r="C13885" s="4">
        <v>0.2284876802080993</v>
      </c>
      <c r="D13885" s="3">
        <f t="shared" si="1"/>
        <v>0</v>
      </c>
      <c r="E13885" s="3">
        <f t="shared" si="2"/>
        <v>0</v>
      </c>
    </row>
    <row r="13886" ht="15.75" customHeight="1">
      <c r="A13886" s="1">
        <v>13884.0</v>
      </c>
      <c r="B13886" s="3">
        <v>7.265749082111054</v>
      </c>
      <c r="C13886" s="4">
        <v>7.265749082111054</v>
      </c>
      <c r="D13886" s="3">
        <f t="shared" si="1"/>
        <v>0</v>
      </c>
      <c r="E13886" s="3">
        <f t="shared" si="2"/>
        <v>0</v>
      </c>
    </row>
    <row r="13887" ht="15.75" customHeight="1">
      <c r="A13887" s="1">
        <v>13885.0</v>
      </c>
      <c r="B13887" s="3">
        <v>0.3229042354616086</v>
      </c>
      <c r="C13887" s="4">
        <v>0.3229042354616086</v>
      </c>
      <c r="D13887" s="3">
        <f t="shared" si="1"/>
        <v>0</v>
      </c>
      <c r="E13887" s="3">
        <f t="shared" si="2"/>
        <v>0</v>
      </c>
    </row>
    <row r="13888" ht="15.75" customHeight="1">
      <c r="A13888" s="1">
        <v>13886.0</v>
      </c>
      <c r="B13888" s="3">
        <v>4.37725850884512</v>
      </c>
      <c r="C13888" s="4">
        <v>4.37725850884512</v>
      </c>
      <c r="D13888" s="3">
        <f t="shared" si="1"/>
        <v>0</v>
      </c>
      <c r="E13888" s="3">
        <f t="shared" si="2"/>
        <v>0</v>
      </c>
    </row>
    <row r="13889" ht="15.75" customHeight="1">
      <c r="A13889" s="1">
        <v>13887.0</v>
      </c>
      <c r="B13889" s="3">
        <v>0.8221058419126535</v>
      </c>
      <c r="C13889" s="4">
        <v>0.8221058419126535</v>
      </c>
      <c r="D13889" s="3">
        <f t="shared" si="1"/>
        <v>0</v>
      </c>
      <c r="E13889" s="3">
        <f t="shared" si="2"/>
        <v>0</v>
      </c>
    </row>
    <row r="13890" ht="15.75" customHeight="1">
      <c r="A13890" s="1">
        <v>13888.0</v>
      </c>
      <c r="B13890" s="3">
        <v>1.620385439145783</v>
      </c>
      <c r="C13890" s="4">
        <v>1.620385439145783</v>
      </c>
      <c r="D13890" s="3">
        <f t="shared" si="1"/>
        <v>0</v>
      </c>
      <c r="E13890" s="3">
        <f t="shared" si="2"/>
        <v>0</v>
      </c>
    </row>
    <row r="13891" ht="15.75" customHeight="1">
      <c r="A13891" s="1">
        <v>13889.0</v>
      </c>
      <c r="B13891" s="3">
        <v>0.9419824569179223</v>
      </c>
      <c r="C13891" s="4">
        <v>0.9419824569179223</v>
      </c>
      <c r="D13891" s="3">
        <f t="shared" si="1"/>
        <v>0</v>
      </c>
      <c r="E13891" s="3">
        <f t="shared" si="2"/>
        <v>0</v>
      </c>
    </row>
    <row r="13892" ht="15.75" customHeight="1">
      <c r="A13892" s="1">
        <v>13890.0</v>
      </c>
      <c r="B13892" s="3">
        <v>0.7200212031259057</v>
      </c>
      <c r="C13892" s="4">
        <v>0.7200212031259057</v>
      </c>
      <c r="D13892" s="3">
        <f t="shared" si="1"/>
        <v>0</v>
      </c>
      <c r="E13892" s="3">
        <f t="shared" si="2"/>
        <v>0</v>
      </c>
    </row>
    <row r="13893" ht="15.75" customHeight="1">
      <c r="A13893" s="1">
        <v>13891.0</v>
      </c>
      <c r="B13893" s="3">
        <v>1.390134713352309</v>
      </c>
      <c r="C13893" s="4">
        <v>1.390134713352309</v>
      </c>
      <c r="D13893" s="3">
        <f t="shared" si="1"/>
        <v>0</v>
      </c>
      <c r="E13893" s="3">
        <f t="shared" si="2"/>
        <v>0</v>
      </c>
    </row>
    <row r="13894" ht="15.75" customHeight="1">
      <c r="A13894" s="1">
        <v>13892.0</v>
      </c>
      <c r="B13894" s="3">
        <v>0.3371281456944988</v>
      </c>
      <c r="C13894" s="4">
        <v>0.3371281456944988</v>
      </c>
      <c r="D13894" s="3">
        <f t="shared" si="1"/>
        <v>0</v>
      </c>
      <c r="E13894" s="3">
        <f t="shared" si="2"/>
        <v>0</v>
      </c>
    </row>
    <row r="13895" ht="15.75" customHeight="1">
      <c r="A13895" s="1">
        <v>13893.0</v>
      </c>
      <c r="B13895" s="3">
        <v>1.059784578396135</v>
      </c>
      <c r="C13895" s="4">
        <v>1.059784578396135</v>
      </c>
      <c r="D13895" s="3">
        <f t="shared" si="1"/>
        <v>0</v>
      </c>
      <c r="E13895" s="3">
        <f t="shared" si="2"/>
        <v>0</v>
      </c>
    </row>
    <row r="13896" ht="15.75" customHeight="1">
      <c r="A13896" s="1">
        <v>13894.0</v>
      </c>
      <c r="B13896" s="3">
        <v>0.5629852404215624</v>
      </c>
      <c r="C13896" s="4">
        <v>0.5629852404215624</v>
      </c>
      <c r="D13896" s="3">
        <f t="shared" si="1"/>
        <v>0</v>
      </c>
      <c r="E13896" s="3">
        <f t="shared" si="2"/>
        <v>0</v>
      </c>
    </row>
    <row r="13897" ht="15.75" customHeight="1">
      <c r="A13897" s="1">
        <v>13895.0</v>
      </c>
      <c r="B13897" s="3">
        <v>8.766489772104078</v>
      </c>
      <c r="C13897" s="4">
        <v>8.766489772104078</v>
      </c>
      <c r="D13897" s="3">
        <f t="shared" si="1"/>
        <v>0</v>
      </c>
      <c r="E13897" s="3">
        <f t="shared" si="2"/>
        <v>0</v>
      </c>
    </row>
    <row r="13898" ht="15.75" customHeight="1">
      <c r="A13898" s="1">
        <v>13896.0</v>
      </c>
      <c r="B13898" s="3">
        <v>26.48504175725397</v>
      </c>
      <c r="C13898" s="4">
        <v>26.48504175725397</v>
      </c>
      <c r="D13898" s="3">
        <f t="shared" si="1"/>
        <v>0</v>
      </c>
      <c r="E13898" s="3">
        <f t="shared" si="2"/>
        <v>0</v>
      </c>
    </row>
    <row r="13899" ht="15.75" customHeight="1">
      <c r="A13899" s="1">
        <v>13897.0</v>
      </c>
      <c r="B13899" s="3">
        <v>9.293781787929536</v>
      </c>
      <c r="C13899" s="4">
        <v>9.293781787929536</v>
      </c>
      <c r="D13899" s="3">
        <f t="shared" si="1"/>
        <v>0</v>
      </c>
      <c r="E13899" s="3">
        <f t="shared" si="2"/>
        <v>0</v>
      </c>
    </row>
    <row r="13900" ht="15.75" customHeight="1">
      <c r="A13900" s="1">
        <v>13898.0</v>
      </c>
      <c r="B13900" s="3">
        <v>0.3018553299807963</v>
      </c>
      <c r="C13900" s="4">
        <v>0.3018553299807963</v>
      </c>
      <c r="D13900" s="3">
        <f t="shared" si="1"/>
        <v>0</v>
      </c>
      <c r="E13900" s="3">
        <f t="shared" si="2"/>
        <v>0</v>
      </c>
    </row>
    <row r="13901" ht="15.75" customHeight="1">
      <c r="A13901" s="1">
        <v>13899.0</v>
      </c>
      <c r="B13901" s="3">
        <v>0.9207687598882895</v>
      </c>
      <c r="C13901" s="4">
        <v>0.9207687598882895</v>
      </c>
      <c r="D13901" s="3">
        <f t="shared" si="1"/>
        <v>0</v>
      </c>
      <c r="E13901" s="3">
        <f t="shared" si="2"/>
        <v>0</v>
      </c>
    </row>
    <row r="13902" ht="15.75" customHeight="1">
      <c r="A13902" s="1">
        <v>13900.0</v>
      </c>
      <c r="B13902" s="3">
        <v>239.7920571094282</v>
      </c>
      <c r="C13902" s="4">
        <v>239.7920571094282</v>
      </c>
      <c r="D13902" s="3">
        <f t="shared" si="1"/>
        <v>0</v>
      </c>
      <c r="E13902" s="3">
        <f t="shared" si="2"/>
        <v>0</v>
      </c>
    </row>
    <row r="13903" ht="15.75" customHeight="1">
      <c r="A13903" s="1">
        <v>13901.0</v>
      </c>
      <c r="B13903" s="3">
        <v>0.3811830261706667</v>
      </c>
      <c r="C13903" s="4">
        <v>0.3811830261706667</v>
      </c>
      <c r="D13903" s="3">
        <f t="shared" si="1"/>
        <v>0</v>
      </c>
      <c r="E13903" s="3">
        <f t="shared" si="2"/>
        <v>0</v>
      </c>
    </row>
    <row r="13904" ht="15.75" customHeight="1">
      <c r="A13904" s="1">
        <v>13902.0</v>
      </c>
      <c r="B13904" s="3">
        <v>11.15348997615419</v>
      </c>
      <c r="C13904" s="4">
        <v>11.15348997615419</v>
      </c>
      <c r="D13904" s="3">
        <f t="shared" si="1"/>
        <v>0</v>
      </c>
      <c r="E13904" s="3">
        <f t="shared" si="2"/>
        <v>0</v>
      </c>
    </row>
    <row r="13905" ht="15.75" customHeight="1">
      <c r="A13905" s="1">
        <v>13903.0</v>
      </c>
      <c r="B13905" s="3">
        <v>0.03320031148730442</v>
      </c>
      <c r="C13905" s="4">
        <v>0.03320031148730442</v>
      </c>
      <c r="D13905" s="3">
        <f t="shared" si="1"/>
        <v>0</v>
      </c>
      <c r="E13905" s="3">
        <f t="shared" si="2"/>
        <v>0</v>
      </c>
    </row>
    <row r="13906" ht="15.75" customHeight="1">
      <c r="A13906" s="1">
        <v>13904.0</v>
      </c>
      <c r="B13906" s="3">
        <v>2.148812831040008</v>
      </c>
      <c r="C13906" s="4">
        <v>2.148812831040008</v>
      </c>
      <c r="D13906" s="3">
        <f t="shared" si="1"/>
        <v>0</v>
      </c>
      <c r="E13906" s="3">
        <f t="shared" si="2"/>
        <v>0</v>
      </c>
    </row>
    <row r="13907" ht="15.75" customHeight="1">
      <c r="A13907" s="1">
        <v>13905.0</v>
      </c>
      <c r="B13907" s="3">
        <v>0.8258662161366805</v>
      </c>
      <c r="C13907" s="4">
        <v>0.8258662161366805</v>
      </c>
      <c r="D13907" s="3">
        <f t="shared" si="1"/>
        <v>0</v>
      </c>
      <c r="E13907" s="3">
        <f t="shared" si="2"/>
        <v>0</v>
      </c>
    </row>
    <row r="13908" ht="15.75" customHeight="1">
      <c r="A13908" s="1">
        <v>13906.0</v>
      </c>
      <c r="B13908" s="3">
        <v>14.40902804437402</v>
      </c>
      <c r="C13908" s="4">
        <v>14.40902804437402</v>
      </c>
      <c r="D13908" s="3">
        <f t="shared" si="1"/>
        <v>0</v>
      </c>
      <c r="E13908" s="3">
        <f t="shared" si="2"/>
        <v>0</v>
      </c>
    </row>
    <row r="13909" ht="15.75" customHeight="1">
      <c r="A13909" s="1">
        <v>13907.0</v>
      </c>
      <c r="B13909" s="3">
        <v>10.04760444997322</v>
      </c>
      <c r="C13909" s="4">
        <v>10.04760444997322</v>
      </c>
      <c r="D13909" s="3">
        <f t="shared" si="1"/>
        <v>0</v>
      </c>
      <c r="E13909" s="3">
        <f t="shared" si="2"/>
        <v>0</v>
      </c>
    </row>
    <row r="13910" ht="15.75" customHeight="1">
      <c r="A13910" s="1">
        <v>13908.0</v>
      </c>
      <c r="B13910" s="3">
        <v>7.09295282784839</v>
      </c>
      <c r="C13910" s="4">
        <v>7.09295282784839</v>
      </c>
      <c r="D13910" s="3">
        <f t="shared" si="1"/>
        <v>0</v>
      </c>
      <c r="E13910" s="3">
        <f t="shared" si="2"/>
        <v>0</v>
      </c>
    </row>
    <row r="13911" ht="15.75" customHeight="1">
      <c r="A13911" s="1">
        <v>13909.0</v>
      </c>
      <c r="B13911" s="3">
        <v>10.14966847399091</v>
      </c>
      <c r="C13911" s="4">
        <v>10.14966847399091</v>
      </c>
      <c r="D13911" s="3">
        <f t="shared" si="1"/>
        <v>0</v>
      </c>
      <c r="E13911" s="3">
        <f t="shared" si="2"/>
        <v>0</v>
      </c>
    </row>
    <row r="13912" ht="15.75" customHeight="1">
      <c r="A13912" s="1">
        <v>13910.0</v>
      </c>
      <c r="B13912" s="3">
        <v>0.7335927157818998</v>
      </c>
      <c r="C13912" s="4">
        <v>0.7335927157818998</v>
      </c>
      <c r="D13912" s="3">
        <f t="shared" si="1"/>
        <v>0</v>
      </c>
      <c r="E13912" s="3">
        <f t="shared" si="2"/>
        <v>0</v>
      </c>
    </row>
    <row r="13913" ht="15.75" customHeight="1">
      <c r="A13913" s="1">
        <v>13911.0</v>
      </c>
      <c r="B13913" s="3">
        <v>9.271838519857424</v>
      </c>
      <c r="C13913" s="4">
        <v>9.271838519857424</v>
      </c>
      <c r="D13913" s="3">
        <f t="shared" si="1"/>
        <v>0</v>
      </c>
      <c r="E13913" s="3">
        <f t="shared" si="2"/>
        <v>0</v>
      </c>
    </row>
    <row r="13914" ht="15.75" customHeight="1">
      <c r="A13914" s="1">
        <v>13912.0</v>
      </c>
      <c r="B13914" s="3">
        <v>12.56548857867016</v>
      </c>
      <c r="C13914" s="4">
        <v>12.56548857867016</v>
      </c>
      <c r="D13914" s="3">
        <f t="shared" si="1"/>
        <v>0</v>
      </c>
      <c r="E13914" s="3">
        <f t="shared" si="2"/>
        <v>0</v>
      </c>
    </row>
    <row r="13915" ht="15.75" customHeight="1">
      <c r="A13915" s="1">
        <v>13913.0</v>
      </c>
      <c r="B13915" s="3">
        <v>3.557690878019425</v>
      </c>
      <c r="C13915" s="4">
        <v>3.557690878019425</v>
      </c>
      <c r="D13915" s="3">
        <f t="shared" si="1"/>
        <v>0</v>
      </c>
      <c r="E13915" s="3">
        <f t="shared" si="2"/>
        <v>0</v>
      </c>
    </row>
    <row r="13916" ht="15.75" customHeight="1">
      <c r="A13916" s="1">
        <v>13914.0</v>
      </c>
      <c r="B13916" s="3">
        <v>1.361424332111834</v>
      </c>
      <c r="C13916" s="4">
        <v>1.361424332111834</v>
      </c>
      <c r="D13916" s="3">
        <f t="shared" si="1"/>
        <v>0</v>
      </c>
      <c r="E13916" s="3">
        <f t="shared" si="2"/>
        <v>0</v>
      </c>
    </row>
    <row r="13917" ht="15.75" customHeight="1">
      <c r="A13917" s="1">
        <v>13915.0</v>
      </c>
      <c r="B13917" s="3">
        <v>4.826723747931546</v>
      </c>
      <c r="C13917" s="4">
        <v>4.826723747931546</v>
      </c>
      <c r="D13917" s="3">
        <f t="shared" si="1"/>
        <v>0</v>
      </c>
      <c r="E13917" s="3">
        <f t="shared" si="2"/>
        <v>0</v>
      </c>
    </row>
    <row r="13918" ht="15.75" customHeight="1">
      <c r="A13918" s="1">
        <v>13916.0</v>
      </c>
      <c r="B13918" s="3">
        <v>16.70714874666979</v>
      </c>
      <c r="C13918" s="4">
        <v>16.70714874666979</v>
      </c>
      <c r="D13918" s="3">
        <f t="shared" si="1"/>
        <v>0</v>
      </c>
      <c r="E13918" s="3">
        <f t="shared" si="2"/>
        <v>0</v>
      </c>
    </row>
    <row r="13919" ht="15.75" customHeight="1">
      <c r="A13919" s="1">
        <v>13917.0</v>
      </c>
      <c r="B13919" s="3">
        <v>0.9887639642344566</v>
      </c>
      <c r="C13919" s="4">
        <v>0.9887639642344566</v>
      </c>
      <c r="D13919" s="3">
        <f t="shared" si="1"/>
        <v>0</v>
      </c>
      <c r="E13919" s="3">
        <f t="shared" si="2"/>
        <v>0</v>
      </c>
    </row>
    <row r="13920" ht="15.75" customHeight="1">
      <c r="A13920" s="1">
        <v>13918.0</v>
      </c>
      <c r="B13920" s="3">
        <v>1.848110741022852</v>
      </c>
      <c r="C13920" s="4">
        <v>1.848110741022852</v>
      </c>
      <c r="D13920" s="3">
        <f t="shared" si="1"/>
        <v>0</v>
      </c>
      <c r="E13920" s="3">
        <f t="shared" si="2"/>
        <v>0</v>
      </c>
    </row>
    <row r="13921" ht="15.75" customHeight="1">
      <c r="A13921" s="1">
        <v>13919.0</v>
      </c>
      <c r="B13921" s="3">
        <v>1.440846306713812</v>
      </c>
      <c r="C13921" s="4">
        <v>1.440846306713812</v>
      </c>
      <c r="D13921" s="3">
        <f t="shared" si="1"/>
        <v>0</v>
      </c>
      <c r="E13921" s="3">
        <f t="shared" si="2"/>
        <v>0</v>
      </c>
    </row>
    <row r="13922" ht="15.75" customHeight="1">
      <c r="A13922" s="1">
        <v>13920.0</v>
      </c>
      <c r="B13922" s="3">
        <v>7.262295722975345</v>
      </c>
      <c r="C13922" s="4">
        <v>7.262295722975345</v>
      </c>
      <c r="D13922" s="3">
        <f t="shared" si="1"/>
        <v>0</v>
      </c>
      <c r="E13922" s="3">
        <f t="shared" si="2"/>
        <v>0</v>
      </c>
    </row>
    <row r="13923" ht="15.75" customHeight="1">
      <c r="A13923" s="1">
        <v>13921.0</v>
      </c>
      <c r="B13923" s="3">
        <v>16.86233029814392</v>
      </c>
      <c r="C13923" s="4">
        <v>16.86233029814392</v>
      </c>
      <c r="D13923" s="3">
        <f t="shared" si="1"/>
        <v>0</v>
      </c>
      <c r="E13923" s="3">
        <f t="shared" si="2"/>
        <v>0</v>
      </c>
    </row>
    <row r="13924" ht="15.75" customHeight="1">
      <c r="A13924" s="1">
        <v>13922.0</v>
      </c>
      <c r="B13924" s="3">
        <v>8.361831642891927</v>
      </c>
      <c r="C13924" s="4">
        <v>8.361831642891927</v>
      </c>
      <c r="D13924" s="3">
        <f t="shared" si="1"/>
        <v>0</v>
      </c>
      <c r="E13924" s="3">
        <f t="shared" si="2"/>
        <v>0</v>
      </c>
    </row>
    <row r="13925" ht="15.75" customHeight="1">
      <c r="A13925" s="1">
        <v>13923.0</v>
      </c>
      <c r="B13925" s="3">
        <v>14.92982767767947</v>
      </c>
      <c r="C13925" s="4">
        <v>14.92982767767947</v>
      </c>
      <c r="D13925" s="3">
        <f t="shared" si="1"/>
        <v>0</v>
      </c>
      <c r="E13925" s="3">
        <f t="shared" si="2"/>
        <v>0</v>
      </c>
    </row>
    <row r="13926" ht="15.75" customHeight="1">
      <c r="A13926" s="1">
        <v>13924.0</v>
      </c>
      <c r="B13926" s="3">
        <v>20.5281761960101</v>
      </c>
      <c r="C13926" s="4">
        <v>20.5281761960101</v>
      </c>
      <c r="D13926" s="3">
        <f t="shared" si="1"/>
        <v>0</v>
      </c>
      <c r="E13926" s="3">
        <f t="shared" si="2"/>
        <v>0</v>
      </c>
    </row>
    <row r="13927" ht="15.75" customHeight="1">
      <c r="A13927" s="1">
        <v>13925.0</v>
      </c>
      <c r="B13927" s="3">
        <v>0.4317711571912459</v>
      </c>
      <c r="C13927" s="4">
        <v>0.4317711571912459</v>
      </c>
      <c r="D13927" s="3">
        <f t="shared" si="1"/>
        <v>0</v>
      </c>
      <c r="E13927" s="3">
        <f t="shared" si="2"/>
        <v>0</v>
      </c>
    </row>
    <row r="13928" ht="15.75" customHeight="1">
      <c r="A13928" s="1">
        <v>13926.0</v>
      </c>
      <c r="B13928" s="3">
        <v>2.024281651314182</v>
      </c>
      <c r="C13928" s="4">
        <v>2.024281651314182</v>
      </c>
      <c r="D13928" s="3">
        <f t="shared" si="1"/>
        <v>0</v>
      </c>
      <c r="E13928" s="3">
        <f t="shared" si="2"/>
        <v>0</v>
      </c>
    </row>
    <row r="13929" ht="15.75" customHeight="1">
      <c r="A13929" s="1">
        <v>13927.0</v>
      </c>
      <c r="B13929" s="3">
        <v>0.4130949610721463</v>
      </c>
      <c r="C13929" s="4">
        <v>0.4130949610721463</v>
      </c>
      <c r="D13929" s="3">
        <f t="shared" si="1"/>
        <v>0</v>
      </c>
      <c r="E13929" s="3">
        <f t="shared" si="2"/>
        <v>0</v>
      </c>
    </row>
    <row r="13930" ht="15.75" customHeight="1">
      <c r="A13930" s="1">
        <v>13928.0</v>
      </c>
      <c r="B13930" s="3">
        <v>1.379601922503927</v>
      </c>
      <c r="C13930" s="4">
        <v>1.379601922503927</v>
      </c>
      <c r="D13930" s="3">
        <f t="shared" si="1"/>
        <v>0</v>
      </c>
      <c r="E13930" s="3">
        <f t="shared" si="2"/>
        <v>0</v>
      </c>
    </row>
    <row r="13931" ht="15.75" customHeight="1">
      <c r="A13931" s="1">
        <v>13929.0</v>
      </c>
      <c r="B13931" s="3">
        <v>10.04708071266565</v>
      </c>
      <c r="C13931" s="4">
        <v>10.04708071266565</v>
      </c>
      <c r="D13931" s="3">
        <f t="shared" si="1"/>
        <v>0</v>
      </c>
      <c r="E13931" s="3">
        <f t="shared" si="2"/>
        <v>0</v>
      </c>
    </row>
    <row r="13932" ht="15.75" customHeight="1">
      <c r="A13932" s="1">
        <v>13930.0</v>
      </c>
      <c r="B13932" s="3">
        <v>1.54760286077488</v>
      </c>
      <c r="C13932" s="4">
        <v>1.54760286077488</v>
      </c>
      <c r="D13932" s="3">
        <f t="shared" si="1"/>
        <v>0</v>
      </c>
      <c r="E13932" s="3">
        <f t="shared" si="2"/>
        <v>0</v>
      </c>
    </row>
    <row r="13933" ht="15.75" customHeight="1">
      <c r="A13933" s="1">
        <v>13931.0</v>
      </c>
      <c r="B13933" s="3">
        <v>0.3689047133166483</v>
      </c>
      <c r="C13933" s="4">
        <v>0.3689047133166483</v>
      </c>
      <c r="D13933" s="3">
        <f t="shared" si="1"/>
        <v>0</v>
      </c>
      <c r="E13933" s="3">
        <f t="shared" si="2"/>
        <v>0</v>
      </c>
    </row>
    <row r="13934" ht="15.75" customHeight="1">
      <c r="A13934" s="1">
        <v>13932.0</v>
      </c>
      <c r="B13934" s="3">
        <v>0.8724306644264249</v>
      </c>
      <c r="C13934" s="4">
        <v>0.8724306644264249</v>
      </c>
      <c r="D13934" s="3">
        <f t="shared" si="1"/>
        <v>0</v>
      </c>
      <c r="E13934" s="3">
        <f t="shared" si="2"/>
        <v>0</v>
      </c>
    </row>
    <row r="13935" ht="15.75" customHeight="1">
      <c r="A13935" s="1">
        <v>13933.0</v>
      </c>
      <c r="B13935" s="3">
        <v>0.737289942125064</v>
      </c>
      <c r="C13935" s="4">
        <v>0.737289942125064</v>
      </c>
      <c r="D13935" s="3">
        <f t="shared" si="1"/>
        <v>0</v>
      </c>
      <c r="E13935" s="3">
        <f t="shared" si="2"/>
        <v>0</v>
      </c>
    </row>
    <row r="13936" ht="15.75" customHeight="1">
      <c r="A13936" s="1">
        <v>13934.0</v>
      </c>
      <c r="B13936" s="3">
        <v>0.4087495300572502</v>
      </c>
      <c r="C13936" s="4">
        <v>0.4087495300572502</v>
      </c>
      <c r="D13936" s="3">
        <f t="shared" si="1"/>
        <v>0</v>
      </c>
      <c r="E13936" s="3">
        <f t="shared" si="2"/>
        <v>0</v>
      </c>
    </row>
    <row r="13937" ht="15.75" customHeight="1">
      <c r="A13937" s="1">
        <v>13935.0</v>
      </c>
      <c r="B13937" s="3">
        <v>1.113876386760942</v>
      </c>
      <c r="C13937" s="4">
        <v>1.113876386760942</v>
      </c>
      <c r="D13937" s="3">
        <f t="shared" si="1"/>
        <v>0</v>
      </c>
      <c r="E13937" s="3">
        <f t="shared" si="2"/>
        <v>0</v>
      </c>
    </row>
    <row r="13938" ht="15.75" customHeight="1">
      <c r="A13938" s="1">
        <v>13936.0</v>
      </c>
      <c r="B13938" s="3">
        <v>7.222031321812767</v>
      </c>
      <c r="C13938" s="4">
        <v>7.222031321812767</v>
      </c>
      <c r="D13938" s="3">
        <f t="shared" si="1"/>
        <v>0</v>
      </c>
      <c r="E13938" s="3">
        <f t="shared" si="2"/>
        <v>0</v>
      </c>
    </row>
    <row r="13939" ht="15.75" customHeight="1">
      <c r="A13939" s="1">
        <v>13937.0</v>
      </c>
      <c r="B13939" s="3">
        <v>8.937464793242587</v>
      </c>
      <c r="C13939" s="4">
        <v>8.937464793242587</v>
      </c>
      <c r="D13939" s="3">
        <f t="shared" si="1"/>
        <v>0</v>
      </c>
      <c r="E13939" s="3">
        <f t="shared" si="2"/>
        <v>0</v>
      </c>
    </row>
    <row r="13940" ht="15.75" customHeight="1">
      <c r="A13940" s="1">
        <v>13938.0</v>
      </c>
      <c r="B13940" s="3">
        <v>21.63425084046981</v>
      </c>
      <c r="C13940" s="4">
        <v>23.70941238788192</v>
      </c>
      <c r="D13940" s="3">
        <f t="shared" si="1"/>
        <v>0.09592019445</v>
      </c>
      <c r="E13940" s="3">
        <f t="shared" si="2"/>
        <v>1</v>
      </c>
    </row>
    <row r="13941" ht="15.75" customHeight="1">
      <c r="A13941" s="1">
        <v>13939.0</v>
      </c>
      <c r="B13941" s="3">
        <v>11.87423026517808</v>
      </c>
      <c r="C13941" s="4">
        <v>11.87423026517808</v>
      </c>
      <c r="D13941" s="3">
        <f t="shared" si="1"/>
        <v>0</v>
      </c>
      <c r="E13941" s="3">
        <f t="shared" si="2"/>
        <v>0</v>
      </c>
    </row>
    <row r="13942" ht="15.75" customHeight="1">
      <c r="A13942" s="1">
        <v>13940.0</v>
      </c>
      <c r="B13942" s="3">
        <v>16.62489302980789</v>
      </c>
      <c r="C13942" s="4">
        <v>16.62489302980789</v>
      </c>
      <c r="D13942" s="3">
        <f t="shared" si="1"/>
        <v>0</v>
      </c>
      <c r="E13942" s="3">
        <f t="shared" si="2"/>
        <v>0</v>
      </c>
    </row>
    <row r="13943" ht="15.75" customHeight="1">
      <c r="A13943" s="1">
        <v>13941.0</v>
      </c>
      <c r="B13943" s="3">
        <v>3.408530765635284</v>
      </c>
      <c r="C13943" s="4">
        <v>3.408530765635284</v>
      </c>
      <c r="D13943" s="3">
        <f t="shared" si="1"/>
        <v>0</v>
      </c>
      <c r="E13943" s="3">
        <f t="shared" si="2"/>
        <v>0</v>
      </c>
    </row>
    <row r="13944" ht="15.75" customHeight="1">
      <c r="A13944" s="1">
        <v>13942.0</v>
      </c>
      <c r="B13944" s="3">
        <v>18.92993575033698</v>
      </c>
      <c r="C13944" s="4">
        <v>18.92993575033698</v>
      </c>
      <c r="D13944" s="3">
        <f t="shared" si="1"/>
        <v>0</v>
      </c>
      <c r="E13944" s="3">
        <f t="shared" si="2"/>
        <v>0</v>
      </c>
    </row>
    <row r="13945" ht="15.75" customHeight="1">
      <c r="A13945" s="1">
        <v>13943.0</v>
      </c>
      <c r="B13945" s="3">
        <v>15.87835432546341</v>
      </c>
      <c r="C13945" s="4">
        <v>15.87835432546341</v>
      </c>
      <c r="D13945" s="3">
        <f t="shared" si="1"/>
        <v>0</v>
      </c>
      <c r="E13945" s="3">
        <f t="shared" si="2"/>
        <v>0</v>
      </c>
    </row>
    <row r="13946" ht="15.75" customHeight="1">
      <c r="A13946" s="1">
        <v>13944.0</v>
      </c>
      <c r="B13946" s="3">
        <v>0.2173075018749092</v>
      </c>
      <c r="C13946" s="4">
        <v>0.2173075018749092</v>
      </c>
      <c r="D13946" s="3">
        <f t="shared" si="1"/>
        <v>0</v>
      </c>
      <c r="E13946" s="3">
        <f t="shared" si="2"/>
        <v>0</v>
      </c>
    </row>
    <row r="13947" ht="15.75" customHeight="1">
      <c r="A13947" s="1">
        <v>13945.0</v>
      </c>
      <c r="B13947" s="3">
        <v>0.8684578417145669</v>
      </c>
      <c r="C13947" s="4">
        <v>0.8684578417145669</v>
      </c>
      <c r="D13947" s="3">
        <f t="shared" si="1"/>
        <v>0</v>
      </c>
      <c r="E13947" s="3">
        <f t="shared" si="2"/>
        <v>0</v>
      </c>
    </row>
    <row r="13948" ht="15.75" customHeight="1">
      <c r="A13948" s="1">
        <v>13946.0</v>
      </c>
      <c r="B13948" s="3">
        <v>7.834932601790278</v>
      </c>
      <c r="C13948" s="4">
        <v>7.834932601790278</v>
      </c>
      <c r="D13948" s="3">
        <f t="shared" si="1"/>
        <v>0</v>
      </c>
      <c r="E13948" s="3">
        <f t="shared" si="2"/>
        <v>0</v>
      </c>
    </row>
    <row r="13949" ht="15.75" customHeight="1">
      <c r="A13949" s="1">
        <v>13947.0</v>
      </c>
      <c r="B13949" s="3">
        <v>0.1699768804041718</v>
      </c>
      <c r="C13949" s="4">
        <v>0.1699768804041718</v>
      </c>
      <c r="D13949" s="3">
        <f t="shared" si="1"/>
        <v>0</v>
      </c>
      <c r="E13949" s="3">
        <f t="shared" si="2"/>
        <v>0</v>
      </c>
    </row>
    <row r="13950" ht="15.75" customHeight="1">
      <c r="A13950" s="1">
        <v>13948.0</v>
      </c>
      <c r="B13950" s="3">
        <v>22.17056498046765</v>
      </c>
      <c r="C13950" s="4">
        <v>22.17056498046765</v>
      </c>
      <c r="D13950" s="3">
        <f t="shared" si="1"/>
        <v>0</v>
      </c>
      <c r="E13950" s="3">
        <f t="shared" si="2"/>
        <v>0</v>
      </c>
    </row>
    <row r="13951" ht="15.75" customHeight="1">
      <c r="A13951" s="1">
        <v>13949.0</v>
      </c>
      <c r="B13951" s="3">
        <v>33.07683969508186</v>
      </c>
      <c r="C13951" s="4">
        <v>33.07683969508186</v>
      </c>
      <c r="D13951" s="3">
        <f t="shared" si="1"/>
        <v>0</v>
      </c>
      <c r="E13951" s="3">
        <f t="shared" si="2"/>
        <v>0</v>
      </c>
    </row>
    <row r="13952" ht="15.75" customHeight="1">
      <c r="A13952" s="1">
        <v>13950.0</v>
      </c>
      <c r="B13952" s="3">
        <v>0.6304468960979955</v>
      </c>
      <c r="C13952" s="4">
        <v>0.6304468960979955</v>
      </c>
      <c r="D13952" s="3">
        <f t="shared" si="1"/>
        <v>0</v>
      </c>
      <c r="E13952" s="3">
        <f t="shared" si="2"/>
        <v>0</v>
      </c>
    </row>
    <row r="13953" ht="15.75" customHeight="1">
      <c r="A13953" s="1">
        <v>13951.0</v>
      </c>
      <c r="B13953" s="3">
        <v>0.7546231721150254</v>
      </c>
      <c r="C13953" s="4">
        <v>0.7546231721150254</v>
      </c>
      <c r="D13953" s="3">
        <f t="shared" si="1"/>
        <v>0</v>
      </c>
      <c r="E13953" s="3">
        <f t="shared" si="2"/>
        <v>0</v>
      </c>
    </row>
    <row r="13954" ht="15.75" customHeight="1">
      <c r="A13954" s="1">
        <v>13952.0</v>
      </c>
      <c r="B13954" s="3">
        <v>1.045022915131707</v>
      </c>
      <c r="C13954" s="4">
        <v>1.045022915131707</v>
      </c>
      <c r="D13954" s="3">
        <f t="shared" si="1"/>
        <v>0</v>
      </c>
      <c r="E13954" s="3">
        <f t="shared" si="2"/>
        <v>0</v>
      </c>
    </row>
    <row r="13955" ht="15.75" customHeight="1">
      <c r="A13955" s="1">
        <v>13953.0</v>
      </c>
      <c r="B13955" s="3">
        <v>0.4006578934802255</v>
      </c>
      <c r="C13955" s="4">
        <v>0.4006578934802255</v>
      </c>
      <c r="D13955" s="3">
        <f t="shared" si="1"/>
        <v>0</v>
      </c>
      <c r="E13955" s="3">
        <f t="shared" si="2"/>
        <v>0</v>
      </c>
    </row>
    <row r="13956" ht="15.75" customHeight="1">
      <c r="A13956" s="1">
        <v>13954.0</v>
      </c>
      <c r="B13956" s="3">
        <v>4.696593593863459</v>
      </c>
      <c r="C13956" s="4">
        <v>4.696593593863459</v>
      </c>
      <c r="D13956" s="3">
        <f t="shared" si="1"/>
        <v>0</v>
      </c>
      <c r="E13956" s="3">
        <f t="shared" si="2"/>
        <v>0</v>
      </c>
    </row>
    <row r="13957" ht="15.75" customHeight="1">
      <c r="A13957" s="1">
        <v>13955.0</v>
      </c>
      <c r="B13957" s="3">
        <v>2.031974116217041</v>
      </c>
      <c r="C13957" s="4">
        <v>2.031974116217041</v>
      </c>
      <c r="D13957" s="3">
        <f t="shared" si="1"/>
        <v>0</v>
      </c>
      <c r="E13957" s="3">
        <f t="shared" si="2"/>
        <v>0</v>
      </c>
    </row>
    <row r="13958" ht="15.75" customHeight="1">
      <c r="A13958" s="1">
        <v>13956.0</v>
      </c>
      <c r="B13958" s="3">
        <v>16.41818893876432</v>
      </c>
      <c r="C13958" s="4">
        <v>16.41818893876432</v>
      </c>
      <c r="D13958" s="3">
        <f t="shared" si="1"/>
        <v>0</v>
      </c>
      <c r="E13958" s="3">
        <f t="shared" si="2"/>
        <v>0</v>
      </c>
    </row>
    <row r="13959" ht="15.75" customHeight="1">
      <c r="A13959" s="1">
        <v>13957.0</v>
      </c>
      <c r="B13959" s="3">
        <v>1.002716344037046</v>
      </c>
      <c r="C13959" s="4">
        <v>1.002716344037046</v>
      </c>
      <c r="D13959" s="3">
        <f t="shared" si="1"/>
        <v>0</v>
      </c>
      <c r="E13959" s="3">
        <f t="shared" si="2"/>
        <v>0</v>
      </c>
    </row>
    <row r="13960" ht="15.75" customHeight="1">
      <c r="A13960" s="1">
        <v>13958.0</v>
      </c>
      <c r="B13960" s="3">
        <v>1.092659960671839</v>
      </c>
      <c r="C13960" s="4">
        <v>1.092659960671839</v>
      </c>
      <c r="D13960" s="3">
        <f t="shared" si="1"/>
        <v>0</v>
      </c>
      <c r="E13960" s="3">
        <f t="shared" si="2"/>
        <v>0</v>
      </c>
    </row>
    <row r="13961" ht="15.75" customHeight="1">
      <c r="A13961" s="1">
        <v>13959.0</v>
      </c>
      <c r="B13961" s="3">
        <v>6.016251719150899</v>
      </c>
      <c r="C13961" s="4">
        <v>6.016251719150899</v>
      </c>
      <c r="D13961" s="3">
        <f t="shared" si="1"/>
        <v>0</v>
      </c>
      <c r="E13961" s="3">
        <f t="shared" si="2"/>
        <v>0</v>
      </c>
    </row>
    <row r="13962" ht="15.75" customHeight="1">
      <c r="A13962" s="1">
        <v>13960.0</v>
      </c>
      <c r="B13962" s="3">
        <v>1.1758110320619</v>
      </c>
      <c r="C13962" s="4">
        <v>1.1758110320619</v>
      </c>
      <c r="D13962" s="3">
        <f t="shared" si="1"/>
        <v>0</v>
      </c>
      <c r="E13962" s="3">
        <f t="shared" si="2"/>
        <v>0</v>
      </c>
    </row>
    <row r="13963" ht="15.75" customHeight="1">
      <c r="A13963" s="1">
        <v>13961.0</v>
      </c>
      <c r="B13963" s="3">
        <v>12.2731320039664</v>
      </c>
      <c r="C13963" s="4">
        <v>12.2731320039664</v>
      </c>
      <c r="D13963" s="3">
        <f t="shared" si="1"/>
        <v>0</v>
      </c>
      <c r="E13963" s="3">
        <f t="shared" si="2"/>
        <v>0</v>
      </c>
    </row>
    <row r="13964" ht="15.75" customHeight="1">
      <c r="A13964" s="1">
        <v>13962.0</v>
      </c>
      <c r="B13964" s="3">
        <v>0.9877018073093705</v>
      </c>
      <c r="C13964" s="4">
        <v>0.9877018073093705</v>
      </c>
      <c r="D13964" s="3">
        <f t="shared" si="1"/>
        <v>0</v>
      </c>
      <c r="E13964" s="3">
        <f t="shared" si="2"/>
        <v>0</v>
      </c>
    </row>
    <row r="13965" ht="15.75" customHeight="1">
      <c r="A13965" s="1">
        <v>13963.0</v>
      </c>
      <c r="B13965" s="3">
        <v>4.400808036775698</v>
      </c>
      <c r="C13965" s="4">
        <v>4.400808036775698</v>
      </c>
      <c r="D13965" s="3">
        <f t="shared" si="1"/>
        <v>0</v>
      </c>
      <c r="E13965" s="3">
        <f t="shared" si="2"/>
        <v>0</v>
      </c>
    </row>
    <row r="13966" ht="15.75" customHeight="1">
      <c r="A13966" s="1">
        <v>13964.0</v>
      </c>
      <c r="B13966" s="3">
        <v>0.4405708266588225</v>
      </c>
      <c r="C13966" s="4">
        <v>0.4405708266588225</v>
      </c>
      <c r="D13966" s="3">
        <f t="shared" si="1"/>
        <v>0</v>
      </c>
      <c r="E13966" s="3">
        <f t="shared" si="2"/>
        <v>0</v>
      </c>
    </row>
    <row r="13967" ht="15.75" customHeight="1">
      <c r="A13967" s="1">
        <v>13965.0</v>
      </c>
      <c r="B13967" s="3">
        <v>0.5625718356385454</v>
      </c>
      <c r="C13967" s="4">
        <v>0.5625718356385454</v>
      </c>
      <c r="D13967" s="3">
        <f t="shared" si="1"/>
        <v>0</v>
      </c>
      <c r="E13967" s="3">
        <f t="shared" si="2"/>
        <v>0</v>
      </c>
    </row>
    <row r="13968" ht="15.75" customHeight="1">
      <c r="A13968" s="1">
        <v>13966.0</v>
      </c>
      <c r="B13968" s="3">
        <v>6.523002515497729</v>
      </c>
      <c r="C13968" s="4">
        <v>6.523002515497729</v>
      </c>
      <c r="D13968" s="3">
        <f t="shared" si="1"/>
        <v>0</v>
      </c>
      <c r="E13968" s="3">
        <f t="shared" si="2"/>
        <v>0</v>
      </c>
    </row>
    <row r="13969" ht="15.75" customHeight="1">
      <c r="A13969" s="1">
        <v>13967.0</v>
      </c>
      <c r="B13969" s="3">
        <v>4.803996867155188</v>
      </c>
      <c r="C13969" s="4">
        <v>4.803996867155188</v>
      </c>
      <c r="D13969" s="3">
        <f t="shared" si="1"/>
        <v>0</v>
      </c>
      <c r="E13969" s="3">
        <f t="shared" si="2"/>
        <v>0</v>
      </c>
    </row>
    <row r="13970" ht="15.75" customHeight="1">
      <c r="A13970" s="1">
        <v>13968.0</v>
      </c>
      <c r="B13970" s="3">
        <v>26.03854976976913</v>
      </c>
      <c r="C13970" s="4">
        <v>26.03854976976913</v>
      </c>
      <c r="D13970" s="3">
        <f t="shared" si="1"/>
        <v>0</v>
      </c>
      <c r="E13970" s="3">
        <f t="shared" si="2"/>
        <v>0</v>
      </c>
    </row>
    <row r="13971" ht="15.75" customHeight="1">
      <c r="A13971" s="1">
        <v>13969.0</v>
      </c>
      <c r="B13971" s="3">
        <v>0.1117629627544306</v>
      </c>
      <c r="C13971" s="4">
        <v>0.1117629627544306</v>
      </c>
      <c r="D13971" s="3">
        <f t="shared" si="1"/>
        <v>0</v>
      </c>
      <c r="E13971" s="3">
        <f t="shared" si="2"/>
        <v>0</v>
      </c>
    </row>
    <row r="13972" ht="15.75" customHeight="1">
      <c r="A13972" s="1">
        <v>13970.0</v>
      </c>
      <c r="B13972" s="3">
        <v>1.820555097445697</v>
      </c>
      <c r="C13972" s="4">
        <v>1.820555097445697</v>
      </c>
      <c r="D13972" s="3">
        <f t="shared" si="1"/>
        <v>0</v>
      </c>
      <c r="E13972" s="3">
        <f t="shared" si="2"/>
        <v>0</v>
      </c>
    </row>
    <row r="13973" ht="15.75" customHeight="1">
      <c r="A13973" s="1">
        <v>13971.0</v>
      </c>
      <c r="B13973" s="3">
        <v>1.379662294540223</v>
      </c>
      <c r="C13973" s="4">
        <v>1.379662294540223</v>
      </c>
      <c r="D13973" s="3">
        <f t="shared" si="1"/>
        <v>0</v>
      </c>
      <c r="E13973" s="3">
        <f t="shared" si="2"/>
        <v>0</v>
      </c>
    </row>
    <row r="13974" ht="15.75" customHeight="1">
      <c r="A13974" s="1">
        <v>13972.0</v>
      </c>
      <c r="B13974" s="3">
        <v>12.32890309575359</v>
      </c>
      <c r="C13974" s="4">
        <v>12.32890309575359</v>
      </c>
      <c r="D13974" s="3">
        <f t="shared" si="1"/>
        <v>0</v>
      </c>
      <c r="E13974" s="3">
        <f t="shared" si="2"/>
        <v>0</v>
      </c>
    </row>
    <row r="13975" ht="15.75" customHeight="1">
      <c r="A13975" s="1">
        <v>13973.0</v>
      </c>
      <c r="B13975" s="3">
        <v>1.277226391768076</v>
      </c>
      <c r="C13975" s="4">
        <v>1.277226391768076</v>
      </c>
      <c r="D13975" s="3">
        <f t="shared" si="1"/>
        <v>0</v>
      </c>
      <c r="E13975" s="3">
        <f t="shared" si="2"/>
        <v>0</v>
      </c>
    </row>
    <row r="13976" ht="15.75" customHeight="1">
      <c r="A13976" s="1">
        <v>13974.0</v>
      </c>
      <c r="B13976" s="3">
        <v>0.8784223386723607</v>
      </c>
      <c r="C13976" s="4">
        <v>0.8784223386723607</v>
      </c>
      <c r="D13976" s="3">
        <f t="shared" si="1"/>
        <v>0</v>
      </c>
      <c r="E13976" s="3">
        <f t="shared" si="2"/>
        <v>0</v>
      </c>
    </row>
    <row r="13977" ht="15.75" customHeight="1">
      <c r="A13977" s="1">
        <v>13975.0</v>
      </c>
      <c r="B13977" s="3">
        <v>0.3932873406675036</v>
      </c>
      <c r="C13977" s="4">
        <v>0.3932873406675036</v>
      </c>
      <c r="D13977" s="3">
        <f t="shared" si="1"/>
        <v>0</v>
      </c>
      <c r="E13977" s="3">
        <f t="shared" si="2"/>
        <v>0</v>
      </c>
    </row>
    <row r="13978" ht="15.75" customHeight="1">
      <c r="A13978" s="1">
        <v>13976.0</v>
      </c>
      <c r="B13978" s="3">
        <v>0.9359401393483208</v>
      </c>
      <c r="C13978" s="4">
        <v>0.9359401393483208</v>
      </c>
      <c r="D13978" s="3">
        <f t="shared" si="1"/>
        <v>0</v>
      </c>
      <c r="E13978" s="3">
        <f t="shared" si="2"/>
        <v>0</v>
      </c>
    </row>
    <row r="13979" ht="15.75" customHeight="1">
      <c r="A13979" s="1">
        <v>13977.0</v>
      </c>
      <c r="B13979" s="3">
        <v>0.2596736824388788</v>
      </c>
      <c r="C13979" s="4">
        <v>0.2596736824388788</v>
      </c>
      <c r="D13979" s="3">
        <f t="shared" si="1"/>
        <v>0</v>
      </c>
      <c r="E13979" s="3">
        <f t="shared" si="2"/>
        <v>0</v>
      </c>
    </row>
    <row r="13980" ht="15.75" customHeight="1">
      <c r="A13980" s="1">
        <v>13978.0</v>
      </c>
      <c r="B13980" s="3">
        <v>11.89265197848261</v>
      </c>
      <c r="C13980" s="4">
        <v>11.89265197848261</v>
      </c>
      <c r="D13980" s="3">
        <f t="shared" si="1"/>
        <v>0</v>
      </c>
      <c r="E13980" s="3">
        <f t="shared" si="2"/>
        <v>0</v>
      </c>
    </row>
    <row r="13981" ht="15.75" customHeight="1">
      <c r="A13981" s="1">
        <v>13979.0</v>
      </c>
      <c r="B13981" s="3">
        <v>1.78072787915039</v>
      </c>
      <c r="C13981" s="4">
        <v>1.78072787915039</v>
      </c>
      <c r="D13981" s="3">
        <f t="shared" si="1"/>
        <v>0</v>
      </c>
      <c r="E13981" s="3">
        <f t="shared" si="2"/>
        <v>0</v>
      </c>
    </row>
    <row r="13982" ht="15.75" customHeight="1">
      <c r="A13982" s="1">
        <v>13980.0</v>
      </c>
      <c r="B13982" s="3">
        <v>3.756547028857157</v>
      </c>
      <c r="C13982" s="4">
        <v>3.756547028857157</v>
      </c>
      <c r="D13982" s="3">
        <f t="shared" si="1"/>
        <v>0</v>
      </c>
      <c r="E13982" s="3">
        <f t="shared" si="2"/>
        <v>0</v>
      </c>
    </row>
    <row r="13983" ht="15.75" customHeight="1">
      <c r="A13983" s="1">
        <v>13981.0</v>
      </c>
      <c r="B13983" s="3">
        <v>3.490530537509031</v>
      </c>
      <c r="C13983" s="4">
        <v>3.490530537509031</v>
      </c>
      <c r="D13983" s="3">
        <f t="shared" si="1"/>
        <v>0</v>
      </c>
      <c r="E13983" s="3">
        <f t="shared" si="2"/>
        <v>0</v>
      </c>
    </row>
    <row r="13984" ht="15.75" customHeight="1">
      <c r="A13984" s="1">
        <v>13982.0</v>
      </c>
      <c r="B13984" s="3">
        <v>1.477099728518994</v>
      </c>
      <c r="C13984" s="4">
        <v>1.477099728518994</v>
      </c>
      <c r="D13984" s="3">
        <f t="shared" si="1"/>
        <v>0</v>
      </c>
      <c r="E13984" s="3">
        <f t="shared" si="2"/>
        <v>0</v>
      </c>
    </row>
    <row r="13985" ht="15.75" customHeight="1">
      <c r="A13985" s="1">
        <v>13983.0</v>
      </c>
      <c r="B13985" s="3">
        <v>9.12018041713688</v>
      </c>
      <c r="C13985" s="4">
        <v>9.12018041713688</v>
      </c>
      <c r="D13985" s="3">
        <f t="shared" si="1"/>
        <v>0</v>
      </c>
      <c r="E13985" s="3">
        <f t="shared" si="2"/>
        <v>0</v>
      </c>
    </row>
    <row r="13986" ht="15.75" customHeight="1">
      <c r="A13986" s="1">
        <v>13984.0</v>
      </c>
      <c r="B13986" s="3">
        <v>13.82716415957048</v>
      </c>
      <c r="C13986" s="4">
        <v>13.82716415957048</v>
      </c>
      <c r="D13986" s="3">
        <f t="shared" si="1"/>
        <v>0</v>
      </c>
      <c r="E13986" s="3">
        <f t="shared" si="2"/>
        <v>0</v>
      </c>
    </row>
    <row r="13987" ht="15.75" customHeight="1">
      <c r="A13987" s="1">
        <v>13985.0</v>
      </c>
      <c r="B13987" s="3">
        <v>0.8191433638865139</v>
      </c>
      <c r="C13987" s="4">
        <v>0.8191433638865139</v>
      </c>
      <c r="D13987" s="3">
        <f t="shared" si="1"/>
        <v>0</v>
      </c>
      <c r="E13987" s="3">
        <f t="shared" si="2"/>
        <v>0</v>
      </c>
    </row>
    <row r="13988" ht="15.75" customHeight="1">
      <c r="A13988" s="1">
        <v>13986.0</v>
      </c>
      <c r="B13988" s="3">
        <v>0.7317596603929188</v>
      </c>
      <c r="C13988" s="4">
        <v>0.7317596603929188</v>
      </c>
      <c r="D13988" s="3">
        <f t="shared" si="1"/>
        <v>0</v>
      </c>
      <c r="E13988" s="3">
        <f t="shared" si="2"/>
        <v>0</v>
      </c>
    </row>
    <row r="13989" ht="15.75" customHeight="1">
      <c r="A13989" s="1">
        <v>13987.0</v>
      </c>
      <c r="B13989" s="3">
        <v>0.735712640138116</v>
      </c>
      <c r="C13989" s="4">
        <v>0.735712640138116</v>
      </c>
      <c r="D13989" s="3">
        <f t="shared" si="1"/>
        <v>0</v>
      </c>
      <c r="E13989" s="3">
        <f t="shared" si="2"/>
        <v>0</v>
      </c>
    </row>
    <row r="13990" ht="15.75" customHeight="1">
      <c r="A13990" s="1">
        <v>13988.0</v>
      </c>
      <c r="B13990" s="3">
        <v>0.5169722551738166</v>
      </c>
      <c r="C13990" s="4">
        <v>0.5169722551738166</v>
      </c>
      <c r="D13990" s="3">
        <f t="shared" si="1"/>
        <v>0</v>
      </c>
      <c r="E13990" s="3">
        <f t="shared" si="2"/>
        <v>0</v>
      </c>
    </row>
    <row r="13991" ht="15.75" customHeight="1">
      <c r="A13991" s="1">
        <v>13989.0</v>
      </c>
      <c r="B13991" s="3">
        <v>0.9161974840139865</v>
      </c>
      <c r="C13991" s="4">
        <v>0.9161974840139865</v>
      </c>
      <c r="D13991" s="3">
        <f t="shared" si="1"/>
        <v>0</v>
      </c>
      <c r="E13991" s="3">
        <f t="shared" si="2"/>
        <v>0</v>
      </c>
    </row>
    <row r="13992" ht="15.75" customHeight="1">
      <c r="A13992" s="1">
        <v>13990.0</v>
      </c>
      <c r="B13992" s="3">
        <v>1.120683205434081</v>
      </c>
      <c r="C13992" s="4">
        <v>1.120683205434081</v>
      </c>
      <c r="D13992" s="3">
        <f t="shared" si="1"/>
        <v>0</v>
      </c>
      <c r="E13992" s="3">
        <f t="shared" si="2"/>
        <v>0</v>
      </c>
    </row>
    <row r="13993" ht="15.75" customHeight="1">
      <c r="A13993" s="1">
        <v>13991.0</v>
      </c>
      <c r="B13993" s="3">
        <v>249.5635630427874</v>
      </c>
      <c r="C13993" s="4">
        <v>249.5635630427874</v>
      </c>
      <c r="D13993" s="3">
        <f t="shared" si="1"/>
        <v>0</v>
      </c>
      <c r="E13993" s="3">
        <f t="shared" si="2"/>
        <v>0</v>
      </c>
    </row>
    <row r="13994" ht="15.75" customHeight="1">
      <c r="A13994" s="1">
        <v>13992.0</v>
      </c>
      <c r="B13994" s="3">
        <v>0.2695862083976733</v>
      </c>
      <c r="C13994" s="4">
        <v>0.2695862083976733</v>
      </c>
      <c r="D13994" s="3">
        <f t="shared" si="1"/>
        <v>0</v>
      </c>
      <c r="E13994" s="3">
        <f t="shared" si="2"/>
        <v>0</v>
      </c>
    </row>
    <row r="13995" ht="15.75" customHeight="1">
      <c r="A13995" s="1">
        <v>13993.0</v>
      </c>
      <c r="B13995" s="3">
        <v>0.2611804618938523</v>
      </c>
      <c r="C13995" s="4">
        <v>0.2611804618938523</v>
      </c>
      <c r="D13995" s="3">
        <f t="shared" si="1"/>
        <v>0</v>
      </c>
      <c r="E13995" s="3">
        <f t="shared" si="2"/>
        <v>0</v>
      </c>
    </row>
    <row r="13996" ht="15.75" customHeight="1">
      <c r="A13996" s="1">
        <v>13994.0</v>
      </c>
      <c r="B13996" s="3">
        <v>0.1259292274020161</v>
      </c>
      <c r="C13996" s="4">
        <v>0.1259292274020161</v>
      </c>
      <c r="D13996" s="3">
        <f t="shared" si="1"/>
        <v>0</v>
      </c>
      <c r="E13996" s="3">
        <f t="shared" si="2"/>
        <v>0</v>
      </c>
    </row>
    <row r="13997" ht="15.75" customHeight="1">
      <c r="A13997" s="1">
        <v>13995.0</v>
      </c>
      <c r="B13997" s="3">
        <v>0.559726698756154</v>
      </c>
      <c r="C13997" s="4">
        <v>0.559726698756154</v>
      </c>
      <c r="D13997" s="3">
        <f t="shared" si="1"/>
        <v>0</v>
      </c>
      <c r="E13997" s="3">
        <f t="shared" si="2"/>
        <v>0</v>
      </c>
    </row>
    <row r="13998" ht="15.75" customHeight="1">
      <c r="A13998" s="1">
        <v>13996.0</v>
      </c>
      <c r="B13998" s="3">
        <v>0.8677981872747192</v>
      </c>
      <c r="C13998" s="4">
        <v>0.8677981872747192</v>
      </c>
      <c r="D13998" s="3">
        <f t="shared" si="1"/>
        <v>0</v>
      </c>
      <c r="E13998" s="3">
        <f t="shared" si="2"/>
        <v>0</v>
      </c>
    </row>
    <row r="13999" ht="15.75" customHeight="1">
      <c r="A13999" s="1">
        <v>13997.0</v>
      </c>
      <c r="B13999" s="3">
        <v>1.148114281401745</v>
      </c>
      <c r="C13999" s="4">
        <v>1.148114281401745</v>
      </c>
      <c r="D13999" s="3">
        <f t="shared" si="1"/>
        <v>0</v>
      </c>
      <c r="E13999" s="3">
        <f t="shared" si="2"/>
        <v>0</v>
      </c>
    </row>
    <row r="14000" ht="15.75" customHeight="1">
      <c r="A14000" s="1">
        <v>13998.0</v>
      </c>
      <c r="B14000" s="3">
        <v>0.7578405051205279</v>
      </c>
      <c r="C14000" s="4">
        <v>0.7578405051205279</v>
      </c>
      <c r="D14000" s="3">
        <f t="shared" si="1"/>
        <v>0</v>
      </c>
      <c r="E14000" s="3">
        <f t="shared" si="2"/>
        <v>0</v>
      </c>
    </row>
    <row r="14001" ht="15.75" customHeight="1">
      <c r="A14001" s="1">
        <v>13999.0</v>
      </c>
      <c r="B14001" s="3">
        <v>0.4307592031140585</v>
      </c>
      <c r="C14001" s="4">
        <v>0.4307592031140585</v>
      </c>
      <c r="D14001" s="3">
        <f t="shared" si="1"/>
        <v>0</v>
      </c>
      <c r="E14001" s="3">
        <f t="shared" si="2"/>
        <v>0</v>
      </c>
    </row>
    <row r="14002" ht="15.75" customHeight="1">
      <c r="A14002" s="1">
        <v>14000.0</v>
      </c>
      <c r="B14002" s="3">
        <v>0.1478721488408228</v>
      </c>
      <c r="C14002" s="4">
        <v>0.1478721488408228</v>
      </c>
      <c r="D14002" s="3">
        <f t="shared" si="1"/>
        <v>0</v>
      </c>
      <c r="E14002" s="3">
        <f t="shared" si="2"/>
        <v>0</v>
      </c>
    </row>
    <row r="14003" ht="15.75" customHeight="1">
      <c r="A14003" s="1">
        <v>14001.0</v>
      </c>
      <c r="B14003" s="3">
        <v>1.588673640523571</v>
      </c>
      <c r="C14003" s="4">
        <v>1.588673640523571</v>
      </c>
      <c r="D14003" s="3">
        <f t="shared" si="1"/>
        <v>0</v>
      </c>
      <c r="E14003" s="3">
        <f t="shared" si="2"/>
        <v>0</v>
      </c>
    </row>
    <row r="14004" ht="15.75" customHeight="1">
      <c r="A14004" s="1">
        <v>14002.0</v>
      </c>
      <c r="B14004" s="3">
        <v>0.5673749418944827</v>
      </c>
      <c r="C14004" s="4">
        <v>0.5673749418944827</v>
      </c>
      <c r="D14004" s="3">
        <f t="shared" si="1"/>
        <v>0</v>
      </c>
      <c r="E14004" s="3">
        <f t="shared" si="2"/>
        <v>0</v>
      </c>
    </row>
    <row r="14005" ht="15.75" customHeight="1">
      <c r="A14005" s="1">
        <v>14003.0</v>
      </c>
      <c r="B14005" s="3">
        <v>2.170388295229186</v>
      </c>
      <c r="C14005" s="4">
        <v>2.170388295229186</v>
      </c>
      <c r="D14005" s="3">
        <f t="shared" si="1"/>
        <v>0</v>
      </c>
      <c r="E14005" s="3">
        <f t="shared" si="2"/>
        <v>0</v>
      </c>
    </row>
    <row r="14006" ht="15.75" customHeight="1">
      <c r="A14006" s="1">
        <v>14004.0</v>
      </c>
      <c r="B14006" s="3">
        <v>1.999488007341093</v>
      </c>
      <c r="C14006" s="4">
        <v>1.999488007341093</v>
      </c>
      <c r="D14006" s="3">
        <f t="shared" si="1"/>
        <v>0</v>
      </c>
      <c r="E14006" s="3">
        <f t="shared" si="2"/>
        <v>0</v>
      </c>
    </row>
    <row r="14007" ht="15.75" customHeight="1">
      <c r="A14007" s="1">
        <v>14005.0</v>
      </c>
      <c r="B14007" s="3">
        <v>2.228283285774113</v>
      </c>
      <c r="C14007" s="4">
        <v>2.228283285774113</v>
      </c>
      <c r="D14007" s="3">
        <f t="shared" si="1"/>
        <v>0</v>
      </c>
      <c r="E14007" s="3">
        <f t="shared" si="2"/>
        <v>0</v>
      </c>
    </row>
    <row r="14008" ht="15.75" customHeight="1">
      <c r="A14008" s="1">
        <v>14006.0</v>
      </c>
      <c r="B14008" s="3">
        <v>0.7070415180492814</v>
      </c>
      <c r="C14008" s="4">
        <v>0.7070415180492814</v>
      </c>
      <c r="D14008" s="3">
        <f t="shared" si="1"/>
        <v>0</v>
      </c>
      <c r="E14008" s="3">
        <f t="shared" si="2"/>
        <v>0</v>
      </c>
    </row>
    <row r="14009" ht="15.75" customHeight="1">
      <c r="A14009" s="1">
        <v>14007.0</v>
      </c>
      <c r="B14009" s="3">
        <v>2.093399552917275</v>
      </c>
      <c r="C14009" s="4">
        <v>2.093399552917275</v>
      </c>
      <c r="D14009" s="3">
        <f t="shared" si="1"/>
        <v>0</v>
      </c>
      <c r="E14009" s="3">
        <f t="shared" si="2"/>
        <v>0</v>
      </c>
    </row>
    <row r="14010" ht="15.75" customHeight="1">
      <c r="A14010" s="1">
        <v>14008.0</v>
      </c>
      <c r="B14010" s="3">
        <v>1.355060908110112</v>
      </c>
      <c r="C14010" s="4">
        <v>1.355060908110112</v>
      </c>
      <c r="D14010" s="3">
        <f t="shared" si="1"/>
        <v>0</v>
      </c>
      <c r="E14010" s="3">
        <f t="shared" si="2"/>
        <v>0</v>
      </c>
    </row>
    <row r="14011" ht="15.75" customHeight="1">
      <c r="A14011" s="1">
        <v>14009.0</v>
      </c>
      <c r="B14011" s="3">
        <v>0.04328536526080264</v>
      </c>
      <c r="C14011" s="4">
        <v>0.04328536526080264</v>
      </c>
      <c r="D14011" s="3">
        <f t="shared" si="1"/>
        <v>0</v>
      </c>
      <c r="E14011" s="3">
        <f t="shared" si="2"/>
        <v>0</v>
      </c>
    </row>
    <row r="14012" ht="15.75" customHeight="1">
      <c r="A14012" s="1">
        <v>14010.0</v>
      </c>
      <c r="B14012" s="3">
        <v>4.892095179465561</v>
      </c>
      <c r="C14012" s="4">
        <v>4.892095179465561</v>
      </c>
      <c r="D14012" s="3">
        <f t="shared" si="1"/>
        <v>0</v>
      </c>
      <c r="E14012" s="3">
        <f t="shared" si="2"/>
        <v>0</v>
      </c>
    </row>
    <row r="14013" ht="15.75" customHeight="1">
      <c r="A14013" s="1">
        <v>14011.0</v>
      </c>
      <c r="B14013" s="3">
        <v>12.02578651341425</v>
      </c>
      <c r="C14013" s="4">
        <v>12.02578651341425</v>
      </c>
      <c r="D14013" s="3">
        <f t="shared" si="1"/>
        <v>0</v>
      </c>
      <c r="E14013" s="3">
        <f t="shared" si="2"/>
        <v>0</v>
      </c>
    </row>
    <row r="14014" ht="15.75" customHeight="1">
      <c r="A14014" s="1">
        <v>14012.0</v>
      </c>
      <c r="B14014" s="3">
        <v>1.363284137299156</v>
      </c>
      <c r="C14014" s="4">
        <v>1.363284137299156</v>
      </c>
      <c r="D14014" s="3">
        <f t="shared" si="1"/>
        <v>0</v>
      </c>
      <c r="E14014" s="3">
        <f t="shared" si="2"/>
        <v>0</v>
      </c>
    </row>
    <row r="14015" ht="15.75" customHeight="1">
      <c r="A14015" s="1">
        <v>14013.0</v>
      </c>
      <c r="B14015" s="3">
        <v>3.326530929358105</v>
      </c>
      <c r="C14015" s="4">
        <v>3.326530929358105</v>
      </c>
      <c r="D14015" s="3">
        <f t="shared" si="1"/>
        <v>0</v>
      </c>
      <c r="E14015" s="3">
        <f t="shared" si="2"/>
        <v>0</v>
      </c>
    </row>
    <row r="14016" ht="15.75" customHeight="1">
      <c r="A14016" s="1">
        <v>14014.0</v>
      </c>
      <c r="B14016" s="3">
        <v>9.397248536876955</v>
      </c>
      <c r="C14016" s="4">
        <v>9.397248536876955</v>
      </c>
      <c r="D14016" s="3">
        <f t="shared" si="1"/>
        <v>0</v>
      </c>
      <c r="E14016" s="3">
        <f t="shared" si="2"/>
        <v>0</v>
      </c>
    </row>
    <row r="14017" ht="15.75" customHeight="1">
      <c r="A14017" s="1">
        <v>14015.0</v>
      </c>
      <c r="B14017" s="3">
        <v>0.7429810663369102</v>
      </c>
      <c r="C14017" s="4">
        <v>0.7429810663369102</v>
      </c>
      <c r="D14017" s="3">
        <f t="shared" si="1"/>
        <v>0</v>
      </c>
      <c r="E14017" s="3">
        <f t="shared" si="2"/>
        <v>0</v>
      </c>
    </row>
    <row r="14018" ht="15.75" customHeight="1">
      <c r="A14018" s="1">
        <v>14016.0</v>
      </c>
      <c r="B14018" s="3">
        <v>0.2638431240226571</v>
      </c>
      <c r="C14018" s="4">
        <v>0.2638431240226571</v>
      </c>
      <c r="D14018" s="3">
        <f t="shared" si="1"/>
        <v>0</v>
      </c>
      <c r="E14018" s="3">
        <f t="shared" si="2"/>
        <v>0</v>
      </c>
    </row>
    <row r="14019" ht="15.75" customHeight="1">
      <c r="A14019" s="1">
        <v>14017.0</v>
      </c>
      <c r="B14019" s="3">
        <v>10.98564281421882</v>
      </c>
      <c r="C14019" s="4">
        <v>10.98564281421882</v>
      </c>
      <c r="D14019" s="3">
        <f t="shared" si="1"/>
        <v>0</v>
      </c>
      <c r="E14019" s="3">
        <f t="shared" si="2"/>
        <v>0</v>
      </c>
    </row>
    <row r="14020" ht="15.75" customHeight="1">
      <c r="A14020" s="1">
        <v>14018.0</v>
      </c>
      <c r="B14020" s="3">
        <v>2.141387245090268</v>
      </c>
      <c r="C14020" s="4">
        <v>2.141387245090268</v>
      </c>
      <c r="D14020" s="3">
        <f t="shared" si="1"/>
        <v>0</v>
      </c>
      <c r="E14020" s="3">
        <f t="shared" si="2"/>
        <v>0</v>
      </c>
    </row>
    <row r="14021" ht="15.75" customHeight="1">
      <c r="A14021" s="1">
        <v>14019.0</v>
      </c>
      <c r="B14021" s="3">
        <v>0.2873870828925392</v>
      </c>
      <c r="C14021" s="4">
        <v>0.2873870828925392</v>
      </c>
      <c r="D14021" s="3">
        <f t="shared" si="1"/>
        <v>0</v>
      </c>
      <c r="E14021" s="3">
        <f t="shared" si="2"/>
        <v>0</v>
      </c>
    </row>
    <row r="14022" ht="15.75" customHeight="1">
      <c r="A14022" s="1">
        <v>14020.0</v>
      </c>
      <c r="B14022" s="3">
        <v>0.1137814138946871</v>
      </c>
      <c r="C14022" s="4">
        <v>0.1137814138946871</v>
      </c>
      <c r="D14022" s="3">
        <f t="shared" si="1"/>
        <v>0</v>
      </c>
      <c r="E14022" s="3">
        <f t="shared" si="2"/>
        <v>0</v>
      </c>
    </row>
    <row r="14023" ht="15.75" customHeight="1">
      <c r="A14023" s="1">
        <v>14021.0</v>
      </c>
      <c r="B14023" s="3">
        <v>0.8004169900487635</v>
      </c>
      <c r="C14023" s="4">
        <v>0.8004169900487635</v>
      </c>
      <c r="D14023" s="3">
        <f t="shared" si="1"/>
        <v>0</v>
      </c>
      <c r="E14023" s="3">
        <f t="shared" si="2"/>
        <v>0</v>
      </c>
    </row>
    <row r="14024" ht="15.75" customHeight="1">
      <c r="A14024" s="1">
        <v>14022.0</v>
      </c>
      <c r="B14024" s="3">
        <v>26.78571875303985</v>
      </c>
      <c r="C14024" s="4">
        <v>26.78571875303985</v>
      </c>
      <c r="D14024" s="3">
        <f t="shared" si="1"/>
        <v>0</v>
      </c>
      <c r="E14024" s="3">
        <f t="shared" si="2"/>
        <v>0</v>
      </c>
    </row>
    <row r="14025" ht="15.75" customHeight="1">
      <c r="A14025" s="1">
        <v>14023.0</v>
      </c>
      <c r="B14025" s="3">
        <v>6.949984531166014</v>
      </c>
      <c r="C14025" s="4">
        <v>6.949984531166014</v>
      </c>
      <c r="D14025" s="3">
        <f t="shared" si="1"/>
        <v>0</v>
      </c>
      <c r="E14025" s="3">
        <f t="shared" si="2"/>
        <v>0</v>
      </c>
    </row>
    <row r="14026" ht="15.75" customHeight="1">
      <c r="A14026" s="1">
        <v>14024.0</v>
      </c>
      <c r="B14026" s="3">
        <v>0.08318677836185258</v>
      </c>
      <c r="C14026" s="4">
        <v>0.08318677836185258</v>
      </c>
      <c r="D14026" s="3">
        <f t="shared" si="1"/>
        <v>0</v>
      </c>
      <c r="E14026" s="3">
        <f t="shared" si="2"/>
        <v>0</v>
      </c>
    </row>
    <row r="14027" ht="15.75" customHeight="1">
      <c r="A14027" s="1">
        <v>14025.0</v>
      </c>
      <c r="B14027" s="3">
        <v>5.323696496776288</v>
      </c>
      <c r="C14027" s="4">
        <v>5.323696496776288</v>
      </c>
      <c r="D14027" s="3">
        <f t="shared" si="1"/>
        <v>0</v>
      </c>
      <c r="E14027" s="3">
        <f t="shared" si="2"/>
        <v>0</v>
      </c>
    </row>
    <row r="14028" ht="15.75" customHeight="1">
      <c r="A14028" s="1">
        <v>14026.0</v>
      </c>
      <c r="B14028" s="3">
        <v>2.339168780829104</v>
      </c>
      <c r="C14028" s="4">
        <v>2.339168780829104</v>
      </c>
      <c r="D14028" s="3">
        <f t="shared" si="1"/>
        <v>0</v>
      </c>
      <c r="E14028" s="3">
        <f t="shared" si="2"/>
        <v>0</v>
      </c>
    </row>
    <row r="14029" ht="15.75" customHeight="1">
      <c r="A14029" s="1">
        <v>14027.0</v>
      </c>
      <c r="B14029" s="3">
        <v>1.075051923214686</v>
      </c>
      <c r="C14029" s="4">
        <v>1.075051923214686</v>
      </c>
      <c r="D14029" s="3">
        <f t="shared" si="1"/>
        <v>0</v>
      </c>
      <c r="E14029" s="3">
        <f t="shared" si="2"/>
        <v>0</v>
      </c>
    </row>
    <row r="14030" ht="15.75" customHeight="1">
      <c r="A14030" s="1">
        <v>14028.0</v>
      </c>
      <c r="B14030" s="3">
        <v>20.32751734253994</v>
      </c>
      <c r="C14030" s="4">
        <v>20.32751734253994</v>
      </c>
      <c r="D14030" s="3">
        <f t="shared" si="1"/>
        <v>0</v>
      </c>
      <c r="E14030" s="3">
        <f t="shared" si="2"/>
        <v>0</v>
      </c>
    </row>
    <row r="14031" ht="15.75" customHeight="1">
      <c r="A14031" s="1">
        <v>14029.0</v>
      </c>
      <c r="B14031" s="3">
        <v>0.7579679526651082</v>
      </c>
      <c r="C14031" s="4">
        <v>0.7579679526651082</v>
      </c>
      <c r="D14031" s="3">
        <f t="shared" si="1"/>
        <v>0</v>
      </c>
      <c r="E14031" s="3">
        <f t="shared" si="2"/>
        <v>0</v>
      </c>
    </row>
    <row r="14032" ht="15.75" customHeight="1">
      <c r="A14032" s="1">
        <v>14030.0</v>
      </c>
      <c r="B14032" s="3">
        <v>1.934350551834906</v>
      </c>
      <c r="C14032" s="4">
        <v>1.934350551834906</v>
      </c>
      <c r="D14032" s="3">
        <f t="shared" si="1"/>
        <v>0</v>
      </c>
      <c r="E14032" s="3">
        <f t="shared" si="2"/>
        <v>0</v>
      </c>
    </row>
    <row r="14033" ht="15.75" customHeight="1">
      <c r="A14033" s="1">
        <v>14031.0</v>
      </c>
      <c r="B14033" s="3">
        <v>0.1537021055289158</v>
      </c>
      <c r="C14033" s="4">
        <v>0.1537021055289158</v>
      </c>
      <c r="D14033" s="3">
        <f t="shared" si="1"/>
        <v>0</v>
      </c>
      <c r="E14033" s="3">
        <f t="shared" si="2"/>
        <v>0</v>
      </c>
    </row>
    <row r="14034" ht="15.75" customHeight="1">
      <c r="A14034" s="1">
        <v>14032.0</v>
      </c>
      <c r="B14034" s="3">
        <v>1.554440696865525</v>
      </c>
      <c r="C14034" s="4">
        <v>1.554440696865525</v>
      </c>
      <c r="D14034" s="3">
        <f t="shared" si="1"/>
        <v>0</v>
      </c>
      <c r="E14034" s="3">
        <f t="shared" si="2"/>
        <v>0</v>
      </c>
    </row>
    <row r="14035" ht="15.75" customHeight="1">
      <c r="A14035" s="1">
        <v>14033.0</v>
      </c>
      <c r="B14035" s="3">
        <v>2.315711582789052</v>
      </c>
      <c r="C14035" s="4">
        <v>2.315711582789052</v>
      </c>
      <c r="D14035" s="3">
        <f t="shared" si="1"/>
        <v>0</v>
      </c>
      <c r="E14035" s="3">
        <f t="shared" si="2"/>
        <v>0</v>
      </c>
    </row>
    <row r="14036" ht="15.75" customHeight="1">
      <c r="A14036" s="1">
        <v>14034.0</v>
      </c>
      <c r="B14036" s="3">
        <v>0.5727263435604938</v>
      </c>
      <c r="C14036" s="4">
        <v>0.5727263435604938</v>
      </c>
      <c r="D14036" s="3">
        <f t="shared" si="1"/>
        <v>0</v>
      </c>
      <c r="E14036" s="3">
        <f t="shared" si="2"/>
        <v>0</v>
      </c>
    </row>
    <row r="14037" ht="15.75" customHeight="1">
      <c r="A14037" s="1">
        <v>14035.0</v>
      </c>
      <c r="B14037" s="3">
        <v>2.248100092680368</v>
      </c>
      <c r="C14037" s="4">
        <v>2.248100092680368</v>
      </c>
      <c r="D14037" s="3">
        <f t="shared" si="1"/>
        <v>0</v>
      </c>
      <c r="E14037" s="3">
        <f t="shared" si="2"/>
        <v>0</v>
      </c>
    </row>
    <row r="14038" ht="15.75" customHeight="1">
      <c r="A14038" s="1">
        <v>14036.0</v>
      </c>
      <c r="B14038" s="3">
        <v>2.552168706452828</v>
      </c>
      <c r="C14038" s="4">
        <v>2.552168706452828</v>
      </c>
      <c r="D14038" s="3">
        <f t="shared" si="1"/>
        <v>0</v>
      </c>
      <c r="E14038" s="3">
        <f t="shared" si="2"/>
        <v>0</v>
      </c>
    </row>
    <row r="14039" ht="15.75" customHeight="1">
      <c r="A14039" s="1">
        <v>14037.0</v>
      </c>
      <c r="B14039" s="3">
        <v>1.359342954803594</v>
      </c>
      <c r="C14039" s="4">
        <v>1.886176994244571</v>
      </c>
      <c r="D14039" s="3">
        <f t="shared" si="1"/>
        <v>0.3875652113</v>
      </c>
      <c r="E14039" s="3">
        <f t="shared" si="2"/>
        <v>1</v>
      </c>
    </row>
    <row r="14040" ht="15.75" customHeight="1">
      <c r="A14040" s="1">
        <v>14038.0</v>
      </c>
      <c r="B14040" s="3">
        <v>29.57782727118677</v>
      </c>
      <c r="C14040" s="4">
        <v>29.57782727118677</v>
      </c>
      <c r="D14040" s="3">
        <f t="shared" si="1"/>
        <v>0</v>
      </c>
      <c r="E14040" s="3">
        <f t="shared" si="2"/>
        <v>0</v>
      </c>
    </row>
    <row r="14041" ht="15.75" customHeight="1">
      <c r="A14041" s="1">
        <v>14039.0</v>
      </c>
      <c r="B14041" s="3">
        <v>0.5128904977230596</v>
      </c>
      <c r="C14041" s="4">
        <v>0.5128904977230596</v>
      </c>
      <c r="D14041" s="3">
        <f t="shared" si="1"/>
        <v>0</v>
      </c>
      <c r="E14041" s="3">
        <f t="shared" si="2"/>
        <v>0</v>
      </c>
    </row>
    <row r="14042" ht="15.75" customHeight="1">
      <c r="A14042" s="1">
        <v>14040.0</v>
      </c>
      <c r="B14042" s="3">
        <v>1.297759718563886</v>
      </c>
      <c r="C14042" s="4">
        <v>1.297759718563886</v>
      </c>
      <c r="D14042" s="3">
        <f t="shared" si="1"/>
        <v>0</v>
      </c>
      <c r="E14042" s="3">
        <f t="shared" si="2"/>
        <v>0</v>
      </c>
    </row>
    <row r="14043" ht="15.75" customHeight="1">
      <c r="A14043" s="1">
        <v>14041.0</v>
      </c>
      <c r="B14043" s="3">
        <v>0.07273543295581057</v>
      </c>
      <c r="C14043" s="4">
        <v>0.07273543295581057</v>
      </c>
      <c r="D14043" s="3">
        <f t="shared" si="1"/>
        <v>0</v>
      </c>
      <c r="E14043" s="3">
        <f t="shared" si="2"/>
        <v>0</v>
      </c>
    </row>
    <row r="14044" ht="15.75" customHeight="1">
      <c r="A14044" s="1">
        <v>14042.0</v>
      </c>
      <c r="B14044" s="3">
        <v>0.2177595799430365</v>
      </c>
      <c r="C14044" s="4">
        <v>0.2177595799430365</v>
      </c>
      <c r="D14044" s="3">
        <f t="shared" si="1"/>
        <v>0</v>
      </c>
      <c r="E14044" s="3">
        <f t="shared" si="2"/>
        <v>0</v>
      </c>
    </row>
    <row r="14045" ht="15.75" customHeight="1">
      <c r="A14045" s="1">
        <v>14043.0</v>
      </c>
      <c r="B14045" s="3">
        <v>8.737502803598952</v>
      </c>
      <c r="C14045" s="4">
        <v>8.737502803598952</v>
      </c>
      <c r="D14045" s="3">
        <f t="shared" si="1"/>
        <v>0</v>
      </c>
      <c r="E14045" s="3">
        <f t="shared" si="2"/>
        <v>0</v>
      </c>
    </row>
    <row r="14046" ht="15.75" customHeight="1">
      <c r="A14046" s="1">
        <v>14044.0</v>
      </c>
      <c r="B14046" s="3">
        <v>0.3852428860723399</v>
      </c>
      <c r="C14046" s="4">
        <v>0.3852428860723399</v>
      </c>
      <c r="D14046" s="3">
        <f t="shared" si="1"/>
        <v>0</v>
      </c>
      <c r="E14046" s="3">
        <f t="shared" si="2"/>
        <v>0</v>
      </c>
    </row>
    <row r="14047" ht="15.75" customHeight="1">
      <c r="A14047" s="1">
        <v>14045.0</v>
      </c>
      <c r="B14047" s="3">
        <v>4.045740848422757</v>
      </c>
      <c r="C14047" s="4">
        <v>4.045740848422757</v>
      </c>
      <c r="D14047" s="3">
        <f t="shared" si="1"/>
        <v>0</v>
      </c>
      <c r="E14047" s="3">
        <f t="shared" si="2"/>
        <v>0</v>
      </c>
    </row>
    <row r="14048" ht="15.75" customHeight="1">
      <c r="A14048" s="1">
        <v>14046.0</v>
      </c>
      <c r="B14048" s="3">
        <v>1.154506976664078</v>
      </c>
      <c r="C14048" s="4">
        <v>1.154506976664078</v>
      </c>
      <c r="D14048" s="3">
        <f t="shared" si="1"/>
        <v>0</v>
      </c>
      <c r="E14048" s="3">
        <f t="shared" si="2"/>
        <v>0</v>
      </c>
    </row>
    <row r="14049" ht="15.75" customHeight="1">
      <c r="A14049" s="1">
        <v>14047.0</v>
      </c>
      <c r="B14049" s="3">
        <v>13.82045336591744</v>
      </c>
      <c r="C14049" s="4">
        <v>13.82045336591744</v>
      </c>
      <c r="D14049" s="3">
        <f t="shared" si="1"/>
        <v>0</v>
      </c>
      <c r="E14049" s="3">
        <f t="shared" si="2"/>
        <v>0</v>
      </c>
    </row>
    <row r="14050" ht="15.75" customHeight="1">
      <c r="A14050" s="1">
        <v>14048.0</v>
      </c>
      <c r="B14050" s="3">
        <v>0.1884827400790832</v>
      </c>
      <c r="C14050" s="4">
        <v>0.1884827400790832</v>
      </c>
      <c r="D14050" s="3">
        <f t="shared" si="1"/>
        <v>0</v>
      </c>
      <c r="E14050" s="3">
        <f t="shared" si="2"/>
        <v>0</v>
      </c>
    </row>
    <row r="14051" ht="15.75" customHeight="1">
      <c r="A14051" s="1">
        <v>14049.0</v>
      </c>
      <c r="B14051" s="3">
        <v>0.3795183479474867</v>
      </c>
      <c r="C14051" s="4">
        <v>0.3795183479474867</v>
      </c>
      <c r="D14051" s="3">
        <f t="shared" si="1"/>
        <v>0</v>
      </c>
      <c r="E14051" s="3">
        <f t="shared" si="2"/>
        <v>0</v>
      </c>
    </row>
    <row r="14052" ht="15.75" customHeight="1">
      <c r="A14052" s="1">
        <v>14050.0</v>
      </c>
      <c r="B14052" s="3">
        <v>1.067836109288113</v>
      </c>
      <c r="C14052" s="4">
        <v>1.067836109288113</v>
      </c>
      <c r="D14052" s="3">
        <f t="shared" si="1"/>
        <v>0</v>
      </c>
      <c r="E14052" s="3">
        <f t="shared" si="2"/>
        <v>0</v>
      </c>
    </row>
    <row r="14053" ht="15.75" customHeight="1">
      <c r="A14053" s="1">
        <v>14051.0</v>
      </c>
      <c r="B14053" s="3">
        <v>3.438784131433985</v>
      </c>
      <c r="C14053" s="4">
        <v>3.438784131433985</v>
      </c>
      <c r="D14053" s="3">
        <f t="shared" si="1"/>
        <v>0</v>
      </c>
      <c r="E14053" s="3">
        <f t="shared" si="2"/>
        <v>0</v>
      </c>
    </row>
    <row r="14054" ht="15.75" customHeight="1">
      <c r="A14054" s="1">
        <v>14052.0</v>
      </c>
      <c r="B14054" s="3">
        <v>2.680156785431164</v>
      </c>
      <c r="C14054" s="4">
        <v>2.680156785431164</v>
      </c>
      <c r="D14054" s="3">
        <f t="shared" si="1"/>
        <v>0</v>
      </c>
      <c r="E14054" s="3">
        <f t="shared" si="2"/>
        <v>0</v>
      </c>
    </row>
    <row r="14055" ht="15.75" customHeight="1">
      <c r="A14055" s="1">
        <v>14053.0</v>
      </c>
      <c r="B14055" s="3">
        <v>0.366393355737907</v>
      </c>
      <c r="C14055" s="4">
        <v>0.366393355737907</v>
      </c>
      <c r="D14055" s="3">
        <f t="shared" si="1"/>
        <v>0</v>
      </c>
      <c r="E14055" s="3">
        <f t="shared" si="2"/>
        <v>0</v>
      </c>
    </row>
    <row r="14056" ht="15.75" customHeight="1">
      <c r="A14056" s="1">
        <v>14054.0</v>
      </c>
      <c r="B14056" s="3">
        <v>0.2362290040886981</v>
      </c>
      <c r="C14056" s="4">
        <v>0.2362290040886981</v>
      </c>
      <c r="D14056" s="3">
        <f t="shared" si="1"/>
        <v>0</v>
      </c>
      <c r="E14056" s="3">
        <f t="shared" si="2"/>
        <v>0</v>
      </c>
    </row>
    <row r="14057" ht="15.75" customHeight="1">
      <c r="A14057" s="1">
        <v>14055.0</v>
      </c>
      <c r="B14057" s="3">
        <v>0.8593658495964961</v>
      </c>
      <c r="C14057" s="4">
        <v>0.8593658495964961</v>
      </c>
      <c r="D14057" s="3">
        <f t="shared" si="1"/>
        <v>0</v>
      </c>
      <c r="E14057" s="3">
        <f t="shared" si="2"/>
        <v>0</v>
      </c>
    </row>
    <row r="14058" ht="15.75" customHeight="1">
      <c r="A14058" s="1">
        <v>14056.0</v>
      </c>
      <c r="B14058" s="3">
        <v>15.78630221795691</v>
      </c>
      <c r="C14058" s="4">
        <v>15.78630221795691</v>
      </c>
      <c r="D14058" s="3">
        <f t="shared" si="1"/>
        <v>0</v>
      </c>
      <c r="E14058" s="3">
        <f t="shared" si="2"/>
        <v>0</v>
      </c>
    </row>
    <row r="14059" ht="15.75" customHeight="1">
      <c r="A14059" s="1">
        <v>14057.0</v>
      </c>
      <c r="B14059" s="3">
        <v>0.5771891964868656</v>
      </c>
      <c r="C14059" s="4">
        <v>0.5771891964868656</v>
      </c>
      <c r="D14059" s="3">
        <f t="shared" si="1"/>
        <v>0</v>
      </c>
      <c r="E14059" s="3">
        <f t="shared" si="2"/>
        <v>0</v>
      </c>
    </row>
    <row r="14060" ht="15.75" customHeight="1">
      <c r="A14060" s="1">
        <v>14058.0</v>
      </c>
      <c r="B14060" s="3">
        <v>15.65142749296114</v>
      </c>
      <c r="C14060" s="4">
        <v>15.65142749296114</v>
      </c>
      <c r="D14060" s="3">
        <f t="shared" si="1"/>
        <v>0</v>
      </c>
      <c r="E14060" s="3">
        <f t="shared" si="2"/>
        <v>0</v>
      </c>
    </row>
    <row r="14061" ht="15.75" customHeight="1">
      <c r="A14061" s="1">
        <v>14059.0</v>
      </c>
      <c r="B14061" s="3">
        <v>4.913845806067667</v>
      </c>
      <c r="C14061" s="4">
        <v>4.913845806067667</v>
      </c>
      <c r="D14061" s="3">
        <f t="shared" si="1"/>
        <v>0</v>
      </c>
      <c r="E14061" s="3">
        <f t="shared" si="2"/>
        <v>0</v>
      </c>
    </row>
    <row r="14062" ht="15.75" customHeight="1">
      <c r="A14062" s="1">
        <v>14060.0</v>
      </c>
      <c r="B14062" s="3">
        <v>0.8054515322819129</v>
      </c>
      <c r="C14062" s="4">
        <v>0.8054515322819129</v>
      </c>
      <c r="D14062" s="3">
        <f t="shared" si="1"/>
        <v>0</v>
      </c>
      <c r="E14062" s="3">
        <f t="shared" si="2"/>
        <v>0</v>
      </c>
    </row>
    <row r="14063" ht="15.75" customHeight="1">
      <c r="A14063" s="1">
        <v>14061.0</v>
      </c>
      <c r="B14063" s="3">
        <v>0.6012146907582107</v>
      </c>
      <c r="C14063" s="4">
        <v>0.6012146907582107</v>
      </c>
      <c r="D14063" s="3">
        <f t="shared" si="1"/>
        <v>0</v>
      </c>
      <c r="E14063" s="3">
        <f t="shared" si="2"/>
        <v>0</v>
      </c>
    </row>
    <row r="14064" ht="15.75" customHeight="1">
      <c r="A14064" s="1">
        <v>14062.0</v>
      </c>
      <c r="B14064" s="3">
        <v>0.4691565676981359</v>
      </c>
      <c r="C14064" s="4">
        <v>0.4691565676981359</v>
      </c>
      <c r="D14064" s="3">
        <f t="shared" si="1"/>
        <v>0</v>
      </c>
      <c r="E14064" s="3">
        <f t="shared" si="2"/>
        <v>0</v>
      </c>
    </row>
    <row r="14065" ht="15.75" customHeight="1">
      <c r="A14065" s="1">
        <v>14063.0</v>
      </c>
      <c r="B14065" s="3">
        <v>14.55312358229585</v>
      </c>
      <c r="C14065" s="4">
        <v>14.55312358229585</v>
      </c>
      <c r="D14065" s="3">
        <f t="shared" si="1"/>
        <v>0</v>
      </c>
      <c r="E14065" s="3">
        <f t="shared" si="2"/>
        <v>0</v>
      </c>
    </row>
    <row r="14066" ht="15.75" customHeight="1">
      <c r="A14066" s="1">
        <v>14064.0</v>
      </c>
      <c r="B14066" s="3">
        <v>0.3838923923885765</v>
      </c>
      <c r="C14066" s="4">
        <v>0.3838923923885765</v>
      </c>
      <c r="D14066" s="3">
        <f t="shared" si="1"/>
        <v>0</v>
      </c>
      <c r="E14066" s="3">
        <f t="shared" si="2"/>
        <v>0</v>
      </c>
    </row>
    <row r="14067" ht="15.75" customHeight="1">
      <c r="A14067" s="1">
        <v>14065.0</v>
      </c>
      <c r="B14067" s="3">
        <v>4.0215108096356</v>
      </c>
      <c r="C14067" s="4">
        <v>4.0215108096356</v>
      </c>
      <c r="D14067" s="3">
        <f t="shared" si="1"/>
        <v>0</v>
      </c>
      <c r="E14067" s="3">
        <f t="shared" si="2"/>
        <v>0</v>
      </c>
    </row>
    <row r="14068" ht="15.75" customHeight="1">
      <c r="A14068" s="1">
        <v>14066.0</v>
      </c>
      <c r="B14068" s="3">
        <v>12.78253389185239</v>
      </c>
      <c r="C14068" s="4">
        <v>12.78253389185239</v>
      </c>
      <c r="D14068" s="3">
        <f t="shared" si="1"/>
        <v>0</v>
      </c>
      <c r="E14068" s="3">
        <f t="shared" si="2"/>
        <v>0</v>
      </c>
    </row>
    <row r="14069" ht="15.75" customHeight="1">
      <c r="A14069" s="1">
        <v>14067.0</v>
      </c>
      <c r="B14069" s="3">
        <v>0.674910644471389</v>
      </c>
      <c r="C14069" s="4">
        <v>0.674910644471389</v>
      </c>
      <c r="D14069" s="3">
        <f t="shared" si="1"/>
        <v>0</v>
      </c>
      <c r="E14069" s="3">
        <f t="shared" si="2"/>
        <v>0</v>
      </c>
    </row>
    <row r="14070" ht="15.75" customHeight="1">
      <c r="A14070" s="1">
        <v>14068.0</v>
      </c>
      <c r="B14070" s="3">
        <v>1.295879814858645</v>
      </c>
      <c r="C14070" s="4">
        <v>1.295879814858645</v>
      </c>
      <c r="D14070" s="3">
        <f t="shared" si="1"/>
        <v>0</v>
      </c>
      <c r="E14070" s="3">
        <f t="shared" si="2"/>
        <v>0</v>
      </c>
    </row>
    <row r="14071" ht="15.75" customHeight="1">
      <c r="A14071" s="1">
        <v>14069.0</v>
      </c>
      <c r="B14071" s="3">
        <v>29.36764883832166</v>
      </c>
      <c r="C14071" s="4">
        <v>35.30503740404404</v>
      </c>
      <c r="D14071" s="3">
        <f t="shared" si="1"/>
        <v>0.2021744607</v>
      </c>
      <c r="E14071" s="3">
        <f t="shared" si="2"/>
        <v>1</v>
      </c>
    </row>
    <row r="14072" ht="15.75" customHeight="1">
      <c r="A14072" s="1">
        <v>14070.0</v>
      </c>
      <c r="B14072" s="3">
        <v>35.65393152660091</v>
      </c>
      <c r="C14072" s="4">
        <v>35.65393152660091</v>
      </c>
      <c r="D14072" s="3">
        <f t="shared" si="1"/>
        <v>0</v>
      </c>
      <c r="E14072" s="3">
        <f t="shared" si="2"/>
        <v>0</v>
      </c>
    </row>
    <row r="14073" ht="15.75" customHeight="1">
      <c r="A14073" s="1">
        <v>14071.0</v>
      </c>
      <c r="B14073" s="3">
        <v>2.928244464288869</v>
      </c>
      <c r="C14073" s="4">
        <v>2.928244464288869</v>
      </c>
      <c r="D14073" s="3">
        <f t="shared" si="1"/>
        <v>0</v>
      </c>
      <c r="E14073" s="3">
        <f t="shared" si="2"/>
        <v>0</v>
      </c>
    </row>
    <row r="14074" ht="15.75" customHeight="1">
      <c r="A14074" s="1">
        <v>14072.0</v>
      </c>
      <c r="B14074" s="3">
        <v>1.236808078548737</v>
      </c>
      <c r="C14074" s="4">
        <v>1.236808078548737</v>
      </c>
      <c r="D14074" s="3">
        <f t="shared" si="1"/>
        <v>0</v>
      </c>
      <c r="E14074" s="3">
        <f t="shared" si="2"/>
        <v>0</v>
      </c>
    </row>
    <row r="14075" ht="15.75" customHeight="1">
      <c r="A14075" s="1">
        <v>14073.0</v>
      </c>
      <c r="B14075" s="3">
        <v>0.2932593726584899</v>
      </c>
      <c r="C14075" s="4">
        <v>0.2932593726584899</v>
      </c>
      <c r="D14075" s="3">
        <f t="shared" si="1"/>
        <v>0</v>
      </c>
      <c r="E14075" s="3">
        <f t="shared" si="2"/>
        <v>0</v>
      </c>
    </row>
    <row r="14076" ht="15.75" customHeight="1">
      <c r="A14076" s="1">
        <v>14074.0</v>
      </c>
      <c r="B14076" s="3">
        <v>0.209989443372972</v>
      </c>
      <c r="C14076" s="4">
        <v>0.209989443372972</v>
      </c>
      <c r="D14076" s="3">
        <f t="shared" si="1"/>
        <v>0</v>
      </c>
      <c r="E14076" s="3">
        <f t="shared" si="2"/>
        <v>0</v>
      </c>
    </row>
    <row r="14077" ht="15.75" customHeight="1">
      <c r="A14077" s="1">
        <v>14075.0</v>
      </c>
      <c r="B14077" s="3">
        <v>1.209675188994309</v>
      </c>
      <c r="C14077" s="4">
        <v>1.209675188994309</v>
      </c>
      <c r="D14077" s="3">
        <f t="shared" si="1"/>
        <v>0</v>
      </c>
      <c r="E14077" s="3">
        <f t="shared" si="2"/>
        <v>0</v>
      </c>
    </row>
    <row r="14078" ht="15.75" customHeight="1">
      <c r="A14078" s="1">
        <v>14076.0</v>
      </c>
      <c r="B14078" s="3">
        <v>0.2940325996598747</v>
      </c>
      <c r="C14078" s="4">
        <v>0.2940325996598747</v>
      </c>
      <c r="D14078" s="3">
        <f t="shared" si="1"/>
        <v>0</v>
      </c>
      <c r="E14078" s="3">
        <f t="shared" si="2"/>
        <v>0</v>
      </c>
    </row>
    <row r="14079" ht="15.75" customHeight="1">
      <c r="A14079" s="1">
        <v>14077.0</v>
      </c>
      <c r="B14079" s="3">
        <v>1.48456124106388</v>
      </c>
      <c r="C14079" s="4">
        <v>1.48456124106388</v>
      </c>
      <c r="D14079" s="3">
        <f t="shared" si="1"/>
        <v>0</v>
      </c>
      <c r="E14079" s="3">
        <f t="shared" si="2"/>
        <v>0</v>
      </c>
    </row>
    <row r="14080" ht="15.75" customHeight="1">
      <c r="A14080" s="1">
        <v>14078.0</v>
      </c>
      <c r="B14080" s="3">
        <v>1.123940148862047</v>
      </c>
      <c r="C14080" s="4">
        <v>1.123940148862047</v>
      </c>
      <c r="D14080" s="3">
        <f t="shared" si="1"/>
        <v>0</v>
      </c>
      <c r="E14080" s="3">
        <f t="shared" si="2"/>
        <v>0</v>
      </c>
    </row>
    <row r="14081" ht="15.75" customHeight="1">
      <c r="A14081" s="1">
        <v>14079.0</v>
      </c>
      <c r="B14081" s="3">
        <v>1.268482544484562</v>
      </c>
      <c r="C14081" s="4">
        <v>1.268482544484562</v>
      </c>
      <c r="D14081" s="3">
        <f t="shared" si="1"/>
        <v>0</v>
      </c>
      <c r="E14081" s="3">
        <f t="shared" si="2"/>
        <v>0</v>
      </c>
    </row>
    <row r="14082" ht="15.75" customHeight="1">
      <c r="A14082" s="1">
        <v>14080.0</v>
      </c>
      <c r="B14082" s="3">
        <v>1.143519363822172</v>
      </c>
      <c r="C14082" s="4">
        <v>1.143519363822172</v>
      </c>
      <c r="D14082" s="3">
        <f t="shared" si="1"/>
        <v>0</v>
      </c>
      <c r="E14082" s="3">
        <f t="shared" si="2"/>
        <v>0</v>
      </c>
    </row>
    <row r="14083" ht="15.75" customHeight="1">
      <c r="A14083" s="1">
        <v>14081.0</v>
      </c>
      <c r="B14083" s="3">
        <v>0.7351166135478828</v>
      </c>
      <c r="C14083" s="4">
        <v>0.7351166135478828</v>
      </c>
      <c r="D14083" s="3">
        <f t="shared" si="1"/>
        <v>0</v>
      </c>
      <c r="E14083" s="3">
        <f t="shared" si="2"/>
        <v>0</v>
      </c>
    </row>
    <row r="14084" ht="15.75" customHeight="1">
      <c r="A14084" s="1">
        <v>14082.0</v>
      </c>
      <c r="B14084" s="3">
        <v>0.5165972117776748</v>
      </c>
      <c r="C14084" s="4">
        <v>0.5165972117776748</v>
      </c>
      <c r="D14084" s="3">
        <f t="shared" si="1"/>
        <v>0</v>
      </c>
      <c r="E14084" s="3">
        <f t="shared" si="2"/>
        <v>0</v>
      </c>
    </row>
    <row r="14085" ht="15.75" customHeight="1">
      <c r="A14085" s="1">
        <v>14083.0</v>
      </c>
      <c r="B14085" s="3">
        <v>5.965645249625275</v>
      </c>
      <c r="C14085" s="4">
        <v>5.965645249625275</v>
      </c>
      <c r="D14085" s="3">
        <f t="shared" si="1"/>
        <v>0</v>
      </c>
      <c r="E14085" s="3">
        <f t="shared" si="2"/>
        <v>0</v>
      </c>
    </row>
    <row r="14086" ht="15.75" customHeight="1">
      <c r="A14086" s="1">
        <v>14084.0</v>
      </c>
      <c r="B14086" s="3">
        <v>7.018674063445179</v>
      </c>
      <c r="C14086" s="4">
        <v>7.018674063445179</v>
      </c>
      <c r="D14086" s="3">
        <f t="shared" si="1"/>
        <v>0</v>
      </c>
      <c r="E14086" s="3">
        <f t="shared" si="2"/>
        <v>0</v>
      </c>
    </row>
    <row r="14087" ht="15.75" customHeight="1">
      <c r="A14087" s="1">
        <v>14085.0</v>
      </c>
      <c r="B14087" s="3">
        <v>9.391163583957916</v>
      </c>
      <c r="C14087" s="4">
        <v>9.391163583957916</v>
      </c>
      <c r="D14087" s="3">
        <f t="shared" si="1"/>
        <v>0</v>
      </c>
      <c r="E14087" s="3">
        <f t="shared" si="2"/>
        <v>0</v>
      </c>
    </row>
    <row r="14088" ht="15.75" customHeight="1">
      <c r="A14088" s="1">
        <v>14086.0</v>
      </c>
      <c r="B14088" s="3">
        <v>6.037348473308803</v>
      </c>
      <c r="C14088" s="4">
        <v>6.037348473308803</v>
      </c>
      <c r="D14088" s="3">
        <f t="shared" si="1"/>
        <v>0</v>
      </c>
      <c r="E14088" s="3">
        <f t="shared" si="2"/>
        <v>0</v>
      </c>
    </row>
    <row r="14089" ht="15.75" customHeight="1">
      <c r="A14089" s="1">
        <v>14087.0</v>
      </c>
      <c r="B14089" s="3">
        <v>12.65685715672959</v>
      </c>
      <c r="C14089" s="4">
        <v>12.65685715672959</v>
      </c>
      <c r="D14089" s="3">
        <f t="shared" si="1"/>
        <v>0</v>
      </c>
      <c r="E14089" s="3">
        <f t="shared" si="2"/>
        <v>0</v>
      </c>
    </row>
    <row r="14090" ht="15.75" customHeight="1">
      <c r="A14090" s="1">
        <v>14088.0</v>
      </c>
      <c r="B14090" s="3">
        <v>1.922214113620692</v>
      </c>
      <c r="C14090" s="4">
        <v>1.922214113620692</v>
      </c>
      <c r="D14090" s="3">
        <f t="shared" si="1"/>
        <v>0</v>
      </c>
      <c r="E14090" s="3">
        <f t="shared" si="2"/>
        <v>0</v>
      </c>
    </row>
    <row r="14091" ht="15.75" customHeight="1">
      <c r="A14091" s="1">
        <v>14089.0</v>
      </c>
      <c r="B14091" s="3">
        <v>6.803109452649022</v>
      </c>
      <c r="C14091" s="4">
        <v>6.803109452649022</v>
      </c>
      <c r="D14091" s="3">
        <f t="shared" si="1"/>
        <v>0</v>
      </c>
      <c r="E14091" s="3">
        <f t="shared" si="2"/>
        <v>0</v>
      </c>
    </row>
    <row r="14092" ht="15.75" customHeight="1">
      <c r="A14092" s="1">
        <v>14090.0</v>
      </c>
      <c r="B14092" s="3">
        <v>1.26213219352728</v>
      </c>
      <c r="C14092" s="4">
        <v>1.26213219352728</v>
      </c>
      <c r="D14092" s="3">
        <f t="shared" si="1"/>
        <v>0</v>
      </c>
      <c r="E14092" s="3">
        <f t="shared" si="2"/>
        <v>0</v>
      </c>
    </row>
    <row r="14093" ht="15.75" customHeight="1">
      <c r="A14093" s="1">
        <v>14091.0</v>
      </c>
      <c r="B14093" s="3">
        <v>0.9192903705369424</v>
      </c>
      <c r="C14093" s="4">
        <v>0.9192903705369424</v>
      </c>
      <c r="D14093" s="3">
        <f t="shared" si="1"/>
        <v>0</v>
      </c>
      <c r="E14093" s="3">
        <f t="shared" si="2"/>
        <v>0</v>
      </c>
    </row>
    <row r="14094" ht="15.75" customHeight="1">
      <c r="A14094" s="1">
        <v>14092.0</v>
      </c>
      <c r="B14094" s="3">
        <v>1.51612852040326</v>
      </c>
      <c r="C14094" s="4">
        <v>1.51612852040326</v>
      </c>
      <c r="D14094" s="3">
        <f t="shared" si="1"/>
        <v>0</v>
      </c>
      <c r="E14094" s="3">
        <f t="shared" si="2"/>
        <v>0</v>
      </c>
    </row>
    <row r="14095" ht="15.75" customHeight="1">
      <c r="A14095" s="1">
        <v>14093.0</v>
      </c>
      <c r="B14095" s="3">
        <v>10.91503978316534</v>
      </c>
      <c r="C14095" s="4">
        <v>10.91503978316534</v>
      </c>
      <c r="D14095" s="3">
        <f t="shared" si="1"/>
        <v>0</v>
      </c>
      <c r="E14095" s="3">
        <f t="shared" si="2"/>
        <v>0</v>
      </c>
    </row>
    <row r="14096" ht="15.75" customHeight="1">
      <c r="A14096" s="1">
        <v>14094.0</v>
      </c>
      <c r="B14096" s="3">
        <v>11.52983882993498</v>
      </c>
      <c r="C14096" s="4">
        <v>11.52983882993498</v>
      </c>
      <c r="D14096" s="3">
        <f t="shared" si="1"/>
        <v>0</v>
      </c>
      <c r="E14096" s="3">
        <f t="shared" si="2"/>
        <v>0</v>
      </c>
    </row>
    <row r="14097" ht="15.75" customHeight="1">
      <c r="A14097" s="1">
        <v>14095.0</v>
      </c>
      <c r="B14097" s="3">
        <v>25.65250876533022</v>
      </c>
      <c r="C14097" s="4">
        <v>25.65250876533022</v>
      </c>
      <c r="D14097" s="3">
        <f t="shared" si="1"/>
        <v>0</v>
      </c>
      <c r="E14097" s="3">
        <f t="shared" si="2"/>
        <v>0</v>
      </c>
    </row>
    <row r="14098" ht="15.75" customHeight="1">
      <c r="A14098" s="1">
        <v>14096.0</v>
      </c>
      <c r="B14098" s="3">
        <v>0.2653939128647085</v>
      </c>
      <c r="C14098" s="4">
        <v>0.2653939128647085</v>
      </c>
      <c r="D14098" s="3">
        <f t="shared" si="1"/>
        <v>0</v>
      </c>
      <c r="E14098" s="3">
        <f t="shared" si="2"/>
        <v>0</v>
      </c>
    </row>
    <row r="14099" ht="15.75" customHeight="1">
      <c r="A14099" s="1">
        <v>14097.0</v>
      </c>
      <c r="B14099" s="3">
        <v>8.203820359747805</v>
      </c>
      <c r="C14099" s="4">
        <v>8.203820359747805</v>
      </c>
      <c r="D14099" s="3">
        <f t="shared" si="1"/>
        <v>0</v>
      </c>
      <c r="E14099" s="3">
        <f t="shared" si="2"/>
        <v>0</v>
      </c>
    </row>
    <row r="14100" ht="15.75" customHeight="1">
      <c r="A14100" s="1">
        <v>14098.0</v>
      </c>
      <c r="B14100" s="3">
        <v>0.9525736352807312</v>
      </c>
      <c r="C14100" s="4">
        <v>0.9525736352807312</v>
      </c>
      <c r="D14100" s="3">
        <f t="shared" si="1"/>
        <v>0</v>
      </c>
      <c r="E14100" s="3">
        <f t="shared" si="2"/>
        <v>0</v>
      </c>
    </row>
    <row r="14101" ht="15.75" customHeight="1">
      <c r="A14101" s="1">
        <v>14099.0</v>
      </c>
      <c r="B14101" s="3">
        <v>0.8208854394892601</v>
      </c>
      <c r="C14101" s="4">
        <v>0.8208854394892601</v>
      </c>
      <c r="D14101" s="3">
        <f t="shared" si="1"/>
        <v>0</v>
      </c>
      <c r="E14101" s="3">
        <f t="shared" si="2"/>
        <v>0</v>
      </c>
    </row>
    <row r="14102" ht="15.75" customHeight="1">
      <c r="A14102" s="1">
        <v>14100.0</v>
      </c>
      <c r="B14102" s="3">
        <v>1.356502808604589</v>
      </c>
      <c r="C14102" s="4">
        <v>1.356502808604589</v>
      </c>
      <c r="D14102" s="3">
        <f t="shared" si="1"/>
        <v>0</v>
      </c>
      <c r="E14102" s="3">
        <f t="shared" si="2"/>
        <v>0</v>
      </c>
    </row>
    <row r="14103" ht="15.75" customHeight="1">
      <c r="A14103" s="1">
        <v>14101.0</v>
      </c>
      <c r="B14103" s="3">
        <v>11.4029834178797</v>
      </c>
      <c r="C14103" s="4">
        <v>11.4029834178797</v>
      </c>
      <c r="D14103" s="3">
        <f t="shared" si="1"/>
        <v>0</v>
      </c>
      <c r="E14103" s="3">
        <f t="shared" si="2"/>
        <v>0</v>
      </c>
    </row>
    <row r="14104" ht="15.75" customHeight="1">
      <c r="A14104" s="1">
        <v>14102.0</v>
      </c>
      <c r="B14104" s="3">
        <v>1.604225276571528</v>
      </c>
      <c r="C14104" s="4">
        <v>1.604225276571528</v>
      </c>
      <c r="D14104" s="3">
        <f t="shared" si="1"/>
        <v>0</v>
      </c>
      <c r="E14104" s="3">
        <f t="shared" si="2"/>
        <v>0</v>
      </c>
    </row>
    <row r="14105" ht="15.75" customHeight="1">
      <c r="A14105" s="1">
        <v>14103.0</v>
      </c>
      <c r="B14105" s="3">
        <v>6.924731802459122</v>
      </c>
      <c r="C14105" s="4">
        <v>6.924731802459122</v>
      </c>
      <c r="D14105" s="3">
        <f t="shared" si="1"/>
        <v>0</v>
      </c>
      <c r="E14105" s="3">
        <f t="shared" si="2"/>
        <v>0</v>
      </c>
    </row>
    <row r="14106" ht="15.75" customHeight="1">
      <c r="A14106" s="1">
        <v>14104.0</v>
      </c>
      <c r="B14106" s="3">
        <v>15.11816844276987</v>
      </c>
      <c r="C14106" s="4">
        <v>15.11816844276987</v>
      </c>
      <c r="D14106" s="3">
        <f t="shared" si="1"/>
        <v>0</v>
      </c>
      <c r="E14106" s="3">
        <f t="shared" si="2"/>
        <v>0</v>
      </c>
    </row>
    <row r="14107" ht="15.75" customHeight="1">
      <c r="A14107" s="1">
        <v>14105.0</v>
      </c>
      <c r="B14107" s="3">
        <v>10.57204903561623</v>
      </c>
      <c r="C14107" s="4">
        <v>10.57204903561623</v>
      </c>
      <c r="D14107" s="3">
        <f t="shared" si="1"/>
        <v>0</v>
      </c>
      <c r="E14107" s="3">
        <f t="shared" si="2"/>
        <v>0</v>
      </c>
    </row>
    <row r="14108" ht="15.75" customHeight="1">
      <c r="A14108" s="1">
        <v>14106.0</v>
      </c>
      <c r="B14108" s="3">
        <v>0.9091479082069052</v>
      </c>
      <c r="C14108" s="4">
        <v>0.9091479082069052</v>
      </c>
      <c r="D14108" s="3">
        <f t="shared" si="1"/>
        <v>0</v>
      </c>
      <c r="E14108" s="3">
        <f t="shared" si="2"/>
        <v>0</v>
      </c>
    </row>
    <row r="14109" ht="15.75" customHeight="1">
      <c r="A14109" s="1">
        <v>14107.0</v>
      </c>
      <c r="B14109" s="3">
        <v>1.257444390299201</v>
      </c>
      <c r="C14109" s="4">
        <v>1.257444390299201</v>
      </c>
      <c r="D14109" s="3">
        <f t="shared" si="1"/>
        <v>0</v>
      </c>
      <c r="E14109" s="3">
        <f t="shared" si="2"/>
        <v>0</v>
      </c>
    </row>
    <row r="14110" ht="15.75" customHeight="1">
      <c r="A14110" s="1">
        <v>14108.0</v>
      </c>
      <c r="B14110" s="3">
        <v>2.847422760488085</v>
      </c>
      <c r="C14110" s="4">
        <v>2.847422760488085</v>
      </c>
      <c r="D14110" s="3">
        <f t="shared" si="1"/>
        <v>0</v>
      </c>
      <c r="E14110" s="3">
        <f t="shared" si="2"/>
        <v>0</v>
      </c>
    </row>
    <row r="14111" ht="15.75" customHeight="1">
      <c r="A14111" s="1">
        <v>14109.0</v>
      </c>
      <c r="B14111" s="3">
        <v>0.8422066093611659</v>
      </c>
      <c r="C14111" s="4">
        <v>0.8422066093611659</v>
      </c>
      <c r="D14111" s="3">
        <f t="shared" si="1"/>
        <v>0</v>
      </c>
      <c r="E14111" s="3">
        <f t="shared" si="2"/>
        <v>0</v>
      </c>
    </row>
    <row r="14112" ht="15.75" customHeight="1">
      <c r="A14112" s="1">
        <v>14110.0</v>
      </c>
      <c r="B14112" s="3">
        <v>0.9763320275413521</v>
      </c>
      <c r="C14112" s="4">
        <v>0.9763320275413521</v>
      </c>
      <c r="D14112" s="3">
        <f t="shared" si="1"/>
        <v>0</v>
      </c>
      <c r="E14112" s="3">
        <f t="shared" si="2"/>
        <v>0</v>
      </c>
    </row>
    <row r="14113" ht="15.75" customHeight="1">
      <c r="A14113" s="1">
        <v>14111.0</v>
      </c>
      <c r="B14113" s="3">
        <v>3.526473130055141</v>
      </c>
      <c r="C14113" s="4">
        <v>3.526473130055141</v>
      </c>
      <c r="D14113" s="3">
        <f t="shared" si="1"/>
        <v>0</v>
      </c>
      <c r="E14113" s="3">
        <f t="shared" si="2"/>
        <v>0</v>
      </c>
    </row>
    <row r="14114" ht="15.75" customHeight="1">
      <c r="A14114" s="1">
        <v>14112.0</v>
      </c>
      <c r="B14114" s="3">
        <v>1.635259836425861</v>
      </c>
      <c r="C14114" s="4">
        <v>1.635259836425861</v>
      </c>
      <c r="D14114" s="3">
        <f t="shared" si="1"/>
        <v>0</v>
      </c>
      <c r="E14114" s="3">
        <f t="shared" si="2"/>
        <v>0</v>
      </c>
    </row>
    <row r="14115" ht="15.75" customHeight="1">
      <c r="A14115" s="1">
        <v>14113.0</v>
      </c>
      <c r="B14115" s="3">
        <v>1.036827700591168</v>
      </c>
      <c r="C14115" s="4">
        <v>1.036827700591168</v>
      </c>
      <c r="D14115" s="3">
        <f t="shared" si="1"/>
        <v>0</v>
      </c>
      <c r="E14115" s="3">
        <f t="shared" si="2"/>
        <v>0</v>
      </c>
    </row>
    <row r="14116" ht="15.75" customHeight="1">
      <c r="A14116" s="1">
        <v>14114.0</v>
      </c>
      <c r="B14116" s="3">
        <v>17.102516079935</v>
      </c>
      <c r="C14116" s="4">
        <v>17.102516079935</v>
      </c>
      <c r="D14116" s="3">
        <f t="shared" si="1"/>
        <v>0</v>
      </c>
      <c r="E14116" s="3">
        <f t="shared" si="2"/>
        <v>0</v>
      </c>
    </row>
    <row r="14117" ht="15.75" customHeight="1">
      <c r="A14117" s="1">
        <v>14115.0</v>
      </c>
      <c r="B14117" s="3">
        <v>0.7332657172722588</v>
      </c>
      <c r="C14117" s="4">
        <v>0.7332657172722588</v>
      </c>
      <c r="D14117" s="3">
        <f t="shared" si="1"/>
        <v>0</v>
      </c>
      <c r="E14117" s="3">
        <f t="shared" si="2"/>
        <v>0</v>
      </c>
    </row>
    <row r="14118" ht="15.75" customHeight="1">
      <c r="A14118" s="1">
        <v>14116.0</v>
      </c>
      <c r="B14118" s="3">
        <v>0.8611667712846707</v>
      </c>
      <c r="C14118" s="4">
        <v>0.8611667712846707</v>
      </c>
      <c r="D14118" s="3">
        <f t="shared" si="1"/>
        <v>0</v>
      </c>
      <c r="E14118" s="3">
        <f t="shared" si="2"/>
        <v>0</v>
      </c>
    </row>
    <row r="14119" ht="15.75" customHeight="1">
      <c r="A14119" s="1">
        <v>14117.0</v>
      </c>
      <c r="B14119" s="3">
        <v>0.7594573966053119</v>
      </c>
      <c r="C14119" s="4">
        <v>0.7594573966053119</v>
      </c>
      <c r="D14119" s="3">
        <f t="shared" si="1"/>
        <v>0</v>
      </c>
      <c r="E14119" s="3">
        <f t="shared" si="2"/>
        <v>0</v>
      </c>
    </row>
    <row r="14120" ht="15.75" customHeight="1">
      <c r="A14120" s="1">
        <v>14118.0</v>
      </c>
      <c r="B14120" s="3">
        <v>11.43013631158632</v>
      </c>
      <c r="C14120" s="4">
        <v>11.43013631158632</v>
      </c>
      <c r="D14120" s="3">
        <f t="shared" si="1"/>
        <v>0</v>
      </c>
      <c r="E14120" s="3">
        <f t="shared" si="2"/>
        <v>0</v>
      </c>
    </row>
    <row r="14121" ht="15.75" customHeight="1">
      <c r="A14121" s="1">
        <v>14119.0</v>
      </c>
      <c r="B14121" s="3">
        <v>1.127640709836204</v>
      </c>
      <c r="C14121" s="4">
        <v>1.127640709836204</v>
      </c>
      <c r="D14121" s="3">
        <f t="shared" si="1"/>
        <v>0</v>
      </c>
      <c r="E14121" s="3">
        <f t="shared" si="2"/>
        <v>0</v>
      </c>
    </row>
    <row r="14122" ht="15.75" customHeight="1">
      <c r="A14122" s="1">
        <v>14120.0</v>
      </c>
      <c r="B14122" s="3">
        <v>7.418138216985783</v>
      </c>
      <c r="C14122" s="4">
        <v>7.418138216985783</v>
      </c>
      <c r="D14122" s="3">
        <f t="shared" si="1"/>
        <v>0</v>
      </c>
      <c r="E14122" s="3">
        <f t="shared" si="2"/>
        <v>0</v>
      </c>
    </row>
    <row r="14123" ht="15.75" customHeight="1">
      <c r="A14123" s="1">
        <v>14121.0</v>
      </c>
      <c r="B14123" s="3">
        <v>1.476672182187653</v>
      </c>
      <c r="C14123" s="4">
        <v>1.476672182187653</v>
      </c>
      <c r="D14123" s="3">
        <f t="shared" si="1"/>
        <v>0</v>
      </c>
      <c r="E14123" s="3">
        <f t="shared" si="2"/>
        <v>0</v>
      </c>
    </row>
    <row r="14124" ht="15.75" customHeight="1">
      <c r="A14124" s="1">
        <v>14122.0</v>
      </c>
      <c r="B14124" s="3">
        <v>1.688382018743203</v>
      </c>
      <c r="C14124" s="4">
        <v>1.688382018743203</v>
      </c>
      <c r="D14124" s="3">
        <f t="shared" si="1"/>
        <v>0</v>
      </c>
      <c r="E14124" s="3">
        <f t="shared" si="2"/>
        <v>0</v>
      </c>
    </row>
    <row r="14125" ht="15.75" customHeight="1">
      <c r="A14125" s="1">
        <v>14123.0</v>
      </c>
      <c r="B14125" s="3">
        <v>5.407247272104033</v>
      </c>
      <c r="C14125" s="4">
        <v>5.407247272104033</v>
      </c>
      <c r="D14125" s="3">
        <f t="shared" si="1"/>
        <v>0</v>
      </c>
      <c r="E14125" s="3">
        <f t="shared" si="2"/>
        <v>0</v>
      </c>
    </row>
    <row r="14126" ht="15.75" customHeight="1">
      <c r="A14126" s="1">
        <v>14124.0</v>
      </c>
      <c r="B14126" s="3">
        <v>0.5477814386472825</v>
      </c>
      <c r="C14126" s="4">
        <v>0.5477814386472825</v>
      </c>
      <c r="D14126" s="3">
        <f t="shared" si="1"/>
        <v>0</v>
      </c>
      <c r="E14126" s="3">
        <f t="shared" si="2"/>
        <v>0</v>
      </c>
    </row>
    <row r="14127" ht="15.75" customHeight="1">
      <c r="A14127" s="1">
        <v>14125.0</v>
      </c>
      <c r="B14127" s="3">
        <v>0.9984369088377903</v>
      </c>
      <c r="C14127" s="4">
        <v>0.9984369088377903</v>
      </c>
      <c r="D14127" s="3">
        <f t="shared" si="1"/>
        <v>0</v>
      </c>
      <c r="E14127" s="3">
        <f t="shared" si="2"/>
        <v>0</v>
      </c>
    </row>
    <row r="14128" ht="15.75" customHeight="1">
      <c r="A14128" s="1">
        <v>14126.0</v>
      </c>
      <c r="B14128" s="3">
        <v>0.07911564610353362</v>
      </c>
      <c r="C14128" s="4">
        <v>0.07911564610353362</v>
      </c>
      <c r="D14128" s="3">
        <f t="shared" si="1"/>
        <v>0</v>
      </c>
      <c r="E14128" s="3">
        <f t="shared" si="2"/>
        <v>0</v>
      </c>
    </row>
    <row r="14129" ht="15.75" customHeight="1">
      <c r="A14129" s="1">
        <v>14127.0</v>
      </c>
      <c r="B14129" s="3">
        <v>1.285573881691548</v>
      </c>
      <c r="C14129" s="4">
        <v>1.285573881691548</v>
      </c>
      <c r="D14129" s="3">
        <f t="shared" si="1"/>
        <v>0</v>
      </c>
      <c r="E14129" s="3">
        <f t="shared" si="2"/>
        <v>0</v>
      </c>
    </row>
    <row r="14130" ht="15.75" customHeight="1">
      <c r="A14130" s="1">
        <v>14128.0</v>
      </c>
      <c r="B14130" s="3">
        <v>1.583675386623946</v>
      </c>
      <c r="C14130" s="4">
        <v>1.583675386623946</v>
      </c>
      <c r="D14130" s="3">
        <f t="shared" si="1"/>
        <v>0</v>
      </c>
      <c r="E14130" s="3">
        <f t="shared" si="2"/>
        <v>0</v>
      </c>
    </row>
    <row r="14131" ht="15.75" customHeight="1">
      <c r="A14131" s="1">
        <v>14129.0</v>
      </c>
      <c r="B14131" s="3">
        <v>2.846019342584546</v>
      </c>
      <c r="C14131" s="4">
        <v>2.846019342584546</v>
      </c>
      <c r="D14131" s="3">
        <f t="shared" si="1"/>
        <v>0</v>
      </c>
      <c r="E14131" s="3">
        <f t="shared" si="2"/>
        <v>0</v>
      </c>
    </row>
    <row r="14132" ht="15.75" customHeight="1">
      <c r="A14132" s="1">
        <v>14130.0</v>
      </c>
      <c r="B14132" s="3">
        <v>0.7312722324260345</v>
      </c>
      <c r="C14132" s="4">
        <v>0.7312722324260345</v>
      </c>
      <c r="D14132" s="3">
        <f t="shared" si="1"/>
        <v>0</v>
      </c>
      <c r="E14132" s="3">
        <f t="shared" si="2"/>
        <v>0</v>
      </c>
    </row>
    <row r="14133" ht="15.75" customHeight="1">
      <c r="A14133" s="1">
        <v>14131.0</v>
      </c>
      <c r="B14133" s="3">
        <v>11.20663321756046</v>
      </c>
      <c r="C14133" s="4">
        <v>11.20663321756046</v>
      </c>
      <c r="D14133" s="3">
        <f t="shared" si="1"/>
        <v>0</v>
      </c>
      <c r="E14133" s="3">
        <f t="shared" si="2"/>
        <v>0</v>
      </c>
    </row>
    <row r="14134" ht="15.75" customHeight="1">
      <c r="A14134" s="1">
        <v>14132.0</v>
      </c>
      <c r="B14134" s="3">
        <v>0.5619423593226525</v>
      </c>
      <c r="C14134" s="4">
        <v>0.5619423593226525</v>
      </c>
      <c r="D14134" s="3">
        <f t="shared" si="1"/>
        <v>0</v>
      </c>
      <c r="E14134" s="3">
        <f t="shared" si="2"/>
        <v>0</v>
      </c>
    </row>
    <row r="14135" ht="15.75" customHeight="1">
      <c r="A14135" s="1">
        <v>14133.0</v>
      </c>
      <c r="B14135" s="3">
        <v>1.380553301147646</v>
      </c>
      <c r="C14135" s="4">
        <v>1.380553301147646</v>
      </c>
      <c r="D14135" s="3">
        <f t="shared" si="1"/>
        <v>0</v>
      </c>
      <c r="E14135" s="3">
        <f t="shared" si="2"/>
        <v>0</v>
      </c>
    </row>
    <row r="14136" ht="15.75" customHeight="1">
      <c r="A14136" s="1">
        <v>14134.0</v>
      </c>
      <c r="B14136" s="3">
        <v>0.5366400389744299</v>
      </c>
      <c r="C14136" s="4">
        <v>0.5366400389744299</v>
      </c>
      <c r="D14136" s="3">
        <f t="shared" si="1"/>
        <v>0</v>
      </c>
      <c r="E14136" s="3">
        <f t="shared" si="2"/>
        <v>0</v>
      </c>
    </row>
    <row r="14137" ht="15.75" customHeight="1">
      <c r="A14137" s="1">
        <v>14135.0</v>
      </c>
      <c r="B14137" s="3">
        <v>2.485722014957268</v>
      </c>
      <c r="C14137" s="4">
        <v>2.485722014957268</v>
      </c>
      <c r="D14137" s="3">
        <f t="shared" si="1"/>
        <v>0</v>
      </c>
      <c r="E14137" s="3">
        <f t="shared" si="2"/>
        <v>0</v>
      </c>
    </row>
    <row r="14138" ht="15.75" customHeight="1">
      <c r="A14138" s="1">
        <v>14136.0</v>
      </c>
      <c r="B14138" s="3">
        <v>4.615555765455042</v>
      </c>
      <c r="C14138" s="4">
        <v>4.615555765455042</v>
      </c>
      <c r="D14138" s="3">
        <f t="shared" si="1"/>
        <v>0</v>
      </c>
      <c r="E14138" s="3">
        <f t="shared" si="2"/>
        <v>0</v>
      </c>
    </row>
    <row r="14139" ht="15.75" customHeight="1">
      <c r="A14139" s="1">
        <v>14137.0</v>
      </c>
      <c r="B14139" s="3">
        <v>3.527944340296338</v>
      </c>
      <c r="C14139" s="4">
        <v>3.527944340296338</v>
      </c>
      <c r="D14139" s="3">
        <f t="shared" si="1"/>
        <v>0</v>
      </c>
      <c r="E14139" s="3">
        <f t="shared" si="2"/>
        <v>0</v>
      </c>
    </row>
    <row r="14140" ht="15.75" customHeight="1">
      <c r="A14140" s="1">
        <v>14138.0</v>
      </c>
      <c r="B14140" s="3">
        <v>1.569762667405872</v>
      </c>
      <c r="C14140" s="4">
        <v>1.569762667405872</v>
      </c>
      <c r="D14140" s="3">
        <f t="shared" si="1"/>
        <v>0</v>
      </c>
      <c r="E14140" s="3">
        <f t="shared" si="2"/>
        <v>0</v>
      </c>
    </row>
    <row r="14141" ht="15.75" customHeight="1">
      <c r="A14141" s="1">
        <v>14139.0</v>
      </c>
      <c r="B14141" s="3">
        <v>0.4483901913379575</v>
      </c>
      <c r="C14141" s="4">
        <v>0.4483901913379575</v>
      </c>
      <c r="D14141" s="3">
        <f t="shared" si="1"/>
        <v>0</v>
      </c>
      <c r="E14141" s="3">
        <f t="shared" si="2"/>
        <v>0</v>
      </c>
    </row>
    <row r="14142" ht="15.75" customHeight="1">
      <c r="A14142" s="1">
        <v>14140.0</v>
      </c>
      <c r="B14142" s="3">
        <v>0.3847893532964867</v>
      </c>
      <c r="C14142" s="4">
        <v>0.3847893532964867</v>
      </c>
      <c r="D14142" s="3">
        <f t="shared" si="1"/>
        <v>0</v>
      </c>
      <c r="E14142" s="3">
        <f t="shared" si="2"/>
        <v>0</v>
      </c>
    </row>
    <row r="14143" ht="15.75" customHeight="1">
      <c r="A14143" s="1">
        <v>14141.0</v>
      </c>
      <c r="B14143" s="3">
        <v>1.408817835787361</v>
      </c>
      <c r="C14143" s="4">
        <v>1.408817835787361</v>
      </c>
      <c r="D14143" s="3">
        <f t="shared" si="1"/>
        <v>0</v>
      </c>
      <c r="E14143" s="3">
        <f t="shared" si="2"/>
        <v>0</v>
      </c>
    </row>
    <row r="14144" ht="15.75" customHeight="1">
      <c r="A14144" s="1">
        <v>14142.0</v>
      </c>
      <c r="B14144" s="3">
        <v>230.3930630200127</v>
      </c>
      <c r="C14144" s="4">
        <v>230.3930630200127</v>
      </c>
      <c r="D14144" s="3">
        <f t="shared" si="1"/>
        <v>0</v>
      </c>
      <c r="E14144" s="3">
        <f t="shared" si="2"/>
        <v>0</v>
      </c>
    </row>
    <row r="14145" ht="15.75" customHeight="1">
      <c r="A14145" s="1">
        <v>14143.0</v>
      </c>
      <c r="B14145" s="3">
        <v>5.628922145495006</v>
      </c>
      <c r="C14145" s="4">
        <v>5.628922145495006</v>
      </c>
      <c r="D14145" s="3">
        <f t="shared" si="1"/>
        <v>0</v>
      </c>
      <c r="E14145" s="3">
        <f t="shared" si="2"/>
        <v>0</v>
      </c>
    </row>
    <row r="14146" ht="15.75" customHeight="1">
      <c r="A14146" s="1">
        <v>14144.0</v>
      </c>
      <c r="B14146" s="3">
        <v>0.3229346768354237</v>
      </c>
      <c r="C14146" s="4">
        <v>0.3229346768354237</v>
      </c>
      <c r="D14146" s="3">
        <f t="shared" si="1"/>
        <v>0</v>
      </c>
      <c r="E14146" s="3">
        <f t="shared" si="2"/>
        <v>0</v>
      </c>
    </row>
    <row r="14147" ht="15.75" customHeight="1">
      <c r="A14147" s="1">
        <v>14145.0</v>
      </c>
      <c r="B14147" s="3">
        <v>12.06632801784305</v>
      </c>
      <c r="C14147" s="4">
        <v>12.06632801784305</v>
      </c>
      <c r="D14147" s="3">
        <f t="shared" si="1"/>
        <v>0</v>
      </c>
      <c r="E14147" s="3">
        <f t="shared" si="2"/>
        <v>0</v>
      </c>
    </row>
    <row r="14148" ht="15.75" customHeight="1">
      <c r="A14148" s="1">
        <v>14146.0</v>
      </c>
      <c r="B14148" s="3">
        <v>2.300313362726367</v>
      </c>
      <c r="C14148" s="4">
        <v>2.300313362726367</v>
      </c>
      <c r="D14148" s="3">
        <f t="shared" si="1"/>
        <v>0</v>
      </c>
      <c r="E14148" s="3">
        <f t="shared" si="2"/>
        <v>0</v>
      </c>
    </row>
    <row r="14149" ht="15.75" customHeight="1">
      <c r="A14149" s="1">
        <v>14147.0</v>
      </c>
      <c r="B14149" s="3">
        <v>5.733717813962834</v>
      </c>
      <c r="C14149" s="4">
        <v>5.733717813962834</v>
      </c>
      <c r="D14149" s="3">
        <f t="shared" si="1"/>
        <v>0</v>
      </c>
      <c r="E14149" s="3">
        <f t="shared" si="2"/>
        <v>0</v>
      </c>
    </row>
    <row r="14150" ht="15.75" customHeight="1">
      <c r="A14150" s="1">
        <v>14148.0</v>
      </c>
      <c r="B14150" s="3">
        <v>0.802313783175245</v>
      </c>
      <c r="C14150" s="4">
        <v>0.802313783175245</v>
      </c>
      <c r="D14150" s="3">
        <f t="shared" si="1"/>
        <v>0</v>
      </c>
      <c r="E14150" s="3">
        <f t="shared" si="2"/>
        <v>0</v>
      </c>
    </row>
    <row r="14151" ht="15.75" customHeight="1">
      <c r="A14151" s="1">
        <v>14149.0</v>
      </c>
      <c r="B14151" s="3">
        <v>1.004476506049895</v>
      </c>
      <c r="C14151" s="4">
        <v>1.004476506049895</v>
      </c>
      <c r="D14151" s="3">
        <f t="shared" si="1"/>
        <v>0</v>
      </c>
      <c r="E14151" s="3">
        <f t="shared" si="2"/>
        <v>0</v>
      </c>
    </row>
    <row r="14152" ht="15.75" customHeight="1">
      <c r="A14152" s="1">
        <v>14150.0</v>
      </c>
      <c r="B14152" s="3">
        <v>0.3080012603613145</v>
      </c>
      <c r="C14152" s="4">
        <v>0.3080012603613145</v>
      </c>
      <c r="D14152" s="3">
        <f t="shared" si="1"/>
        <v>0</v>
      </c>
      <c r="E14152" s="3">
        <f t="shared" si="2"/>
        <v>0</v>
      </c>
    </row>
    <row r="14153" ht="15.75" customHeight="1">
      <c r="A14153" s="1">
        <v>14151.0</v>
      </c>
      <c r="B14153" s="3">
        <v>6.592462055366007</v>
      </c>
      <c r="C14153" s="4">
        <v>7.374808812061255</v>
      </c>
      <c r="D14153" s="3">
        <f t="shared" si="1"/>
        <v>0.1186729252</v>
      </c>
      <c r="E14153" s="3">
        <f t="shared" si="2"/>
        <v>1</v>
      </c>
    </row>
    <row r="14154" ht="15.75" customHeight="1">
      <c r="A14154" s="1">
        <v>14152.0</v>
      </c>
      <c r="B14154" s="3">
        <v>2.909684897707282</v>
      </c>
      <c r="C14154" s="4">
        <v>2.909684897707282</v>
      </c>
      <c r="D14154" s="3">
        <f t="shared" si="1"/>
        <v>0</v>
      </c>
      <c r="E14154" s="3">
        <f t="shared" si="2"/>
        <v>0</v>
      </c>
    </row>
    <row r="14155" ht="15.75" customHeight="1">
      <c r="A14155" s="1">
        <v>14153.0</v>
      </c>
      <c r="B14155" s="3">
        <v>5.711717717472804</v>
      </c>
      <c r="C14155" s="4">
        <v>5.711717717472804</v>
      </c>
      <c r="D14155" s="3">
        <f t="shared" si="1"/>
        <v>0</v>
      </c>
      <c r="E14155" s="3">
        <f t="shared" si="2"/>
        <v>0</v>
      </c>
    </row>
    <row r="14156" ht="15.75" customHeight="1">
      <c r="A14156" s="1">
        <v>14154.0</v>
      </c>
      <c r="B14156" s="3">
        <v>9.041860760163758</v>
      </c>
      <c r="C14156" s="4">
        <v>9.041860760163758</v>
      </c>
      <c r="D14156" s="3">
        <f t="shared" si="1"/>
        <v>0</v>
      </c>
      <c r="E14156" s="3">
        <f t="shared" si="2"/>
        <v>0</v>
      </c>
    </row>
    <row r="14157" ht="15.75" customHeight="1">
      <c r="A14157" s="1">
        <v>14155.0</v>
      </c>
      <c r="B14157" s="3">
        <v>0.1567170613777508</v>
      </c>
      <c r="C14157" s="4">
        <v>0.1567170613777508</v>
      </c>
      <c r="D14157" s="3">
        <f t="shared" si="1"/>
        <v>0</v>
      </c>
      <c r="E14157" s="3">
        <f t="shared" si="2"/>
        <v>0</v>
      </c>
    </row>
    <row r="14158" ht="15.75" customHeight="1">
      <c r="A14158" s="1">
        <v>14156.0</v>
      </c>
      <c r="B14158" s="3">
        <v>1.640082434204606</v>
      </c>
      <c r="C14158" s="4">
        <v>1.640082434204606</v>
      </c>
      <c r="D14158" s="3">
        <f t="shared" si="1"/>
        <v>0</v>
      </c>
      <c r="E14158" s="3">
        <f t="shared" si="2"/>
        <v>0</v>
      </c>
    </row>
    <row r="14159" ht="15.75" customHeight="1">
      <c r="A14159" s="1">
        <v>14157.0</v>
      </c>
      <c r="B14159" s="3">
        <v>2.677115831239445</v>
      </c>
      <c r="C14159" s="4">
        <v>2.677115831239445</v>
      </c>
      <c r="D14159" s="3">
        <f t="shared" si="1"/>
        <v>0</v>
      </c>
      <c r="E14159" s="3">
        <f t="shared" si="2"/>
        <v>0</v>
      </c>
    </row>
    <row r="14160" ht="15.75" customHeight="1">
      <c r="A14160" s="1">
        <v>14158.0</v>
      </c>
      <c r="B14160" s="3">
        <v>0.4752497697390193</v>
      </c>
      <c r="C14160" s="4">
        <v>0.4752497697390193</v>
      </c>
      <c r="D14160" s="3">
        <f t="shared" si="1"/>
        <v>0</v>
      </c>
      <c r="E14160" s="3">
        <f t="shared" si="2"/>
        <v>0</v>
      </c>
    </row>
    <row r="14161" ht="15.75" customHeight="1">
      <c r="A14161" s="1">
        <v>14159.0</v>
      </c>
      <c r="B14161" s="3">
        <v>15.72007067437124</v>
      </c>
      <c r="C14161" s="4">
        <v>15.72007067437124</v>
      </c>
      <c r="D14161" s="3">
        <f t="shared" si="1"/>
        <v>0</v>
      </c>
      <c r="E14161" s="3">
        <f t="shared" si="2"/>
        <v>0</v>
      </c>
    </row>
    <row r="14162" ht="15.75" customHeight="1">
      <c r="A14162" s="1">
        <v>14160.0</v>
      </c>
      <c r="B14162" s="3">
        <v>2.039752165324984</v>
      </c>
      <c r="C14162" s="4">
        <v>2.039752165324984</v>
      </c>
      <c r="D14162" s="3">
        <f t="shared" si="1"/>
        <v>0</v>
      </c>
      <c r="E14162" s="3">
        <f t="shared" si="2"/>
        <v>0</v>
      </c>
    </row>
    <row r="14163" ht="15.75" customHeight="1">
      <c r="A14163" s="1">
        <v>14161.0</v>
      </c>
      <c r="B14163" s="3">
        <v>4.789927803966376</v>
      </c>
      <c r="C14163" s="4">
        <v>4.789927803966376</v>
      </c>
      <c r="D14163" s="3">
        <f t="shared" si="1"/>
        <v>0</v>
      </c>
      <c r="E14163" s="3">
        <f t="shared" si="2"/>
        <v>0</v>
      </c>
    </row>
    <row r="14164" ht="15.75" customHeight="1">
      <c r="A14164" s="1">
        <v>14162.0</v>
      </c>
      <c r="B14164" s="3">
        <v>0.3182723758359184</v>
      </c>
      <c r="C14164" s="4">
        <v>0.3182723758359184</v>
      </c>
      <c r="D14164" s="3">
        <f t="shared" si="1"/>
        <v>0</v>
      </c>
      <c r="E14164" s="3">
        <f t="shared" si="2"/>
        <v>0</v>
      </c>
    </row>
    <row r="14165" ht="15.75" customHeight="1">
      <c r="A14165" s="1">
        <v>14163.0</v>
      </c>
      <c r="B14165" s="3">
        <v>0.4617883137604035</v>
      </c>
      <c r="C14165" s="4">
        <v>0.4617883137604035</v>
      </c>
      <c r="D14165" s="3">
        <f t="shared" si="1"/>
        <v>0</v>
      </c>
      <c r="E14165" s="3">
        <f t="shared" si="2"/>
        <v>0</v>
      </c>
    </row>
    <row r="14166" ht="15.75" customHeight="1">
      <c r="A14166" s="1">
        <v>14164.0</v>
      </c>
      <c r="B14166" s="3">
        <v>1.061919457275172</v>
      </c>
      <c r="C14166" s="4">
        <v>1.061919457275172</v>
      </c>
      <c r="D14166" s="3">
        <f t="shared" si="1"/>
        <v>0</v>
      </c>
      <c r="E14166" s="3">
        <f t="shared" si="2"/>
        <v>0</v>
      </c>
    </row>
    <row r="14167" ht="15.75" customHeight="1">
      <c r="A14167" s="1">
        <v>14165.0</v>
      </c>
      <c r="B14167" s="3">
        <v>0.8644533599607364</v>
      </c>
      <c r="C14167" s="4">
        <v>0.8644533599607364</v>
      </c>
      <c r="D14167" s="3">
        <f t="shared" si="1"/>
        <v>0</v>
      </c>
      <c r="E14167" s="3">
        <f t="shared" si="2"/>
        <v>0</v>
      </c>
    </row>
    <row r="14168" ht="15.75" customHeight="1">
      <c r="A14168" s="1">
        <v>14166.0</v>
      </c>
      <c r="B14168" s="3">
        <v>1.786606226496806</v>
      </c>
      <c r="C14168" s="4">
        <v>1.786606226496806</v>
      </c>
      <c r="D14168" s="3">
        <f t="shared" si="1"/>
        <v>0</v>
      </c>
      <c r="E14168" s="3">
        <f t="shared" si="2"/>
        <v>0</v>
      </c>
    </row>
    <row r="14169" ht="15.75" customHeight="1">
      <c r="A14169" s="1">
        <v>14167.0</v>
      </c>
      <c r="B14169" s="3">
        <v>4.016945834488013</v>
      </c>
      <c r="C14169" s="4">
        <v>4.016945834488013</v>
      </c>
      <c r="D14169" s="3">
        <f t="shared" si="1"/>
        <v>0</v>
      </c>
      <c r="E14169" s="3">
        <f t="shared" si="2"/>
        <v>0</v>
      </c>
    </row>
    <row r="14170" ht="15.75" customHeight="1">
      <c r="A14170" s="1">
        <v>14168.0</v>
      </c>
      <c r="B14170" s="3">
        <v>9.682670226174938</v>
      </c>
      <c r="C14170" s="4">
        <v>9.682670226174938</v>
      </c>
      <c r="D14170" s="3">
        <f t="shared" si="1"/>
        <v>0</v>
      </c>
      <c r="E14170" s="3">
        <f t="shared" si="2"/>
        <v>0</v>
      </c>
    </row>
    <row r="14171" ht="15.75" customHeight="1">
      <c r="A14171" s="1">
        <v>14169.0</v>
      </c>
      <c r="B14171" s="3">
        <v>1.571512787018507</v>
      </c>
      <c r="C14171" s="4">
        <v>1.571512787018507</v>
      </c>
      <c r="D14171" s="3">
        <f t="shared" si="1"/>
        <v>0</v>
      </c>
      <c r="E14171" s="3">
        <f t="shared" si="2"/>
        <v>0</v>
      </c>
    </row>
    <row r="14172" ht="15.75" customHeight="1">
      <c r="A14172" s="1">
        <v>14170.0</v>
      </c>
      <c r="B14172" s="3">
        <v>0.6755904361152004</v>
      </c>
      <c r="C14172" s="4">
        <v>0.6755904361152004</v>
      </c>
      <c r="D14172" s="3">
        <f t="shared" si="1"/>
        <v>0</v>
      </c>
      <c r="E14172" s="3">
        <f t="shared" si="2"/>
        <v>0</v>
      </c>
    </row>
    <row r="14173" ht="15.75" customHeight="1">
      <c r="A14173" s="1">
        <v>14171.0</v>
      </c>
      <c r="B14173" s="3">
        <v>0.426048406416936</v>
      </c>
      <c r="C14173" s="4">
        <v>0.426048406416936</v>
      </c>
      <c r="D14173" s="3">
        <f t="shared" si="1"/>
        <v>0</v>
      </c>
      <c r="E14173" s="3">
        <f t="shared" si="2"/>
        <v>0</v>
      </c>
    </row>
    <row r="14174" ht="15.75" customHeight="1">
      <c r="A14174" s="1">
        <v>14172.0</v>
      </c>
      <c r="B14174" s="3">
        <v>2.045524395194777</v>
      </c>
      <c r="C14174" s="4">
        <v>2.045524395194777</v>
      </c>
      <c r="D14174" s="3">
        <f t="shared" si="1"/>
        <v>0</v>
      </c>
      <c r="E14174" s="3">
        <f t="shared" si="2"/>
        <v>0</v>
      </c>
    </row>
    <row r="14175" ht="15.75" customHeight="1">
      <c r="A14175" s="1">
        <v>14173.0</v>
      </c>
      <c r="B14175" s="3">
        <v>17.81103688850166</v>
      </c>
      <c r="C14175" s="4">
        <v>17.81103688850166</v>
      </c>
      <c r="D14175" s="3">
        <f t="shared" si="1"/>
        <v>0</v>
      </c>
      <c r="E14175" s="3">
        <f t="shared" si="2"/>
        <v>0</v>
      </c>
    </row>
    <row r="14176" ht="15.75" customHeight="1">
      <c r="A14176" s="1">
        <v>14174.0</v>
      </c>
      <c r="B14176" s="3">
        <v>0.1523656935292493</v>
      </c>
      <c r="C14176" s="4">
        <v>0.1523656935292493</v>
      </c>
      <c r="D14176" s="3">
        <f t="shared" si="1"/>
        <v>0</v>
      </c>
      <c r="E14176" s="3">
        <f t="shared" si="2"/>
        <v>0</v>
      </c>
    </row>
    <row r="14177" ht="15.75" customHeight="1">
      <c r="A14177" s="1">
        <v>14175.0</v>
      </c>
      <c r="B14177" s="3">
        <v>0.2466890737541876</v>
      </c>
      <c r="C14177" s="4">
        <v>0.2466890737541876</v>
      </c>
      <c r="D14177" s="3">
        <f t="shared" si="1"/>
        <v>0</v>
      </c>
      <c r="E14177" s="3">
        <f t="shared" si="2"/>
        <v>0</v>
      </c>
    </row>
    <row r="14178" ht="15.75" customHeight="1">
      <c r="A14178" s="1">
        <v>14176.0</v>
      </c>
      <c r="B14178" s="3">
        <v>0.8044283997353492</v>
      </c>
      <c r="C14178" s="4">
        <v>0.8044283997353492</v>
      </c>
      <c r="D14178" s="3">
        <f t="shared" si="1"/>
        <v>0</v>
      </c>
      <c r="E14178" s="3">
        <f t="shared" si="2"/>
        <v>0</v>
      </c>
    </row>
    <row r="14179" ht="15.75" customHeight="1">
      <c r="A14179" s="1">
        <v>14177.0</v>
      </c>
      <c r="B14179" s="3">
        <v>4.957099423669286</v>
      </c>
      <c r="C14179" s="4">
        <v>4.957099423669286</v>
      </c>
      <c r="D14179" s="3">
        <f t="shared" si="1"/>
        <v>0</v>
      </c>
      <c r="E14179" s="3">
        <f t="shared" si="2"/>
        <v>0</v>
      </c>
    </row>
    <row r="14180" ht="15.75" customHeight="1">
      <c r="A14180" s="1">
        <v>14178.0</v>
      </c>
      <c r="B14180" s="3">
        <v>0.9391345277008102</v>
      </c>
      <c r="C14180" s="4">
        <v>0.9391345277008102</v>
      </c>
      <c r="D14180" s="3">
        <f t="shared" si="1"/>
        <v>0</v>
      </c>
      <c r="E14180" s="3">
        <f t="shared" si="2"/>
        <v>0</v>
      </c>
    </row>
    <row r="14181" ht="15.75" customHeight="1">
      <c r="A14181" s="1">
        <v>14179.0</v>
      </c>
      <c r="B14181" s="3">
        <v>0.7756009486654112</v>
      </c>
      <c r="C14181" s="4">
        <v>0.7756009486654112</v>
      </c>
      <c r="D14181" s="3">
        <f t="shared" si="1"/>
        <v>0</v>
      </c>
      <c r="E14181" s="3">
        <f t="shared" si="2"/>
        <v>0</v>
      </c>
    </row>
    <row r="14182" ht="15.75" customHeight="1">
      <c r="A14182" s="1">
        <v>14180.0</v>
      </c>
      <c r="B14182" s="3">
        <v>7.03479815769199</v>
      </c>
      <c r="C14182" s="4">
        <v>7.03479815769199</v>
      </c>
      <c r="D14182" s="3">
        <f t="shared" si="1"/>
        <v>0</v>
      </c>
      <c r="E14182" s="3">
        <f t="shared" si="2"/>
        <v>0</v>
      </c>
    </row>
    <row r="14183" ht="15.75" customHeight="1">
      <c r="A14183" s="1">
        <v>14181.0</v>
      </c>
      <c r="B14183" s="3">
        <v>1.183666984165255</v>
      </c>
      <c r="C14183" s="4">
        <v>1.183666984165255</v>
      </c>
      <c r="D14183" s="3">
        <f t="shared" si="1"/>
        <v>0</v>
      </c>
      <c r="E14183" s="3">
        <f t="shared" si="2"/>
        <v>0</v>
      </c>
    </row>
    <row r="14184" ht="15.75" customHeight="1">
      <c r="A14184" s="1">
        <v>14182.0</v>
      </c>
      <c r="B14184" s="3">
        <v>0.1482593784148315</v>
      </c>
      <c r="C14184" s="4">
        <v>0.1482593784148315</v>
      </c>
      <c r="D14184" s="3">
        <f t="shared" si="1"/>
        <v>0</v>
      </c>
      <c r="E14184" s="3">
        <f t="shared" si="2"/>
        <v>0</v>
      </c>
    </row>
    <row r="14185" ht="15.75" customHeight="1">
      <c r="A14185" s="1">
        <v>14183.0</v>
      </c>
      <c r="B14185" s="3">
        <v>0.6539855490580292</v>
      </c>
      <c r="C14185" s="4">
        <v>0.6539855490580292</v>
      </c>
      <c r="D14185" s="3">
        <f t="shared" si="1"/>
        <v>0</v>
      </c>
      <c r="E14185" s="3">
        <f t="shared" si="2"/>
        <v>0</v>
      </c>
    </row>
    <row r="14186" ht="15.75" customHeight="1">
      <c r="A14186" s="1">
        <v>14184.0</v>
      </c>
      <c r="B14186" s="3">
        <v>0.7841861712323314</v>
      </c>
      <c r="C14186" s="4">
        <v>0.7841861712323314</v>
      </c>
      <c r="D14186" s="3">
        <f t="shared" si="1"/>
        <v>0</v>
      </c>
      <c r="E14186" s="3">
        <f t="shared" si="2"/>
        <v>0</v>
      </c>
    </row>
    <row r="14187" ht="15.75" customHeight="1">
      <c r="A14187" s="1">
        <v>14185.0</v>
      </c>
      <c r="B14187" s="3">
        <v>0.4449376457960774</v>
      </c>
      <c r="C14187" s="4">
        <v>0.4449376457960774</v>
      </c>
      <c r="D14187" s="3">
        <f t="shared" si="1"/>
        <v>0</v>
      </c>
      <c r="E14187" s="3">
        <f t="shared" si="2"/>
        <v>0</v>
      </c>
    </row>
    <row r="14188" ht="15.75" customHeight="1">
      <c r="A14188" s="1">
        <v>14186.0</v>
      </c>
      <c r="B14188" s="3">
        <v>1.518406874307458</v>
      </c>
      <c r="C14188" s="4">
        <v>1.518406874307458</v>
      </c>
      <c r="D14188" s="3">
        <f t="shared" si="1"/>
        <v>0</v>
      </c>
      <c r="E14188" s="3">
        <f t="shared" si="2"/>
        <v>0</v>
      </c>
    </row>
    <row r="14189" ht="15.75" customHeight="1">
      <c r="A14189" s="1">
        <v>14187.0</v>
      </c>
      <c r="B14189" s="3">
        <v>0.8810725802167322</v>
      </c>
      <c r="C14189" s="4">
        <v>0.8810725802167322</v>
      </c>
      <c r="D14189" s="3">
        <f t="shared" si="1"/>
        <v>0</v>
      </c>
      <c r="E14189" s="3">
        <f t="shared" si="2"/>
        <v>0</v>
      </c>
    </row>
    <row r="14190" ht="15.75" customHeight="1">
      <c r="A14190" s="1">
        <v>14188.0</v>
      </c>
      <c r="B14190" s="3">
        <v>0.9280970653223755</v>
      </c>
      <c r="C14190" s="4">
        <v>0.9280970653223755</v>
      </c>
      <c r="D14190" s="3">
        <f t="shared" si="1"/>
        <v>0</v>
      </c>
      <c r="E14190" s="3">
        <f t="shared" si="2"/>
        <v>0</v>
      </c>
    </row>
    <row r="14191" ht="15.75" customHeight="1">
      <c r="A14191" s="1">
        <v>14189.0</v>
      </c>
      <c r="B14191" s="3">
        <v>5.050051008336609</v>
      </c>
      <c r="C14191" s="4">
        <v>5.050051008336609</v>
      </c>
      <c r="D14191" s="3">
        <f t="shared" si="1"/>
        <v>0</v>
      </c>
      <c r="E14191" s="3">
        <f t="shared" si="2"/>
        <v>0</v>
      </c>
    </row>
    <row r="14192" ht="15.75" customHeight="1">
      <c r="A14192" s="1">
        <v>14190.0</v>
      </c>
      <c r="B14192" s="3">
        <v>7.112494734544839</v>
      </c>
      <c r="C14192" s="4">
        <v>7.112494734544839</v>
      </c>
      <c r="D14192" s="3">
        <f t="shared" si="1"/>
        <v>0</v>
      </c>
      <c r="E14192" s="3">
        <f t="shared" si="2"/>
        <v>0</v>
      </c>
    </row>
    <row r="14193" ht="15.75" customHeight="1">
      <c r="A14193" s="1">
        <v>14191.0</v>
      </c>
      <c r="B14193" s="3">
        <v>32.21319572563551</v>
      </c>
      <c r="C14193" s="4">
        <v>32.21319572563551</v>
      </c>
      <c r="D14193" s="3">
        <f t="shared" si="1"/>
        <v>0</v>
      </c>
      <c r="E14193" s="3">
        <f t="shared" si="2"/>
        <v>0</v>
      </c>
    </row>
    <row r="14194" ht="15.75" customHeight="1">
      <c r="A14194" s="1">
        <v>14192.0</v>
      </c>
      <c r="B14194" s="3">
        <v>0.09223922543383622</v>
      </c>
      <c r="C14194" s="4">
        <v>0.09223922543383622</v>
      </c>
      <c r="D14194" s="3">
        <f t="shared" si="1"/>
        <v>0</v>
      </c>
      <c r="E14194" s="3">
        <f t="shared" si="2"/>
        <v>0</v>
      </c>
    </row>
    <row r="14195" ht="15.75" customHeight="1">
      <c r="A14195" s="1">
        <v>14193.0</v>
      </c>
      <c r="B14195" s="3">
        <v>15.37564112485133</v>
      </c>
      <c r="C14195" s="4">
        <v>15.37564112485133</v>
      </c>
      <c r="D14195" s="3">
        <f t="shared" si="1"/>
        <v>0</v>
      </c>
      <c r="E14195" s="3">
        <f t="shared" si="2"/>
        <v>0</v>
      </c>
    </row>
    <row r="14196" ht="15.75" customHeight="1">
      <c r="A14196" s="1">
        <v>14194.0</v>
      </c>
      <c r="B14196" s="3">
        <v>1.763069562838919</v>
      </c>
      <c r="C14196" s="4">
        <v>1.763069562838919</v>
      </c>
      <c r="D14196" s="3">
        <f t="shared" si="1"/>
        <v>0</v>
      </c>
      <c r="E14196" s="3">
        <f t="shared" si="2"/>
        <v>0</v>
      </c>
    </row>
    <row r="14197" ht="15.75" customHeight="1">
      <c r="A14197" s="1">
        <v>14195.0</v>
      </c>
      <c r="B14197" s="3">
        <v>13.07574903612893</v>
      </c>
      <c r="C14197" s="4">
        <v>13.07574903612893</v>
      </c>
      <c r="D14197" s="3">
        <f t="shared" si="1"/>
        <v>0</v>
      </c>
      <c r="E14197" s="3">
        <f t="shared" si="2"/>
        <v>0</v>
      </c>
    </row>
    <row r="14198" ht="15.75" customHeight="1">
      <c r="A14198" s="1">
        <v>14196.0</v>
      </c>
      <c r="B14198" s="3">
        <v>1.04366536959559</v>
      </c>
      <c r="C14198" s="4">
        <v>1.04366536959559</v>
      </c>
      <c r="D14198" s="3">
        <f t="shared" si="1"/>
        <v>0</v>
      </c>
      <c r="E14198" s="3">
        <f t="shared" si="2"/>
        <v>0</v>
      </c>
    </row>
    <row r="14199" ht="15.75" customHeight="1">
      <c r="A14199" s="1">
        <v>14197.0</v>
      </c>
      <c r="B14199" s="3">
        <v>1.243410438876309</v>
      </c>
      <c r="C14199" s="4">
        <v>1.243410438876309</v>
      </c>
      <c r="D14199" s="3">
        <f t="shared" si="1"/>
        <v>0</v>
      </c>
      <c r="E14199" s="3">
        <f t="shared" si="2"/>
        <v>0</v>
      </c>
    </row>
    <row r="14200" ht="15.75" customHeight="1">
      <c r="A14200" s="1">
        <v>14198.0</v>
      </c>
      <c r="B14200" s="3">
        <v>1.81798008150207</v>
      </c>
      <c r="C14200" s="4">
        <v>1.81798008150207</v>
      </c>
      <c r="D14200" s="3">
        <f t="shared" si="1"/>
        <v>0</v>
      </c>
      <c r="E14200" s="3">
        <f t="shared" si="2"/>
        <v>0</v>
      </c>
    </row>
    <row r="14201" ht="15.75" customHeight="1">
      <c r="A14201" s="1">
        <v>14199.0</v>
      </c>
      <c r="B14201" s="3">
        <v>2.063831731601796</v>
      </c>
      <c r="C14201" s="4">
        <v>2.063831731601796</v>
      </c>
      <c r="D14201" s="3">
        <f t="shared" si="1"/>
        <v>0</v>
      </c>
      <c r="E14201" s="3">
        <f t="shared" si="2"/>
        <v>0</v>
      </c>
    </row>
    <row r="14202" ht="15.75" customHeight="1">
      <c r="A14202" s="1">
        <v>14200.0</v>
      </c>
      <c r="B14202" s="3">
        <v>0.6595143587130792</v>
      </c>
      <c r="C14202" s="4">
        <v>0.6595143587130792</v>
      </c>
      <c r="D14202" s="3">
        <f t="shared" si="1"/>
        <v>0</v>
      </c>
      <c r="E14202" s="3">
        <f t="shared" si="2"/>
        <v>0</v>
      </c>
    </row>
    <row r="14203" ht="15.75" customHeight="1">
      <c r="A14203" s="1">
        <v>14201.0</v>
      </c>
      <c r="B14203" s="3">
        <v>11.01888502897767</v>
      </c>
      <c r="C14203" s="4">
        <v>11.01888502897767</v>
      </c>
      <c r="D14203" s="3">
        <f t="shared" si="1"/>
        <v>0</v>
      </c>
      <c r="E14203" s="3">
        <f t="shared" si="2"/>
        <v>0</v>
      </c>
    </row>
    <row r="14204" ht="15.75" customHeight="1">
      <c r="A14204" s="1">
        <v>14202.0</v>
      </c>
      <c r="B14204" s="3">
        <v>5.976692420000511</v>
      </c>
      <c r="C14204" s="4">
        <v>5.976692420000511</v>
      </c>
      <c r="D14204" s="3">
        <f t="shared" si="1"/>
        <v>0</v>
      </c>
      <c r="E14204" s="3">
        <f t="shared" si="2"/>
        <v>0</v>
      </c>
    </row>
    <row r="14205" ht="15.75" customHeight="1">
      <c r="A14205" s="1">
        <v>14203.0</v>
      </c>
      <c r="B14205" s="3">
        <v>0.3603887607063437</v>
      </c>
      <c r="C14205" s="4">
        <v>0.3603887607063437</v>
      </c>
      <c r="D14205" s="3">
        <f t="shared" si="1"/>
        <v>0</v>
      </c>
      <c r="E14205" s="3">
        <f t="shared" si="2"/>
        <v>0</v>
      </c>
    </row>
    <row r="14206" ht="15.75" customHeight="1">
      <c r="A14206" s="1">
        <v>14204.0</v>
      </c>
      <c r="B14206" s="3">
        <v>2.922561944649084</v>
      </c>
      <c r="C14206" s="4">
        <v>2.922561944649084</v>
      </c>
      <c r="D14206" s="3">
        <f t="shared" si="1"/>
        <v>0</v>
      </c>
      <c r="E14206" s="3">
        <f t="shared" si="2"/>
        <v>0</v>
      </c>
    </row>
    <row r="14207" ht="15.75" customHeight="1">
      <c r="A14207" s="1">
        <v>14205.0</v>
      </c>
      <c r="B14207" s="3">
        <v>5.686972182418599</v>
      </c>
      <c r="C14207" s="4">
        <v>5.686972182418599</v>
      </c>
      <c r="D14207" s="3">
        <f t="shared" si="1"/>
        <v>0</v>
      </c>
      <c r="E14207" s="3">
        <f t="shared" si="2"/>
        <v>0</v>
      </c>
    </row>
    <row r="14208" ht="15.75" customHeight="1">
      <c r="A14208" s="1">
        <v>14206.0</v>
      </c>
      <c r="B14208" s="3">
        <v>10.66529521104628</v>
      </c>
      <c r="C14208" s="4">
        <v>10.66529521104628</v>
      </c>
      <c r="D14208" s="3">
        <f t="shared" si="1"/>
        <v>0</v>
      </c>
      <c r="E14208" s="3">
        <f t="shared" si="2"/>
        <v>0</v>
      </c>
    </row>
    <row r="14209" ht="15.75" customHeight="1">
      <c r="A14209" s="1">
        <v>14207.0</v>
      </c>
      <c r="B14209" s="3">
        <v>1.748419156878215</v>
      </c>
      <c r="C14209" s="4">
        <v>1.748419156878215</v>
      </c>
      <c r="D14209" s="3">
        <f t="shared" si="1"/>
        <v>0</v>
      </c>
      <c r="E14209" s="3">
        <f t="shared" si="2"/>
        <v>0</v>
      </c>
    </row>
    <row r="14210" ht="15.75" customHeight="1">
      <c r="A14210" s="1">
        <v>14208.0</v>
      </c>
      <c r="B14210" s="3">
        <v>13.65673706774681</v>
      </c>
      <c r="C14210" s="4">
        <v>13.65673706774681</v>
      </c>
      <c r="D14210" s="3">
        <f t="shared" si="1"/>
        <v>0</v>
      </c>
      <c r="E14210" s="3">
        <f t="shared" si="2"/>
        <v>0</v>
      </c>
    </row>
    <row r="14211" ht="15.75" customHeight="1">
      <c r="A14211" s="1">
        <v>14209.0</v>
      </c>
      <c r="B14211" s="3">
        <v>0.379865371631237</v>
      </c>
      <c r="C14211" s="4">
        <v>0.379865371631237</v>
      </c>
      <c r="D14211" s="3">
        <f t="shared" si="1"/>
        <v>0</v>
      </c>
      <c r="E14211" s="3">
        <f t="shared" si="2"/>
        <v>0</v>
      </c>
    </row>
    <row r="14212" ht="15.75" customHeight="1">
      <c r="A14212" s="1">
        <v>14210.0</v>
      </c>
      <c r="B14212" s="3">
        <v>0.6309668476672357</v>
      </c>
      <c r="C14212" s="4">
        <v>0.6309668476672357</v>
      </c>
      <c r="D14212" s="3">
        <f t="shared" si="1"/>
        <v>0</v>
      </c>
      <c r="E14212" s="3">
        <f t="shared" si="2"/>
        <v>0</v>
      </c>
    </row>
    <row r="14213" ht="15.75" customHeight="1">
      <c r="A14213" s="1">
        <v>14211.0</v>
      </c>
      <c r="B14213" s="3">
        <v>27.98050448061408</v>
      </c>
      <c r="C14213" s="4">
        <v>27.98050448061408</v>
      </c>
      <c r="D14213" s="3">
        <f t="shared" si="1"/>
        <v>0</v>
      </c>
      <c r="E14213" s="3">
        <f t="shared" si="2"/>
        <v>0</v>
      </c>
    </row>
    <row r="14214" ht="15.75" customHeight="1">
      <c r="A14214" s="1">
        <v>14212.0</v>
      </c>
      <c r="B14214" s="3">
        <v>8.972672018441418</v>
      </c>
      <c r="C14214" s="4">
        <v>8.972672018441418</v>
      </c>
      <c r="D14214" s="3">
        <f t="shared" si="1"/>
        <v>0</v>
      </c>
      <c r="E14214" s="3">
        <f t="shared" si="2"/>
        <v>0</v>
      </c>
    </row>
    <row r="14215" ht="15.75" customHeight="1">
      <c r="A14215" s="1">
        <v>14213.0</v>
      </c>
      <c r="B14215" s="3">
        <v>20.27469341203783</v>
      </c>
      <c r="C14215" s="4">
        <v>20.27469341203783</v>
      </c>
      <c r="D14215" s="3">
        <f t="shared" si="1"/>
        <v>0</v>
      </c>
      <c r="E14215" s="3">
        <f t="shared" si="2"/>
        <v>0</v>
      </c>
    </row>
    <row r="14216" ht="15.75" customHeight="1">
      <c r="A14216" s="1">
        <v>14214.0</v>
      </c>
      <c r="B14216" s="3">
        <v>5.729222963696554</v>
      </c>
      <c r="C14216" s="4">
        <v>5.729222963696554</v>
      </c>
      <c r="D14216" s="3">
        <f t="shared" si="1"/>
        <v>0</v>
      </c>
      <c r="E14216" s="3">
        <f t="shared" si="2"/>
        <v>0</v>
      </c>
    </row>
    <row r="14217" ht="15.75" customHeight="1">
      <c r="A14217" s="1">
        <v>14215.0</v>
      </c>
      <c r="B14217" s="3">
        <v>21.46177516646779</v>
      </c>
      <c r="C14217" s="4">
        <v>21.46177516646779</v>
      </c>
      <c r="D14217" s="3">
        <f t="shared" si="1"/>
        <v>0</v>
      </c>
      <c r="E14217" s="3">
        <f t="shared" si="2"/>
        <v>0</v>
      </c>
    </row>
    <row r="14218" ht="15.75" customHeight="1">
      <c r="A14218" s="1">
        <v>14216.0</v>
      </c>
      <c r="B14218" s="3">
        <v>1.658775479015457</v>
      </c>
      <c r="C14218" s="4">
        <v>1.658775479015457</v>
      </c>
      <c r="D14218" s="3">
        <f t="shared" si="1"/>
        <v>0</v>
      </c>
      <c r="E14218" s="3">
        <f t="shared" si="2"/>
        <v>0</v>
      </c>
    </row>
    <row r="14219" ht="15.75" customHeight="1">
      <c r="A14219" s="1">
        <v>14217.0</v>
      </c>
      <c r="B14219" s="3">
        <v>2.965166922061665</v>
      </c>
      <c r="C14219" s="4">
        <v>2.965166922061665</v>
      </c>
      <c r="D14219" s="3">
        <f t="shared" si="1"/>
        <v>0</v>
      </c>
      <c r="E14219" s="3">
        <f t="shared" si="2"/>
        <v>0</v>
      </c>
    </row>
    <row r="14220" ht="15.75" customHeight="1">
      <c r="A14220" s="1">
        <v>14218.0</v>
      </c>
      <c r="B14220" s="3">
        <v>0.1169580615963738</v>
      </c>
      <c r="C14220" s="4">
        <v>0.1169580615963738</v>
      </c>
      <c r="D14220" s="3">
        <f t="shared" si="1"/>
        <v>0</v>
      </c>
      <c r="E14220" s="3">
        <f t="shared" si="2"/>
        <v>0</v>
      </c>
    </row>
    <row r="14221" ht="15.75" customHeight="1">
      <c r="A14221" s="1">
        <v>14219.0</v>
      </c>
      <c r="B14221" s="3">
        <v>2.457344340231662</v>
      </c>
      <c r="C14221" s="4">
        <v>2.457344340231662</v>
      </c>
      <c r="D14221" s="3">
        <f t="shared" si="1"/>
        <v>0</v>
      </c>
      <c r="E14221" s="3">
        <f t="shared" si="2"/>
        <v>0</v>
      </c>
    </row>
    <row r="14222" ht="15.75" customHeight="1">
      <c r="A14222" s="1">
        <v>14220.0</v>
      </c>
      <c r="B14222" s="3">
        <v>1.148750552436953</v>
      </c>
      <c r="C14222" s="4">
        <v>1.148750552436953</v>
      </c>
      <c r="D14222" s="3">
        <f t="shared" si="1"/>
        <v>0</v>
      </c>
      <c r="E14222" s="3">
        <f t="shared" si="2"/>
        <v>0</v>
      </c>
    </row>
    <row r="14223" ht="15.75" customHeight="1">
      <c r="A14223" s="1">
        <v>14221.0</v>
      </c>
      <c r="B14223" s="3">
        <v>0.7659195491013231</v>
      </c>
      <c r="C14223" s="4">
        <v>0.7659195491013231</v>
      </c>
      <c r="D14223" s="3">
        <f t="shared" si="1"/>
        <v>0</v>
      </c>
      <c r="E14223" s="3">
        <f t="shared" si="2"/>
        <v>0</v>
      </c>
    </row>
    <row r="14224" ht="15.75" customHeight="1">
      <c r="A14224" s="1">
        <v>14222.0</v>
      </c>
      <c r="B14224" s="3">
        <v>0.7694821715910916</v>
      </c>
      <c r="C14224" s="4">
        <v>0.7694821715910916</v>
      </c>
      <c r="D14224" s="3">
        <f t="shared" si="1"/>
        <v>0</v>
      </c>
      <c r="E14224" s="3">
        <f t="shared" si="2"/>
        <v>0</v>
      </c>
    </row>
    <row r="14225" ht="15.75" customHeight="1">
      <c r="A14225" s="1">
        <v>14223.0</v>
      </c>
      <c r="B14225" s="3">
        <v>0.9313324313572261</v>
      </c>
      <c r="C14225" s="4">
        <v>0.9313324313572261</v>
      </c>
      <c r="D14225" s="3">
        <f t="shared" si="1"/>
        <v>0</v>
      </c>
      <c r="E14225" s="3">
        <f t="shared" si="2"/>
        <v>0</v>
      </c>
    </row>
    <row r="14226" ht="15.75" customHeight="1">
      <c r="A14226" s="1">
        <v>14224.0</v>
      </c>
      <c r="B14226" s="3">
        <v>3.062359579577267</v>
      </c>
      <c r="C14226" s="4">
        <v>3.062359579577267</v>
      </c>
      <c r="D14226" s="3">
        <f t="shared" si="1"/>
        <v>0</v>
      </c>
      <c r="E14226" s="3">
        <f t="shared" si="2"/>
        <v>0</v>
      </c>
    </row>
    <row r="14227" ht="15.75" customHeight="1">
      <c r="A14227" s="1">
        <v>14225.0</v>
      </c>
      <c r="B14227" s="3">
        <v>17.9896659379285</v>
      </c>
      <c r="C14227" s="4">
        <v>17.9896659379285</v>
      </c>
      <c r="D14227" s="3">
        <f t="shared" si="1"/>
        <v>0</v>
      </c>
      <c r="E14227" s="3">
        <f t="shared" si="2"/>
        <v>0</v>
      </c>
    </row>
    <row r="14228" ht="15.75" customHeight="1">
      <c r="A14228" s="1">
        <v>14226.0</v>
      </c>
      <c r="B14228" s="3">
        <v>0.3330482703791227</v>
      </c>
      <c r="C14228" s="4">
        <v>0.3330482703791227</v>
      </c>
      <c r="D14228" s="3">
        <f t="shared" si="1"/>
        <v>0</v>
      </c>
      <c r="E14228" s="3">
        <f t="shared" si="2"/>
        <v>0</v>
      </c>
    </row>
    <row r="14229" ht="15.75" customHeight="1">
      <c r="A14229" s="1">
        <v>14227.0</v>
      </c>
      <c r="B14229" s="3">
        <v>0.4834903461316546</v>
      </c>
      <c r="C14229" s="4">
        <v>0.4834903461316546</v>
      </c>
      <c r="D14229" s="3">
        <f t="shared" si="1"/>
        <v>0</v>
      </c>
      <c r="E14229" s="3">
        <f t="shared" si="2"/>
        <v>0</v>
      </c>
    </row>
    <row r="14230" ht="15.75" customHeight="1">
      <c r="A14230" s="1">
        <v>14228.0</v>
      </c>
      <c r="B14230" s="3">
        <v>0.7678825272010725</v>
      </c>
      <c r="C14230" s="4">
        <v>0.7678825272010725</v>
      </c>
      <c r="D14230" s="3">
        <f t="shared" si="1"/>
        <v>0</v>
      </c>
      <c r="E14230" s="3">
        <f t="shared" si="2"/>
        <v>0</v>
      </c>
    </row>
    <row r="14231" ht="15.75" customHeight="1">
      <c r="A14231" s="1">
        <v>14229.0</v>
      </c>
      <c r="B14231" s="3">
        <v>2.289743125809629</v>
      </c>
      <c r="C14231" s="4">
        <v>2.289743125809629</v>
      </c>
      <c r="D14231" s="3">
        <f t="shared" si="1"/>
        <v>0</v>
      </c>
      <c r="E14231" s="3">
        <f t="shared" si="2"/>
        <v>0</v>
      </c>
    </row>
    <row r="14232" ht="15.75" customHeight="1">
      <c r="A14232" s="1">
        <v>14230.0</v>
      </c>
      <c r="B14232" s="3">
        <v>1.088800652220473</v>
      </c>
      <c r="C14232" s="4">
        <v>1.088800652220473</v>
      </c>
      <c r="D14232" s="3">
        <f t="shared" si="1"/>
        <v>0</v>
      </c>
      <c r="E14232" s="3">
        <f t="shared" si="2"/>
        <v>0</v>
      </c>
    </row>
    <row r="14233" ht="15.75" customHeight="1">
      <c r="A14233" s="1">
        <v>14231.0</v>
      </c>
      <c r="B14233" s="3">
        <v>9.69683709189177</v>
      </c>
      <c r="C14233" s="4">
        <v>9.69683709189177</v>
      </c>
      <c r="D14233" s="3">
        <f t="shared" si="1"/>
        <v>0</v>
      </c>
      <c r="E14233" s="3">
        <f t="shared" si="2"/>
        <v>0</v>
      </c>
    </row>
    <row r="14234" ht="15.75" customHeight="1">
      <c r="A14234" s="1">
        <v>14232.0</v>
      </c>
      <c r="B14234" s="3">
        <v>1.985133903116254</v>
      </c>
      <c r="C14234" s="4">
        <v>1.985133903116254</v>
      </c>
      <c r="D14234" s="3">
        <f t="shared" si="1"/>
        <v>0</v>
      </c>
      <c r="E14234" s="3">
        <f t="shared" si="2"/>
        <v>0</v>
      </c>
    </row>
    <row r="14235" ht="15.75" customHeight="1">
      <c r="A14235" s="1">
        <v>14233.0</v>
      </c>
      <c r="B14235" s="3">
        <v>2.232740230414237</v>
      </c>
      <c r="C14235" s="4">
        <v>2.232740230414237</v>
      </c>
      <c r="D14235" s="3">
        <f t="shared" si="1"/>
        <v>0</v>
      </c>
      <c r="E14235" s="3">
        <f t="shared" si="2"/>
        <v>0</v>
      </c>
    </row>
    <row r="14236" ht="15.75" customHeight="1">
      <c r="A14236" s="1">
        <v>14234.0</v>
      </c>
      <c r="B14236" s="3">
        <v>11.16011049804633</v>
      </c>
      <c r="C14236" s="4">
        <v>11.16011049804633</v>
      </c>
      <c r="D14236" s="3">
        <f t="shared" si="1"/>
        <v>0</v>
      </c>
      <c r="E14236" s="3">
        <f t="shared" si="2"/>
        <v>0</v>
      </c>
    </row>
    <row r="14237" ht="15.75" customHeight="1">
      <c r="A14237" s="1">
        <v>14235.0</v>
      </c>
      <c r="B14237" s="3">
        <v>0.6364679853353282</v>
      </c>
      <c r="C14237" s="4">
        <v>0.6364679853353282</v>
      </c>
      <c r="D14237" s="3">
        <f t="shared" si="1"/>
        <v>0</v>
      </c>
      <c r="E14237" s="3">
        <f t="shared" si="2"/>
        <v>0</v>
      </c>
    </row>
    <row r="14238" ht="15.75" customHeight="1">
      <c r="A14238" s="1">
        <v>14236.0</v>
      </c>
      <c r="B14238" s="3">
        <v>28.38628285046483</v>
      </c>
      <c r="C14238" s="4">
        <v>28.38628285046483</v>
      </c>
      <c r="D14238" s="3">
        <f t="shared" si="1"/>
        <v>0</v>
      </c>
      <c r="E14238" s="3">
        <f t="shared" si="2"/>
        <v>0</v>
      </c>
    </row>
    <row r="14239" ht="15.75" customHeight="1">
      <c r="A14239" s="1">
        <v>14237.0</v>
      </c>
      <c r="B14239" s="3">
        <v>0.6575040706754703</v>
      </c>
      <c r="C14239" s="4">
        <v>0.6575040706754703</v>
      </c>
      <c r="D14239" s="3">
        <f t="shared" si="1"/>
        <v>0</v>
      </c>
      <c r="E14239" s="3">
        <f t="shared" si="2"/>
        <v>0</v>
      </c>
    </row>
    <row r="14240" ht="15.75" customHeight="1">
      <c r="A14240" s="1">
        <v>14238.0</v>
      </c>
      <c r="B14240" s="3">
        <v>1.697051052895142</v>
      </c>
      <c r="C14240" s="4">
        <v>1.697051052895142</v>
      </c>
      <c r="D14240" s="3">
        <f t="shared" si="1"/>
        <v>0</v>
      </c>
      <c r="E14240" s="3">
        <f t="shared" si="2"/>
        <v>0</v>
      </c>
    </row>
    <row r="14241" ht="15.75" customHeight="1">
      <c r="A14241" s="1">
        <v>14239.0</v>
      </c>
      <c r="B14241" s="3">
        <v>1.100799341017672</v>
      </c>
      <c r="C14241" s="4">
        <v>1.100799341017672</v>
      </c>
      <c r="D14241" s="3">
        <f t="shared" si="1"/>
        <v>0</v>
      </c>
      <c r="E14241" s="3">
        <f t="shared" si="2"/>
        <v>0</v>
      </c>
    </row>
    <row r="14242" ht="15.75" customHeight="1">
      <c r="A14242" s="1">
        <v>14240.0</v>
      </c>
      <c r="B14242" s="3">
        <v>20.75086032568876</v>
      </c>
      <c r="C14242" s="4">
        <v>20.75086032568876</v>
      </c>
      <c r="D14242" s="3">
        <f t="shared" si="1"/>
        <v>0</v>
      </c>
      <c r="E14242" s="3">
        <f t="shared" si="2"/>
        <v>0</v>
      </c>
    </row>
    <row r="14243" ht="15.75" customHeight="1">
      <c r="A14243" s="1">
        <v>14241.0</v>
      </c>
      <c r="B14243" s="3">
        <v>2.91339810356818</v>
      </c>
      <c r="C14243" s="4">
        <v>2.91339810356818</v>
      </c>
      <c r="D14243" s="3">
        <f t="shared" si="1"/>
        <v>0</v>
      </c>
      <c r="E14243" s="3">
        <f t="shared" si="2"/>
        <v>0</v>
      </c>
    </row>
    <row r="14244" ht="15.75" customHeight="1">
      <c r="A14244" s="1">
        <v>14242.0</v>
      </c>
      <c r="B14244" s="3">
        <v>1.675495962785967</v>
      </c>
      <c r="C14244" s="4">
        <v>1.675495962785967</v>
      </c>
      <c r="D14244" s="3">
        <f t="shared" si="1"/>
        <v>0</v>
      </c>
      <c r="E14244" s="3">
        <f t="shared" si="2"/>
        <v>0</v>
      </c>
    </row>
    <row r="14245" ht="15.75" customHeight="1">
      <c r="A14245" s="1">
        <v>14243.0</v>
      </c>
      <c r="B14245" s="3">
        <v>0.8474806767908983</v>
      </c>
      <c r="C14245" s="4">
        <v>0.8474806767908983</v>
      </c>
      <c r="D14245" s="3">
        <f t="shared" si="1"/>
        <v>0</v>
      </c>
      <c r="E14245" s="3">
        <f t="shared" si="2"/>
        <v>0</v>
      </c>
    </row>
    <row r="14246" ht="15.75" customHeight="1">
      <c r="A14246" s="1">
        <v>14244.0</v>
      </c>
      <c r="B14246" s="3">
        <v>2.53165240587602</v>
      </c>
      <c r="C14246" s="4">
        <v>2.53165240587602</v>
      </c>
      <c r="D14246" s="3">
        <f t="shared" si="1"/>
        <v>0</v>
      </c>
      <c r="E14246" s="3">
        <f t="shared" si="2"/>
        <v>0</v>
      </c>
    </row>
    <row r="14247" ht="15.75" customHeight="1">
      <c r="A14247" s="1">
        <v>14245.0</v>
      </c>
      <c r="B14247" s="3">
        <v>1.200004943178543</v>
      </c>
      <c r="C14247" s="4">
        <v>1.200004943178543</v>
      </c>
      <c r="D14247" s="3">
        <f t="shared" si="1"/>
        <v>0</v>
      </c>
      <c r="E14247" s="3">
        <f t="shared" si="2"/>
        <v>0</v>
      </c>
    </row>
    <row r="14248" ht="15.75" customHeight="1">
      <c r="A14248" s="1">
        <v>14246.0</v>
      </c>
      <c r="B14248" s="3">
        <v>10.923072561985</v>
      </c>
      <c r="C14248" s="4">
        <v>10.923072561985</v>
      </c>
      <c r="D14248" s="3">
        <f t="shared" si="1"/>
        <v>0</v>
      </c>
      <c r="E14248" s="3">
        <f t="shared" si="2"/>
        <v>0</v>
      </c>
    </row>
    <row r="14249" ht="15.75" customHeight="1">
      <c r="A14249" s="1">
        <v>14247.0</v>
      </c>
      <c r="B14249" s="3">
        <v>14.18153450132571</v>
      </c>
      <c r="C14249" s="4">
        <v>14.18153450132571</v>
      </c>
      <c r="D14249" s="3">
        <f t="shared" si="1"/>
        <v>0</v>
      </c>
      <c r="E14249" s="3">
        <f t="shared" si="2"/>
        <v>0</v>
      </c>
    </row>
    <row r="14250" ht="15.75" customHeight="1">
      <c r="A14250" s="1">
        <v>14248.0</v>
      </c>
      <c r="B14250" s="3">
        <v>1.435034529473576</v>
      </c>
      <c r="C14250" s="4">
        <v>1.435034529473576</v>
      </c>
      <c r="D14250" s="3">
        <f t="shared" si="1"/>
        <v>0</v>
      </c>
      <c r="E14250" s="3">
        <f t="shared" si="2"/>
        <v>0</v>
      </c>
    </row>
    <row r="14251" ht="15.75" customHeight="1">
      <c r="A14251" s="1">
        <v>14249.0</v>
      </c>
      <c r="B14251" s="3">
        <v>1.105297274532484</v>
      </c>
      <c r="C14251" s="4">
        <v>1.105297274532484</v>
      </c>
      <c r="D14251" s="3">
        <f t="shared" si="1"/>
        <v>0</v>
      </c>
      <c r="E14251" s="3">
        <f t="shared" si="2"/>
        <v>0</v>
      </c>
    </row>
    <row r="14252" ht="15.75" customHeight="1">
      <c r="A14252" s="1">
        <v>14250.0</v>
      </c>
      <c r="B14252" s="3">
        <v>8.331212482884311</v>
      </c>
      <c r="C14252" s="4">
        <v>8.331212482884311</v>
      </c>
      <c r="D14252" s="3">
        <f t="shared" si="1"/>
        <v>0</v>
      </c>
      <c r="E14252" s="3">
        <f t="shared" si="2"/>
        <v>0</v>
      </c>
    </row>
    <row r="14253" ht="15.75" customHeight="1">
      <c r="A14253" s="1">
        <v>14251.0</v>
      </c>
      <c r="B14253" s="3">
        <v>0.3052253822341304</v>
      </c>
      <c r="C14253" s="4">
        <v>0.3052253822341304</v>
      </c>
      <c r="D14253" s="3">
        <f t="shared" si="1"/>
        <v>0</v>
      </c>
      <c r="E14253" s="3">
        <f t="shared" si="2"/>
        <v>0</v>
      </c>
    </row>
    <row r="14254" ht="15.75" customHeight="1">
      <c r="A14254" s="1">
        <v>14252.0</v>
      </c>
      <c r="B14254" s="3">
        <v>17.20730534001128</v>
      </c>
      <c r="C14254" s="4">
        <v>17.20730534001128</v>
      </c>
      <c r="D14254" s="3">
        <f t="shared" si="1"/>
        <v>0</v>
      </c>
      <c r="E14254" s="3">
        <f t="shared" si="2"/>
        <v>0</v>
      </c>
    </row>
    <row r="14255" ht="15.75" customHeight="1">
      <c r="A14255" s="1">
        <v>14253.0</v>
      </c>
      <c r="B14255" s="3">
        <v>0.1363211457097676</v>
      </c>
      <c r="C14255" s="4">
        <v>0.1363211457097676</v>
      </c>
      <c r="D14255" s="3">
        <f t="shared" si="1"/>
        <v>0</v>
      </c>
      <c r="E14255" s="3">
        <f t="shared" si="2"/>
        <v>0</v>
      </c>
    </row>
    <row r="14256" ht="15.75" customHeight="1">
      <c r="A14256" s="1">
        <v>14254.0</v>
      </c>
      <c r="B14256" s="3">
        <v>4.445610653236423</v>
      </c>
      <c r="C14256" s="4">
        <v>4.445610653236423</v>
      </c>
      <c r="D14256" s="3">
        <f t="shared" si="1"/>
        <v>0</v>
      </c>
      <c r="E14256" s="3">
        <f t="shared" si="2"/>
        <v>0</v>
      </c>
    </row>
    <row r="14257" ht="15.75" customHeight="1">
      <c r="A14257" s="1">
        <v>14255.0</v>
      </c>
      <c r="B14257" s="3">
        <v>1.444794464459968</v>
      </c>
      <c r="C14257" s="4">
        <v>1.444794464459968</v>
      </c>
      <c r="D14257" s="3">
        <f t="shared" si="1"/>
        <v>0</v>
      </c>
      <c r="E14257" s="3">
        <f t="shared" si="2"/>
        <v>0</v>
      </c>
    </row>
    <row r="14258" ht="15.75" customHeight="1">
      <c r="A14258" s="1">
        <v>14256.0</v>
      </c>
      <c r="B14258" s="3">
        <v>0.1722154926417507</v>
      </c>
      <c r="C14258" s="4">
        <v>0.1722154926417507</v>
      </c>
      <c r="D14258" s="3">
        <f t="shared" si="1"/>
        <v>0</v>
      </c>
      <c r="E14258" s="3">
        <f t="shared" si="2"/>
        <v>0</v>
      </c>
    </row>
    <row r="14259" ht="15.75" customHeight="1">
      <c r="A14259" s="1">
        <v>14257.0</v>
      </c>
      <c r="B14259" s="3">
        <v>0.8464091089286855</v>
      </c>
      <c r="C14259" s="4">
        <v>0.8464091089286855</v>
      </c>
      <c r="D14259" s="3">
        <f t="shared" si="1"/>
        <v>0</v>
      </c>
      <c r="E14259" s="3">
        <f t="shared" si="2"/>
        <v>0</v>
      </c>
    </row>
    <row r="14260" ht="15.75" customHeight="1">
      <c r="A14260" s="1">
        <v>14258.0</v>
      </c>
      <c r="B14260" s="3">
        <v>0.6675877676033698</v>
      </c>
      <c r="C14260" s="4">
        <v>0.6675877676033698</v>
      </c>
      <c r="D14260" s="3">
        <f t="shared" si="1"/>
        <v>0</v>
      </c>
      <c r="E14260" s="3">
        <f t="shared" si="2"/>
        <v>0</v>
      </c>
    </row>
    <row r="14261" ht="15.75" customHeight="1">
      <c r="A14261" s="1">
        <v>14259.0</v>
      </c>
      <c r="B14261" s="3">
        <v>1.571596359747379</v>
      </c>
      <c r="C14261" s="4">
        <v>1.571596359747379</v>
      </c>
      <c r="D14261" s="3">
        <f t="shared" si="1"/>
        <v>0</v>
      </c>
      <c r="E14261" s="3">
        <f t="shared" si="2"/>
        <v>0</v>
      </c>
    </row>
    <row r="14262" ht="15.75" customHeight="1">
      <c r="A14262" s="1">
        <v>14260.0</v>
      </c>
      <c r="B14262" s="3">
        <v>2.083774868178211</v>
      </c>
      <c r="C14262" s="4">
        <v>2.083774868178211</v>
      </c>
      <c r="D14262" s="3">
        <f t="shared" si="1"/>
        <v>0</v>
      </c>
      <c r="E14262" s="3">
        <f t="shared" si="2"/>
        <v>0</v>
      </c>
    </row>
    <row r="14263" ht="15.75" customHeight="1">
      <c r="A14263" s="1">
        <v>14261.0</v>
      </c>
      <c r="B14263" s="3">
        <v>3.880138830307353</v>
      </c>
      <c r="C14263" s="4">
        <v>3.880138830307353</v>
      </c>
      <c r="D14263" s="3">
        <f t="shared" si="1"/>
        <v>0</v>
      </c>
      <c r="E14263" s="3">
        <f t="shared" si="2"/>
        <v>0</v>
      </c>
    </row>
    <row r="14264" ht="15.75" customHeight="1">
      <c r="A14264" s="1">
        <v>14262.0</v>
      </c>
      <c r="B14264" s="3">
        <v>23.73653982204422</v>
      </c>
      <c r="C14264" s="4">
        <v>23.73653982204422</v>
      </c>
      <c r="D14264" s="3">
        <f t="shared" si="1"/>
        <v>0</v>
      </c>
      <c r="E14264" s="3">
        <f t="shared" si="2"/>
        <v>0</v>
      </c>
    </row>
    <row r="14265" ht="15.75" customHeight="1">
      <c r="A14265" s="1">
        <v>14263.0</v>
      </c>
      <c r="B14265" s="3">
        <v>0.1110402984144539</v>
      </c>
      <c r="C14265" s="4">
        <v>0.1110402984144539</v>
      </c>
      <c r="D14265" s="3">
        <f t="shared" si="1"/>
        <v>0</v>
      </c>
      <c r="E14265" s="3">
        <f t="shared" si="2"/>
        <v>0</v>
      </c>
    </row>
    <row r="14266" ht="15.75" customHeight="1">
      <c r="A14266" s="1">
        <v>14264.0</v>
      </c>
      <c r="B14266" s="3">
        <v>1.807242586495365</v>
      </c>
      <c r="C14266" s="4">
        <v>1.807242586495365</v>
      </c>
      <c r="D14266" s="3">
        <f t="shared" si="1"/>
        <v>0</v>
      </c>
      <c r="E14266" s="3">
        <f t="shared" si="2"/>
        <v>0</v>
      </c>
    </row>
    <row r="14267" ht="15.75" customHeight="1">
      <c r="A14267" s="1">
        <v>14265.0</v>
      </c>
      <c r="B14267" s="3">
        <v>0.4614859355258038</v>
      </c>
      <c r="C14267" s="4">
        <v>0.4614859355258038</v>
      </c>
      <c r="D14267" s="3">
        <f t="shared" si="1"/>
        <v>0</v>
      </c>
      <c r="E14267" s="3">
        <f t="shared" si="2"/>
        <v>0</v>
      </c>
    </row>
    <row r="14268" ht="15.75" customHeight="1">
      <c r="A14268" s="1">
        <v>14266.0</v>
      </c>
      <c r="B14268" s="3">
        <v>4.781890286512127</v>
      </c>
      <c r="C14268" s="4">
        <v>4.781890286512127</v>
      </c>
      <c r="D14268" s="3">
        <f t="shared" si="1"/>
        <v>0</v>
      </c>
      <c r="E14268" s="3">
        <f t="shared" si="2"/>
        <v>0</v>
      </c>
    </row>
    <row r="14269" ht="15.75" customHeight="1">
      <c r="A14269" s="1">
        <v>14267.0</v>
      </c>
      <c r="B14269" s="3">
        <v>0.767658080752161</v>
      </c>
      <c r="C14269" s="4">
        <v>0.767658080752161</v>
      </c>
      <c r="D14269" s="3">
        <f t="shared" si="1"/>
        <v>0</v>
      </c>
      <c r="E14269" s="3">
        <f t="shared" si="2"/>
        <v>0</v>
      </c>
    </row>
    <row r="14270" ht="15.75" customHeight="1">
      <c r="A14270" s="1">
        <v>14268.0</v>
      </c>
      <c r="B14270" s="3">
        <v>0.2045551675167887</v>
      </c>
      <c r="C14270" s="4">
        <v>0.2045551675167887</v>
      </c>
      <c r="D14270" s="3">
        <f t="shared" si="1"/>
        <v>0</v>
      </c>
      <c r="E14270" s="3">
        <f t="shared" si="2"/>
        <v>0</v>
      </c>
    </row>
    <row r="14271" ht="15.75" customHeight="1">
      <c r="A14271" s="1">
        <v>14269.0</v>
      </c>
      <c r="B14271" s="3">
        <v>0.357649407958484</v>
      </c>
      <c r="C14271" s="4">
        <v>0.357649407958484</v>
      </c>
      <c r="D14271" s="3">
        <f t="shared" si="1"/>
        <v>0</v>
      </c>
      <c r="E14271" s="3">
        <f t="shared" si="2"/>
        <v>0</v>
      </c>
    </row>
    <row r="14272" ht="15.75" customHeight="1">
      <c r="A14272" s="1">
        <v>14270.0</v>
      </c>
      <c r="B14272" s="3">
        <v>16.80840934787302</v>
      </c>
      <c r="C14272" s="4">
        <v>16.80840934787302</v>
      </c>
      <c r="D14272" s="3">
        <f t="shared" si="1"/>
        <v>0</v>
      </c>
      <c r="E14272" s="3">
        <f t="shared" si="2"/>
        <v>0</v>
      </c>
    </row>
    <row r="14273" ht="15.75" customHeight="1">
      <c r="A14273" s="1">
        <v>14271.0</v>
      </c>
      <c r="B14273" s="3">
        <v>1.239587868142466</v>
      </c>
      <c r="C14273" s="4">
        <v>1.239587868142466</v>
      </c>
      <c r="D14273" s="3">
        <f t="shared" si="1"/>
        <v>0</v>
      </c>
      <c r="E14273" s="3">
        <f t="shared" si="2"/>
        <v>0</v>
      </c>
    </row>
    <row r="14274" ht="15.75" customHeight="1">
      <c r="A14274" s="1">
        <v>14272.0</v>
      </c>
      <c r="B14274" s="3">
        <v>0.5684734825404801</v>
      </c>
      <c r="C14274" s="4">
        <v>0.5684734825404801</v>
      </c>
      <c r="D14274" s="3">
        <f t="shared" si="1"/>
        <v>0</v>
      </c>
      <c r="E14274" s="3">
        <f t="shared" si="2"/>
        <v>0</v>
      </c>
    </row>
    <row r="14275" ht="15.75" customHeight="1">
      <c r="A14275" s="1">
        <v>14273.0</v>
      </c>
      <c r="B14275" s="3">
        <v>0.5923559015357479</v>
      </c>
      <c r="C14275" s="4">
        <v>0.5923559015357479</v>
      </c>
      <c r="D14275" s="3">
        <f t="shared" si="1"/>
        <v>0</v>
      </c>
      <c r="E14275" s="3">
        <f t="shared" si="2"/>
        <v>0</v>
      </c>
    </row>
    <row r="14276" ht="15.75" customHeight="1">
      <c r="A14276" s="1">
        <v>14274.0</v>
      </c>
      <c r="B14276" s="3">
        <v>1.431145079997733</v>
      </c>
      <c r="C14276" s="4">
        <v>1.431145079997733</v>
      </c>
      <c r="D14276" s="3">
        <f t="shared" si="1"/>
        <v>0</v>
      </c>
      <c r="E14276" s="3">
        <f t="shared" si="2"/>
        <v>0</v>
      </c>
    </row>
    <row r="14277" ht="15.75" customHeight="1">
      <c r="A14277" s="1">
        <v>14275.0</v>
      </c>
      <c r="B14277" s="3">
        <v>1.963466270963975</v>
      </c>
      <c r="C14277" s="4">
        <v>1.963466270963975</v>
      </c>
      <c r="D14277" s="3">
        <f t="shared" si="1"/>
        <v>0</v>
      </c>
      <c r="E14277" s="3">
        <f t="shared" si="2"/>
        <v>0</v>
      </c>
    </row>
    <row r="14278" ht="15.75" customHeight="1">
      <c r="A14278" s="1">
        <v>14276.0</v>
      </c>
      <c r="B14278" s="3">
        <v>2.690502968578581</v>
      </c>
      <c r="C14278" s="4">
        <v>2.690502968578581</v>
      </c>
      <c r="D14278" s="3">
        <f t="shared" si="1"/>
        <v>0</v>
      </c>
      <c r="E14278" s="3">
        <f t="shared" si="2"/>
        <v>0</v>
      </c>
    </row>
    <row r="14279" ht="15.75" customHeight="1">
      <c r="A14279" s="1">
        <v>14277.0</v>
      </c>
      <c r="B14279" s="3">
        <v>0.6430000567086261</v>
      </c>
      <c r="C14279" s="4">
        <v>0.6430000567086261</v>
      </c>
      <c r="D14279" s="3">
        <f t="shared" si="1"/>
        <v>0</v>
      </c>
      <c r="E14279" s="3">
        <f t="shared" si="2"/>
        <v>0</v>
      </c>
    </row>
    <row r="14280" ht="15.75" customHeight="1">
      <c r="A14280" s="1">
        <v>14278.0</v>
      </c>
      <c r="B14280" s="3">
        <v>0.1608676813132185</v>
      </c>
      <c r="C14280" s="4">
        <v>0.1608676813132185</v>
      </c>
      <c r="D14280" s="3">
        <f t="shared" si="1"/>
        <v>0</v>
      </c>
      <c r="E14280" s="3">
        <f t="shared" si="2"/>
        <v>0</v>
      </c>
    </row>
    <row r="14281" ht="15.75" customHeight="1">
      <c r="A14281" s="1">
        <v>14279.0</v>
      </c>
      <c r="B14281" s="3">
        <v>1.322170873159291</v>
      </c>
      <c r="C14281" s="4">
        <v>1.322170873159291</v>
      </c>
      <c r="D14281" s="3">
        <f t="shared" si="1"/>
        <v>0</v>
      </c>
      <c r="E14281" s="3">
        <f t="shared" si="2"/>
        <v>0</v>
      </c>
    </row>
    <row r="14282" ht="15.75" customHeight="1">
      <c r="A14282" s="1">
        <v>14280.0</v>
      </c>
      <c r="B14282" s="3">
        <v>1.537445694968666</v>
      </c>
      <c r="C14282" s="4">
        <v>1.537445694968666</v>
      </c>
      <c r="D14282" s="3">
        <f t="shared" si="1"/>
        <v>0</v>
      </c>
      <c r="E14282" s="3">
        <f t="shared" si="2"/>
        <v>0</v>
      </c>
    </row>
    <row r="14283" ht="15.75" customHeight="1">
      <c r="A14283" s="1">
        <v>14281.0</v>
      </c>
      <c r="B14283" s="3">
        <v>3.309267040253299</v>
      </c>
      <c r="C14283" s="4">
        <v>3.309267040253299</v>
      </c>
      <c r="D14283" s="3">
        <f t="shared" si="1"/>
        <v>0</v>
      </c>
      <c r="E14283" s="3">
        <f t="shared" si="2"/>
        <v>0</v>
      </c>
    </row>
    <row r="14284" ht="15.75" customHeight="1">
      <c r="A14284" s="1">
        <v>14282.0</v>
      </c>
      <c r="B14284" s="3">
        <v>0.103099852869274</v>
      </c>
      <c r="C14284" s="4">
        <v>0.103099852869274</v>
      </c>
      <c r="D14284" s="3">
        <f t="shared" si="1"/>
        <v>0</v>
      </c>
      <c r="E14284" s="3">
        <f t="shared" si="2"/>
        <v>0</v>
      </c>
    </row>
    <row r="14285" ht="15.75" customHeight="1">
      <c r="A14285" s="1">
        <v>14283.0</v>
      </c>
      <c r="B14285" s="3">
        <v>2.828680674564189</v>
      </c>
      <c r="C14285" s="4">
        <v>2.828680674564189</v>
      </c>
      <c r="D14285" s="3">
        <f t="shared" si="1"/>
        <v>0</v>
      </c>
      <c r="E14285" s="3">
        <f t="shared" si="2"/>
        <v>0</v>
      </c>
    </row>
    <row r="14286" ht="15.75" customHeight="1">
      <c r="A14286" s="1">
        <v>14284.0</v>
      </c>
      <c r="B14286" s="3">
        <v>13.84546476511065</v>
      </c>
      <c r="C14286" s="4">
        <v>13.84546476511065</v>
      </c>
      <c r="D14286" s="3">
        <f t="shared" si="1"/>
        <v>0</v>
      </c>
      <c r="E14286" s="3">
        <f t="shared" si="2"/>
        <v>0</v>
      </c>
    </row>
    <row r="14287" ht="15.75" customHeight="1">
      <c r="A14287" s="1">
        <v>14285.0</v>
      </c>
      <c r="B14287" s="3">
        <v>3.671109000983082</v>
      </c>
      <c r="C14287" s="4">
        <v>3.671109000983082</v>
      </c>
      <c r="D14287" s="3">
        <f t="shared" si="1"/>
        <v>0</v>
      </c>
      <c r="E14287" s="3">
        <f t="shared" si="2"/>
        <v>0</v>
      </c>
    </row>
    <row r="14288" ht="15.75" customHeight="1">
      <c r="A14288" s="1">
        <v>14286.0</v>
      </c>
      <c r="B14288" s="3">
        <v>13.05371076803819</v>
      </c>
      <c r="C14288" s="4">
        <v>13.05371076803819</v>
      </c>
      <c r="D14288" s="3">
        <f t="shared" si="1"/>
        <v>0</v>
      </c>
      <c r="E14288" s="3">
        <f t="shared" si="2"/>
        <v>0</v>
      </c>
    </row>
    <row r="14289" ht="15.75" customHeight="1">
      <c r="A14289" s="1">
        <v>14287.0</v>
      </c>
      <c r="B14289" s="3">
        <v>3.677447755229474</v>
      </c>
      <c r="C14289" s="4">
        <v>3.677447755229474</v>
      </c>
      <c r="D14289" s="3">
        <f t="shared" si="1"/>
        <v>0</v>
      </c>
      <c r="E14289" s="3">
        <f t="shared" si="2"/>
        <v>0</v>
      </c>
    </row>
    <row r="14290" ht="15.75" customHeight="1">
      <c r="A14290" s="1">
        <v>14288.0</v>
      </c>
      <c r="B14290" s="3">
        <v>0.9189007544168621</v>
      </c>
      <c r="C14290" s="4">
        <v>0.9189007544168621</v>
      </c>
      <c r="D14290" s="3">
        <f t="shared" si="1"/>
        <v>0</v>
      </c>
      <c r="E14290" s="3">
        <f t="shared" si="2"/>
        <v>0</v>
      </c>
    </row>
    <row r="14291" ht="15.75" customHeight="1">
      <c r="A14291" s="1">
        <v>14289.0</v>
      </c>
      <c r="B14291" s="3">
        <v>0.286005830837918</v>
      </c>
      <c r="C14291" s="4">
        <v>0.286005830837918</v>
      </c>
      <c r="D14291" s="3">
        <f t="shared" si="1"/>
        <v>0</v>
      </c>
      <c r="E14291" s="3">
        <f t="shared" si="2"/>
        <v>0</v>
      </c>
    </row>
    <row r="14292" ht="15.75" customHeight="1">
      <c r="A14292" s="1">
        <v>14290.0</v>
      </c>
      <c r="B14292" s="3">
        <v>7.47398185888476</v>
      </c>
      <c r="C14292" s="4">
        <v>7.47398185888476</v>
      </c>
      <c r="D14292" s="3">
        <f t="shared" si="1"/>
        <v>0</v>
      </c>
      <c r="E14292" s="3">
        <f t="shared" si="2"/>
        <v>0</v>
      </c>
    </row>
    <row r="14293" ht="15.75" customHeight="1">
      <c r="A14293" s="1">
        <v>14291.0</v>
      </c>
      <c r="B14293" s="3">
        <v>1.145423952387966</v>
      </c>
      <c r="C14293" s="4">
        <v>1.145423952387966</v>
      </c>
      <c r="D14293" s="3">
        <f t="shared" si="1"/>
        <v>0</v>
      </c>
      <c r="E14293" s="3">
        <f t="shared" si="2"/>
        <v>0</v>
      </c>
    </row>
    <row r="14294" ht="15.75" customHeight="1">
      <c r="A14294" s="1">
        <v>14292.0</v>
      </c>
      <c r="B14294" s="3">
        <v>8.838702686025524</v>
      </c>
      <c r="C14294" s="4">
        <v>8.838702686025524</v>
      </c>
      <c r="D14294" s="3">
        <f t="shared" si="1"/>
        <v>0</v>
      </c>
      <c r="E14294" s="3">
        <f t="shared" si="2"/>
        <v>0</v>
      </c>
    </row>
    <row r="14295" ht="15.75" customHeight="1">
      <c r="A14295" s="1">
        <v>14293.0</v>
      </c>
      <c r="B14295" s="3">
        <v>5.559490604893813</v>
      </c>
      <c r="C14295" s="4">
        <v>5.559490604893813</v>
      </c>
      <c r="D14295" s="3">
        <f t="shared" si="1"/>
        <v>0</v>
      </c>
      <c r="E14295" s="3">
        <f t="shared" si="2"/>
        <v>0</v>
      </c>
    </row>
    <row r="14296" ht="15.75" customHeight="1">
      <c r="A14296" s="1">
        <v>14294.0</v>
      </c>
      <c r="B14296" s="3">
        <v>8.993231801376579</v>
      </c>
      <c r="C14296" s="4">
        <v>8.993231801376579</v>
      </c>
      <c r="D14296" s="3">
        <f t="shared" si="1"/>
        <v>0</v>
      </c>
      <c r="E14296" s="3">
        <f t="shared" si="2"/>
        <v>0</v>
      </c>
    </row>
    <row r="14297" ht="15.75" customHeight="1">
      <c r="A14297" s="1">
        <v>14295.0</v>
      </c>
      <c r="B14297" s="3">
        <v>1.226764239447886</v>
      </c>
      <c r="C14297" s="4">
        <v>1.226764239447886</v>
      </c>
      <c r="D14297" s="3">
        <f t="shared" si="1"/>
        <v>0</v>
      </c>
      <c r="E14297" s="3">
        <f t="shared" si="2"/>
        <v>0</v>
      </c>
    </row>
    <row r="14298" ht="15.75" customHeight="1">
      <c r="A14298" s="1">
        <v>14296.0</v>
      </c>
      <c r="B14298" s="3">
        <v>1.206954301876238</v>
      </c>
      <c r="C14298" s="4">
        <v>1.206954301876238</v>
      </c>
      <c r="D14298" s="3">
        <f t="shared" si="1"/>
        <v>0</v>
      </c>
      <c r="E14298" s="3">
        <f t="shared" si="2"/>
        <v>0</v>
      </c>
    </row>
    <row r="14299" ht="15.75" customHeight="1">
      <c r="A14299" s="1">
        <v>14297.0</v>
      </c>
      <c r="B14299" s="3">
        <v>0.9117453734161306</v>
      </c>
      <c r="C14299" s="4">
        <v>0.9117453734161306</v>
      </c>
      <c r="D14299" s="3">
        <f t="shared" si="1"/>
        <v>0</v>
      </c>
      <c r="E14299" s="3">
        <f t="shared" si="2"/>
        <v>0</v>
      </c>
    </row>
    <row r="14300" ht="15.75" customHeight="1">
      <c r="A14300" s="1">
        <v>14298.0</v>
      </c>
      <c r="B14300" s="3">
        <v>6.336047765959255</v>
      </c>
      <c r="C14300" s="4">
        <v>6.336047765959255</v>
      </c>
      <c r="D14300" s="3">
        <f t="shared" si="1"/>
        <v>0</v>
      </c>
      <c r="E14300" s="3">
        <f t="shared" si="2"/>
        <v>0</v>
      </c>
    </row>
    <row r="14301" ht="15.75" customHeight="1">
      <c r="A14301" s="1">
        <v>14299.0</v>
      </c>
      <c r="B14301" s="3">
        <v>0.6227919375358199</v>
      </c>
      <c r="C14301" s="4">
        <v>0.6227919375358199</v>
      </c>
      <c r="D14301" s="3">
        <f t="shared" si="1"/>
        <v>0</v>
      </c>
      <c r="E14301" s="3">
        <f t="shared" si="2"/>
        <v>0</v>
      </c>
    </row>
    <row r="14302" ht="15.75" customHeight="1">
      <c r="A14302" s="1">
        <v>14300.0</v>
      </c>
      <c r="B14302" s="3">
        <v>0.6810402987558023</v>
      </c>
      <c r="C14302" s="4">
        <v>0.6810402987558023</v>
      </c>
      <c r="D14302" s="3">
        <f t="shared" si="1"/>
        <v>0</v>
      </c>
      <c r="E14302" s="3">
        <f t="shared" si="2"/>
        <v>0</v>
      </c>
    </row>
    <row r="14303" ht="15.75" customHeight="1">
      <c r="A14303" s="1">
        <v>14301.0</v>
      </c>
      <c r="B14303" s="3">
        <v>3.361127022574906</v>
      </c>
      <c r="C14303" s="4">
        <v>3.361127022574906</v>
      </c>
      <c r="D14303" s="3">
        <f t="shared" si="1"/>
        <v>0</v>
      </c>
      <c r="E14303" s="3">
        <f t="shared" si="2"/>
        <v>0</v>
      </c>
    </row>
    <row r="14304" ht="15.75" customHeight="1">
      <c r="A14304" s="1">
        <v>14302.0</v>
      </c>
      <c r="B14304" s="3">
        <v>31.79306819298196</v>
      </c>
      <c r="C14304" s="4">
        <v>31.79306819298196</v>
      </c>
      <c r="D14304" s="3">
        <f t="shared" si="1"/>
        <v>0</v>
      </c>
      <c r="E14304" s="3">
        <f t="shared" si="2"/>
        <v>0</v>
      </c>
    </row>
    <row r="14305" ht="15.75" customHeight="1">
      <c r="A14305" s="1">
        <v>14303.0</v>
      </c>
      <c r="B14305" s="3">
        <v>1.365618178316942</v>
      </c>
      <c r="C14305" s="4">
        <v>1.365618178316942</v>
      </c>
      <c r="D14305" s="3">
        <f t="shared" si="1"/>
        <v>0</v>
      </c>
      <c r="E14305" s="3">
        <f t="shared" si="2"/>
        <v>0</v>
      </c>
    </row>
    <row r="14306" ht="15.75" customHeight="1">
      <c r="A14306" s="1">
        <v>14304.0</v>
      </c>
      <c r="B14306" s="3">
        <v>3.953175539953485</v>
      </c>
      <c r="C14306" s="4">
        <v>3.953175539953485</v>
      </c>
      <c r="D14306" s="3">
        <f t="shared" si="1"/>
        <v>0</v>
      </c>
      <c r="E14306" s="3">
        <f t="shared" si="2"/>
        <v>0</v>
      </c>
    </row>
    <row r="14307" ht="15.75" customHeight="1">
      <c r="A14307" s="1">
        <v>14305.0</v>
      </c>
      <c r="B14307" s="3">
        <v>30.4265890266693</v>
      </c>
      <c r="C14307" s="4">
        <v>30.4265890266693</v>
      </c>
      <c r="D14307" s="3">
        <f t="shared" si="1"/>
        <v>0</v>
      </c>
      <c r="E14307" s="3">
        <f t="shared" si="2"/>
        <v>0</v>
      </c>
    </row>
    <row r="14308" ht="15.75" customHeight="1">
      <c r="A14308" s="1">
        <v>14306.0</v>
      </c>
      <c r="B14308" s="3">
        <v>0.1751899572698701</v>
      </c>
      <c r="C14308" s="4">
        <v>0.1751899572698701</v>
      </c>
      <c r="D14308" s="3">
        <f t="shared" si="1"/>
        <v>0</v>
      </c>
      <c r="E14308" s="3">
        <f t="shared" si="2"/>
        <v>0</v>
      </c>
    </row>
    <row r="14309" ht="15.75" customHeight="1">
      <c r="A14309" s="1">
        <v>14307.0</v>
      </c>
      <c r="B14309" s="3">
        <v>0.8166801747131194</v>
      </c>
      <c r="C14309" s="4">
        <v>0.8166801747131194</v>
      </c>
      <c r="D14309" s="3">
        <f t="shared" si="1"/>
        <v>0</v>
      </c>
      <c r="E14309" s="3">
        <f t="shared" si="2"/>
        <v>0</v>
      </c>
    </row>
    <row r="14310" ht="15.75" customHeight="1">
      <c r="A14310" s="1">
        <v>14308.0</v>
      </c>
      <c r="B14310" s="3">
        <v>3.257937907896466</v>
      </c>
      <c r="C14310" s="4">
        <v>3.257937907896466</v>
      </c>
      <c r="D14310" s="3">
        <f t="shared" si="1"/>
        <v>0</v>
      </c>
      <c r="E14310" s="3">
        <f t="shared" si="2"/>
        <v>0</v>
      </c>
    </row>
    <row r="14311" ht="15.75" customHeight="1">
      <c r="A14311" s="1">
        <v>14309.0</v>
      </c>
      <c r="B14311" s="3">
        <v>1.386762988636051</v>
      </c>
      <c r="C14311" s="4">
        <v>1.386762988636051</v>
      </c>
      <c r="D14311" s="3">
        <f t="shared" si="1"/>
        <v>0</v>
      </c>
      <c r="E14311" s="3">
        <f t="shared" si="2"/>
        <v>0</v>
      </c>
    </row>
    <row r="14312" ht="15.75" customHeight="1">
      <c r="A14312" s="1">
        <v>14310.0</v>
      </c>
      <c r="B14312" s="3">
        <v>35.48340521499806</v>
      </c>
      <c r="C14312" s="4">
        <v>37.38295742922388</v>
      </c>
      <c r="D14312" s="3">
        <f t="shared" si="1"/>
        <v>0.0535335378</v>
      </c>
      <c r="E14312" s="3">
        <f t="shared" si="2"/>
        <v>1</v>
      </c>
    </row>
    <row r="14313" ht="15.75" customHeight="1">
      <c r="A14313" s="1">
        <v>14311.0</v>
      </c>
      <c r="B14313" s="3">
        <v>5.680272282941592</v>
      </c>
      <c r="C14313" s="4">
        <v>5.680272282941592</v>
      </c>
      <c r="D14313" s="3">
        <f t="shared" si="1"/>
        <v>0</v>
      </c>
      <c r="E14313" s="3">
        <f t="shared" si="2"/>
        <v>0</v>
      </c>
    </row>
    <row r="14314" ht="15.75" customHeight="1">
      <c r="A14314" s="1">
        <v>14312.0</v>
      </c>
      <c r="B14314" s="3">
        <v>5.910364684208148</v>
      </c>
      <c r="C14314" s="4">
        <v>5.910364684208148</v>
      </c>
      <c r="D14314" s="3">
        <f t="shared" si="1"/>
        <v>0</v>
      </c>
      <c r="E14314" s="3">
        <f t="shared" si="2"/>
        <v>0</v>
      </c>
    </row>
    <row r="14315" ht="15.75" customHeight="1">
      <c r="A14315" s="1">
        <v>14313.0</v>
      </c>
      <c r="B14315" s="3">
        <v>11.55985341835768</v>
      </c>
      <c r="C14315" s="4">
        <v>11.55985341835768</v>
      </c>
      <c r="D14315" s="3">
        <f t="shared" si="1"/>
        <v>0</v>
      </c>
      <c r="E14315" s="3">
        <f t="shared" si="2"/>
        <v>0</v>
      </c>
    </row>
    <row r="14316" ht="15.75" customHeight="1">
      <c r="A14316" s="1">
        <v>14314.0</v>
      </c>
      <c r="B14316" s="3">
        <v>1.588970533774348</v>
      </c>
      <c r="C14316" s="4">
        <v>1.588970533774348</v>
      </c>
      <c r="D14316" s="3">
        <f t="shared" si="1"/>
        <v>0</v>
      </c>
      <c r="E14316" s="3">
        <f t="shared" si="2"/>
        <v>0</v>
      </c>
    </row>
    <row r="14317" ht="15.75" customHeight="1">
      <c r="A14317" s="1">
        <v>14315.0</v>
      </c>
      <c r="B14317" s="3">
        <v>0.7162433074049536</v>
      </c>
      <c r="C14317" s="4">
        <v>0.7162433074049536</v>
      </c>
      <c r="D14317" s="3">
        <f t="shared" si="1"/>
        <v>0</v>
      </c>
      <c r="E14317" s="3">
        <f t="shared" si="2"/>
        <v>0</v>
      </c>
    </row>
    <row r="14318" ht="15.75" customHeight="1">
      <c r="A14318" s="1">
        <v>14316.0</v>
      </c>
      <c r="B14318" s="3">
        <v>1.197819034468309</v>
      </c>
      <c r="C14318" s="4">
        <v>1.197819034468309</v>
      </c>
      <c r="D14318" s="3">
        <f t="shared" si="1"/>
        <v>0</v>
      </c>
      <c r="E14318" s="3">
        <f t="shared" si="2"/>
        <v>0</v>
      </c>
    </row>
    <row r="14319" ht="15.75" customHeight="1">
      <c r="A14319" s="1">
        <v>14317.0</v>
      </c>
      <c r="B14319" s="3">
        <v>18.34262792991688</v>
      </c>
      <c r="C14319" s="4">
        <v>18.34262792991688</v>
      </c>
      <c r="D14319" s="3">
        <f t="shared" si="1"/>
        <v>0</v>
      </c>
      <c r="E14319" s="3">
        <f t="shared" si="2"/>
        <v>0</v>
      </c>
    </row>
    <row r="14320" ht="15.75" customHeight="1">
      <c r="A14320" s="1">
        <v>14318.0</v>
      </c>
      <c r="B14320" s="3">
        <v>2.090447920564582</v>
      </c>
      <c r="C14320" s="4">
        <v>2.090447920564582</v>
      </c>
      <c r="D14320" s="3">
        <f t="shared" si="1"/>
        <v>0</v>
      </c>
      <c r="E14320" s="3">
        <f t="shared" si="2"/>
        <v>0</v>
      </c>
    </row>
    <row r="14321" ht="15.75" customHeight="1">
      <c r="A14321" s="1">
        <v>14319.0</v>
      </c>
      <c r="B14321" s="3">
        <v>0.7271838683142305</v>
      </c>
      <c r="C14321" s="4">
        <v>0.7271838683142305</v>
      </c>
      <c r="D14321" s="3">
        <f t="shared" si="1"/>
        <v>0</v>
      </c>
      <c r="E14321" s="3">
        <f t="shared" si="2"/>
        <v>0</v>
      </c>
    </row>
    <row r="14322" ht="15.75" customHeight="1">
      <c r="A14322" s="1">
        <v>14320.0</v>
      </c>
      <c r="B14322" s="3">
        <v>0.1595624110956712</v>
      </c>
      <c r="C14322" s="4">
        <v>0.1595624110956712</v>
      </c>
      <c r="D14322" s="3">
        <f t="shared" si="1"/>
        <v>0</v>
      </c>
      <c r="E14322" s="3">
        <f t="shared" si="2"/>
        <v>0</v>
      </c>
    </row>
    <row r="14323" ht="15.75" customHeight="1">
      <c r="A14323" s="1">
        <v>14321.0</v>
      </c>
      <c r="B14323" s="3">
        <v>0.4263641127626513</v>
      </c>
      <c r="C14323" s="4">
        <v>0.4263641127626513</v>
      </c>
      <c r="D14323" s="3">
        <f t="shared" si="1"/>
        <v>0</v>
      </c>
      <c r="E14323" s="3">
        <f t="shared" si="2"/>
        <v>0</v>
      </c>
    </row>
    <row r="14324" ht="15.75" customHeight="1">
      <c r="A14324" s="1">
        <v>14322.0</v>
      </c>
      <c r="B14324" s="3">
        <v>20.97471026081816</v>
      </c>
      <c r="C14324" s="4">
        <v>20.97471026081816</v>
      </c>
      <c r="D14324" s="3">
        <f t="shared" si="1"/>
        <v>0</v>
      </c>
      <c r="E14324" s="3">
        <f t="shared" si="2"/>
        <v>0</v>
      </c>
    </row>
    <row r="14325" ht="15.75" customHeight="1">
      <c r="A14325" s="1">
        <v>14323.0</v>
      </c>
      <c r="B14325" s="3">
        <v>1.232797137220053</v>
      </c>
      <c r="C14325" s="4">
        <v>1.232797137220053</v>
      </c>
      <c r="D14325" s="3">
        <f t="shared" si="1"/>
        <v>0</v>
      </c>
      <c r="E14325" s="3">
        <f t="shared" si="2"/>
        <v>0</v>
      </c>
    </row>
    <row r="14326" ht="15.75" customHeight="1">
      <c r="A14326" s="1">
        <v>14324.0</v>
      </c>
      <c r="B14326" s="3">
        <v>1.090099239245892</v>
      </c>
      <c r="C14326" s="4">
        <v>1.090099239245892</v>
      </c>
      <c r="D14326" s="3">
        <f t="shared" si="1"/>
        <v>0</v>
      </c>
      <c r="E14326" s="3">
        <f t="shared" si="2"/>
        <v>0</v>
      </c>
    </row>
    <row r="14327" ht="15.75" customHeight="1">
      <c r="A14327" s="1">
        <v>14325.0</v>
      </c>
      <c r="B14327" s="3">
        <v>3.740244453530831</v>
      </c>
      <c r="C14327" s="4">
        <v>3.740244453530831</v>
      </c>
      <c r="D14327" s="3">
        <f t="shared" si="1"/>
        <v>0</v>
      </c>
      <c r="E14327" s="3">
        <f t="shared" si="2"/>
        <v>0</v>
      </c>
    </row>
    <row r="14328" ht="15.75" customHeight="1">
      <c r="A14328" s="1">
        <v>14326.0</v>
      </c>
      <c r="B14328" s="3">
        <v>5.09919522638912</v>
      </c>
      <c r="C14328" s="4">
        <v>5.09919522638912</v>
      </c>
      <c r="D14328" s="3">
        <f t="shared" si="1"/>
        <v>0</v>
      </c>
      <c r="E14328" s="3">
        <f t="shared" si="2"/>
        <v>0</v>
      </c>
    </row>
    <row r="14329" ht="15.75" customHeight="1">
      <c r="A14329" s="1">
        <v>14327.0</v>
      </c>
      <c r="B14329" s="3">
        <v>8.11932252653917</v>
      </c>
      <c r="C14329" s="4">
        <v>8.11932252653917</v>
      </c>
      <c r="D14329" s="3">
        <f t="shared" si="1"/>
        <v>0</v>
      </c>
      <c r="E14329" s="3">
        <f t="shared" si="2"/>
        <v>0</v>
      </c>
    </row>
    <row r="14330" ht="15.75" customHeight="1">
      <c r="A14330" s="1">
        <v>14328.0</v>
      </c>
      <c r="B14330" s="3">
        <v>1.670198857215119</v>
      </c>
      <c r="C14330" s="4">
        <v>1.670198857215119</v>
      </c>
      <c r="D14330" s="3">
        <f t="shared" si="1"/>
        <v>0</v>
      </c>
      <c r="E14330" s="3">
        <f t="shared" si="2"/>
        <v>0</v>
      </c>
    </row>
    <row r="14331" ht="15.75" customHeight="1">
      <c r="A14331" s="1">
        <v>14329.0</v>
      </c>
      <c r="B14331" s="3">
        <v>1.139393142559738</v>
      </c>
      <c r="C14331" s="4">
        <v>1.139393142559738</v>
      </c>
      <c r="D14331" s="3">
        <f t="shared" si="1"/>
        <v>0</v>
      </c>
      <c r="E14331" s="3">
        <f t="shared" si="2"/>
        <v>0</v>
      </c>
    </row>
    <row r="14332" ht="15.75" customHeight="1">
      <c r="A14332" s="1">
        <v>14330.0</v>
      </c>
      <c r="B14332" s="3">
        <v>1.232255829340898</v>
      </c>
      <c r="C14332" s="4">
        <v>1.232255829340898</v>
      </c>
      <c r="D14332" s="3">
        <f t="shared" si="1"/>
        <v>0</v>
      </c>
      <c r="E14332" s="3">
        <f t="shared" si="2"/>
        <v>0</v>
      </c>
    </row>
    <row r="14333" ht="15.75" customHeight="1">
      <c r="A14333" s="1">
        <v>14331.0</v>
      </c>
      <c r="B14333" s="3">
        <v>5.677669430917095</v>
      </c>
      <c r="C14333" s="4">
        <v>5.677669430917095</v>
      </c>
      <c r="D14333" s="3">
        <f t="shared" si="1"/>
        <v>0</v>
      </c>
      <c r="E14333" s="3">
        <f t="shared" si="2"/>
        <v>0</v>
      </c>
    </row>
    <row r="14334" ht="15.75" customHeight="1">
      <c r="A14334" s="1">
        <v>14332.0</v>
      </c>
      <c r="B14334" s="3">
        <v>0.3075635244656751</v>
      </c>
      <c r="C14334" s="4">
        <v>0.3075635244656751</v>
      </c>
      <c r="D14334" s="3">
        <f t="shared" si="1"/>
        <v>0</v>
      </c>
      <c r="E14334" s="3">
        <f t="shared" si="2"/>
        <v>0</v>
      </c>
    </row>
    <row r="14335" ht="15.75" customHeight="1">
      <c r="A14335" s="1">
        <v>14333.0</v>
      </c>
      <c r="B14335" s="3">
        <v>9.353240669859987</v>
      </c>
      <c r="C14335" s="4">
        <v>9.353240669859987</v>
      </c>
      <c r="D14335" s="3">
        <f t="shared" si="1"/>
        <v>0</v>
      </c>
      <c r="E14335" s="3">
        <f t="shared" si="2"/>
        <v>0</v>
      </c>
    </row>
    <row r="14336" ht="15.75" customHeight="1">
      <c r="A14336" s="1">
        <v>14334.0</v>
      </c>
      <c r="B14336" s="3">
        <v>4.393150555833365</v>
      </c>
      <c r="C14336" s="4">
        <v>4.393150555833365</v>
      </c>
      <c r="D14336" s="3">
        <f t="shared" si="1"/>
        <v>0</v>
      </c>
      <c r="E14336" s="3">
        <f t="shared" si="2"/>
        <v>0</v>
      </c>
    </row>
    <row r="14337" ht="15.75" customHeight="1">
      <c r="A14337" s="1">
        <v>14335.0</v>
      </c>
      <c r="B14337" s="3">
        <v>0.5233340335719691</v>
      </c>
      <c r="C14337" s="4">
        <v>0.5233340335719691</v>
      </c>
      <c r="D14337" s="3">
        <f t="shared" si="1"/>
        <v>0</v>
      </c>
      <c r="E14337" s="3">
        <f t="shared" si="2"/>
        <v>0</v>
      </c>
    </row>
    <row r="14338" ht="15.75" customHeight="1">
      <c r="A14338" s="1">
        <v>14336.0</v>
      </c>
      <c r="B14338" s="3">
        <v>1.566922837022413</v>
      </c>
      <c r="C14338" s="4">
        <v>1.566922837022413</v>
      </c>
      <c r="D14338" s="3">
        <f t="shared" si="1"/>
        <v>0</v>
      </c>
      <c r="E14338" s="3">
        <f t="shared" si="2"/>
        <v>0</v>
      </c>
    </row>
    <row r="14339" ht="15.75" customHeight="1">
      <c r="A14339" s="1">
        <v>14337.0</v>
      </c>
      <c r="B14339" s="3">
        <v>28.18159185679205</v>
      </c>
      <c r="C14339" s="4">
        <v>28.18159185679205</v>
      </c>
      <c r="D14339" s="3">
        <f t="shared" si="1"/>
        <v>0</v>
      </c>
      <c r="E14339" s="3">
        <f t="shared" si="2"/>
        <v>0</v>
      </c>
    </row>
    <row r="14340" ht="15.75" customHeight="1">
      <c r="A14340" s="1">
        <v>14338.0</v>
      </c>
      <c r="B14340" s="3">
        <v>0.1730082384637208</v>
      </c>
      <c r="C14340" s="4">
        <v>0.1730082384637208</v>
      </c>
      <c r="D14340" s="3">
        <f t="shared" si="1"/>
        <v>0</v>
      </c>
      <c r="E14340" s="3">
        <f t="shared" si="2"/>
        <v>0</v>
      </c>
    </row>
    <row r="14341" ht="15.75" customHeight="1">
      <c r="A14341" s="1">
        <v>14339.0</v>
      </c>
      <c r="B14341" s="3">
        <v>1.020160453090795</v>
      </c>
      <c r="C14341" s="4">
        <v>1.020160453090795</v>
      </c>
      <c r="D14341" s="3">
        <f t="shared" si="1"/>
        <v>0</v>
      </c>
      <c r="E14341" s="3">
        <f t="shared" si="2"/>
        <v>0</v>
      </c>
    </row>
    <row r="14342" ht="15.75" customHeight="1">
      <c r="A14342" s="1">
        <v>14340.0</v>
      </c>
      <c r="B14342" s="3">
        <v>0.4396787350331534</v>
      </c>
      <c r="C14342" s="4">
        <v>0.4396787350331534</v>
      </c>
      <c r="D14342" s="3">
        <f t="shared" si="1"/>
        <v>0</v>
      </c>
      <c r="E14342" s="3">
        <f t="shared" si="2"/>
        <v>0</v>
      </c>
    </row>
    <row r="14343" ht="15.75" customHeight="1">
      <c r="A14343" s="1">
        <v>14341.0</v>
      </c>
      <c r="B14343" s="3">
        <v>4.995757178971187</v>
      </c>
      <c r="C14343" s="4">
        <v>4.995757178971187</v>
      </c>
      <c r="D14343" s="3">
        <f t="shared" si="1"/>
        <v>0</v>
      </c>
      <c r="E14343" s="3">
        <f t="shared" si="2"/>
        <v>0</v>
      </c>
    </row>
    <row r="14344" ht="15.75" customHeight="1">
      <c r="A14344" s="1">
        <v>14342.0</v>
      </c>
      <c r="B14344" s="3">
        <v>0.8413054505420976</v>
      </c>
      <c r="C14344" s="4">
        <v>0.8413054505420976</v>
      </c>
      <c r="D14344" s="3">
        <f t="shared" si="1"/>
        <v>0</v>
      </c>
      <c r="E14344" s="3">
        <f t="shared" si="2"/>
        <v>0</v>
      </c>
    </row>
    <row r="14345" ht="15.75" customHeight="1">
      <c r="A14345" s="1">
        <v>14343.0</v>
      </c>
      <c r="B14345" s="3">
        <v>0.6774801421113158</v>
      </c>
      <c r="C14345" s="4">
        <v>0.6774801421113158</v>
      </c>
      <c r="D14345" s="3">
        <f t="shared" si="1"/>
        <v>0</v>
      </c>
      <c r="E14345" s="3">
        <f t="shared" si="2"/>
        <v>0</v>
      </c>
    </row>
    <row r="14346" ht="15.75" customHeight="1">
      <c r="A14346" s="1">
        <v>14344.0</v>
      </c>
      <c r="B14346" s="3">
        <v>3.316757862399285</v>
      </c>
      <c r="C14346" s="4">
        <v>3.316757862399285</v>
      </c>
      <c r="D14346" s="3">
        <f t="shared" si="1"/>
        <v>0</v>
      </c>
      <c r="E14346" s="3">
        <f t="shared" si="2"/>
        <v>0</v>
      </c>
    </row>
    <row r="14347" ht="15.75" customHeight="1">
      <c r="A14347" s="1">
        <v>14345.0</v>
      </c>
      <c r="B14347" s="3">
        <v>0.6642651026828782</v>
      </c>
      <c r="C14347" s="4">
        <v>0.6642651026828782</v>
      </c>
      <c r="D14347" s="3">
        <f t="shared" si="1"/>
        <v>0</v>
      </c>
      <c r="E14347" s="3">
        <f t="shared" si="2"/>
        <v>0</v>
      </c>
    </row>
    <row r="14348" ht="15.75" customHeight="1">
      <c r="A14348" s="1">
        <v>14346.0</v>
      </c>
      <c r="B14348" s="3">
        <v>17.79901670049718</v>
      </c>
      <c r="C14348" s="4">
        <v>17.79901670049718</v>
      </c>
      <c r="D14348" s="3">
        <f t="shared" si="1"/>
        <v>0</v>
      </c>
      <c r="E14348" s="3">
        <f t="shared" si="2"/>
        <v>0</v>
      </c>
    </row>
    <row r="14349" ht="15.75" customHeight="1">
      <c r="A14349" s="1">
        <v>14347.0</v>
      </c>
      <c r="B14349" s="3">
        <v>1.054360369153931</v>
      </c>
      <c r="C14349" s="4">
        <v>1.054360369153931</v>
      </c>
      <c r="D14349" s="3">
        <f t="shared" si="1"/>
        <v>0</v>
      </c>
      <c r="E14349" s="3">
        <f t="shared" si="2"/>
        <v>0</v>
      </c>
    </row>
    <row r="14350" ht="15.75" customHeight="1">
      <c r="A14350" s="1">
        <v>14348.0</v>
      </c>
      <c r="B14350" s="3">
        <v>2.111706859866632</v>
      </c>
      <c r="C14350" s="4">
        <v>2.111706859866632</v>
      </c>
      <c r="D14350" s="3">
        <f t="shared" si="1"/>
        <v>0</v>
      </c>
      <c r="E14350" s="3">
        <f t="shared" si="2"/>
        <v>0</v>
      </c>
    </row>
    <row r="14351" ht="15.75" customHeight="1">
      <c r="A14351" s="1">
        <v>14349.0</v>
      </c>
      <c r="B14351" s="3">
        <v>0.9545665362885791</v>
      </c>
      <c r="C14351" s="4">
        <v>0.9545665362885791</v>
      </c>
      <c r="D14351" s="3">
        <f t="shared" si="1"/>
        <v>0</v>
      </c>
      <c r="E14351" s="3">
        <f t="shared" si="2"/>
        <v>0</v>
      </c>
    </row>
    <row r="14352" ht="15.75" customHeight="1">
      <c r="A14352" s="1">
        <v>14350.0</v>
      </c>
      <c r="B14352" s="3">
        <v>7.556450587559335</v>
      </c>
      <c r="C14352" s="4">
        <v>7.556450587559335</v>
      </c>
      <c r="D14352" s="3">
        <f t="shared" si="1"/>
        <v>0</v>
      </c>
      <c r="E14352" s="3">
        <f t="shared" si="2"/>
        <v>0</v>
      </c>
    </row>
    <row r="14353" ht="15.75" customHeight="1">
      <c r="A14353" s="1">
        <v>14351.0</v>
      </c>
      <c r="B14353" s="3">
        <v>0.3462089828479343</v>
      </c>
      <c r="C14353" s="4">
        <v>0.3462089828479343</v>
      </c>
      <c r="D14353" s="3">
        <f t="shared" si="1"/>
        <v>0</v>
      </c>
      <c r="E14353" s="3">
        <f t="shared" si="2"/>
        <v>0</v>
      </c>
    </row>
    <row r="14354" ht="15.75" customHeight="1">
      <c r="A14354" s="1">
        <v>14352.0</v>
      </c>
      <c r="B14354" s="3">
        <v>1.579222778279214</v>
      </c>
      <c r="C14354" s="4">
        <v>1.579222778279214</v>
      </c>
      <c r="D14354" s="3">
        <f t="shared" si="1"/>
        <v>0</v>
      </c>
      <c r="E14354" s="3">
        <f t="shared" si="2"/>
        <v>0</v>
      </c>
    </row>
    <row r="14355" ht="15.75" customHeight="1">
      <c r="A14355" s="1">
        <v>14353.0</v>
      </c>
      <c r="B14355" s="3">
        <v>1.913800361789281</v>
      </c>
      <c r="C14355" s="4">
        <v>1.913800361789281</v>
      </c>
      <c r="D14355" s="3">
        <f t="shared" si="1"/>
        <v>0</v>
      </c>
      <c r="E14355" s="3">
        <f t="shared" si="2"/>
        <v>0</v>
      </c>
    </row>
    <row r="14356" ht="15.75" customHeight="1">
      <c r="A14356" s="1">
        <v>14354.0</v>
      </c>
      <c r="B14356" s="3">
        <v>14.50656451940695</v>
      </c>
      <c r="C14356" s="4">
        <v>15.80073294432238</v>
      </c>
      <c r="D14356" s="3">
        <f t="shared" si="1"/>
        <v>0.089212606</v>
      </c>
      <c r="E14356" s="3">
        <f t="shared" si="2"/>
        <v>1</v>
      </c>
    </row>
    <row r="14357" ht="15.75" customHeight="1">
      <c r="A14357" s="1">
        <v>14355.0</v>
      </c>
      <c r="B14357" s="3">
        <v>13.8246819364217</v>
      </c>
      <c r="C14357" s="4">
        <v>13.8246819364217</v>
      </c>
      <c r="D14357" s="3">
        <f t="shared" si="1"/>
        <v>0</v>
      </c>
      <c r="E14357" s="3">
        <f t="shared" si="2"/>
        <v>0</v>
      </c>
    </row>
    <row r="14358" ht="15.75" customHeight="1">
      <c r="A14358" s="1">
        <v>14356.0</v>
      </c>
      <c r="B14358" s="3">
        <v>17.08362657873379</v>
      </c>
      <c r="C14358" s="4">
        <v>17.08362657873379</v>
      </c>
      <c r="D14358" s="3">
        <f t="shared" si="1"/>
        <v>0</v>
      </c>
      <c r="E14358" s="3">
        <f t="shared" si="2"/>
        <v>0</v>
      </c>
    </row>
    <row r="14359" ht="15.75" customHeight="1">
      <c r="A14359" s="1">
        <v>14357.0</v>
      </c>
      <c r="B14359" s="3">
        <v>0.8144917565363311</v>
      </c>
      <c r="C14359" s="4">
        <v>0.8144917565363311</v>
      </c>
      <c r="D14359" s="3">
        <f t="shared" si="1"/>
        <v>0</v>
      </c>
      <c r="E14359" s="3">
        <f t="shared" si="2"/>
        <v>0</v>
      </c>
    </row>
    <row r="14360" ht="15.75" customHeight="1">
      <c r="A14360" s="1">
        <v>14358.0</v>
      </c>
      <c r="B14360" s="3">
        <v>4.313527843168477</v>
      </c>
      <c r="C14360" s="4">
        <v>4.313527843168477</v>
      </c>
      <c r="D14360" s="3">
        <f t="shared" si="1"/>
        <v>0</v>
      </c>
      <c r="E14360" s="3">
        <f t="shared" si="2"/>
        <v>0</v>
      </c>
    </row>
    <row r="14361" ht="15.75" customHeight="1">
      <c r="A14361" s="1">
        <v>14359.0</v>
      </c>
      <c r="B14361" s="3">
        <v>8.300291162512577</v>
      </c>
      <c r="C14361" s="4">
        <v>8.300291162512577</v>
      </c>
      <c r="D14361" s="3">
        <f t="shared" si="1"/>
        <v>0</v>
      </c>
      <c r="E14361" s="3">
        <f t="shared" si="2"/>
        <v>0</v>
      </c>
    </row>
    <row r="14362" ht="15.75" customHeight="1">
      <c r="A14362" s="1">
        <v>14360.0</v>
      </c>
      <c r="B14362" s="3">
        <v>1.530405613104121</v>
      </c>
      <c r="C14362" s="4">
        <v>1.530405613104121</v>
      </c>
      <c r="D14362" s="3">
        <f t="shared" si="1"/>
        <v>0</v>
      </c>
      <c r="E14362" s="3">
        <f t="shared" si="2"/>
        <v>0</v>
      </c>
    </row>
    <row r="14363" ht="15.75" customHeight="1">
      <c r="A14363" s="1">
        <v>14361.0</v>
      </c>
      <c r="B14363" s="3">
        <v>0.889072700500883</v>
      </c>
      <c r="C14363" s="4">
        <v>0.889072700500883</v>
      </c>
      <c r="D14363" s="3">
        <f t="shared" si="1"/>
        <v>0</v>
      </c>
      <c r="E14363" s="3">
        <f t="shared" si="2"/>
        <v>0</v>
      </c>
    </row>
    <row r="14364" ht="15.75" customHeight="1">
      <c r="A14364" s="1">
        <v>14362.0</v>
      </c>
      <c r="B14364" s="3">
        <v>0.9673167141245648</v>
      </c>
      <c r="C14364" s="4">
        <v>0.9673167141245648</v>
      </c>
      <c r="D14364" s="3">
        <f t="shared" si="1"/>
        <v>0</v>
      </c>
      <c r="E14364" s="3">
        <f t="shared" si="2"/>
        <v>0</v>
      </c>
    </row>
    <row r="14365" ht="15.75" customHeight="1">
      <c r="A14365" s="1">
        <v>14363.0</v>
      </c>
      <c r="B14365" s="3">
        <v>1.769362524037473</v>
      </c>
      <c r="C14365" s="4">
        <v>1.769362524037473</v>
      </c>
      <c r="D14365" s="3">
        <f t="shared" si="1"/>
        <v>0</v>
      </c>
      <c r="E14365" s="3">
        <f t="shared" si="2"/>
        <v>0</v>
      </c>
    </row>
    <row r="14366" ht="15.75" customHeight="1">
      <c r="A14366" s="1">
        <v>14364.0</v>
      </c>
      <c r="B14366" s="3">
        <v>2.628690535857145</v>
      </c>
      <c r="C14366" s="4">
        <v>2.628690535857145</v>
      </c>
      <c r="D14366" s="3">
        <f t="shared" si="1"/>
        <v>0</v>
      </c>
      <c r="E14366" s="3">
        <f t="shared" si="2"/>
        <v>0</v>
      </c>
    </row>
    <row r="14367" ht="15.75" customHeight="1">
      <c r="A14367" s="1">
        <v>14365.0</v>
      </c>
      <c r="B14367" s="3">
        <v>1.607240405150983</v>
      </c>
      <c r="C14367" s="4">
        <v>1.607240405150983</v>
      </c>
      <c r="D14367" s="3">
        <f t="shared" si="1"/>
        <v>0</v>
      </c>
      <c r="E14367" s="3">
        <f t="shared" si="2"/>
        <v>0</v>
      </c>
    </row>
    <row r="14368" ht="15.75" customHeight="1">
      <c r="A14368" s="1">
        <v>14366.0</v>
      </c>
      <c r="B14368" s="3">
        <v>13.24759168547304</v>
      </c>
      <c r="C14368" s="4">
        <v>13.24759168547304</v>
      </c>
      <c r="D14368" s="3">
        <f t="shared" si="1"/>
        <v>0</v>
      </c>
      <c r="E14368" s="3">
        <f t="shared" si="2"/>
        <v>0</v>
      </c>
    </row>
    <row r="14369" ht="15.75" customHeight="1">
      <c r="A14369" s="1">
        <v>14367.0</v>
      </c>
      <c r="B14369" s="3">
        <v>6.141439493416796</v>
      </c>
      <c r="C14369" s="4">
        <v>6.141439493416796</v>
      </c>
      <c r="D14369" s="3">
        <f t="shared" si="1"/>
        <v>0</v>
      </c>
      <c r="E14369" s="3">
        <f t="shared" si="2"/>
        <v>0</v>
      </c>
    </row>
    <row r="14370" ht="15.75" customHeight="1">
      <c r="A14370" s="1">
        <v>14368.0</v>
      </c>
      <c r="B14370" s="3">
        <v>2.381405464094338</v>
      </c>
      <c r="C14370" s="4">
        <v>2.381405464094338</v>
      </c>
      <c r="D14370" s="3">
        <f t="shared" si="1"/>
        <v>0</v>
      </c>
      <c r="E14370" s="3">
        <f t="shared" si="2"/>
        <v>0</v>
      </c>
    </row>
    <row r="14371" ht="15.75" customHeight="1">
      <c r="A14371" s="1">
        <v>14369.0</v>
      </c>
      <c r="B14371" s="3">
        <v>238.996729977459</v>
      </c>
      <c r="C14371" s="4">
        <v>238.996729977459</v>
      </c>
      <c r="D14371" s="3">
        <f t="shared" si="1"/>
        <v>0</v>
      </c>
      <c r="E14371" s="3">
        <f t="shared" si="2"/>
        <v>0</v>
      </c>
    </row>
    <row r="14372" ht="15.75" customHeight="1">
      <c r="A14372" s="1">
        <v>14370.0</v>
      </c>
      <c r="B14372" s="3">
        <v>7.194664200920506</v>
      </c>
      <c r="C14372" s="4">
        <v>7.194664200920506</v>
      </c>
      <c r="D14372" s="3">
        <f t="shared" si="1"/>
        <v>0</v>
      </c>
      <c r="E14372" s="3">
        <f t="shared" si="2"/>
        <v>0</v>
      </c>
    </row>
    <row r="14373" ht="15.75" customHeight="1">
      <c r="A14373" s="1">
        <v>14371.0</v>
      </c>
      <c r="B14373" s="3">
        <v>5.776925672978971</v>
      </c>
      <c r="C14373" s="4">
        <v>5.776925672978971</v>
      </c>
      <c r="D14373" s="3">
        <f t="shared" si="1"/>
        <v>0</v>
      </c>
      <c r="E14373" s="3">
        <f t="shared" si="2"/>
        <v>0</v>
      </c>
    </row>
    <row r="14374" ht="15.75" customHeight="1">
      <c r="A14374" s="1">
        <v>14372.0</v>
      </c>
      <c r="B14374" s="3">
        <v>1.074739059183656</v>
      </c>
      <c r="C14374" s="4">
        <v>1.074739059183656</v>
      </c>
      <c r="D14374" s="3">
        <f t="shared" si="1"/>
        <v>0</v>
      </c>
      <c r="E14374" s="3">
        <f t="shared" si="2"/>
        <v>0</v>
      </c>
    </row>
    <row r="14375" ht="15.75" customHeight="1">
      <c r="A14375" s="1">
        <v>14373.0</v>
      </c>
      <c r="B14375" s="3">
        <v>0.9825129003315867</v>
      </c>
      <c r="C14375" s="4">
        <v>0.9825129003315867</v>
      </c>
      <c r="D14375" s="3">
        <f t="shared" si="1"/>
        <v>0</v>
      </c>
      <c r="E14375" s="3">
        <f t="shared" si="2"/>
        <v>0</v>
      </c>
    </row>
    <row r="14376" ht="15.75" customHeight="1">
      <c r="A14376" s="1">
        <v>14374.0</v>
      </c>
      <c r="B14376" s="3">
        <v>1.76264748687145</v>
      </c>
      <c r="C14376" s="4">
        <v>1.76264748687145</v>
      </c>
      <c r="D14376" s="3">
        <f t="shared" si="1"/>
        <v>0</v>
      </c>
      <c r="E14376" s="3">
        <f t="shared" si="2"/>
        <v>0</v>
      </c>
    </row>
    <row r="14377" ht="15.75" customHeight="1">
      <c r="A14377" s="1">
        <v>14375.0</v>
      </c>
      <c r="B14377" s="3">
        <v>2.838153546714326</v>
      </c>
      <c r="C14377" s="4">
        <v>2.838153546714326</v>
      </c>
      <c r="D14377" s="3">
        <f t="shared" si="1"/>
        <v>0</v>
      </c>
      <c r="E14377" s="3">
        <f t="shared" si="2"/>
        <v>0</v>
      </c>
    </row>
    <row r="14378" ht="15.75" customHeight="1">
      <c r="A14378" s="1">
        <v>14376.0</v>
      </c>
      <c r="B14378" s="3">
        <v>0.4314608768901099</v>
      </c>
      <c r="C14378" s="4">
        <v>0.4314608768901099</v>
      </c>
      <c r="D14378" s="3">
        <f t="shared" si="1"/>
        <v>0</v>
      </c>
      <c r="E14378" s="3">
        <f t="shared" si="2"/>
        <v>0</v>
      </c>
    </row>
    <row r="14379" ht="15.75" customHeight="1">
      <c r="A14379" s="1">
        <v>14377.0</v>
      </c>
      <c r="B14379" s="3">
        <v>0.8661916591552962</v>
      </c>
      <c r="C14379" s="4">
        <v>0.8661916591552962</v>
      </c>
      <c r="D14379" s="3">
        <f t="shared" si="1"/>
        <v>0</v>
      </c>
      <c r="E14379" s="3">
        <f t="shared" si="2"/>
        <v>0</v>
      </c>
    </row>
    <row r="14380" ht="15.75" customHeight="1">
      <c r="A14380" s="1">
        <v>14378.0</v>
      </c>
      <c r="B14380" s="3">
        <v>0.7034181303876182</v>
      </c>
      <c r="C14380" s="4">
        <v>0.7034181303876182</v>
      </c>
      <c r="D14380" s="3">
        <f t="shared" si="1"/>
        <v>0</v>
      </c>
      <c r="E14380" s="3">
        <f t="shared" si="2"/>
        <v>0</v>
      </c>
    </row>
    <row r="14381" ht="15.75" customHeight="1">
      <c r="A14381" s="1">
        <v>14379.0</v>
      </c>
      <c r="B14381" s="3">
        <v>0.02365728025621072</v>
      </c>
      <c r="C14381" s="4">
        <v>0.02365728025621072</v>
      </c>
      <c r="D14381" s="3">
        <f t="shared" si="1"/>
        <v>0</v>
      </c>
      <c r="E14381" s="3">
        <f t="shared" si="2"/>
        <v>0</v>
      </c>
    </row>
    <row r="14382" ht="15.75" customHeight="1">
      <c r="A14382" s="1">
        <v>14380.0</v>
      </c>
      <c r="B14382" s="3">
        <v>3.758311619778185</v>
      </c>
      <c r="C14382" s="4">
        <v>3.758311619778185</v>
      </c>
      <c r="D14382" s="3">
        <f t="shared" si="1"/>
        <v>0</v>
      </c>
      <c r="E14382" s="3">
        <f t="shared" si="2"/>
        <v>0</v>
      </c>
    </row>
    <row r="14383" ht="15.75" customHeight="1">
      <c r="A14383" s="1">
        <v>14381.0</v>
      </c>
      <c r="B14383" s="3">
        <v>1.010033981715812</v>
      </c>
      <c r="C14383" s="4">
        <v>1.010033981715812</v>
      </c>
      <c r="D14383" s="3">
        <f t="shared" si="1"/>
        <v>0</v>
      </c>
      <c r="E14383" s="3">
        <f t="shared" si="2"/>
        <v>0</v>
      </c>
    </row>
    <row r="14384" ht="15.75" customHeight="1">
      <c r="A14384" s="1">
        <v>14382.0</v>
      </c>
      <c r="B14384" s="3">
        <v>17.68412912321698</v>
      </c>
      <c r="C14384" s="4">
        <v>17.68412912321698</v>
      </c>
      <c r="D14384" s="3">
        <f t="shared" si="1"/>
        <v>0</v>
      </c>
      <c r="E14384" s="3">
        <f t="shared" si="2"/>
        <v>0</v>
      </c>
    </row>
    <row r="14385" ht="15.75" customHeight="1">
      <c r="A14385" s="1">
        <v>14383.0</v>
      </c>
      <c r="B14385" s="3">
        <v>19.49994518994395</v>
      </c>
      <c r="C14385" s="4">
        <v>19.49994518994395</v>
      </c>
      <c r="D14385" s="3">
        <f t="shared" si="1"/>
        <v>0</v>
      </c>
      <c r="E14385" s="3">
        <f t="shared" si="2"/>
        <v>0</v>
      </c>
    </row>
    <row r="14386" ht="15.75" customHeight="1">
      <c r="A14386" s="1">
        <v>14384.0</v>
      </c>
      <c r="B14386" s="3">
        <v>1.457038169435233</v>
      </c>
      <c r="C14386" s="4">
        <v>1.457038169435233</v>
      </c>
      <c r="D14386" s="3">
        <f t="shared" si="1"/>
        <v>0</v>
      </c>
      <c r="E14386" s="3">
        <f t="shared" si="2"/>
        <v>0</v>
      </c>
    </row>
    <row r="14387" ht="15.75" customHeight="1">
      <c r="A14387" s="1">
        <v>14385.0</v>
      </c>
      <c r="B14387" s="3">
        <v>0.3123685671768381</v>
      </c>
      <c r="C14387" s="4">
        <v>0.3123685671768381</v>
      </c>
      <c r="D14387" s="3">
        <f t="shared" si="1"/>
        <v>0</v>
      </c>
      <c r="E14387" s="3">
        <f t="shared" si="2"/>
        <v>0</v>
      </c>
    </row>
    <row r="14388" ht="15.75" customHeight="1">
      <c r="A14388" s="1">
        <v>14386.0</v>
      </c>
      <c r="B14388" s="3">
        <v>1.411267238852052</v>
      </c>
      <c r="C14388" s="4">
        <v>1.411267238852052</v>
      </c>
      <c r="D14388" s="3">
        <f t="shared" si="1"/>
        <v>0</v>
      </c>
      <c r="E14388" s="3">
        <f t="shared" si="2"/>
        <v>0</v>
      </c>
    </row>
    <row r="14389" ht="15.75" customHeight="1">
      <c r="A14389" s="1">
        <v>14387.0</v>
      </c>
      <c r="B14389" s="3">
        <v>10.5566507251335</v>
      </c>
      <c r="C14389" s="4">
        <v>10.5566507251335</v>
      </c>
      <c r="D14389" s="3">
        <f t="shared" si="1"/>
        <v>0</v>
      </c>
      <c r="E14389" s="3">
        <f t="shared" si="2"/>
        <v>0</v>
      </c>
    </row>
    <row r="14390" ht="15.75" customHeight="1">
      <c r="A14390" s="1">
        <v>14388.0</v>
      </c>
      <c r="B14390" s="3">
        <v>6.321772746534255</v>
      </c>
      <c r="C14390" s="4">
        <v>6.321772746534255</v>
      </c>
      <c r="D14390" s="3">
        <f t="shared" si="1"/>
        <v>0</v>
      </c>
      <c r="E14390" s="3">
        <f t="shared" si="2"/>
        <v>0</v>
      </c>
    </row>
    <row r="14391" ht="15.75" customHeight="1">
      <c r="A14391" s="1">
        <v>14389.0</v>
      </c>
      <c r="B14391" s="3">
        <v>2.521462199284289</v>
      </c>
      <c r="C14391" s="4">
        <v>2.521462199284289</v>
      </c>
      <c r="D14391" s="3">
        <f t="shared" si="1"/>
        <v>0</v>
      </c>
      <c r="E14391" s="3">
        <f t="shared" si="2"/>
        <v>0</v>
      </c>
    </row>
    <row r="14392" ht="15.75" customHeight="1">
      <c r="A14392" s="1">
        <v>14390.0</v>
      </c>
      <c r="B14392" s="3">
        <v>0.7043634220941004</v>
      </c>
      <c r="C14392" s="4">
        <v>0.7043634220941004</v>
      </c>
      <c r="D14392" s="3">
        <f t="shared" si="1"/>
        <v>0</v>
      </c>
      <c r="E14392" s="3">
        <f t="shared" si="2"/>
        <v>0</v>
      </c>
    </row>
    <row r="14393" ht="15.75" customHeight="1">
      <c r="A14393" s="1">
        <v>14391.0</v>
      </c>
      <c r="B14393" s="3">
        <v>0.9314380328255563</v>
      </c>
      <c r="C14393" s="4">
        <v>0.9314380328255563</v>
      </c>
      <c r="D14393" s="3">
        <f t="shared" si="1"/>
        <v>0</v>
      </c>
      <c r="E14393" s="3">
        <f t="shared" si="2"/>
        <v>0</v>
      </c>
    </row>
    <row r="14394" ht="15.75" customHeight="1">
      <c r="A14394" s="1">
        <v>14392.0</v>
      </c>
      <c r="B14394" s="3">
        <v>0.8849070992134108</v>
      </c>
      <c r="C14394" s="4">
        <v>0.8849070992134108</v>
      </c>
      <c r="D14394" s="3">
        <f t="shared" si="1"/>
        <v>0</v>
      </c>
      <c r="E14394" s="3">
        <f t="shared" si="2"/>
        <v>0</v>
      </c>
    </row>
    <row r="14395" ht="15.75" customHeight="1">
      <c r="A14395" s="1">
        <v>14393.0</v>
      </c>
      <c r="B14395" s="3">
        <v>0.554975627959989</v>
      </c>
      <c r="C14395" s="4">
        <v>0.554975627959989</v>
      </c>
      <c r="D14395" s="3">
        <f t="shared" si="1"/>
        <v>0</v>
      </c>
      <c r="E14395" s="3">
        <f t="shared" si="2"/>
        <v>0</v>
      </c>
    </row>
    <row r="14396" ht="15.75" customHeight="1">
      <c r="A14396" s="1">
        <v>14394.0</v>
      </c>
      <c r="B14396" s="3">
        <v>1.186195345644388</v>
      </c>
      <c r="C14396" s="4">
        <v>1.186195345644388</v>
      </c>
      <c r="D14396" s="3">
        <f t="shared" si="1"/>
        <v>0</v>
      </c>
      <c r="E14396" s="3">
        <f t="shared" si="2"/>
        <v>0</v>
      </c>
    </row>
    <row r="14397" ht="15.75" customHeight="1">
      <c r="A14397" s="1">
        <v>14395.0</v>
      </c>
      <c r="B14397" s="3">
        <v>6.847425371272831</v>
      </c>
      <c r="C14397" s="4">
        <v>6.847425371272831</v>
      </c>
      <c r="D14397" s="3">
        <f t="shared" si="1"/>
        <v>0</v>
      </c>
      <c r="E14397" s="3">
        <f t="shared" si="2"/>
        <v>0</v>
      </c>
    </row>
    <row r="14398" ht="15.75" customHeight="1">
      <c r="A14398" s="1">
        <v>14396.0</v>
      </c>
      <c r="B14398" s="3">
        <v>0.9666601110818146</v>
      </c>
      <c r="C14398" s="4">
        <v>0.9666601110818146</v>
      </c>
      <c r="D14398" s="3">
        <f t="shared" si="1"/>
        <v>0</v>
      </c>
      <c r="E14398" s="3">
        <f t="shared" si="2"/>
        <v>0</v>
      </c>
    </row>
    <row r="14399" ht="15.75" customHeight="1">
      <c r="A14399" s="1">
        <v>14397.0</v>
      </c>
      <c r="B14399" s="3">
        <v>0.836741832439593</v>
      </c>
      <c r="C14399" s="4">
        <v>0.836741832439593</v>
      </c>
      <c r="D14399" s="3">
        <f t="shared" si="1"/>
        <v>0</v>
      </c>
      <c r="E14399" s="3">
        <f t="shared" si="2"/>
        <v>0</v>
      </c>
    </row>
    <row r="14400" ht="15.75" customHeight="1">
      <c r="A14400" s="1">
        <v>14398.0</v>
      </c>
      <c r="B14400" s="3">
        <v>4.964639812679363</v>
      </c>
      <c r="C14400" s="4">
        <v>4.964639812679363</v>
      </c>
      <c r="D14400" s="3">
        <f t="shared" si="1"/>
        <v>0</v>
      </c>
      <c r="E14400" s="3">
        <f t="shared" si="2"/>
        <v>0</v>
      </c>
    </row>
    <row r="14401" ht="15.75" customHeight="1">
      <c r="A14401" s="1">
        <v>14399.0</v>
      </c>
      <c r="B14401" s="3">
        <v>0.5352227728310217</v>
      </c>
      <c r="C14401" s="4">
        <v>0.5352227728310217</v>
      </c>
      <c r="D14401" s="3">
        <f t="shared" si="1"/>
        <v>0</v>
      </c>
      <c r="E14401" s="3">
        <f t="shared" si="2"/>
        <v>0</v>
      </c>
    </row>
    <row r="14402" ht="15.75" customHeight="1">
      <c r="A14402" s="1">
        <v>14400.0</v>
      </c>
      <c r="B14402" s="3">
        <v>1.070748020617777</v>
      </c>
      <c r="C14402" s="4">
        <v>1.070748020617777</v>
      </c>
      <c r="D14402" s="3">
        <f t="shared" si="1"/>
        <v>0</v>
      </c>
      <c r="E14402" s="3">
        <f t="shared" si="2"/>
        <v>0</v>
      </c>
    </row>
    <row r="14403" ht="15.75" customHeight="1">
      <c r="A14403" s="1">
        <v>14401.0</v>
      </c>
      <c r="B14403" s="3">
        <v>0.1480600251748961</v>
      </c>
      <c r="C14403" s="4">
        <v>0.1480600251748961</v>
      </c>
      <c r="D14403" s="3">
        <f t="shared" si="1"/>
        <v>0</v>
      </c>
      <c r="E14403" s="3">
        <f t="shared" si="2"/>
        <v>0</v>
      </c>
    </row>
    <row r="14404" ht="15.75" customHeight="1">
      <c r="A14404" s="1">
        <v>14402.0</v>
      </c>
      <c r="B14404" s="3">
        <v>0.5416656141003142</v>
      </c>
      <c r="C14404" s="4">
        <v>0.5416656141003142</v>
      </c>
      <c r="D14404" s="3">
        <f t="shared" si="1"/>
        <v>0</v>
      </c>
      <c r="E14404" s="3">
        <f t="shared" si="2"/>
        <v>0</v>
      </c>
    </row>
    <row r="14405" ht="15.75" customHeight="1">
      <c r="A14405" s="1">
        <v>14403.0</v>
      </c>
      <c r="B14405" s="3">
        <v>4.481301798916244</v>
      </c>
      <c r="C14405" s="4">
        <v>4.481301798916244</v>
      </c>
      <c r="D14405" s="3">
        <f t="shared" si="1"/>
        <v>0</v>
      </c>
      <c r="E14405" s="3">
        <f t="shared" si="2"/>
        <v>0</v>
      </c>
    </row>
    <row r="14406" ht="15.75" customHeight="1">
      <c r="A14406" s="1">
        <v>14404.0</v>
      </c>
      <c r="B14406" s="3">
        <v>1.613712520355197</v>
      </c>
      <c r="C14406" s="4">
        <v>1.613712520355197</v>
      </c>
      <c r="D14406" s="3">
        <f t="shared" si="1"/>
        <v>0</v>
      </c>
      <c r="E14406" s="3">
        <f t="shared" si="2"/>
        <v>0</v>
      </c>
    </row>
    <row r="14407" ht="15.75" customHeight="1">
      <c r="A14407" s="1">
        <v>14405.0</v>
      </c>
      <c r="B14407" s="3">
        <v>3.741460003586219</v>
      </c>
      <c r="C14407" s="4">
        <v>3.741460003586219</v>
      </c>
      <c r="D14407" s="3">
        <f t="shared" si="1"/>
        <v>0</v>
      </c>
      <c r="E14407" s="3">
        <f t="shared" si="2"/>
        <v>0</v>
      </c>
    </row>
    <row r="14408" ht="15.75" customHeight="1">
      <c r="A14408" s="1">
        <v>14406.0</v>
      </c>
      <c r="B14408" s="3">
        <v>2.534210600621335</v>
      </c>
      <c r="C14408" s="4">
        <v>2.534210600621335</v>
      </c>
      <c r="D14408" s="3">
        <f t="shared" si="1"/>
        <v>0</v>
      </c>
      <c r="E14408" s="3">
        <f t="shared" si="2"/>
        <v>0</v>
      </c>
    </row>
    <row r="14409" ht="15.75" customHeight="1">
      <c r="A14409" s="1">
        <v>14407.0</v>
      </c>
      <c r="B14409" s="3">
        <v>0.7444383441170992</v>
      </c>
      <c r="C14409" s="4">
        <v>0.7444383441170992</v>
      </c>
      <c r="D14409" s="3">
        <f t="shared" si="1"/>
        <v>0</v>
      </c>
      <c r="E14409" s="3">
        <f t="shared" si="2"/>
        <v>0</v>
      </c>
    </row>
    <row r="14410" ht="15.75" customHeight="1">
      <c r="A14410" s="1">
        <v>14408.0</v>
      </c>
      <c r="B14410" s="3">
        <v>1.460421403606377</v>
      </c>
      <c r="C14410" s="4">
        <v>1.460421403606377</v>
      </c>
      <c r="D14410" s="3">
        <f t="shared" si="1"/>
        <v>0</v>
      </c>
      <c r="E14410" s="3">
        <f t="shared" si="2"/>
        <v>0</v>
      </c>
    </row>
    <row r="14411" ht="15.75" customHeight="1">
      <c r="A14411" s="1">
        <v>14409.0</v>
      </c>
      <c r="B14411" s="3">
        <v>0.9002897850961239</v>
      </c>
      <c r="C14411" s="4">
        <v>0.9002897850961239</v>
      </c>
      <c r="D14411" s="3">
        <f t="shared" si="1"/>
        <v>0</v>
      </c>
      <c r="E14411" s="3">
        <f t="shared" si="2"/>
        <v>0</v>
      </c>
    </row>
    <row r="14412" ht="15.75" customHeight="1">
      <c r="A14412" s="1">
        <v>14410.0</v>
      </c>
      <c r="B14412" s="3">
        <v>28.50729662468978</v>
      </c>
      <c r="C14412" s="4">
        <v>28.50729662468978</v>
      </c>
      <c r="D14412" s="3">
        <f t="shared" si="1"/>
        <v>0</v>
      </c>
      <c r="E14412" s="3">
        <f t="shared" si="2"/>
        <v>0</v>
      </c>
    </row>
    <row r="14413" ht="15.75" customHeight="1">
      <c r="A14413" s="1">
        <v>14411.0</v>
      </c>
      <c r="B14413" s="3">
        <v>0.8053853336984585</v>
      </c>
      <c r="C14413" s="4">
        <v>0.8053853336984585</v>
      </c>
      <c r="D14413" s="3">
        <f t="shared" si="1"/>
        <v>0</v>
      </c>
      <c r="E14413" s="3">
        <f t="shared" si="2"/>
        <v>0</v>
      </c>
    </row>
    <row r="14414" ht="15.75" customHeight="1">
      <c r="A14414" s="1">
        <v>14412.0</v>
      </c>
      <c r="B14414" s="3">
        <v>5.193256605325885</v>
      </c>
      <c r="C14414" s="4">
        <v>5.193256605325885</v>
      </c>
      <c r="D14414" s="3">
        <f t="shared" si="1"/>
        <v>0</v>
      </c>
      <c r="E14414" s="3">
        <f t="shared" si="2"/>
        <v>0</v>
      </c>
    </row>
    <row r="14415" ht="15.75" customHeight="1">
      <c r="A14415" s="1">
        <v>14413.0</v>
      </c>
      <c r="B14415" s="3">
        <v>0.628365387375941</v>
      </c>
      <c r="C14415" s="4">
        <v>0.628365387375941</v>
      </c>
      <c r="D14415" s="3">
        <f t="shared" si="1"/>
        <v>0</v>
      </c>
      <c r="E14415" s="3">
        <f t="shared" si="2"/>
        <v>0</v>
      </c>
    </row>
    <row r="14416" ht="15.75" customHeight="1">
      <c r="A14416" s="1">
        <v>14414.0</v>
      </c>
      <c r="B14416" s="3">
        <v>1.486972593484379</v>
      </c>
      <c r="C14416" s="4">
        <v>1.486972593484379</v>
      </c>
      <c r="D14416" s="3">
        <f t="shared" si="1"/>
        <v>0</v>
      </c>
      <c r="E14416" s="3">
        <f t="shared" si="2"/>
        <v>0</v>
      </c>
    </row>
    <row r="14417" ht="15.75" customHeight="1">
      <c r="A14417" s="1">
        <v>14415.0</v>
      </c>
      <c r="B14417" s="3">
        <v>0.1395570553010711</v>
      </c>
      <c r="C14417" s="4">
        <v>0.1395570553010711</v>
      </c>
      <c r="D14417" s="3">
        <f t="shared" si="1"/>
        <v>0</v>
      </c>
      <c r="E14417" s="3">
        <f t="shared" si="2"/>
        <v>0</v>
      </c>
    </row>
    <row r="14418" ht="15.75" customHeight="1">
      <c r="A14418" s="1">
        <v>14416.0</v>
      </c>
      <c r="B14418" s="3">
        <v>0.03328994392477342</v>
      </c>
      <c r="C14418" s="4">
        <v>0.03328994392477342</v>
      </c>
      <c r="D14418" s="3">
        <f t="shared" si="1"/>
        <v>0</v>
      </c>
      <c r="E14418" s="3">
        <f t="shared" si="2"/>
        <v>0</v>
      </c>
    </row>
    <row r="14419" ht="15.75" customHeight="1">
      <c r="A14419" s="1">
        <v>14417.0</v>
      </c>
      <c r="B14419" s="3">
        <v>7.32247108993028</v>
      </c>
      <c r="C14419" s="4">
        <v>7.32247108993028</v>
      </c>
      <c r="D14419" s="3">
        <f t="shared" si="1"/>
        <v>0</v>
      </c>
      <c r="E14419" s="3">
        <f t="shared" si="2"/>
        <v>0</v>
      </c>
    </row>
    <row r="14420" ht="15.75" customHeight="1">
      <c r="A14420" s="1">
        <v>14418.0</v>
      </c>
      <c r="B14420" s="3">
        <v>0.7291574955692903</v>
      </c>
      <c r="C14420" s="4">
        <v>0.7291574955692903</v>
      </c>
      <c r="D14420" s="3">
        <f t="shared" si="1"/>
        <v>0</v>
      </c>
      <c r="E14420" s="3">
        <f t="shared" si="2"/>
        <v>0</v>
      </c>
    </row>
    <row r="14421" ht="15.75" customHeight="1">
      <c r="A14421" s="1">
        <v>14419.0</v>
      </c>
      <c r="B14421" s="3">
        <v>0.2730527103311581</v>
      </c>
      <c r="C14421" s="4">
        <v>0.2730527103311581</v>
      </c>
      <c r="D14421" s="3">
        <f t="shared" si="1"/>
        <v>0</v>
      </c>
      <c r="E14421" s="3">
        <f t="shared" si="2"/>
        <v>0</v>
      </c>
    </row>
    <row r="14422" ht="15.75" customHeight="1">
      <c r="A14422" s="1">
        <v>14420.0</v>
      </c>
      <c r="B14422" s="3">
        <v>0.8697744327204165</v>
      </c>
      <c r="C14422" s="4">
        <v>0.8697744327204165</v>
      </c>
      <c r="D14422" s="3">
        <f t="shared" si="1"/>
        <v>0</v>
      </c>
      <c r="E14422" s="3">
        <f t="shared" si="2"/>
        <v>0</v>
      </c>
    </row>
    <row r="14423" ht="15.75" customHeight="1">
      <c r="A14423" s="1">
        <v>14421.0</v>
      </c>
      <c r="B14423" s="3">
        <v>0.04079169014273006</v>
      </c>
      <c r="C14423" s="4">
        <v>0.04079169014273006</v>
      </c>
      <c r="D14423" s="3">
        <f t="shared" si="1"/>
        <v>0</v>
      </c>
      <c r="E14423" s="3">
        <f t="shared" si="2"/>
        <v>0</v>
      </c>
    </row>
    <row r="14424" ht="15.75" customHeight="1">
      <c r="A14424" s="1">
        <v>14422.0</v>
      </c>
      <c r="B14424" s="3">
        <v>1.150356171400884</v>
      </c>
      <c r="C14424" s="4">
        <v>1.150356171400884</v>
      </c>
      <c r="D14424" s="3">
        <f t="shared" si="1"/>
        <v>0</v>
      </c>
      <c r="E14424" s="3">
        <f t="shared" si="2"/>
        <v>0</v>
      </c>
    </row>
    <row r="14425" ht="15.75" customHeight="1">
      <c r="A14425" s="1">
        <v>14423.0</v>
      </c>
      <c r="B14425" s="3">
        <v>172.8217734529914</v>
      </c>
      <c r="C14425" s="4">
        <v>172.8217734529914</v>
      </c>
      <c r="D14425" s="3">
        <f t="shared" si="1"/>
        <v>0</v>
      </c>
      <c r="E14425" s="3">
        <f t="shared" si="2"/>
        <v>0</v>
      </c>
    </row>
    <row r="14426" ht="15.75" customHeight="1">
      <c r="A14426" s="1">
        <v>14424.0</v>
      </c>
      <c r="B14426" s="3">
        <v>0.845924482213693</v>
      </c>
      <c r="C14426" s="4">
        <v>0.845924482213693</v>
      </c>
      <c r="D14426" s="3">
        <f t="shared" si="1"/>
        <v>0</v>
      </c>
      <c r="E14426" s="3">
        <f t="shared" si="2"/>
        <v>0</v>
      </c>
    </row>
    <row r="14427" ht="15.75" customHeight="1">
      <c r="A14427" s="1">
        <v>14425.0</v>
      </c>
      <c r="B14427" s="3">
        <v>1.083005166842094</v>
      </c>
      <c r="C14427" s="4">
        <v>1.083005166842094</v>
      </c>
      <c r="D14427" s="3">
        <f t="shared" si="1"/>
        <v>0</v>
      </c>
      <c r="E14427" s="3">
        <f t="shared" si="2"/>
        <v>0</v>
      </c>
    </row>
    <row r="14428" ht="15.75" customHeight="1">
      <c r="A14428" s="1">
        <v>14426.0</v>
      </c>
      <c r="B14428" s="3">
        <v>0.2262862420189942</v>
      </c>
      <c r="C14428" s="4">
        <v>0.2262862420189942</v>
      </c>
      <c r="D14428" s="3">
        <f t="shared" si="1"/>
        <v>0</v>
      </c>
      <c r="E14428" s="3">
        <f t="shared" si="2"/>
        <v>0</v>
      </c>
    </row>
    <row r="14429" ht="15.75" customHeight="1">
      <c r="A14429" s="1">
        <v>14427.0</v>
      </c>
      <c r="B14429" s="3">
        <v>0.5843371499385329</v>
      </c>
      <c r="C14429" s="4">
        <v>0.5843371499385329</v>
      </c>
      <c r="D14429" s="3">
        <f t="shared" si="1"/>
        <v>0</v>
      </c>
      <c r="E14429" s="3">
        <f t="shared" si="2"/>
        <v>0</v>
      </c>
    </row>
    <row r="14430" ht="15.75" customHeight="1">
      <c r="A14430" s="1">
        <v>14428.0</v>
      </c>
      <c r="B14430" s="3">
        <v>0.1562901893550131</v>
      </c>
      <c r="C14430" s="4">
        <v>0.1562901893550131</v>
      </c>
      <c r="D14430" s="3">
        <f t="shared" si="1"/>
        <v>0</v>
      </c>
      <c r="E14430" s="3">
        <f t="shared" si="2"/>
        <v>0</v>
      </c>
    </row>
    <row r="14431" ht="15.75" customHeight="1">
      <c r="A14431" s="1">
        <v>14429.0</v>
      </c>
      <c r="B14431" s="3">
        <v>6.09737168133886</v>
      </c>
      <c r="C14431" s="4">
        <v>6.09737168133886</v>
      </c>
      <c r="D14431" s="3">
        <f t="shared" si="1"/>
        <v>0</v>
      </c>
      <c r="E14431" s="3">
        <f t="shared" si="2"/>
        <v>0</v>
      </c>
    </row>
    <row r="14432" ht="15.75" customHeight="1">
      <c r="A14432" s="1">
        <v>14430.0</v>
      </c>
      <c r="B14432" s="3">
        <v>13.37146885263546</v>
      </c>
      <c r="C14432" s="4">
        <v>14.91335539666888</v>
      </c>
      <c r="D14432" s="3">
        <f t="shared" si="1"/>
        <v>0.1153116805</v>
      </c>
      <c r="E14432" s="3">
        <f t="shared" si="2"/>
        <v>1</v>
      </c>
    </row>
    <row r="14433" ht="15.75" customHeight="1">
      <c r="A14433" s="1">
        <v>14431.0</v>
      </c>
      <c r="B14433" s="3">
        <v>0.7693181882312896</v>
      </c>
      <c r="C14433" s="4">
        <v>0.7693181882312896</v>
      </c>
      <c r="D14433" s="3">
        <f t="shared" si="1"/>
        <v>0</v>
      </c>
      <c r="E14433" s="3">
        <f t="shared" si="2"/>
        <v>0</v>
      </c>
    </row>
    <row r="14434" ht="15.75" customHeight="1">
      <c r="A14434" s="1">
        <v>14432.0</v>
      </c>
      <c r="B14434" s="3">
        <v>7.166453106909904</v>
      </c>
      <c r="C14434" s="4">
        <v>7.166453106909904</v>
      </c>
      <c r="D14434" s="3">
        <f t="shared" si="1"/>
        <v>0</v>
      </c>
      <c r="E14434" s="3">
        <f t="shared" si="2"/>
        <v>0</v>
      </c>
    </row>
    <row r="14435" ht="15.75" customHeight="1">
      <c r="A14435" s="1">
        <v>14433.0</v>
      </c>
      <c r="B14435" s="3">
        <v>0.1199233496621341</v>
      </c>
      <c r="C14435" s="4">
        <v>0.1199233496621341</v>
      </c>
      <c r="D14435" s="3">
        <f t="shared" si="1"/>
        <v>0</v>
      </c>
      <c r="E14435" s="3">
        <f t="shared" si="2"/>
        <v>0</v>
      </c>
    </row>
    <row r="14436" ht="15.75" customHeight="1">
      <c r="A14436" s="1">
        <v>14434.0</v>
      </c>
      <c r="B14436" s="3">
        <v>0.8468615275732444</v>
      </c>
      <c r="C14436" s="4">
        <v>0.8468615275732444</v>
      </c>
      <c r="D14436" s="3">
        <f t="shared" si="1"/>
        <v>0</v>
      </c>
      <c r="E14436" s="3">
        <f t="shared" si="2"/>
        <v>0</v>
      </c>
    </row>
    <row r="14437" ht="15.75" customHeight="1">
      <c r="A14437" s="1">
        <v>14435.0</v>
      </c>
      <c r="B14437" s="3">
        <v>15.05821134227901</v>
      </c>
      <c r="C14437" s="4">
        <v>15.05821134227901</v>
      </c>
      <c r="D14437" s="3">
        <f t="shared" si="1"/>
        <v>0</v>
      </c>
      <c r="E14437" s="3">
        <f t="shared" si="2"/>
        <v>0</v>
      </c>
    </row>
    <row r="14438" ht="15.75" customHeight="1">
      <c r="A14438" s="1">
        <v>14436.0</v>
      </c>
      <c r="B14438" s="3">
        <v>0.9518074912077324</v>
      </c>
      <c r="C14438" s="4">
        <v>0.9518074912077324</v>
      </c>
      <c r="D14438" s="3">
        <f t="shared" si="1"/>
        <v>0</v>
      </c>
      <c r="E14438" s="3">
        <f t="shared" si="2"/>
        <v>0</v>
      </c>
    </row>
    <row r="14439" ht="15.75" customHeight="1">
      <c r="A14439" s="1">
        <v>14437.0</v>
      </c>
      <c r="B14439" s="3">
        <v>35.33081020454227</v>
      </c>
      <c r="C14439" s="4">
        <v>35.33081020454227</v>
      </c>
      <c r="D14439" s="3">
        <f t="shared" si="1"/>
        <v>0</v>
      </c>
      <c r="E14439" s="3">
        <f t="shared" si="2"/>
        <v>0</v>
      </c>
    </row>
    <row r="14440" ht="15.75" customHeight="1">
      <c r="A14440" s="1">
        <v>14438.0</v>
      </c>
      <c r="B14440" s="3">
        <v>1.238356806670979</v>
      </c>
      <c r="C14440" s="4">
        <v>1.238356806670979</v>
      </c>
      <c r="D14440" s="3">
        <f t="shared" si="1"/>
        <v>0</v>
      </c>
      <c r="E14440" s="3">
        <f t="shared" si="2"/>
        <v>0</v>
      </c>
    </row>
    <row r="14441" ht="15.75" customHeight="1">
      <c r="A14441" s="1">
        <v>14439.0</v>
      </c>
      <c r="B14441" s="3">
        <v>17.64885139988094</v>
      </c>
      <c r="C14441" s="4">
        <v>17.64885139988094</v>
      </c>
      <c r="D14441" s="3">
        <f t="shared" si="1"/>
        <v>0</v>
      </c>
      <c r="E14441" s="3">
        <f t="shared" si="2"/>
        <v>0</v>
      </c>
    </row>
    <row r="14442" ht="15.75" customHeight="1">
      <c r="A14442" s="1">
        <v>14440.0</v>
      </c>
      <c r="B14442" s="3">
        <v>0.2730882904826717</v>
      </c>
      <c r="C14442" s="4">
        <v>0.2730882904826717</v>
      </c>
      <c r="D14442" s="3">
        <f t="shared" si="1"/>
        <v>0</v>
      </c>
      <c r="E14442" s="3">
        <f t="shared" si="2"/>
        <v>0</v>
      </c>
    </row>
    <row r="14443" ht="15.75" customHeight="1">
      <c r="A14443" s="1">
        <v>14441.0</v>
      </c>
      <c r="B14443" s="3">
        <v>2.228252589118625</v>
      </c>
      <c r="C14443" s="4">
        <v>2.228252589118625</v>
      </c>
      <c r="D14443" s="3">
        <f t="shared" si="1"/>
        <v>0</v>
      </c>
      <c r="E14443" s="3">
        <f t="shared" si="2"/>
        <v>0</v>
      </c>
    </row>
    <row r="14444" ht="15.75" customHeight="1">
      <c r="A14444" s="1">
        <v>14442.0</v>
      </c>
      <c r="B14444" s="3">
        <v>13.72824639091259</v>
      </c>
      <c r="C14444" s="4">
        <v>13.72824639091259</v>
      </c>
      <c r="D14444" s="3">
        <f t="shared" si="1"/>
        <v>0</v>
      </c>
      <c r="E14444" s="3">
        <f t="shared" si="2"/>
        <v>0</v>
      </c>
    </row>
    <row r="14445" ht="15.75" customHeight="1">
      <c r="A14445" s="1">
        <v>14443.0</v>
      </c>
      <c r="B14445" s="3">
        <v>18.41127369806948</v>
      </c>
      <c r="C14445" s="4">
        <v>18.41127369806948</v>
      </c>
      <c r="D14445" s="3">
        <f t="shared" si="1"/>
        <v>0</v>
      </c>
      <c r="E14445" s="3">
        <f t="shared" si="2"/>
        <v>0</v>
      </c>
    </row>
    <row r="14446" ht="15.75" customHeight="1">
      <c r="A14446" s="1">
        <v>14444.0</v>
      </c>
      <c r="B14446" s="3">
        <v>2.910985270267412</v>
      </c>
      <c r="C14446" s="4">
        <v>2.910985270267412</v>
      </c>
      <c r="D14446" s="3">
        <f t="shared" si="1"/>
        <v>0</v>
      </c>
      <c r="E14446" s="3">
        <f t="shared" si="2"/>
        <v>0</v>
      </c>
    </row>
    <row r="14447" ht="15.75" customHeight="1">
      <c r="A14447" s="1">
        <v>14445.0</v>
      </c>
      <c r="B14447" s="3">
        <v>10.51634371970842</v>
      </c>
      <c r="C14447" s="4">
        <v>10.51634371970842</v>
      </c>
      <c r="D14447" s="3">
        <f t="shared" si="1"/>
        <v>0</v>
      </c>
      <c r="E14447" s="3">
        <f t="shared" si="2"/>
        <v>0</v>
      </c>
    </row>
    <row r="14448" ht="15.75" customHeight="1">
      <c r="A14448" s="1">
        <v>14446.0</v>
      </c>
      <c r="B14448" s="3">
        <v>0.1302256079388026</v>
      </c>
      <c r="C14448" s="4">
        <v>0.1302256079388026</v>
      </c>
      <c r="D14448" s="3">
        <f t="shared" si="1"/>
        <v>0</v>
      </c>
      <c r="E14448" s="3">
        <f t="shared" si="2"/>
        <v>0</v>
      </c>
    </row>
    <row r="14449" ht="15.75" customHeight="1">
      <c r="A14449" s="1">
        <v>14447.0</v>
      </c>
      <c r="B14449" s="3">
        <v>0.9602521762483003</v>
      </c>
      <c r="C14449" s="4">
        <v>0.9602521762483003</v>
      </c>
      <c r="D14449" s="3">
        <f t="shared" si="1"/>
        <v>0</v>
      </c>
      <c r="E14449" s="3">
        <f t="shared" si="2"/>
        <v>0</v>
      </c>
    </row>
    <row r="14450" ht="15.75" customHeight="1">
      <c r="A14450" s="1">
        <v>14448.0</v>
      </c>
      <c r="B14450" s="3">
        <v>11.38276681862172</v>
      </c>
      <c r="C14450" s="4">
        <v>11.38276681862172</v>
      </c>
      <c r="D14450" s="3">
        <f t="shared" si="1"/>
        <v>0</v>
      </c>
      <c r="E14450" s="3">
        <f t="shared" si="2"/>
        <v>0</v>
      </c>
    </row>
    <row r="14451" ht="15.75" customHeight="1">
      <c r="A14451" s="1">
        <v>14449.0</v>
      </c>
      <c r="B14451" s="3">
        <v>0.8414306791177472</v>
      </c>
      <c r="C14451" s="4">
        <v>0.8414306791177472</v>
      </c>
      <c r="D14451" s="3">
        <f t="shared" si="1"/>
        <v>0</v>
      </c>
      <c r="E14451" s="3">
        <f t="shared" si="2"/>
        <v>0</v>
      </c>
    </row>
    <row r="14452" ht="15.75" customHeight="1">
      <c r="A14452" s="1">
        <v>14450.0</v>
      </c>
      <c r="B14452" s="3">
        <v>1.09535908759658</v>
      </c>
      <c r="C14452" s="4">
        <v>1.09535908759658</v>
      </c>
      <c r="D14452" s="3">
        <f t="shared" si="1"/>
        <v>0</v>
      </c>
      <c r="E14452" s="3">
        <f t="shared" si="2"/>
        <v>0</v>
      </c>
    </row>
    <row r="14453" ht="15.75" customHeight="1">
      <c r="A14453" s="1">
        <v>14451.0</v>
      </c>
      <c r="B14453" s="3">
        <v>1.568646281896031</v>
      </c>
      <c r="C14453" s="4">
        <v>1.568646281896031</v>
      </c>
      <c r="D14453" s="3">
        <f t="shared" si="1"/>
        <v>0</v>
      </c>
      <c r="E14453" s="3">
        <f t="shared" si="2"/>
        <v>0</v>
      </c>
    </row>
    <row r="14454" ht="15.75" customHeight="1">
      <c r="A14454" s="1">
        <v>14452.0</v>
      </c>
      <c r="B14454" s="3">
        <v>2.573647904668225</v>
      </c>
      <c r="C14454" s="4">
        <v>2.573647904668225</v>
      </c>
      <c r="D14454" s="3">
        <f t="shared" si="1"/>
        <v>0</v>
      </c>
      <c r="E14454" s="3">
        <f t="shared" si="2"/>
        <v>0</v>
      </c>
    </row>
    <row r="14455" ht="15.75" customHeight="1">
      <c r="A14455" s="1">
        <v>14453.0</v>
      </c>
      <c r="B14455" s="3">
        <v>1.136059020543172</v>
      </c>
      <c r="C14455" s="4">
        <v>1.136059020543172</v>
      </c>
      <c r="D14455" s="3">
        <f t="shared" si="1"/>
        <v>0</v>
      </c>
      <c r="E14455" s="3">
        <f t="shared" si="2"/>
        <v>0</v>
      </c>
    </row>
    <row r="14456" ht="15.75" customHeight="1">
      <c r="A14456" s="1">
        <v>14454.0</v>
      </c>
      <c r="B14456" s="3">
        <v>1.002111574866094</v>
      </c>
      <c r="C14456" s="4">
        <v>1.002111574866094</v>
      </c>
      <c r="D14456" s="3">
        <f t="shared" si="1"/>
        <v>0</v>
      </c>
      <c r="E14456" s="3">
        <f t="shared" si="2"/>
        <v>0</v>
      </c>
    </row>
    <row r="14457" ht="15.75" customHeight="1">
      <c r="A14457" s="1">
        <v>14455.0</v>
      </c>
      <c r="B14457" s="3">
        <v>1.736975243503137</v>
      </c>
      <c r="C14457" s="4">
        <v>1.736975243503137</v>
      </c>
      <c r="D14457" s="3">
        <f t="shared" si="1"/>
        <v>0</v>
      </c>
      <c r="E14457" s="3">
        <f t="shared" si="2"/>
        <v>0</v>
      </c>
    </row>
    <row r="14458" ht="15.75" customHeight="1">
      <c r="A14458" s="1">
        <v>14456.0</v>
      </c>
      <c r="B14458" s="3">
        <v>0.2522499727122946</v>
      </c>
      <c r="C14458" s="4">
        <v>0.2522499727122946</v>
      </c>
      <c r="D14458" s="3">
        <f t="shared" si="1"/>
        <v>0</v>
      </c>
      <c r="E14458" s="3">
        <f t="shared" si="2"/>
        <v>0</v>
      </c>
    </row>
    <row r="14459" ht="15.75" customHeight="1">
      <c r="A14459" s="1">
        <v>14457.0</v>
      </c>
      <c r="B14459" s="3">
        <v>2.472084795330256</v>
      </c>
      <c r="C14459" s="4">
        <v>2.472084795330256</v>
      </c>
      <c r="D14459" s="3">
        <f t="shared" si="1"/>
        <v>0</v>
      </c>
      <c r="E14459" s="3">
        <f t="shared" si="2"/>
        <v>0</v>
      </c>
    </row>
    <row r="14460" ht="15.75" customHeight="1">
      <c r="A14460" s="1">
        <v>14458.0</v>
      </c>
      <c r="B14460" s="3">
        <v>22.01120872431144</v>
      </c>
      <c r="C14460" s="4">
        <v>22.01120872431144</v>
      </c>
      <c r="D14460" s="3">
        <f t="shared" si="1"/>
        <v>0</v>
      </c>
      <c r="E14460" s="3">
        <f t="shared" si="2"/>
        <v>0</v>
      </c>
    </row>
    <row r="14461" ht="15.75" customHeight="1">
      <c r="A14461" s="1">
        <v>14459.0</v>
      </c>
      <c r="B14461" s="3">
        <v>2.287953800637536</v>
      </c>
      <c r="C14461" s="4">
        <v>2.287953800637536</v>
      </c>
      <c r="D14461" s="3">
        <f t="shared" si="1"/>
        <v>0</v>
      </c>
      <c r="E14461" s="3">
        <f t="shared" si="2"/>
        <v>0</v>
      </c>
    </row>
    <row r="14462" ht="15.75" customHeight="1">
      <c r="A14462" s="1">
        <v>14460.0</v>
      </c>
      <c r="B14462" s="3">
        <v>1.055460481366026</v>
      </c>
      <c r="C14462" s="4">
        <v>1.055460481366026</v>
      </c>
      <c r="D14462" s="3">
        <f t="shared" si="1"/>
        <v>0</v>
      </c>
      <c r="E14462" s="3">
        <f t="shared" si="2"/>
        <v>0</v>
      </c>
    </row>
    <row r="14463" ht="15.75" customHeight="1">
      <c r="A14463" s="1">
        <v>14461.0</v>
      </c>
      <c r="B14463" s="3">
        <v>7.163766707045483</v>
      </c>
      <c r="C14463" s="4">
        <v>7.163766707045483</v>
      </c>
      <c r="D14463" s="3">
        <f t="shared" si="1"/>
        <v>0</v>
      </c>
      <c r="E14463" s="3">
        <f t="shared" si="2"/>
        <v>0</v>
      </c>
    </row>
    <row r="14464" ht="15.75" customHeight="1">
      <c r="A14464" s="1">
        <v>14462.0</v>
      </c>
      <c r="B14464" s="3">
        <v>1.459096983429929</v>
      </c>
      <c r="C14464" s="4">
        <v>1.459096983429929</v>
      </c>
      <c r="D14464" s="3">
        <f t="shared" si="1"/>
        <v>0</v>
      </c>
      <c r="E14464" s="3">
        <f t="shared" si="2"/>
        <v>0</v>
      </c>
    </row>
    <row r="14465" ht="15.75" customHeight="1">
      <c r="A14465" s="1">
        <v>14463.0</v>
      </c>
      <c r="B14465" s="3">
        <v>1.885282154288746</v>
      </c>
      <c r="C14465" s="4">
        <v>1.885282154288746</v>
      </c>
      <c r="D14465" s="3">
        <f t="shared" si="1"/>
        <v>0</v>
      </c>
      <c r="E14465" s="3">
        <f t="shared" si="2"/>
        <v>0</v>
      </c>
    </row>
    <row r="14466" ht="15.75" customHeight="1">
      <c r="A14466" s="1">
        <v>14464.0</v>
      </c>
      <c r="B14466" s="3">
        <v>0.2466337327024991</v>
      </c>
      <c r="C14466" s="4">
        <v>0.2466337327024991</v>
      </c>
      <c r="D14466" s="3">
        <f t="shared" si="1"/>
        <v>0</v>
      </c>
      <c r="E14466" s="3">
        <f t="shared" si="2"/>
        <v>0</v>
      </c>
    </row>
    <row r="14467" ht="15.75" customHeight="1">
      <c r="A14467" s="1">
        <v>14465.0</v>
      </c>
      <c r="B14467" s="3">
        <v>0.4792836759293337</v>
      </c>
      <c r="C14467" s="4">
        <v>0.4792836759293337</v>
      </c>
      <c r="D14467" s="3">
        <f t="shared" si="1"/>
        <v>0</v>
      </c>
      <c r="E14467" s="3">
        <f t="shared" si="2"/>
        <v>0</v>
      </c>
    </row>
    <row r="14468" ht="15.75" customHeight="1">
      <c r="A14468" s="1">
        <v>14466.0</v>
      </c>
      <c r="B14468" s="3">
        <v>0.07081426341042353</v>
      </c>
      <c r="C14468" s="4">
        <v>0.07081426341042353</v>
      </c>
      <c r="D14468" s="3">
        <f t="shared" si="1"/>
        <v>0</v>
      </c>
      <c r="E14468" s="3">
        <f t="shared" si="2"/>
        <v>0</v>
      </c>
    </row>
    <row r="14469" ht="15.75" customHeight="1">
      <c r="A14469" s="1">
        <v>14467.0</v>
      </c>
      <c r="B14469" s="3">
        <v>0.738079075658415</v>
      </c>
      <c r="C14469" s="4">
        <v>0.738079075658415</v>
      </c>
      <c r="D14469" s="3">
        <f t="shared" si="1"/>
        <v>0</v>
      </c>
      <c r="E14469" s="3">
        <f t="shared" si="2"/>
        <v>0</v>
      </c>
    </row>
    <row r="14470" ht="15.75" customHeight="1">
      <c r="A14470" s="1">
        <v>14468.0</v>
      </c>
      <c r="B14470" s="3">
        <v>0.6791803893787788</v>
      </c>
      <c r="C14470" s="4">
        <v>0.6791803893787788</v>
      </c>
      <c r="D14470" s="3">
        <f t="shared" si="1"/>
        <v>0</v>
      </c>
      <c r="E14470" s="3">
        <f t="shared" si="2"/>
        <v>0</v>
      </c>
    </row>
    <row r="14471" ht="15.75" customHeight="1">
      <c r="A14471" s="1">
        <v>14469.0</v>
      </c>
      <c r="B14471" s="3">
        <v>7.433643450175332</v>
      </c>
      <c r="C14471" s="4">
        <v>7.433643450175332</v>
      </c>
      <c r="D14471" s="3">
        <f t="shared" si="1"/>
        <v>0</v>
      </c>
      <c r="E14471" s="3">
        <f t="shared" si="2"/>
        <v>0</v>
      </c>
    </row>
    <row r="14472" ht="15.75" customHeight="1">
      <c r="A14472" s="1">
        <v>14470.0</v>
      </c>
      <c r="B14472" s="3">
        <v>9.548416788272826</v>
      </c>
      <c r="C14472" s="4">
        <v>9.548416788272826</v>
      </c>
      <c r="D14472" s="3">
        <f t="shared" si="1"/>
        <v>0</v>
      </c>
      <c r="E14472" s="3">
        <f t="shared" si="2"/>
        <v>0</v>
      </c>
    </row>
    <row r="14473" ht="15.75" customHeight="1">
      <c r="A14473" s="1">
        <v>14471.0</v>
      </c>
      <c r="B14473" s="3">
        <v>5.385807733652262</v>
      </c>
      <c r="C14473" s="4">
        <v>5.385807733652262</v>
      </c>
      <c r="D14473" s="3">
        <f t="shared" si="1"/>
        <v>0</v>
      </c>
      <c r="E14473" s="3">
        <f t="shared" si="2"/>
        <v>0</v>
      </c>
    </row>
    <row r="14474" ht="15.75" customHeight="1">
      <c r="A14474" s="1">
        <v>14472.0</v>
      </c>
      <c r="B14474" s="3">
        <v>1.482078433976396</v>
      </c>
      <c r="C14474" s="4">
        <v>1.482078433976396</v>
      </c>
      <c r="D14474" s="3">
        <f t="shared" si="1"/>
        <v>0</v>
      </c>
      <c r="E14474" s="3">
        <f t="shared" si="2"/>
        <v>0</v>
      </c>
    </row>
    <row r="14475" ht="15.75" customHeight="1">
      <c r="A14475" s="1">
        <v>14473.0</v>
      </c>
      <c r="B14475" s="3">
        <v>15.10689191066964</v>
      </c>
      <c r="C14475" s="4">
        <v>15.10689191066964</v>
      </c>
      <c r="D14475" s="3">
        <f t="shared" si="1"/>
        <v>0</v>
      </c>
      <c r="E14475" s="3">
        <f t="shared" si="2"/>
        <v>0</v>
      </c>
    </row>
    <row r="14476" ht="15.75" customHeight="1">
      <c r="A14476" s="1">
        <v>14474.0</v>
      </c>
      <c r="B14476" s="3">
        <v>19.06651251402722</v>
      </c>
      <c r="C14476" s="4">
        <v>19.06651251402722</v>
      </c>
      <c r="D14476" s="3">
        <f t="shared" si="1"/>
        <v>0</v>
      </c>
      <c r="E14476" s="3">
        <f t="shared" si="2"/>
        <v>0</v>
      </c>
    </row>
    <row r="14477" ht="15.75" customHeight="1">
      <c r="A14477" s="1">
        <v>14475.0</v>
      </c>
      <c r="B14477" s="3">
        <v>0.9753932723894257</v>
      </c>
      <c r="C14477" s="4">
        <v>0.9753932723894257</v>
      </c>
      <c r="D14477" s="3">
        <f t="shared" si="1"/>
        <v>0</v>
      </c>
      <c r="E14477" s="3">
        <f t="shared" si="2"/>
        <v>0</v>
      </c>
    </row>
    <row r="14478" ht="15.75" customHeight="1">
      <c r="A14478" s="1">
        <v>14476.0</v>
      </c>
      <c r="B14478" s="3">
        <v>0.4649207339804701</v>
      </c>
      <c r="C14478" s="4">
        <v>0.4649207339804701</v>
      </c>
      <c r="D14478" s="3">
        <f t="shared" si="1"/>
        <v>0</v>
      </c>
      <c r="E14478" s="3">
        <f t="shared" si="2"/>
        <v>0</v>
      </c>
    </row>
    <row r="14479" ht="15.75" customHeight="1">
      <c r="A14479" s="1">
        <v>14477.0</v>
      </c>
      <c r="B14479" s="3">
        <v>7.453193971950276</v>
      </c>
      <c r="C14479" s="4">
        <v>7.453193971950276</v>
      </c>
      <c r="D14479" s="3">
        <f t="shared" si="1"/>
        <v>0</v>
      </c>
      <c r="E14479" s="3">
        <f t="shared" si="2"/>
        <v>0</v>
      </c>
    </row>
    <row r="14480" ht="15.75" customHeight="1">
      <c r="A14480" s="1">
        <v>14478.0</v>
      </c>
      <c r="B14480" s="3">
        <v>0.2547515060952901</v>
      </c>
      <c r="C14480" s="4">
        <v>0.2547515060952901</v>
      </c>
      <c r="D14480" s="3">
        <f t="shared" si="1"/>
        <v>0</v>
      </c>
      <c r="E14480" s="3">
        <f t="shared" si="2"/>
        <v>0</v>
      </c>
    </row>
    <row r="14481" ht="15.75" customHeight="1">
      <c r="A14481" s="1">
        <v>14479.0</v>
      </c>
      <c r="B14481" s="3">
        <v>14.27083191732675</v>
      </c>
      <c r="C14481" s="4">
        <v>14.27083191732675</v>
      </c>
      <c r="D14481" s="3">
        <f t="shared" si="1"/>
        <v>0</v>
      </c>
      <c r="E14481" s="3">
        <f t="shared" si="2"/>
        <v>0</v>
      </c>
    </row>
    <row r="14482" ht="15.75" customHeight="1">
      <c r="A14482" s="1">
        <v>14480.0</v>
      </c>
      <c r="B14482" s="3">
        <v>0.5691213521386288</v>
      </c>
      <c r="C14482" s="4">
        <v>0.5691213521386288</v>
      </c>
      <c r="D14482" s="3">
        <f t="shared" si="1"/>
        <v>0</v>
      </c>
      <c r="E14482" s="3">
        <f t="shared" si="2"/>
        <v>0</v>
      </c>
    </row>
    <row r="14483" ht="15.75" customHeight="1">
      <c r="A14483" s="1">
        <v>14481.0</v>
      </c>
      <c r="B14483" s="3">
        <v>7.315257971251731</v>
      </c>
      <c r="C14483" s="4">
        <v>7.315257971251731</v>
      </c>
      <c r="D14483" s="3">
        <f t="shared" si="1"/>
        <v>0</v>
      </c>
      <c r="E14483" s="3">
        <f t="shared" si="2"/>
        <v>0</v>
      </c>
    </row>
    <row r="14484" ht="15.75" customHeight="1">
      <c r="A14484" s="1">
        <v>14482.0</v>
      </c>
      <c r="B14484" s="3">
        <v>12.71490622991686</v>
      </c>
      <c r="C14484" s="4">
        <v>12.71490622991686</v>
      </c>
      <c r="D14484" s="3">
        <f t="shared" si="1"/>
        <v>0</v>
      </c>
      <c r="E14484" s="3">
        <f t="shared" si="2"/>
        <v>0</v>
      </c>
    </row>
    <row r="14485" ht="15.75" customHeight="1">
      <c r="A14485" s="1">
        <v>14483.0</v>
      </c>
      <c r="B14485" s="3">
        <v>1.35440352270212</v>
      </c>
      <c r="C14485" s="4">
        <v>1.35440352270212</v>
      </c>
      <c r="D14485" s="3">
        <f t="shared" si="1"/>
        <v>0</v>
      </c>
      <c r="E14485" s="3">
        <f t="shared" si="2"/>
        <v>0</v>
      </c>
    </row>
    <row r="14486" ht="15.75" customHeight="1">
      <c r="A14486" s="1">
        <v>14484.0</v>
      </c>
      <c r="B14486" s="3">
        <v>1.12174966797754</v>
      </c>
      <c r="C14486" s="4">
        <v>1.12174966797754</v>
      </c>
      <c r="D14486" s="3">
        <f t="shared" si="1"/>
        <v>0</v>
      </c>
      <c r="E14486" s="3">
        <f t="shared" si="2"/>
        <v>0</v>
      </c>
    </row>
    <row r="14487" ht="15.75" customHeight="1">
      <c r="A14487" s="1">
        <v>14485.0</v>
      </c>
      <c r="B14487" s="3">
        <v>0.8307013708009107</v>
      </c>
      <c r="C14487" s="4">
        <v>0.8307013708009107</v>
      </c>
      <c r="D14487" s="3">
        <f t="shared" si="1"/>
        <v>0</v>
      </c>
      <c r="E14487" s="3">
        <f t="shared" si="2"/>
        <v>0</v>
      </c>
    </row>
    <row r="14488" ht="15.75" customHeight="1">
      <c r="A14488" s="1">
        <v>14486.0</v>
      </c>
      <c r="B14488" s="3">
        <v>17.76640308954066</v>
      </c>
      <c r="C14488" s="4">
        <v>17.76640308954066</v>
      </c>
      <c r="D14488" s="3">
        <f t="shared" si="1"/>
        <v>0</v>
      </c>
      <c r="E14488" s="3">
        <f t="shared" si="2"/>
        <v>0</v>
      </c>
    </row>
    <row r="14489" ht="15.75" customHeight="1">
      <c r="A14489" s="1">
        <v>14487.0</v>
      </c>
      <c r="B14489" s="3">
        <v>1.075608318557975</v>
      </c>
      <c r="C14489" s="4">
        <v>1.075608318557975</v>
      </c>
      <c r="D14489" s="3">
        <f t="shared" si="1"/>
        <v>0</v>
      </c>
      <c r="E14489" s="3">
        <f t="shared" si="2"/>
        <v>0</v>
      </c>
    </row>
    <row r="14490" ht="15.75" customHeight="1">
      <c r="A14490" s="1">
        <v>14488.0</v>
      </c>
      <c r="B14490" s="3">
        <v>1.187135026255606</v>
      </c>
      <c r="C14490" s="4">
        <v>1.187135026255606</v>
      </c>
      <c r="D14490" s="3">
        <f t="shared" si="1"/>
        <v>0</v>
      </c>
      <c r="E14490" s="3">
        <f t="shared" si="2"/>
        <v>0</v>
      </c>
    </row>
    <row r="14491" ht="15.75" customHeight="1">
      <c r="A14491" s="1">
        <v>14489.0</v>
      </c>
      <c r="B14491" s="3">
        <v>12.86218879252711</v>
      </c>
      <c r="C14491" s="4">
        <v>12.86218879252711</v>
      </c>
      <c r="D14491" s="3">
        <f t="shared" si="1"/>
        <v>0</v>
      </c>
      <c r="E14491" s="3">
        <f t="shared" si="2"/>
        <v>0</v>
      </c>
    </row>
    <row r="14492" ht="15.75" customHeight="1">
      <c r="A14492" s="1">
        <v>14490.0</v>
      </c>
      <c r="B14492" s="3">
        <v>0.2552134485370078</v>
      </c>
      <c r="C14492" s="4">
        <v>0.2552134485370078</v>
      </c>
      <c r="D14492" s="3">
        <f t="shared" si="1"/>
        <v>0</v>
      </c>
      <c r="E14492" s="3">
        <f t="shared" si="2"/>
        <v>0</v>
      </c>
    </row>
    <row r="14493" ht="15.75" customHeight="1">
      <c r="A14493" s="1">
        <v>14491.0</v>
      </c>
      <c r="B14493" s="3">
        <v>1.067984202665816</v>
      </c>
      <c r="C14493" s="4">
        <v>1.067984202665816</v>
      </c>
      <c r="D14493" s="3">
        <f t="shared" si="1"/>
        <v>0</v>
      </c>
      <c r="E14493" s="3">
        <f t="shared" si="2"/>
        <v>0</v>
      </c>
    </row>
    <row r="14494" ht="15.75" customHeight="1">
      <c r="A14494" s="1">
        <v>14492.0</v>
      </c>
      <c r="B14494" s="3">
        <v>1.718556434580164</v>
      </c>
      <c r="C14494" s="4">
        <v>1.718556434580164</v>
      </c>
      <c r="D14494" s="3">
        <f t="shared" si="1"/>
        <v>0</v>
      </c>
      <c r="E14494" s="3">
        <f t="shared" si="2"/>
        <v>0</v>
      </c>
    </row>
    <row r="14495" ht="15.75" customHeight="1">
      <c r="A14495" s="1">
        <v>14493.0</v>
      </c>
      <c r="B14495" s="3">
        <v>10.34964278699268</v>
      </c>
      <c r="C14495" s="4">
        <v>10.34964278699268</v>
      </c>
      <c r="D14495" s="3">
        <f t="shared" si="1"/>
        <v>0</v>
      </c>
      <c r="E14495" s="3">
        <f t="shared" si="2"/>
        <v>0</v>
      </c>
    </row>
    <row r="14496" ht="15.75" customHeight="1">
      <c r="A14496" s="1">
        <v>14494.0</v>
      </c>
      <c r="B14496" s="3">
        <v>0.04094514246859916</v>
      </c>
      <c r="C14496" s="4">
        <v>0.04094514246859916</v>
      </c>
      <c r="D14496" s="3">
        <f t="shared" si="1"/>
        <v>0</v>
      </c>
      <c r="E14496" s="3">
        <f t="shared" si="2"/>
        <v>0</v>
      </c>
    </row>
    <row r="14497" ht="15.75" customHeight="1">
      <c r="A14497" s="1">
        <v>14495.0</v>
      </c>
      <c r="B14497" s="3">
        <v>1.762939252085651</v>
      </c>
      <c r="C14497" s="4">
        <v>1.762939252085651</v>
      </c>
      <c r="D14497" s="3">
        <f t="shared" si="1"/>
        <v>0</v>
      </c>
      <c r="E14497" s="3">
        <f t="shared" si="2"/>
        <v>0</v>
      </c>
    </row>
    <row r="14498" ht="15.75" customHeight="1">
      <c r="A14498" s="1">
        <v>14496.0</v>
      </c>
      <c r="B14498" s="3">
        <v>2.640841531085669</v>
      </c>
      <c r="C14498" s="4">
        <v>2.663506098886833</v>
      </c>
      <c r="D14498" s="3">
        <f t="shared" si="1"/>
        <v>0.008582327843</v>
      </c>
      <c r="E14498" s="3">
        <f t="shared" si="2"/>
        <v>1</v>
      </c>
    </row>
    <row r="14499" ht="15.75" customHeight="1">
      <c r="A14499" s="1">
        <v>14497.0</v>
      </c>
      <c r="B14499" s="3">
        <v>5.887680141800823</v>
      </c>
      <c r="C14499" s="4">
        <v>5.887680141800823</v>
      </c>
      <c r="D14499" s="3">
        <f t="shared" si="1"/>
        <v>0</v>
      </c>
      <c r="E14499" s="3">
        <f t="shared" si="2"/>
        <v>0</v>
      </c>
    </row>
    <row r="14500" ht="15.75" customHeight="1">
      <c r="A14500" s="1">
        <v>14498.0</v>
      </c>
      <c r="B14500" s="3">
        <v>2.601321208439269</v>
      </c>
      <c r="C14500" s="4">
        <v>2.601321208439269</v>
      </c>
      <c r="D14500" s="3">
        <f t="shared" si="1"/>
        <v>0</v>
      </c>
      <c r="E14500" s="3">
        <f t="shared" si="2"/>
        <v>0</v>
      </c>
    </row>
    <row r="14501" ht="15.75" customHeight="1">
      <c r="A14501" s="1">
        <v>14499.0</v>
      </c>
      <c r="B14501" s="3">
        <v>2.055470287557953</v>
      </c>
      <c r="C14501" s="4">
        <v>2.055470287557953</v>
      </c>
      <c r="D14501" s="3">
        <f t="shared" si="1"/>
        <v>0</v>
      </c>
      <c r="E14501" s="3">
        <f t="shared" si="2"/>
        <v>0</v>
      </c>
    </row>
    <row r="14502" ht="15.75" customHeight="1">
      <c r="A14502" s="1">
        <v>14500.0</v>
      </c>
      <c r="B14502" s="3">
        <v>6.373831024384746</v>
      </c>
      <c r="C14502" s="4">
        <v>6.373831024384746</v>
      </c>
      <c r="D14502" s="3">
        <f t="shared" si="1"/>
        <v>0</v>
      </c>
      <c r="E14502" s="3">
        <f t="shared" si="2"/>
        <v>0</v>
      </c>
    </row>
    <row r="14503" ht="15.75" customHeight="1">
      <c r="A14503" s="1">
        <v>14501.0</v>
      </c>
      <c r="B14503" s="3">
        <v>1.987820719746969</v>
      </c>
      <c r="C14503" s="4">
        <v>1.987820719746969</v>
      </c>
      <c r="D14503" s="3">
        <f t="shared" si="1"/>
        <v>0</v>
      </c>
      <c r="E14503" s="3">
        <f t="shared" si="2"/>
        <v>0</v>
      </c>
    </row>
    <row r="14504" ht="15.75" customHeight="1">
      <c r="A14504" s="1">
        <v>14502.0</v>
      </c>
      <c r="B14504" s="3">
        <v>0.2505209866019942</v>
      </c>
      <c r="C14504" s="4">
        <v>0.2505209866019942</v>
      </c>
      <c r="D14504" s="3">
        <f t="shared" si="1"/>
        <v>0</v>
      </c>
      <c r="E14504" s="3">
        <f t="shared" si="2"/>
        <v>0</v>
      </c>
    </row>
    <row r="14505" ht="15.75" customHeight="1">
      <c r="A14505" s="1">
        <v>14503.0</v>
      </c>
      <c r="B14505" s="3">
        <v>0.382732405144896</v>
      </c>
      <c r="C14505" s="4">
        <v>0.382732405144896</v>
      </c>
      <c r="D14505" s="3">
        <f t="shared" si="1"/>
        <v>0</v>
      </c>
      <c r="E14505" s="3">
        <f t="shared" si="2"/>
        <v>0</v>
      </c>
    </row>
    <row r="14506" ht="15.75" customHeight="1">
      <c r="A14506" s="1">
        <v>14504.0</v>
      </c>
      <c r="B14506" s="3">
        <v>1.389582714738041</v>
      </c>
      <c r="C14506" s="4">
        <v>1.389582714738041</v>
      </c>
      <c r="D14506" s="3">
        <f t="shared" si="1"/>
        <v>0</v>
      </c>
      <c r="E14506" s="3">
        <f t="shared" si="2"/>
        <v>0</v>
      </c>
    </row>
    <row r="14507" ht="15.75" customHeight="1">
      <c r="A14507" s="1">
        <v>14505.0</v>
      </c>
      <c r="B14507" s="3">
        <v>17.55024915576225</v>
      </c>
      <c r="C14507" s="4">
        <v>17.55024915576225</v>
      </c>
      <c r="D14507" s="3">
        <f t="shared" si="1"/>
        <v>0</v>
      </c>
      <c r="E14507" s="3">
        <f t="shared" si="2"/>
        <v>0</v>
      </c>
    </row>
    <row r="14508" ht="15.75" customHeight="1">
      <c r="A14508" s="1">
        <v>14506.0</v>
      </c>
      <c r="B14508" s="3">
        <v>1.151019697295172</v>
      </c>
      <c r="C14508" s="4">
        <v>1.151019697295172</v>
      </c>
      <c r="D14508" s="3">
        <f t="shared" si="1"/>
        <v>0</v>
      </c>
      <c r="E14508" s="3">
        <f t="shared" si="2"/>
        <v>0</v>
      </c>
    </row>
    <row r="14509" ht="15.75" customHeight="1">
      <c r="A14509" s="1">
        <v>14507.0</v>
      </c>
      <c r="B14509" s="3">
        <v>0.5079634987583019</v>
      </c>
      <c r="C14509" s="4">
        <v>0.5079634987583019</v>
      </c>
      <c r="D14509" s="3">
        <f t="shared" si="1"/>
        <v>0</v>
      </c>
      <c r="E14509" s="3">
        <f t="shared" si="2"/>
        <v>0</v>
      </c>
    </row>
    <row r="14510" ht="15.75" customHeight="1">
      <c r="A14510" s="1">
        <v>14508.0</v>
      </c>
      <c r="B14510" s="3">
        <v>0.9682031680718917</v>
      </c>
      <c r="C14510" s="4">
        <v>0.9682031680718917</v>
      </c>
      <c r="D14510" s="3">
        <f t="shared" si="1"/>
        <v>0</v>
      </c>
      <c r="E14510" s="3">
        <f t="shared" si="2"/>
        <v>0</v>
      </c>
    </row>
    <row r="14511" ht="15.75" customHeight="1">
      <c r="A14511" s="1">
        <v>14509.0</v>
      </c>
      <c r="B14511" s="3">
        <v>11.10411461271213</v>
      </c>
      <c r="C14511" s="4">
        <v>11.10411461271213</v>
      </c>
      <c r="D14511" s="3">
        <f t="shared" si="1"/>
        <v>0</v>
      </c>
      <c r="E14511" s="3">
        <f t="shared" si="2"/>
        <v>0</v>
      </c>
    </row>
    <row r="14512" ht="15.75" customHeight="1">
      <c r="A14512" s="1">
        <v>14510.0</v>
      </c>
      <c r="B14512" s="3">
        <v>4.937931654641801</v>
      </c>
      <c r="C14512" s="4">
        <v>4.937931654641801</v>
      </c>
      <c r="D14512" s="3">
        <f t="shared" si="1"/>
        <v>0</v>
      </c>
      <c r="E14512" s="3">
        <f t="shared" si="2"/>
        <v>0</v>
      </c>
    </row>
    <row r="14513" ht="15.75" customHeight="1">
      <c r="A14513" s="1">
        <v>14511.0</v>
      </c>
      <c r="B14513" s="3">
        <v>1.032943766968789</v>
      </c>
      <c r="C14513" s="4">
        <v>1.032943766968789</v>
      </c>
      <c r="D14513" s="3">
        <f t="shared" si="1"/>
        <v>0</v>
      </c>
      <c r="E14513" s="3">
        <f t="shared" si="2"/>
        <v>0</v>
      </c>
    </row>
    <row r="14514" ht="15.75" customHeight="1">
      <c r="A14514" s="1">
        <v>14512.0</v>
      </c>
      <c r="B14514" s="3">
        <v>1.724566275283492</v>
      </c>
      <c r="C14514" s="4">
        <v>1.724566275283492</v>
      </c>
      <c r="D14514" s="3">
        <f t="shared" si="1"/>
        <v>0</v>
      </c>
      <c r="E14514" s="3">
        <f t="shared" si="2"/>
        <v>0</v>
      </c>
    </row>
    <row r="14515" ht="15.75" customHeight="1">
      <c r="A14515" s="1">
        <v>14513.0</v>
      </c>
      <c r="B14515" s="3">
        <v>1.278843773865242</v>
      </c>
      <c r="C14515" s="4">
        <v>1.278843773865242</v>
      </c>
      <c r="D14515" s="3">
        <f t="shared" si="1"/>
        <v>0</v>
      </c>
      <c r="E14515" s="3">
        <f t="shared" si="2"/>
        <v>0</v>
      </c>
    </row>
    <row r="14516" ht="15.75" customHeight="1">
      <c r="A14516" s="1">
        <v>14514.0</v>
      </c>
      <c r="B14516" s="3">
        <v>1.125528774494673</v>
      </c>
      <c r="C14516" s="4">
        <v>1.125528774494673</v>
      </c>
      <c r="D14516" s="3">
        <f t="shared" si="1"/>
        <v>0</v>
      </c>
      <c r="E14516" s="3">
        <f t="shared" si="2"/>
        <v>0</v>
      </c>
    </row>
    <row r="14517" ht="15.75" customHeight="1">
      <c r="A14517" s="1">
        <v>14515.0</v>
      </c>
      <c r="B14517" s="3">
        <v>5.958211799442467</v>
      </c>
      <c r="C14517" s="4">
        <v>5.958211799442467</v>
      </c>
      <c r="D14517" s="3">
        <f t="shared" si="1"/>
        <v>0</v>
      </c>
      <c r="E14517" s="3">
        <f t="shared" si="2"/>
        <v>0</v>
      </c>
    </row>
    <row r="14518" ht="15.75" customHeight="1">
      <c r="A14518" s="1">
        <v>14516.0</v>
      </c>
      <c r="B14518" s="3">
        <v>2.101547209010141</v>
      </c>
      <c r="C14518" s="4">
        <v>2.101547209010141</v>
      </c>
      <c r="D14518" s="3">
        <f t="shared" si="1"/>
        <v>0</v>
      </c>
      <c r="E14518" s="3">
        <f t="shared" si="2"/>
        <v>0</v>
      </c>
    </row>
    <row r="14519" ht="15.75" customHeight="1">
      <c r="A14519" s="1">
        <v>14517.0</v>
      </c>
      <c r="B14519" s="3">
        <v>1.48001745546242</v>
      </c>
      <c r="C14519" s="4">
        <v>1.48001745546242</v>
      </c>
      <c r="D14519" s="3">
        <f t="shared" si="1"/>
        <v>0</v>
      </c>
      <c r="E14519" s="3">
        <f t="shared" si="2"/>
        <v>0</v>
      </c>
    </row>
    <row r="14520" ht="15.75" customHeight="1">
      <c r="A14520" s="1">
        <v>14518.0</v>
      </c>
      <c r="B14520" s="3">
        <v>16.50109547983652</v>
      </c>
      <c r="C14520" s="4">
        <v>16.50109547983652</v>
      </c>
      <c r="D14520" s="3">
        <f t="shared" si="1"/>
        <v>0</v>
      </c>
      <c r="E14520" s="3">
        <f t="shared" si="2"/>
        <v>0</v>
      </c>
    </row>
    <row r="14521" ht="15.75" customHeight="1">
      <c r="A14521" s="1">
        <v>14519.0</v>
      </c>
      <c r="B14521" s="3">
        <v>1.99887936483974</v>
      </c>
      <c r="C14521" s="4">
        <v>1.99887936483974</v>
      </c>
      <c r="D14521" s="3">
        <f t="shared" si="1"/>
        <v>0</v>
      </c>
      <c r="E14521" s="3">
        <f t="shared" si="2"/>
        <v>0</v>
      </c>
    </row>
    <row r="14522" ht="15.75" customHeight="1">
      <c r="A14522" s="1">
        <v>14520.0</v>
      </c>
      <c r="B14522" s="3">
        <v>6.561764416440627</v>
      </c>
      <c r="C14522" s="4">
        <v>6.561764416440627</v>
      </c>
      <c r="D14522" s="3">
        <f t="shared" si="1"/>
        <v>0</v>
      </c>
      <c r="E14522" s="3">
        <f t="shared" si="2"/>
        <v>0</v>
      </c>
    </row>
    <row r="14523" ht="15.75" customHeight="1">
      <c r="A14523" s="1">
        <v>14521.0</v>
      </c>
      <c r="B14523" s="3">
        <v>1.157711195126558</v>
      </c>
      <c r="C14523" s="4">
        <v>1.157711195126558</v>
      </c>
      <c r="D14523" s="3">
        <f t="shared" si="1"/>
        <v>0</v>
      </c>
      <c r="E14523" s="3">
        <f t="shared" si="2"/>
        <v>0</v>
      </c>
    </row>
    <row r="14524" ht="15.75" customHeight="1">
      <c r="A14524" s="1">
        <v>14522.0</v>
      </c>
      <c r="B14524" s="3">
        <v>1.513572876121464</v>
      </c>
      <c r="C14524" s="4">
        <v>1.513572876121464</v>
      </c>
      <c r="D14524" s="3">
        <f t="shared" si="1"/>
        <v>0</v>
      </c>
      <c r="E14524" s="3">
        <f t="shared" si="2"/>
        <v>0</v>
      </c>
    </row>
    <row r="14525" ht="15.75" customHeight="1">
      <c r="A14525" s="1">
        <v>14523.0</v>
      </c>
      <c r="B14525" s="3">
        <v>13.80956689933722</v>
      </c>
      <c r="C14525" s="4">
        <v>13.80956689933722</v>
      </c>
      <c r="D14525" s="3">
        <f t="shared" si="1"/>
        <v>0</v>
      </c>
      <c r="E14525" s="3">
        <f t="shared" si="2"/>
        <v>0</v>
      </c>
    </row>
    <row r="14526" ht="15.75" customHeight="1">
      <c r="A14526" s="1">
        <v>14524.0</v>
      </c>
      <c r="B14526" s="3">
        <v>27.09594942093632</v>
      </c>
      <c r="C14526" s="4">
        <v>27.09594942093632</v>
      </c>
      <c r="D14526" s="3">
        <f t="shared" si="1"/>
        <v>0</v>
      </c>
      <c r="E14526" s="3">
        <f t="shared" si="2"/>
        <v>0</v>
      </c>
    </row>
    <row r="14527" ht="15.75" customHeight="1">
      <c r="A14527" s="1">
        <v>14525.0</v>
      </c>
      <c r="B14527" s="3">
        <v>13.03605492901815</v>
      </c>
      <c r="C14527" s="4">
        <v>13.03605492901815</v>
      </c>
      <c r="D14527" s="3">
        <f t="shared" si="1"/>
        <v>0</v>
      </c>
      <c r="E14527" s="3">
        <f t="shared" si="2"/>
        <v>0</v>
      </c>
    </row>
    <row r="14528" ht="15.75" customHeight="1">
      <c r="A14528" s="1">
        <v>14526.0</v>
      </c>
      <c r="B14528" s="3">
        <v>0.4261126549036128</v>
      </c>
      <c r="C14528" s="4">
        <v>0.4261126549036128</v>
      </c>
      <c r="D14528" s="3">
        <f t="shared" si="1"/>
        <v>0</v>
      </c>
      <c r="E14528" s="3">
        <f t="shared" si="2"/>
        <v>0</v>
      </c>
    </row>
    <row r="14529" ht="15.75" customHeight="1">
      <c r="A14529" s="1">
        <v>14527.0</v>
      </c>
      <c r="B14529" s="3">
        <v>0.7036400611396573</v>
      </c>
      <c r="C14529" s="4">
        <v>0.7036400611396573</v>
      </c>
      <c r="D14529" s="3">
        <f t="shared" si="1"/>
        <v>0</v>
      </c>
      <c r="E14529" s="3">
        <f t="shared" si="2"/>
        <v>0</v>
      </c>
    </row>
    <row r="14530" ht="15.75" customHeight="1">
      <c r="A14530" s="1">
        <v>14528.0</v>
      </c>
      <c r="B14530" s="3">
        <v>4.609432715284704</v>
      </c>
      <c r="C14530" s="4">
        <v>4.609432715284704</v>
      </c>
      <c r="D14530" s="3">
        <f t="shared" si="1"/>
        <v>0</v>
      </c>
      <c r="E14530" s="3">
        <f t="shared" si="2"/>
        <v>0</v>
      </c>
    </row>
    <row r="14531" ht="15.75" customHeight="1">
      <c r="A14531" s="1">
        <v>14529.0</v>
      </c>
      <c r="B14531" s="3">
        <v>18.17439570373393</v>
      </c>
      <c r="C14531" s="4">
        <v>18.17439570373393</v>
      </c>
      <c r="D14531" s="3">
        <f t="shared" si="1"/>
        <v>0</v>
      </c>
      <c r="E14531" s="3">
        <f t="shared" si="2"/>
        <v>0</v>
      </c>
    </row>
    <row r="14532" ht="15.75" customHeight="1">
      <c r="A14532" s="1">
        <v>14530.0</v>
      </c>
      <c r="B14532" s="3">
        <v>0.832175415018405</v>
      </c>
      <c r="C14532" s="4">
        <v>0.832175415018405</v>
      </c>
      <c r="D14532" s="3">
        <f t="shared" si="1"/>
        <v>0</v>
      </c>
      <c r="E14532" s="3">
        <f t="shared" si="2"/>
        <v>0</v>
      </c>
    </row>
    <row r="14533" ht="15.75" customHeight="1">
      <c r="A14533" s="1">
        <v>14531.0</v>
      </c>
      <c r="B14533" s="3">
        <v>1.880554465156963</v>
      </c>
      <c r="C14533" s="4">
        <v>1.880554465156963</v>
      </c>
      <c r="D14533" s="3">
        <f t="shared" si="1"/>
        <v>0</v>
      </c>
      <c r="E14533" s="3">
        <f t="shared" si="2"/>
        <v>0</v>
      </c>
    </row>
    <row r="14534" ht="15.75" customHeight="1">
      <c r="A14534" s="1">
        <v>14532.0</v>
      </c>
      <c r="B14534" s="3">
        <v>1.054625809233447</v>
      </c>
      <c r="C14534" s="4">
        <v>1.054625809233447</v>
      </c>
      <c r="D14534" s="3">
        <f t="shared" si="1"/>
        <v>0</v>
      </c>
      <c r="E14534" s="3">
        <f t="shared" si="2"/>
        <v>0</v>
      </c>
    </row>
    <row r="14535" ht="15.75" customHeight="1">
      <c r="A14535" s="1">
        <v>14533.0</v>
      </c>
      <c r="B14535" s="3">
        <v>1.200720140106482</v>
      </c>
      <c r="C14535" s="4">
        <v>1.200720140106482</v>
      </c>
      <c r="D14535" s="3">
        <f t="shared" si="1"/>
        <v>0</v>
      </c>
      <c r="E14535" s="3">
        <f t="shared" si="2"/>
        <v>0</v>
      </c>
    </row>
    <row r="14536" ht="15.75" customHeight="1">
      <c r="A14536" s="1">
        <v>14534.0</v>
      </c>
      <c r="B14536" s="3">
        <v>8.317415795973867</v>
      </c>
      <c r="C14536" s="4">
        <v>8.317415795973867</v>
      </c>
      <c r="D14536" s="3">
        <f t="shared" si="1"/>
        <v>0</v>
      </c>
      <c r="E14536" s="3">
        <f t="shared" si="2"/>
        <v>0</v>
      </c>
    </row>
    <row r="14537" ht="15.75" customHeight="1">
      <c r="A14537" s="1">
        <v>14535.0</v>
      </c>
      <c r="B14537" s="3">
        <v>0.08048782155302577</v>
      </c>
      <c r="C14537" s="4">
        <v>0.08048782155302577</v>
      </c>
      <c r="D14537" s="3">
        <f t="shared" si="1"/>
        <v>0</v>
      </c>
      <c r="E14537" s="3">
        <f t="shared" si="2"/>
        <v>0</v>
      </c>
    </row>
    <row r="14538" ht="15.75" customHeight="1">
      <c r="A14538" s="1">
        <v>14536.0</v>
      </c>
      <c r="B14538" s="3">
        <v>7.332716480940303</v>
      </c>
      <c r="C14538" s="4">
        <v>7.332716480940303</v>
      </c>
      <c r="D14538" s="3">
        <f t="shared" si="1"/>
        <v>0</v>
      </c>
      <c r="E14538" s="3">
        <f t="shared" si="2"/>
        <v>0</v>
      </c>
    </row>
    <row r="14539" ht="15.75" customHeight="1">
      <c r="A14539" s="1">
        <v>14537.0</v>
      </c>
      <c r="B14539" s="3">
        <v>17.88247514962644</v>
      </c>
      <c r="C14539" s="4">
        <v>17.88247514962644</v>
      </c>
      <c r="D14539" s="3">
        <f t="shared" si="1"/>
        <v>0</v>
      </c>
      <c r="E14539" s="3">
        <f t="shared" si="2"/>
        <v>0</v>
      </c>
    </row>
    <row r="14540" ht="15.75" customHeight="1">
      <c r="A14540" s="1">
        <v>14538.0</v>
      </c>
      <c r="B14540" s="3">
        <v>1.072899855718499</v>
      </c>
      <c r="C14540" s="4">
        <v>1.072899855718499</v>
      </c>
      <c r="D14540" s="3">
        <f t="shared" si="1"/>
        <v>0</v>
      </c>
      <c r="E14540" s="3">
        <f t="shared" si="2"/>
        <v>0</v>
      </c>
    </row>
    <row r="14541" ht="15.75" customHeight="1">
      <c r="A14541" s="1">
        <v>14539.0</v>
      </c>
      <c r="B14541" s="3">
        <v>0.2549398530332815</v>
      </c>
      <c r="C14541" s="4">
        <v>0.2549398530332815</v>
      </c>
      <c r="D14541" s="3">
        <f t="shared" si="1"/>
        <v>0</v>
      </c>
      <c r="E14541" s="3">
        <f t="shared" si="2"/>
        <v>0</v>
      </c>
    </row>
    <row r="14542" ht="15.75" customHeight="1">
      <c r="A14542" s="1">
        <v>14540.0</v>
      </c>
      <c r="B14542" s="3">
        <v>0.2446784953041891</v>
      </c>
      <c r="C14542" s="4">
        <v>0.2446784953041891</v>
      </c>
      <c r="D14542" s="3">
        <f t="shared" si="1"/>
        <v>0</v>
      </c>
      <c r="E14542" s="3">
        <f t="shared" si="2"/>
        <v>0</v>
      </c>
    </row>
    <row r="14543" ht="15.75" customHeight="1">
      <c r="A14543" s="1">
        <v>14541.0</v>
      </c>
      <c r="B14543" s="3">
        <v>0.7543035953657486</v>
      </c>
      <c r="C14543" s="4">
        <v>0.7543035953657486</v>
      </c>
      <c r="D14543" s="3">
        <f t="shared" si="1"/>
        <v>0</v>
      </c>
      <c r="E14543" s="3">
        <f t="shared" si="2"/>
        <v>0</v>
      </c>
    </row>
    <row r="14544" ht="15.75" customHeight="1">
      <c r="A14544" s="1">
        <v>14542.0</v>
      </c>
      <c r="B14544" s="3">
        <v>0.3742688618008796</v>
      </c>
      <c r="C14544" s="4">
        <v>0.3742688618008796</v>
      </c>
      <c r="D14544" s="3">
        <f t="shared" si="1"/>
        <v>0</v>
      </c>
      <c r="E14544" s="3">
        <f t="shared" si="2"/>
        <v>0</v>
      </c>
    </row>
    <row r="14545" ht="15.75" customHeight="1">
      <c r="A14545" s="1">
        <v>14543.0</v>
      </c>
      <c r="B14545" s="3">
        <v>0.7582356843974237</v>
      </c>
      <c r="C14545" s="4">
        <v>0.7582356843974237</v>
      </c>
      <c r="D14545" s="3">
        <f t="shared" si="1"/>
        <v>0</v>
      </c>
      <c r="E14545" s="3">
        <f t="shared" si="2"/>
        <v>0</v>
      </c>
    </row>
    <row r="14546" ht="15.75" customHeight="1">
      <c r="A14546" s="1">
        <v>14544.0</v>
      </c>
      <c r="B14546" s="3">
        <v>0.2140255460061236</v>
      </c>
      <c r="C14546" s="4">
        <v>0.2140255460061236</v>
      </c>
      <c r="D14546" s="3">
        <f t="shared" si="1"/>
        <v>0</v>
      </c>
      <c r="E14546" s="3">
        <f t="shared" si="2"/>
        <v>0</v>
      </c>
    </row>
    <row r="14547" ht="15.75" customHeight="1">
      <c r="A14547" s="1">
        <v>14545.0</v>
      </c>
      <c r="B14547" s="3">
        <v>11.01468652608516</v>
      </c>
      <c r="C14547" s="4">
        <v>11.01468652608516</v>
      </c>
      <c r="D14547" s="3">
        <f t="shared" si="1"/>
        <v>0</v>
      </c>
      <c r="E14547" s="3">
        <f t="shared" si="2"/>
        <v>0</v>
      </c>
    </row>
    <row r="14548" ht="15.75" customHeight="1">
      <c r="A14548" s="1">
        <v>14546.0</v>
      </c>
      <c r="B14548" s="3">
        <v>13.33358976675875</v>
      </c>
      <c r="C14548" s="4">
        <v>13.33358976675875</v>
      </c>
      <c r="D14548" s="3">
        <f t="shared" si="1"/>
        <v>0</v>
      </c>
      <c r="E14548" s="3">
        <f t="shared" si="2"/>
        <v>0</v>
      </c>
    </row>
    <row r="14549" ht="15.75" customHeight="1">
      <c r="A14549" s="1">
        <v>14547.0</v>
      </c>
      <c r="B14549" s="3">
        <v>10.61431154845832</v>
      </c>
      <c r="C14549" s="4">
        <v>10.61431154845832</v>
      </c>
      <c r="D14549" s="3">
        <f t="shared" si="1"/>
        <v>0</v>
      </c>
      <c r="E14549" s="3">
        <f t="shared" si="2"/>
        <v>0</v>
      </c>
    </row>
    <row r="14550" ht="15.75" customHeight="1">
      <c r="A14550" s="1">
        <v>14548.0</v>
      </c>
      <c r="B14550" s="3">
        <v>1.648532590890009</v>
      </c>
      <c r="C14550" s="4">
        <v>1.648532590890009</v>
      </c>
      <c r="D14550" s="3">
        <f t="shared" si="1"/>
        <v>0</v>
      </c>
      <c r="E14550" s="3">
        <f t="shared" si="2"/>
        <v>0</v>
      </c>
    </row>
    <row r="14551" ht="15.75" customHeight="1">
      <c r="A14551" s="1">
        <v>14549.0</v>
      </c>
      <c r="B14551" s="3">
        <v>0.2569193658687757</v>
      </c>
      <c r="C14551" s="4">
        <v>0.2569193658687757</v>
      </c>
      <c r="D14551" s="3">
        <f t="shared" si="1"/>
        <v>0</v>
      </c>
      <c r="E14551" s="3">
        <f t="shared" si="2"/>
        <v>0</v>
      </c>
    </row>
    <row r="14552" ht="15.75" customHeight="1">
      <c r="A14552" s="1">
        <v>14550.0</v>
      </c>
      <c r="B14552" s="3">
        <v>22.45963011094777</v>
      </c>
      <c r="C14552" s="4">
        <v>22.45963011094777</v>
      </c>
      <c r="D14552" s="3">
        <f t="shared" si="1"/>
        <v>0</v>
      </c>
      <c r="E14552" s="3">
        <f t="shared" si="2"/>
        <v>0</v>
      </c>
    </row>
    <row r="14553" ht="15.75" customHeight="1">
      <c r="A14553" s="1">
        <v>14551.0</v>
      </c>
      <c r="B14553" s="3">
        <v>7.397589091748987</v>
      </c>
      <c r="C14553" s="4">
        <v>7.397589091748987</v>
      </c>
      <c r="D14553" s="3">
        <f t="shared" si="1"/>
        <v>0</v>
      </c>
      <c r="E14553" s="3">
        <f t="shared" si="2"/>
        <v>0</v>
      </c>
    </row>
    <row r="14554" ht="15.75" customHeight="1">
      <c r="A14554" s="1">
        <v>14552.0</v>
      </c>
      <c r="B14554" s="3">
        <v>8.051031091287511</v>
      </c>
      <c r="C14554" s="4">
        <v>8.051031091287511</v>
      </c>
      <c r="D14554" s="3">
        <f t="shared" si="1"/>
        <v>0</v>
      </c>
      <c r="E14554" s="3">
        <f t="shared" si="2"/>
        <v>0</v>
      </c>
    </row>
    <row r="14555" ht="15.75" customHeight="1">
      <c r="A14555" s="1">
        <v>14553.0</v>
      </c>
      <c r="B14555" s="3">
        <v>0.181618492698141</v>
      </c>
      <c r="C14555" s="4">
        <v>0.181618492698141</v>
      </c>
      <c r="D14555" s="3">
        <f t="shared" si="1"/>
        <v>0</v>
      </c>
      <c r="E14555" s="3">
        <f t="shared" si="2"/>
        <v>0</v>
      </c>
    </row>
    <row r="14556" ht="15.75" customHeight="1">
      <c r="A14556" s="1">
        <v>14554.0</v>
      </c>
      <c r="B14556" s="3">
        <v>1.33798954100334</v>
      </c>
      <c r="C14556" s="4">
        <v>1.33798954100334</v>
      </c>
      <c r="D14556" s="3">
        <f t="shared" si="1"/>
        <v>0</v>
      </c>
      <c r="E14556" s="3">
        <f t="shared" si="2"/>
        <v>0</v>
      </c>
    </row>
    <row r="14557" ht="15.75" customHeight="1">
      <c r="A14557" s="1">
        <v>14555.0</v>
      </c>
      <c r="B14557" s="3">
        <v>25.96824588870691</v>
      </c>
      <c r="C14557" s="4">
        <v>25.96824588870691</v>
      </c>
      <c r="D14557" s="3">
        <f t="shared" si="1"/>
        <v>0</v>
      </c>
      <c r="E14557" s="3">
        <f t="shared" si="2"/>
        <v>0</v>
      </c>
    </row>
    <row r="14558" ht="15.75" customHeight="1">
      <c r="A14558" s="1">
        <v>14556.0</v>
      </c>
      <c r="B14558" s="3">
        <v>2.601009020388953</v>
      </c>
      <c r="C14558" s="4">
        <v>2.601009020388953</v>
      </c>
      <c r="D14558" s="3">
        <f t="shared" si="1"/>
        <v>0</v>
      </c>
      <c r="E14558" s="3">
        <f t="shared" si="2"/>
        <v>0</v>
      </c>
    </row>
    <row r="14559" ht="15.75" customHeight="1">
      <c r="A14559" s="1">
        <v>14557.0</v>
      </c>
      <c r="B14559" s="3">
        <v>19.88598447906411</v>
      </c>
      <c r="C14559" s="4">
        <v>19.88598447906411</v>
      </c>
      <c r="D14559" s="3">
        <f t="shared" si="1"/>
        <v>0</v>
      </c>
      <c r="E14559" s="3">
        <f t="shared" si="2"/>
        <v>0</v>
      </c>
    </row>
    <row r="14560" ht="15.75" customHeight="1">
      <c r="A14560" s="1">
        <v>14558.0</v>
      </c>
      <c r="B14560" s="3">
        <v>0.9043038278546931</v>
      </c>
      <c r="C14560" s="4">
        <v>0.9043038278546931</v>
      </c>
      <c r="D14560" s="3">
        <f t="shared" si="1"/>
        <v>0</v>
      </c>
      <c r="E14560" s="3">
        <f t="shared" si="2"/>
        <v>0</v>
      </c>
    </row>
    <row r="14561" ht="15.75" customHeight="1">
      <c r="A14561" s="1">
        <v>14559.0</v>
      </c>
      <c r="B14561" s="3">
        <v>0.936261516861534</v>
      </c>
      <c r="C14561" s="4">
        <v>0.936261516861534</v>
      </c>
      <c r="D14561" s="3">
        <f t="shared" si="1"/>
        <v>0</v>
      </c>
      <c r="E14561" s="3">
        <f t="shared" si="2"/>
        <v>0</v>
      </c>
    </row>
    <row r="14562" ht="15.75" customHeight="1">
      <c r="A14562" s="1">
        <v>14560.0</v>
      </c>
      <c r="B14562" s="3">
        <v>7.310616456051348</v>
      </c>
      <c r="C14562" s="4">
        <v>7.310616456051348</v>
      </c>
      <c r="D14562" s="3">
        <f t="shared" si="1"/>
        <v>0</v>
      </c>
      <c r="E14562" s="3">
        <f t="shared" si="2"/>
        <v>0</v>
      </c>
    </row>
    <row r="14563" ht="15.75" customHeight="1">
      <c r="A14563" s="1">
        <v>14561.0</v>
      </c>
      <c r="B14563" s="3">
        <v>2.374379301162296</v>
      </c>
      <c r="C14563" s="4">
        <v>2.374379301162296</v>
      </c>
      <c r="D14563" s="3">
        <f t="shared" si="1"/>
        <v>0</v>
      </c>
      <c r="E14563" s="3">
        <f t="shared" si="2"/>
        <v>0</v>
      </c>
    </row>
    <row r="14564" ht="15.75" customHeight="1">
      <c r="A14564" s="1">
        <v>14562.0</v>
      </c>
      <c r="B14564" s="3">
        <v>1.701914382465435</v>
      </c>
      <c r="C14564" s="4">
        <v>1.701914382465435</v>
      </c>
      <c r="D14564" s="3">
        <f t="shared" si="1"/>
        <v>0</v>
      </c>
      <c r="E14564" s="3">
        <f t="shared" si="2"/>
        <v>0</v>
      </c>
    </row>
    <row r="14565" ht="15.75" customHeight="1">
      <c r="A14565" s="1">
        <v>14563.0</v>
      </c>
      <c r="B14565" s="3">
        <v>29.69268971249059</v>
      </c>
      <c r="C14565" s="4">
        <v>29.69268971249059</v>
      </c>
      <c r="D14565" s="3">
        <f t="shared" si="1"/>
        <v>0</v>
      </c>
      <c r="E14565" s="3">
        <f t="shared" si="2"/>
        <v>0</v>
      </c>
    </row>
    <row r="14566" ht="15.75" customHeight="1">
      <c r="A14566" s="1">
        <v>14564.0</v>
      </c>
      <c r="B14566" s="3">
        <v>1.816308815995616</v>
      </c>
      <c r="C14566" s="4">
        <v>1.816308815995616</v>
      </c>
      <c r="D14566" s="3">
        <f t="shared" si="1"/>
        <v>0</v>
      </c>
      <c r="E14566" s="3">
        <f t="shared" si="2"/>
        <v>0</v>
      </c>
    </row>
    <row r="14567" ht="15.75" customHeight="1">
      <c r="A14567" s="1">
        <v>14565.0</v>
      </c>
      <c r="B14567" s="3">
        <v>12.39796300952412</v>
      </c>
      <c r="C14567" s="4">
        <v>12.39796300952412</v>
      </c>
      <c r="D14567" s="3">
        <f t="shared" si="1"/>
        <v>0</v>
      </c>
      <c r="E14567" s="3">
        <f t="shared" si="2"/>
        <v>0</v>
      </c>
    </row>
    <row r="14568" ht="15.75" customHeight="1">
      <c r="A14568" s="1">
        <v>14566.0</v>
      </c>
      <c r="B14568" s="3">
        <v>11.98516171337806</v>
      </c>
      <c r="C14568" s="4">
        <v>11.98516171337806</v>
      </c>
      <c r="D14568" s="3">
        <f t="shared" si="1"/>
        <v>0</v>
      </c>
      <c r="E14568" s="3">
        <f t="shared" si="2"/>
        <v>0</v>
      </c>
    </row>
    <row r="14569" ht="15.75" customHeight="1">
      <c r="A14569" s="1">
        <v>14567.0</v>
      </c>
      <c r="B14569" s="3">
        <v>8.0939759542767</v>
      </c>
      <c r="C14569" s="4">
        <v>8.0939759542767</v>
      </c>
      <c r="D14569" s="3">
        <f t="shared" si="1"/>
        <v>0</v>
      </c>
      <c r="E14569" s="3">
        <f t="shared" si="2"/>
        <v>0</v>
      </c>
    </row>
    <row r="14570" ht="15.75" customHeight="1">
      <c r="A14570" s="1">
        <v>14568.0</v>
      </c>
      <c r="B14570" s="3">
        <v>2.706659369927003</v>
      </c>
      <c r="C14570" s="4">
        <v>2.706659369927003</v>
      </c>
      <c r="D14570" s="3">
        <f t="shared" si="1"/>
        <v>0</v>
      </c>
      <c r="E14570" s="3">
        <f t="shared" si="2"/>
        <v>0</v>
      </c>
    </row>
    <row r="14571" ht="15.75" customHeight="1">
      <c r="A14571" s="1">
        <v>14569.0</v>
      </c>
      <c r="B14571" s="3">
        <v>0.4120600690024305</v>
      </c>
      <c r="C14571" s="4">
        <v>0.4120600690024305</v>
      </c>
      <c r="D14571" s="3">
        <f t="shared" si="1"/>
        <v>0</v>
      </c>
      <c r="E14571" s="3">
        <f t="shared" si="2"/>
        <v>0</v>
      </c>
    </row>
    <row r="14572" ht="15.75" customHeight="1">
      <c r="A14572" s="1">
        <v>14570.0</v>
      </c>
      <c r="B14572" s="3">
        <v>5.947304672808366</v>
      </c>
      <c r="C14572" s="4">
        <v>5.947304672808366</v>
      </c>
      <c r="D14572" s="3">
        <f t="shared" si="1"/>
        <v>0</v>
      </c>
      <c r="E14572" s="3">
        <f t="shared" si="2"/>
        <v>0</v>
      </c>
    </row>
    <row r="14573" ht="15.75" customHeight="1">
      <c r="A14573" s="1">
        <v>14571.0</v>
      </c>
      <c r="B14573" s="3">
        <v>0.8464675978346362</v>
      </c>
      <c r="C14573" s="4">
        <v>0.8464675978346362</v>
      </c>
      <c r="D14573" s="3">
        <f t="shared" si="1"/>
        <v>0</v>
      </c>
      <c r="E14573" s="3">
        <f t="shared" si="2"/>
        <v>0</v>
      </c>
    </row>
    <row r="14574" ht="15.75" customHeight="1">
      <c r="A14574" s="1">
        <v>14572.0</v>
      </c>
      <c r="B14574" s="3">
        <v>1.010344163505368</v>
      </c>
      <c r="C14574" s="4">
        <v>1.010344163505368</v>
      </c>
      <c r="D14574" s="3">
        <f t="shared" si="1"/>
        <v>0</v>
      </c>
      <c r="E14574" s="3">
        <f t="shared" si="2"/>
        <v>0</v>
      </c>
    </row>
    <row r="14575" ht="15.75" customHeight="1">
      <c r="A14575" s="1">
        <v>14573.0</v>
      </c>
      <c r="B14575" s="3">
        <v>1.11765575547517</v>
      </c>
      <c r="C14575" s="4">
        <v>1.11765575547517</v>
      </c>
      <c r="D14575" s="3">
        <f t="shared" si="1"/>
        <v>0</v>
      </c>
      <c r="E14575" s="3">
        <f t="shared" si="2"/>
        <v>0</v>
      </c>
    </row>
    <row r="14576" ht="15.75" customHeight="1">
      <c r="A14576" s="1">
        <v>14574.0</v>
      </c>
      <c r="B14576" s="3">
        <v>1.273285143147369</v>
      </c>
      <c r="C14576" s="4">
        <v>1.273285143147369</v>
      </c>
      <c r="D14576" s="3">
        <f t="shared" si="1"/>
        <v>0</v>
      </c>
      <c r="E14576" s="3">
        <f t="shared" si="2"/>
        <v>0</v>
      </c>
    </row>
    <row r="14577" ht="15.75" customHeight="1">
      <c r="A14577" s="1">
        <v>14575.0</v>
      </c>
      <c r="B14577" s="3">
        <v>27.68496569114492</v>
      </c>
      <c r="C14577" s="4">
        <v>27.68496569114492</v>
      </c>
      <c r="D14577" s="3">
        <f t="shared" si="1"/>
        <v>0</v>
      </c>
      <c r="E14577" s="3">
        <f t="shared" si="2"/>
        <v>0</v>
      </c>
    </row>
    <row r="14578" ht="15.75" customHeight="1">
      <c r="A14578" s="1">
        <v>14576.0</v>
      </c>
      <c r="B14578" s="3">
        <v>4.389248316040439</v>
      </c>
      <c r="C14578" s="4">
        <v>4.389248316040439</v>
      </c>
      <c r="D14578" s="3">
        <f t="shared" si="1"/>
        <v>0</v>
      </c>
      <c r="E14578" s="3">
        <f t="shared" si="2"/>
        <v>0</v>
      </c>
    </row>
    <row r="14579" ht="15.75" customHeight="1">
      <c r="A14579" s="1">
        <v>14577.0</v>
      </c>
      <c r="B14579" s="3">
        <v>2.656833936215289</v>
      </c>
      <c r="C14579" s="4">
        <v>2.656833936215289</v>
      </c>
      <c r="D14579" s="3">
        <f t="shared" si="1"/>
        <v>0</v>
      </c>
      <c r="E14579" s="3">
        <f t="shared" si="2"/>
        <v>0</v>
      </c>
    </row>
    <row r="14580" ht="15.75" customHeight="1">
      <c r="A14580" s="1">
        <v>14578.0</v>
      </c>
      <c r="B14580" s="3">
        <v>0.649595951514307</v>
      </c>
      <c r="C14580" s="4">
        <v>0.649595951514307</v>
      </c>
      <c r="D14580" s="3">
        <f t="shared" si="1"/>
        <v>0</v>
      </c>
      <c r="E14580" s="3">
        <f t="shared" si="2"/>
        <v>0</v>
      </c>
    </row>
    <row r="14581" ht="15.75" customHeight="1">
      <c r="A14581" s="1">
        <v>14579.0</v>
      </c>
      <c r="B14581" s="3">
        <v>1.550497516491109</v>
      </c>
      <c r="C14581" s="4">
        <v>1.550497516491109</v>
      </c>
      <c r="D14581" s="3">
        <f t="shared" si="1"/>
        <v>0</v>
      </c>
      <c r="E14581" s="3">
        <f t="shared" si="2"/>
        <v>0</v>
      </c>
    </row>
    <row r="14582" ht="15.75" customHeight="1">
      <c r="A14582" s="1">
        <v>14580.0</v>
      </c>
      <c r="B14582" s="3">
        <v>0.2340378202098315</v>
      </c>
      <c r="C14582" s="4">
        <v>0.2340378202098315</v>
      </c>
      <c r="D14582" s="3">
        <f t="shared" si="1"/>
        <v>0</v>
      </c>
      <c r="E14582" s="3">
        <f t="shared" si="2"/>
        <v>0</v>
      </c>
    </row>
    <row r="14583" ht="15.75" customHeight="1">
      <c r="A14583" s="1">
        <v>14581.0</v>
      </c>
      <c r="B14583" s="3">
        <v>2.190085653439575</v>
      </c>
      <c r="C14583" s="4">
        <v>2.190085653439575</v>
      </c>
      <c r="D14583" s="3">
        <f t="shared" si="1"/>
        <v>0</v>
      </c>
      <c r="E14583" s="3">
        <f t="shared" si="2"/>
        <v>0</v>
      </c>
    </row>
    <row r="14584" ht="15.75" customHeight="1">
      <c r="A14584" s="1">
        <v>14582.0</v>
      </c>
      <c r="B14584" s="3">
        <v>11.7573185071187</v>
      </c>
      <c r="C14584" s="4">
        <v>11.7573185071187</v>
      </c>
      <c r="D14584" s="3">
        <f t="shared" si="1"/>
        <v>0</v>
      </c>
      <c r="E14584" s="3">
        <f t="shared" si="2"/>
        <v>0</v>
      </c>
    </row>
    <row r="14585" ht="15.75" customHeight="1">
      <c r="A14585" s="1">
        <v>14583.0</v>
      </c>
      <c r="B14585" s="3">
        <v>0.5382263779316393</v>
      </c>
      <c r="C14585" s="4">
        <v>0.5382263779316393</v>
      </c>
      <c r="D14585" s="3">
        <f t="shared" si="1"/>
        <v>0</v>
      </c>
      <c r="E14585" s="3">
        <f t="shared" si="2"/>
        <v>0</v>
      </c>
    </row>
    <row r="14586" ht="15.75" customHeight="1">
      <c r="A14586" s="1">
        <v>14584.0</v>
      </c>
      <c r="B14586" s="3">
        <v>5.589954557110167</v>
      </c>
      <c r="C14586" s="4">
        <v>5.589954557110167</v>
      </c>
      <c r="D14586" s="3">
        <f t="shared" si="1"/>
        <v>0</v>
      </c>
      <c r="E14586" s="3">
        <f t="shared" si="2"/>
        <v>0</v>
      </c>
    </row>
    <row r="14587" ht="15.75" customHeight="1">
      <c r="A14587" s="1">
        <v>14585.0</v>
      </c>
      <c r="B14587" s="3">
        <v>0.4027637673919108</v>
      </c>
      <c r="C14587" s="4">
        <v>0.4027637673919108</v>
      </c>
      <c r="D14587" s="3">
        <f t="shared" si="1"/>
        <v>0</v>
      </c>
      <c r="E14587" s="3">
        <f t="shared" si="2"/>
        <v>0</v>
      </c>
    </row>
    <row r="14588" ht="15.75" customHeight="1">
      <c r="A14588" s="1">
        <v>14586.0</v>
      </c>
      <c r="B14588" s="3">
        <v>3.96116514925848</v>
      </c>
      <c r="C14588" s="4">
        <v>3.96116514925848</v>
      </c>
      <c r="D14588" s="3">
        <f t="shared" si="1"/>
        <v>0</v>
      </c>
      <c r="E14588" s="3">
        <f t="shared" si="2"/>
        <v>0</v>
      </c>
    </row>
    <row r="14589" ht="15.75" customHeight="1">
      <c r="A14589" s="1">
        <v>14587.0</v>
      </c>
      <c r="B14589" s="3">
        <v>13.84893149476901</v>
      </c>
      <c r="C14589" s="4">
        <v>13.84893149476901</v>
      </c>
      <c r="D14589" s="3">
        <f t="shared" si="1"/>
        <v>0</v>
      </c>
      <c r="E14589" s="3">
        <f t="shared" si="2"/>
        <v>0</v>
      </c>
    </row>
    <row r="14590" ht="15.75" customHeight="1">
      <c r="A14590" s="1">
        <v>14588.0</v>
      </c>
      <c r="B14590" s="3">
        <v>13.34071741545104</v>
      </c>
      <c r="C14590" s="4">
        <v>13.34071741545104</v>
      </c>
      <c r="D14590" s="3">
        <f t="shared" si="1"/>
        <v>0</v>
      </c>
      <c r="E14590" s="3">
        <f t="shared" si="2"/>
        <v>0</v>
      </c>
    </row>
    <row r="14591" ht="15.75" customHeight="1">
      <c r="A14591" s="1">
        <v>14589.0</v>
      </c>
      <c r="B14591" s="3">
        <v>3.340420356001391</v>
      </c>
      <c r="C14591" s="4">
        <v>3.340420356001391</v>
      </c>
      <c r="D14591" s="3">
        <f t="shared" si="1"/>
        <v>0</v>
      </c>
      <c r="E14591" s="3">
        <f t="shared" si="2"/>
        <v>0</v>
      </c>
    </row>
    <row r="14592" ht="15.75" customHeight="1">
      <c r="A14592" s="1">
        <v>14590.0</v>
      </c>
      <c r="B14592" s="3">
        <v>12.4059149511315</v>
      </c>
      <c r="C14592" s="4">
        <v>12.4059149511315</v>
      </c>
      <c r="D14592" s="3">
        <f t="shared" si="1"/>
        <v>0</v>
      </c>
      <c r="E14592" s="3">
        <f t="shared" si="2"/>
        <v>0</v>
      </c>
    </row>
    <row r="14593" ht="15.75" customHeight="1">
      <c r="A14593" s="1">
        <v>14591.0</v>
      </c>
      <c r="B14593" s="3">
        <v>0.2511047849179197</v>
      </c>
      <c r="C14593" s="4">
        <v>0.2511047849179197</v>
      </c>
      <c r="D14593" s="3">
        <f t="shared" si="1"/>
        <v>0</v>
      </c>
      <c r="E14593" s="3">
        <f t="shared" si="2"/>
        <v>0</v>
      </c>
    </row>
    <row r="14594" ht="15.75" customHeight="1">
      <c r="A14594" s="1">
        <v>14592.0</v>
      </c>
      <c r="B14594" s="3">
        <v>0.7837956634918498</v>
      </c>
      <c r="C14594" s="4">
        <v>0.7837956634918498</v>
      </c>
      <c r="D14594" s="3">
        <f t="shared" si="1"/>
        <v>0</v>
      </c>
      <c r="E14594" s="3">
        <f t="shared" si="2"/>
        <v>0</v>
      </c>
    </row>
    <row r="14595" ht="15.75" customHeight="1">
      <c r="A14595" s="1">
        <v>14593.0</v>
      </c>
      <c r="B14595" s="3">
        <v>0.7081519499297562</v>
      </c>
      <c r="C14595" s="4">
        <v>0.7081519499297562</v>
      </c>
      <c r="D14595" s="3">
        <f t="shared" si="1"/>
        <v>0</v>
      </c>
      <c r="E14595" s="3">
        <f t="shared" si="2"/>
        <v>0</v>
      </c>
    </row>
    <row r="14596" ht="15.75" customHeight="1">
      <c r="A14596" s="1">
        <v>14594.0</v>
      </c>
      <c r="B14596" s="3">
        <v>1.694919440851325</v>
      </c>
      <c r="C14596" s="4">
        <v>1.694919440851325</v>
      </c>
      <c r="D14596" s="3">
        <f t="shared" si="1"/>
        <v>0</v>
      </c>
      <c r="E14596" s="3">
        <f t="shared" si="2"/>
        <v>0</v>
      </c>
    </row>
    <row r="14597" ht="15.75" customHeight="1">
      <c r="A14597" s="1">
        <v>14595.0</v>
      </c>
      <c r="B14597" s="3">
        <v>0.8317172813273216</v>
      </c>
      <c r="C14597" s="4">
        <v>0.8317172813273216</v>
      </c>
      <c r="D14597" s="3">
        <f t="shared" si="1"/>
        <v>0</v>
      </c>
      <c r="E14597" s="3">
        <f t="shared" si="2"/>
        <v>0</v>
      </c>
    </row>
    <row r="14598" ht="15.75" customHeight="1">
      <c r="A14598" s="1">
        <v>14596.0</v>
      </c>
      <c r="B14598" s="3">
        <v>0.8397760896069459</v>
      </c>
      <c r="C14598" s="4">
        <v>0.8397760896069459</v>
      </c>
      <c r="D14598" s="3">
        <f t="shared" si="1"/>
        <v>0</v>
      </c>
      <c r="E14598" s="3">
        <f t="shared" si="2"/>
        <v>0</v>
      </c>
    </row>
    <row r="14599" ht="15.75" customHeight="1">
      <c r="A14599" s="1">
        <v>14597.0</v>
      </c>
      <c r="B14599" s="3">
        <v>1.101771270252229</v>
      </c>
      <c r="C14599" s="4">
        <v>1.101771270252229</v>
      </c>
      <c r="D14599" s="3">
        <f t="shared" si="1"/>
        <v>0</v>
      </c>
      <c r="E14599" s="3">
        <f t="shared" si="2"/>
        <v>0</v>
      </c>
    </row>
    <row r="14600" ht="15.75" customHeight="1">
      <c r="A14600" s="1">
        <v>14598.0</v>
      </c>
      <c r="B14600" s="3">
        <v>10.96875089860319</v>
      </c>
      <c r="C14600" s="4">
        <v>10.96875089860319</v>
      </c>
      <c r="D14600" s="3">
        <f t="shared" si="1"/>
        <v>0</v>
      </c>
      <c r="E14600" s="3">
        <f t="shared" si="2"/>
        <v>0</v>
      </c>
    </row>
    <row r="14601" ht="15.75" customHeight="1">
      <c r="A14601" s="1">
        <v>14599.0</v>
      </c>
      <c r="B14601" s="3">
        <v>6.030593021095192</v>
      </c>
      <c r="C14601" s="4">
        <v>6.030593021095192</v>
      </c>
      <c r="D14601" s="3">
        <f t="shared" si="1"/>
        <v>0</v>
      </c>
      <c r="E14601" s="3">
        <f t="shared" si="2"/>
        <v>0</v>
      </c>
    </row>
    <row r="14602" ht="15.75" customHeight="1">
      <c r="A14602" s="1">
        <v>14600.0</v>
      </c>
      <c r="B14602" s="3">
        <v>0.5050722698592044</v>
      </c>
      <c r="C14602" s="4">
        <v>0.5050722698592044</v>
      </c>
      <c r="D14602" s="3">
        <f t="shared" si="1"/>
        <v>0</v>
      </c>
      <c r="E14602" s="3">
        <f t="shared" si="2"/>
        <v>0</v>
      </c>
    </row>
    <row r="14603" ht="15.75" customHeight="1">
      <c r="A14603" s="1">
        <v>14601.0</v>
      </c>
      <c r="B14603" s="3">
        <v>0.1936967315570772</v>
      </c>
      <c r="C14603" s="4">
        <v>0.1936967315570772</v>
      </c>
      <c r="D14603" s="3">
        <f t="shared" si="1"/>
        <v>0</v>
      </c>
      <c r="E14603" s="3">
        <f t="shared" si="2"/>
        <v>0</v>
      </c>
    </row>
    <row r="14604" ht="15.75" customHeight="1">
      <c r="A14604" s="1">
        <v>14602.0</v>
      </c>
      <c r="B14604" s="3">
        <v>0.2396127588210386</v>
      </c>
      <c r="C14604" s="4">
        <v>0.2396127588210386</v>
      </c>
      <c r="D14604" s="3">
        <f t="shared" si="1"/>
        <v>0</v>
      </c>
      <c r="E14604" s="3">
        <f t="shared" si="2"/>
        <v>0</v>
      </c>
    </row>
    <row r="14605" ht="15.75" customHeight="1">
      <c r="A14605" s="1">
        <v>14603.0</v>
      </c>
      <c r="B14605" s="3">
        <v>7.769875295667081</v>
      </c>
      <c r="C14605" s="4">
        <v>7.769875295667081</v>
      </c>
      <c r="D14605" s="3">
        <f t="shared" si="1"/>
        <v>0</v>
      </c>
      <c r="E14605" s="3">
        <f t="shared" si="2"/>
        <v>0</v>
      </c>
    </row>
    <row r="14606" ht="15.75" customHeight="1">
      <c r="A14606" s="1">
        <v>14604.0</v>
      </c>
      <c r="B14606" s="3">
        <v>21.56183365178094</v>
      </c>
      <c r="C14606" s="4">
        <v>21.56183365178094</v>
      </c>
      <c r="D14606" s="3">
        <f t="shared" si="1"/>
        <v>0</v>
      </c>
      <c r="E14606" s="3">
        <f t="shared" si="2"/>
        <v>0</v>
      </c>
    </row>
    <row r="14607" ht="15.75" customHeight="1">
      <c r="A14607" s="1">
        <v>14605.0</v>
      </c>
      <c r="B14607" s="3">
        <v>16.46442473833901</v>
      </c>
      <c r="C14607" s="4">
        <v>16.46442473833901</v>
      </c>
      <c r="D14607" s="3">
        <f t="shared" si="1"/>
        <v>0</v>
      </c>
      <c r="E14607" s="3">
        <f t="shared" si="2"/>
        <v>0</v>
      </c>
    </row>
    <row r="14608" ht="15.75" customHeight="1">
      <c r="A14608" s="1">
        <v>14606.0</v>
      </c>
      <c r="B14608" s="3">
        <v>16.7410226972763</v>
      </c>
      <c r="C14608" s="4">
        <v>16.7410226972763</v>
      </c>
      <c r="D14608" s="3">
        <f t="shared" si="1"/>
        <v>0</v>
      </c>
      <c r="E14608" s="3">
        <f t="shared" si="2"/>
        <v>0</v>
      </c>
    </row>
    <row r="14609" ht="15.75" customHeight="1">
      <c r="A14609" s="1">
        <v>14607.0</v>
      </c>
      <c r="B14609" s="3">
        <v>0.2455939427158073</v>
      </c>
      <c r="C14609" s="4">
        <v>0.2455939427158073</v>
      </c>
      <c r="D14609" s="3">
        <f t="shared" si="1"/>
        <v>0</v>
      </c>
      <c r="E14609" s="3">
        <f t="shared" si="2"/>
        <v>0</v>
      </c>
    </row>
    <row r="14610" ht="15.75" customHeight="1">
      <c r="A14610" s="1">
        <v>14608.0</v>
      </c>
      <c r="B14610" s="3">
        <v>6.841136420398681</v>
      </c>
      <c r="C14610" s="4">
        <v>6.841136420398681</v>
      </c>
      <c r="D14610" s="3">
        <f t="shared" si="1"/>
        <v>0</v>
      </c>
      <c r="E14610" s="3">
        <f t="shared" si="2"/>
        <v>0</v>
      </c>
    </row>
    <row r="14611" ht="15.75" customHeight="1">
      <c r="A14611" s="1">
        <v>14609.0</v>
      </c>
      <c r="B14611" s="3">
        <v>0.2506723116077497</v>
      </c>
      <c r="C14611" s="4">
        <v>0.2506723116077497</v>
      </c>
      <c r="D14611" s="3">
        <f t="shared" si="1"/>
        <v>0</v>
      </c>
      <c r="E14611" s="3">
        <f t="shared" si="2"/>
        <v>0</v>
      </c>
    </row>
    <row r="14612" ht="15.75" customHeight="1">
      <c r="A14612" s="1">
        <v>14610.0</v>
      </c>
      <c r="B14612" s="3">
        <v>0.5001373560375886</v>
      </c>
      <c r="C14612" s="4">
        <v>0.5001373560375886</v>
      </c>
      <c r="D14612" s="3">
        <f t="shared" si="1"/>
        <v>0</v>
      </c>
      <c r="E14612" s="3">
        <f t="shared" si="2"/>
        <v>0</v>
      </c>
    </row>
    <row r="14613" ht="15.75" customHeight="1">
      <c r="A14613" s="1">
        <v>14611.0</v>
      </c>
      <c r="B14613" s="3">
        <v>17.43699812494478</v>
      </c>
      <c r="C14613" s="4">
        <v>17.43699812494478</v>
      </c>
      <c r="D14613" s="3">
        <f t="shared" si="1"/>
        <v>0</v>
      </c>
      <c r="E14613" s="3">
        <f t="shared" si="2"/>
        <v>0</v>
      </c>
    </row>
    <row r="14614" ht="15.75" customHeight="1">
      <c r="A14614" s="1">
        <v>14612.0</v>
      </c>
      <c r="B14614" s="3">
        <v>1.326947515052647</v>
      </c>
      <c r="C14614" s="4">
        <v>1.326947515052647</v>
      </c>
      <c r="D14614" s="3">
        <f t="shared" si="1"/>
        <v>0</v>
      </c>
      <c r="E14614" s="3">
        <f t="shared" si="2"/>
        <v>0</v>
      </c>
    </row>
    <row r="14615" ht="15.75" customHeight="1">
      <c r="A14615" s="1">
        <v>14613.0</v>
      </c>
      <c r="B14615" s="3">
        <v>7.853124838355314</v>
      </c>
      <c r="C14615" s="4">
        <v>7.853124838355314</v>
      </c>
      <c r="D14615" s="3">
        <f t="shared" si="1"/>
        <v>0</v>
      </c>
      <c r="E14615" s="3">
        <f t="shared" si="2"/>
        <v>0</v>
      </c>
    </row>
    <row r="14616" ht="15.75" customHeight="1">
      <c r="A14616" s="1">
        <v>14614.0</v>
      </c>
      <c r="B14616" s="3">
        <v>2.709395547944446</v>
      </c>
      <c r="C14616" s="4">
        <v>2.709395547944446</v>
      </c>
      <c r="D14616" s="3">
        <f t="shared" si="1"/>
        <v>0</v>
      </c>
      <c r="E14616" s="3">
        <f t="shared" si="2"/>
        <v>0</v>
      </c>
    </row>
    <row r="14617" ht="15.75" customHeight="1">
      <c r="A14617" s="1">
        <v>14615.0</v>
      </c>
      <c r="B14617" s="3">
        <v>15.1609649244604</v>
      </c>
      <c r="C14617" s="4">
        <v>15.1609649244604</v>
      </c>
      <c r="D14617" s="3">
        <f t="shared" si="1"/>
        <v>0</v>
      </c>
      <c r="E14617" s="3">
        <f t="shared" si="2"/>
        <v>0</v>
      </c>
    </row>
    <row r="14618" ht="15.75" customHeight="1">
      <c r="A14618" s="1">
        <v>14616.0</v>
      </c>
      <c r="B14618" s="3">
        <v>2.139284532208152</v>
      </c>
      <c r="C14618" s="4">
        <v>2.139284532208152</v>
      </c>
      <c r="D14618" s="3">
        <f t="shared" si="1"/>
        <v>0</v>
      </c>
      <c r="E14618" s="3">
        <f t="shared" si="2"/>
        <v>0</v>
      </c>
    </row>
    <row r="14619" ht="15.75" customHeight="1">
      <c r="A14619" s="1">
        <v>14617.0</v>
      </c>
      <c r="B14619" s="3">
        <v>2.926899697961401</v>
      </c>
      <c r="C14619" s="4">
        <v>2.926899697961401</v>
      </c>
      <c r="D14619" s="3">
        <f t="shared" si="1"/>
        <v>0</v>
      </c>
      <c r="E14619" s="3">
        <f t="shared" si="2"/>
        <v>0</v>
      </c>
    </row>
    <row r="14620" ht="15.75" customHeight="1">
      <c r="A14620" s="1">
        <v>14618.0</v>
      </c>
      <c r="B14620" s="3">
        <v>0.7584178532731591</v>
      </c>
      <c r="C14620" s="4">
        <v>0.7584178532731591</v>
      </c>
      <c r="D14620" s="3">
        <f t="shared" si="1"/>
        <v>0</v>
      </c>
      <c r="E14620" s="3">
        <f t="shared" si="2"/>
        <v>0</v>
      </c>
    </row>
    <row r="14621" ht="15.75" customHeight="1">
      <c r="A14621" s="1">
        <v>14619.0</v>
      </c>
      <c r="B14621" s="3">
        <v>3.072231922296492</v>
      </c>
      <c r="C14621" s="4">
        <v>3.072231922296492</v>
      </c>
      <c r="D14621" s="3">
        <f t="shared" si="1"/>
        <v>0</v>
      </c>
      <c r="E14621" s="3">
        <f t="shared" si="2"/>
        <v>0</v>
      </c>
    </row>
    <row r="14622" ht="15.75" customHeight="1">
      <c r="A14622" s="1">
        <v>14620.0</v>
      </c>
      <c r="B14622" s="3">
        <v>17.0735233245308</v>
      </c>
      <c r="C14622" s="4">
        <v>17.0735233245308</v>
      </c>
      <c r="D14622" s="3">
        <f t="shared" si="1"/>
        <v>0</v>
      </c>
      <c r="E14622" s="3">
        <f t="shared" si="2"/>
        <v>0</v>
      </c>
    </row>
    <row r="14623" ht="15.75" customHeight="1">
      <c r="A14623" s="1">
        <v>14621.0</v>
      </c>
      <c r="B14623" s="3">
        <v>0.3416509756468544</v>
      </c>
      <c r="C14623" s="4">
        <v>0.3416509756468544</v>
      </c>
      <c r="D14623" s="3">
        <f t="shared" si="1"/>
        <v>0</v>
      </c>
      <c r="E14623" s="3">
        <f t="shared" si="2"/>
        <v>0</v>
      </c>
    </row>
    <row r="14624" ht="15.75" customHeight="1">
      <c r="A14624" s="1">
        <v>14622.0</v>
      </c>
      <c r="B14624" s="3">
        <v>35.22580860833852</v>
      </c>
      <c r="C14624" s="4">
        <v>50.73351940415998</v>
      </c>
      <c r="D14624" s="3">
        <f t="shared" si="1"/>
        <v>0.4402371843</v>
      </c>
      <c r="E14624" s="3">
        <f t="shared" si="2"/>
        <v>1</v>
      </c>
    </row>
    <row r="14625" ht="15.75" customHeight="1">
      <c r="A14625" s="1">
        <v>14623.0</v>
      </c>
      <c r="B14625" s="3">
        <v>0.4993061409481178</v>
      </c>
      <c r="C14625" s="4">
        <v>0.4993061409481178</v>
      </c>
      <c r="D14625" s="3">
        <f t="shared" si="1"/>
        <v>0</v>
      </c>
      <c r="E14625" s="3">
        <f t="shared" si="2"/>
        <v>0</v>
      </c>
    </row>
    <row r="14626" ht="15.75" customHeight="1">
      <c r="A14626" s="1">
        <v>14624.0</v>
      </c>
      <c r="B14626" s="3">
        <v>9.126415861687565</v>
      </c>
      <c r="C14626" s="4">
        <v>9.126415861687565</v>
      </c>
      <c r="D14626" s="3">
        <f t="shared" si="1"/>
        <v>0</v>
      </c>
      <c r="E14626" s="3">
        <f t="shared" si="2"/>
        <v>0</v>
      </c>
    </row>
    <row r="14627" ht="15.75" customHeight="1">
      <c r="A14627" s="1">
        <v>14625.0</v>
      </c>
      <c r="B14627" s="3">
        <v>2.710890851182369</v>
      </c>
      <c r="C14627" s="4">
        <v>2.710890851182369</v>
      </c>
      <c r="D14627" s="3">
        <f t="shared" si="1"/>
        <v>0</v>
      </c>
      <c r="E14627" s="3">
        <f t="shared" si="2"/>
        <v>0</v>
      </c>
    </row>
    <row r="14628" ht="15.75" customHeight="1">
      <c r="A14628" s="1">
        <v>14626.0</v>
      </c>
      <c r="B14628" s="3">
        <v>12.75491636802157</v>
      </c>
      <c r="C14628" s="4">
        <v>12.75491636802157</v>
      </c>
      <c r="D14628" s="3">
        <f t="shared" si="1"/>
        <v>0</v>
      </c>
      <c r="E14628" s="3">
        <f t="shared" si="2"/>
        <v>0</v>
      </c>
    </row>
    <row r="14629" ht="15.75" customHeight="1">
      <c r="A14629" s="1">
        <v>14627.0</v>
      </c>
      <c r="B14629" s="3">
        <v>1.801202078100247</v>
      </c>
      <c r="C14629" s="4">
        <v>1.801202078100247</v>
      </c>
      <c r="D14629" s="3">
        <f t="shared" si="1"/>
        <v>0</v>
      </c>
      <c r="E14629" s="3">
        <f t="shared" si="2"/>
        <v>0</v>
      </c>
    </row>
    <row r="14630" ht="15.75" customHeight="1">
      <c r="A14630" s="1">
        <v>14628.0</v>
      </c>
      <c r="B14630" s="3">
        <v>1.341004270509366</v>
      </c>
      <c r="C14630" s="4">
        <v>1.341004270509366</v>
      </c>
      <c r="D14630" s="3">
        <f t="shared" si="1"/>
        <v>0</v>
      </c>
      <c r="E14630" s="3">
        <f t="shared" si="2"/>
        <v>0</v>
      </c>
    </row>
    <row r="14631" ht="15.75" customHeight="1">
      <c r="A14631" s="1">
        <v>14629.0</v>
      </c>
      <c r="B14631" s="3">
        <v>7.833670054571533</v>
      </c>
      <c r="C14631" s="4">
        <v>7.833670054571533</v>
      </c>
      <c r="D14631" s="3">
        <f t="shared" si="1"/>
        <v>0</v>
      </c>
      <c r="E14631" s="3">
        <f t="shared" si="2"/>
        <v>0</v>
      </c>
    </row>
    <row r="14632" ht="15.75" customHeight="1">
      <c r="A14632" s="1">
        <v>14630.0</v>
      </c>
      <c r="B14632" s="3">
        <v>8.047384556161214</v>
      </c>
      <c r="C14632" s="4">
        <v>8.047384556161214</v>
      </c>
      <c r="D14632" s="3">
        <f t="shared" si="1"/>
        <v>0</v>
      </c>
      <c r="E14632" s="3">
        <f t="shared" si="2"/>
        <v>0</v>
      </c>
    </row>
    <row r="14633" ht="15.75" customHeight="1">
      <c r="A14633" s="1">
        <v>14631.0</v>
      </c>
      <c r="B14633" s="3">
        <v>0.6527674718490948</v>
      </c>
      <c r="C14633" s="4">
        <v>0.6527674718490948</v>
      </c>
      <c r="D14633" s="3">
        <f t="shared" si="1"/>
        <v>0</v>
      </c>
      <c r="E14633" s="3">
        <f t="shared" si="2"/>
        <v>0</v>
      </c>
    </row>
    <row r="14634" ht="15.75" customHeight="1">
      <c r="A14634" s="1">
        <v>14632.0</v>
      </c>
      <c r="B14634" s="3">
        <v>1.930282342729501</v>
      </c>
      <c r="C14634" s="4">
        <v>1.930282342729501</v>
      </c>
      <c r="D14634" s="3">
        <f t="shared" si="1"/>
        <v>0</v>
      </c>
      <c r="E14634" s="3">
        <f t="shared" si="2"/>
        <v>0</v>
      </c>
    </row>
    <row r="14635" ht="15.75" customHeight="1">
      <c r="A14635" s="1">
        <v>14633.0</v>
      </c>
      <c r="B14635" s="3">
        <v>3.698226325850207</v>
      </c>
      <c r="C14635" s="4">
        <v>3.698226325850207</v>
      </c>
      <c r="D14635" s="3">
        <f t="shared" si="1"/>
        <v>0</v>
      </c>
      <c r="E14635" s="3">
        <f t="shared" si="2"/>
        <v>0</v>
      </c>
    </row>
    <row r="14636" ht="15.75" customHeight="1">
      <c r="A14636" s="1">
        <v>14634.0</v>
      </c>
      <c r="B14636" s="3">
        <v>0.649544958694603</v>
      </c>
      <c r="C14636" s="4">
        <v>0.649544958694603</v>
      </c>
      <c r="D14636" s="3">
        <f t="shared" si="1"/>
        <v>0</v>
      </c>
      <c r="E14636" s="3">
        <f t="shared" si="2"/>
        <v>0</v>
      </c>
    </row>
    <row r="14637" ht="15.75" customHeight="1">
      <c r="A14637" s="1">
        <v>14635.0</v>
      </c>
      <c r="B14637" s="3">
        <v>5.334144853966392</v>
      </c>
      <c r="C14637" s="4">
        <v>5.334144853966392</v>
      </c>
      <c r="D14637" s="3">
        <f t="shared" si="1"/>
        <v>0</v>
      </c>
      <c r="E14637" s="3">
        <f t="shared" si="2"/>
        <v>0</v>
      </c>
    </row>
    <row r="14638" ht="15.75" customHeight="1">
      <c r="A14638" s="1">
        <v>14636.0</v>
      </c>
      <c r="B14638" s="3">
        <v>3.500630832320164</v>
      </c>
      <c r="C14638" s="4">
        <v>3.500630832320164</v>
      </c>
      <c r="D14638" s="3">
        <f t="shared" si="1"/>
        <v>0</v>
      </c>
      <c r="E14638" s="3">
        <f t="shared" si="2"/>
        <v>0</v>
      </c>
    </row>
    <row r="14639" ht="15.75" customHeight="1">
      <c r="A14639" s="1">
        <v>14637.0</v>
      </c>
      <c r="B14639" s="3">
        <v>1.267956776729134</v>
      </c>
      <c r="C14639" s="4">
        <v>1.267956776729134</v>
      </c>
      <c r="D14639" s="3">
        <f t="shared" si="1"/>
        <v>0</v>
      </c>
      <c r="E14639" s="3">
        <f t="shared" si="2"/>
        <v>0</v>
      </c>
    </row>
    <row r="14640" ht="15.75" customHeight="1">
      <c r="A14640" s="1">
        <v>14638.0</v>
      </c>
      <c r="B14640" s="3">
        <v>1.362251823628765</v>
      </c>
      <c r="C14640" s="4">
        <v>1.362251823628765</v>
      </c>
      <c r="D14640" s="3">
        <f t="shared" si="1"/>
        <v>0</v>
      </c>
      <c r="E14640" s="3">
        <f t="shared" si="2"/>
        <v>0</v>
      </c>
    </row>
    <row r="14641" ht="15.75" customHeight="1">
      <c r="A14641" s="1">
        <v>14639.0</v>
      </c>
      <c r="B14641" s="3">
        <v>16.5864655096686</v>
      </c>
      <c r="C14641" s="4">
        <v>16.5864655096686</v>
      </c>
      <c r="D14641" s="3">
        <f t="shared" si="1"/>
        <v>0</v>
      </c>
      <c r="E14641" s="3">
        <f t="shared" si="2"/>
        <v>0</v>
      </c>
    </row>
    <row r="14642" ht="15.75" customHeight="1">
      <c r="A14642" s="1">
        <v>14640.0</v>
      </c>
      <c r="B14642" s="3">
        <v>1.753952213487035</v>
      </c>
      <c r="C14642" s="4">
        <v>1.753952213487035</v>
      </c>
      <c r="D14642" s="3">
        <f t="shared" si="1"/>
        <v>0</v>
      </c>
      <c r="E14642" s="3">
        <f t="shared" si="2"/>
        <v>0</v>
      </c>
    </row>
    <row r="14643" ht="15.75" customHeight="1">
      <c r="A14643" s="1">
        <v>14641.0</v>
      </c>
      <c r="B14643" s="3">
        <v>244.9220108327991</v>
      </c>
      <c r="C14643" s="4">
        <v>244.9220108327991</v>
      </c>
      <c r="D14643" s="3">
        <f t="shared" si="1"/>
        <v>0</v>
      </c>
      <c r="E14643" s="3">
        <f t="shared" si="2"/>
        <v>0</v>
      </c>
    </row>
    <row r="14644" ht="15.75" customHeight="1">
      <c r="A14644" s="1">
        <v>14642.0</v>
      </c>
      <c r="B14644" s="3">
        <v>0.3316745833574953</v>
      </c>
      <c r="C14644" s="4">
        <v>0.3316745833574953</v>
      </c>
      <c r="D14644" s="3">
        <f t="shared" si="1"/>
        <v>0</v>
      </c>
      <c r="E14644" s="3">
        <f t="shared" si="2"/>
        <v>0</v>
      </c>
    </row>
    <row r="14645" ht="15.75" customHeight="1">
      <c r="A14645" s="1">
        <v>14643.0</v>
      </c>
      <c r="B14645" s="3">
        <v>12.33280445163542</v>
      </c>
      <c r="C14645" s="4">
        <v>12.33280445163542</v>
      </c>
      <c r="D14645" s="3">
        <f t="shared" si="1"/>
        <v>0</v>
      </c>
      <c r="E14645" s="3">
        <f t="shared" si="2"/>
        <v>0</v>
      </c>
    </row>
    <row r="14646" ht="15.75" customHeight="1">
      <c r="A14646" s="1">
        <v>14644.0</v>
      </c>
      <c r="B14646" s="3">
        <v>3.456109101125245</v>
      </c>
      <c r="C14646" s="4">
        <v>3.456109101125245</v>
      </c>
      <c r="D14646" s="3">
        <f t="shared" si="1"/>
        <v>0</v>
      </c>
      <c r="E14646" s="3">
        <f t="shared" si="2"/>
        <v>0</v>
      </c>
    </row>
    <row r="14647" ht="15.75" customHeight="1">
      <c r="A14647" s="1">
        <v>14645.0</v>
      </c>
      <c r="B14647" s="3">
        <v>1.367557497385297</v>
      </c>
      <c r="C14647" s="4">
        <v>1.367557497385297</v>
      </c>
      <c r="D14647" s="3">
        <f t="shared" si="1"/>
        <v>0</v>
      </c>
      <c r="E14647" s="3">
        <f t="shared" si="2"/>
        <v>0</v>
      </c>
    </row>
    <row r="14648" ht="15.75" customHeight="1">
      <c r="A14648" s="1">
        <v>14646.0</v>
      </c>
      <c r="B14648" s="3">
        <v>1.013612320083449</v>
      </c>
      <c r="C14648" s="4">
        <v>1.013612320083449</v>
      </c>
      <c r="D14648" s="3">
        <f t="shared" si="1"/>
        <v>0</v>
      </c>
      <c r="E14648" s="3">
        <f t="shared" si="2"/>
        <v>0</v>
      </c>
    </row>
    <row r="14649" ht="15.75" customHeight="1">
      <c r="A14649" s="1">
        <v>14647.0</v>
      </c>
      <c r="B14649" s="3">
        <v>17.27093483158428</v>
      </c>
      <c r="C14649" s="4">
        <v>17.27093483158428</v>
      </c>
      <c r="D14649" s="3">
        <f t="shared" si="1"/>
        <v>0</v>
      </c>
      <c r="E14649" s="3">
        <f t="shared" si="2"/>
        <v>0</v>
      </c>
    </row>
    <row r="14650" ht="15.75" customHeight="1">
      <c r="A14650" s="1">
        <v>14648.0</v>
      </c>
      <c r="B14650" s="3">
        <v>15.25403135152611</v>
      </c>
      <c r="C14650" s="4">
        <v>15.25403135152611</v>
      </c>
      <c r="D14650" s="3">
        <f t="shared" si="1"/>
        <v>0</v>
      </c>
      <c r="E14650" s="3">
        <f t="shared" si="2"/>
        <v>0</v>
      </c>
    </row>
    <row r="14651" ht="15.75" customHeight="1">
      <c r="A14651" s="1">
        <v>14649.0</v>
      </c>
      <c r="B14651" s="3">
        <v>2.329890421325542</v>
      </c>
      <c r="C14651" s="4">
        <v>2.329890421325542</v>
      </c>
      <c r="D14651" s="3">
        <f t="shared" si="1"/>
        <v>0</v>
      </c>
      <c r="E14651" s="3">
        <f t="shared" si="2"/>
        <v>0</v>
      </c>
    </row>
    <row r="14652" ht="15.75" customHeight="1">
      <c r="A14652" s="1">
        <v>14650.0</v>
      </c>
      <c r="B14652" s="3">
        <v>7.128534458745648</v>
      </c>
      <c r="C14652" s="4">
        <v>7.128534458745648</v>
      </c>
      <c r="D14652" s="3">
        <f t="shared" si="1"/>
        <v>0</v>
      </c>
      <c r="E14652" s="3">
        <f t="shared" si="2"/>
        <v>0</v>
      </c>
    </row>
    <row r="14653" ht="15.75" customHeight="1">
      <c r="A14653" s="1">
        <v>14651.0</v>
      </c>
      <c r="B14653" s="3">
        <v>3.879756948018019</v>
      </c>
      <c r="C14653" s="4">
        <v>3.879756948018019</v>
      </c>
      <c r="D14653" s="3">
        <f t="shared" si="1"/>
        <v>0</v>
      </c>
      <c r="E14653" s="3">
        <f t="shared" si="2"/>
        <v>0</v>
      </c>
    </row>
    <row r="14654" ht="15.75" customHeight="1">
      <c r="A14654" s="1">
        <v>14652.0</v>
      </c>
      <c r="B14654" s="3">
        <v>0.2389079809437738</v>
      </c>
      <c r="C14654" s="4">
        <v>0.2389079809437738</v>
      </c>
      <c r="D14654" s="3">
        <f t="shared" si="1"/>
        <v>0</v>
      </c>
      <c r="E14654" s="3">
        <f t="shared" si="2"/>
        <v>0</v>
      </c>
    </row>
    <row r="14655" ht="15.75" customHeight="1">
      <c r="A14655" s="1">
        <v>14653.0</v>
      </c>
      <c r="B14655" s="3">
        <v>1.411263482733992</v>
      </c>
      <c r="C14655" s="4">
        <v>1.411263482733992</v>
      </c>
      <c r="D14655" s="3">
        <f t="shared" si="1"/>
        <v>0</v>
      </c>
      <c r="E14655" s="3">
        <f t="shared" si="2"/>
        <v>0</v>
      </c>
    </row>
    <row r="14656" ht="15.75" customHeight="1">
      <c r="A14656" s="1">
        <v>14654.0</v>
      </c>
      <c r="B14656" s="3">
        <v>1.563224454929091</v>
      </c>
      <c r="C14656" s="4">
        <v>1.563224454929091</v>
      </c>
      <c r="D14656" s="3">
        <f t="shared" si="1"/>
        <v>0</v>
      </c>
      <c r="E14656" s="3">
        <f t="shared" si="2"/>
        <v>0</v>
      </c>
    </row>
    <row r="14657" ht="15.75" customHeight="1">
      <c r="A14657" s="1">
        <v>14655.0</v>
      </c>
      <c r="B14657" s="3">
        <v>1.502112702395153</v>
      </c>
      <c r="C14657" s="4">
        <v>1.502112702395153</v>
      </c>
      <c r="D14657" s="3">
        <f t="shared" si="1"/>
        <v>0</v>
      </c>
      <c r="E14657" s="3">
        <f t="shared" si="2"/>
        <v>0</v>
      </c>
    </row>
    <row r="14658" ht="15.75" customHeight="1">
      <c r="A14658" s="1">
        <v>14656.0</v>
      </c>
      <c r="B14658" s="3">
        <v>0.1497636551530823</v>
      </c>
      <c r="C14658" s="4">
        <v>0.1497636551530823</v>
      </c>
      <c r="D14658" s="3">
        <f t="shared" si="1"/>
        <v>0</v>
      </c>
      <c r="E14658" s="3">
        <f t="shared" si="2"/>
        <v>0</v>
      </c>
    </row>
    <row r="14659" ht="15.75" customHeight="1">
      <c r="A14659" s="1">
        <v>14657.0</v>
      </c>
      <c r="B14659" s="3">
        <v>1.827249897039441</v>
      </c>
      <c r="C14659" s="4">
        <v>1.827249897039441</v>
      </c>
      <c r="D14659" s="3">
        <f t="shared" si="1"/>
        <v>0</v>
      </c>
      <c r="E14659" s="3">
        <f t="shared" si="2"/>
        <v>0</v>
      </c>
    </row>
    <row r="14660" ht="15.75" customHeight="1">
      <c r="A14660" s="1">
        <v>14658.0</v>
      </c>
      <c r="B14660" s="3">
        <v>1.064790756241365</v>
      </c>
      <c r="C14660" s="4">
        <v>1.064790756241365</v>
      </c>
      <c r="D14660" s="3">
        <f t="shared" si="1"/>
        <v>0</v>
      </c>
      <c r="E14660" s="3">
        <f t="shared" si="2"/>
        <v>0</v>
      </c>
    </row>
    <row r="14661" ht="15.75" customHeight="1">
      <c r="A14661" s="1">
        <v>14659.0</v>
      </c>
      <c r="B14661" s="3">
        <v>5.513267464398898</v>
      </c>
      <c r="C14661" s="4">
        <v>5.513267464398898</v>
      </c>
      <c r="D14661" s="3">
        <f t="shared" si="1"/>
        <v>0</v>
      </c>
      <c r="E14661" s="3">
        <f t="shared" si="2"/>
        <v>0</v>
      </c>
    </row>
    <row r="14662" ht="15.75" customHeight="1">
      <c r="A14662" s="1">
        <v>14660.0</v>
      </c>
      <c r="B14662" s="3">
        <v>0.6139388055440874</v>
      </c>
      <c r="C14662" s="4">
        <v>0.6139388055440874</v>
      </c>
      <c r="D14662" s="3">
        <f t="shared" si="1"/>
        <v>0</v>
      </c>
      <c r="E14662" s="3">
        <f t="shared" si="2"/>
        <v>0</v>
      </c>
    </row>
    <row r="14663" ht="15.75" customHeight="1">
      <c r="A14663" s="1">
        <v>14661.0</v>
      </c>
      <c r="B14663" s="3">
        <v>0.923791730241026</v>
      </c>
      <c r="C14663" s="4">
        <v>0.923791730241026</v>
      </c>
      <c r="D14663" s="3">
        <f t="shared" si="1"/>
        <v>0</v>
      </c>
      <c r="E14663" s="3">
        <f t="shared" si="2"/>
        <v>0</v>
      </c>
    </row>
    <row r="14664" ht="15.75" customHeight="1">
      <c r="A14664" s="1">
        <v>14662.0</v>
      </c>
      <c r="B14664" s="3">
        <v>2.914316704745995</v>
      </c>
      <c r="C14664" s="4">
        <v>2.914316704745995</v>
      </c>
      <c r="D14664" s="3">
        <f t="shared" si="1"/>
        <v>0</v>
      </c>
      <c r="E14664" s="3">
        <f t="shared" si="2"/>
        <v>0</v>
      </c>
    </row>
    <row r="14665" ht="15.75" customHeight="1">
      <c r="A14665" s="1">
        <v>14663.0</v>
      </c>
      <c r="B14665" s="3">
        <v>0.5451005209700915</v>
      </c>
      <c r="C14665" s="4">
        <v>0.5451005209700915</v>
      </c>
      <c r="D14665" s="3">
        <f t="shared" si="1"/>
        <v>0</v>
      </c>
      <c r="E14665" s="3">
        <f t="shared" si="2"/>
        <v>0</v>
      </c>
    </row>
    <row r="14666" ht="15.75" customHeight="1">
      <c r="A14666" s="1">
        <v>14664.0</v>
      </c>
      <c r="B14666" s="3">
        <v>13.49182529356778</v>
      </c>
      <c r="C14666" s="4">
        <v>13.49182529356778</v>
      </c>
      <c r="D14666" s="3">
        <f t="shared" si="1"/>
        <v>0</v>
      </c>
      <c r="E14666" s="3">
        <f t="shared" si="2"/>
        <v>0</v>
      </c>
    </row>
    <row r="14667" ht="15.75" customHeight="1">
      <c r="A14667" s="1">
        <v>14665.0</v>
      </c>
      <c r="B14667" s="3">
        <v>0.2437232127131898</v>
      </c>
      <c r="C14667" s="4">
        <v>0.2437232127131898</v>
      </c>
      <c r="D14667" s="3">
        <f t="shared" si="1"/>
        <v>0</v>
      </c>
      <c r="E14667" s="3">
        <f t="shared" si="2"/>
        <v>0</v>
      </c>
    </row>
    <row r="14668" ht="15.75" customHeight="1">
      <c r="A14668" s="1">
        <v>14666.0</v>
      </c>
      <c r="B14668" s="3">
        <v>0.1789453359474066</v>
      </c>
      <c r="C14668" s="4">
        <v>0.1789453359474066</v>
      </c>
      <c r="D14668" s="3">
        <f t="shared" si="1"/>
        <v>0</v>
      </c>
      <c r="E14668" s="3">
        <f t="shared" si="2"/>
        <v>0</v>
      </c>
    </row>
    <row r="14669" ht="15.75" customHeight="1">
      <c r="A14669" s="1">
        <v>14667.0</v>
      </c>
      <c r="B14669" s="3">
        <v>0.3227438507222524</v>
      </c>
      <c r="C14669" s="4">
        <v>0.3227438507222524</v>
      </c>
      <c r="D14669" s="3">
        <f t="shared" si="1"/>
        <v>0</v>
      </c>
      <c r="E14669" s="3">
        <f t="shared" si="2"/>
        <v>0</v>
      </c>
    </row>
    <row r="14670" ht="15.75" customHeight="1">
      <c r="A14670" s="1">
        <v>14668.0</v>
      </c>
      <c r="B14670" s="3">
        <v>15.23230016279692</v>
      </c>
      <c r="C14670" s="4">
        <v>15.23230016279692</v>
      </c>
      <c r="D14670" s="3">
        <f t="shared" si="1"/>
        <v>0</v>
      </c>
      <c r="E14670" s="3">
        <f t="shared" si="2"/>
        <v>0</v>
      </c>
    </row>
    <row r="14671" ht="15.75" customHeight="1">
      <c r="A14671" s="1">
        <v>14669.0</v>
      </c>
      <c r="B14671" s="3">
        <v>14.63959355708565</v>
      </c>
      <c r="C14671" s="4">
        <v>14.63959355708565</v>
      </c>
      <c r="D14671" s="3">
        <f t="shared" si="1"/>
        <v>0</v>
      </c>
      <c r="E14671" s="3">
        <f t="shared" si="2"/>
        <v>0</v>
      </c>
    </row>
    <row r="14672" ht="15.75" customHeight="1">
      <c r="A14672" s="1">
        <v>14670.0</v>
      </c>
      <c r="B14672" s="3">
        <v>1.812233745033297</v>
      </c>
      <c r="C14672" s="4">
        <v>1.812233745033297</v>
      </c>
      <c r="D14672" s="3">
        <f t="shared" si="1"/>
        <v>0</v>
      </c>
      <c r="E14672" s="3">
        <f t="shared" si="2"/>
        <v>0</v>
      </c>
    </row>
    <row r="14673" ht="15.75" customHeight="1">
      <c r="A14673" s="1">
        <v>14671.0</v>
      </c>
      <c r="B14673" s="3">
        <v>11.6389442186744</v>
      </c>
      <c r="C14673" s="4">
        <v>11.6389442186744</v>
      </c>
      <c r="D14673" s="3">
        <f t="shared" si="1"/>
        <v>0</v>
      </c>
      <c r="E14673" s="3">
        <f t="shared" si="2"/>
        <v>0</v>
      </c>
    </row>
    <row r="14674" ht="15.75" customHeight="1">
      <c r="A14674" s="1">
        <v>14672.0</v>
      </c>
      <c r="B14674" s="3">
        <v>1.385433171767291</v>
      </c>
      <c r="C14674" s="4">
        <v>1.385433171767291</v>
      </c>
      <c r="D14674" s="3">
        <f t="shared" si="1"/>
        <v>0</v>
      </c>
      <c r="E14674" s="3">
        <f t="shared" si="2"/>
        <v>0</v>
      </c>
    </row>
    <row r="14675" ht="15.75" customHeight="1">
      <c r="A14675" s="1">
        <v>14673.0</v>
      </c>
      <c r="B14675" s="3">
        <v>5.289239696118331</v>
      </c>
      <c r="C14675" s="4">
        <v>5.289239696118331</v>
      </c>
      <c r="D14675" s="3">
        <f t="shared" si="1"/>
        <v>0</v>
      </c>
      <c r="E14675" s="3">
        <f t="shared" si="2"/>
        <v>0</v>
      </c>
    </row>
    <row r="14676" ht="15.75" customHeight="1">
      <c r="A14676" s="1">
        <v>14674.0</v>
      </c>
      <c r="B14676" s="3">
        <v>1.127720462905029</v>
      </c>
      <c r="C14676" s="4">
        <v>1.127720462905029</v>
      </c>
      <c r="D14676" s="3">
        <f t="shared" si="1"/>
        <v>0</v>
      </c>
      <c r="E14676" s="3">
        <f t="shared" si="2"/>
        <v>0</v>
      </c>
    </row>
    <row r="14677" ht="15.75" customHeight="1">
      <c r="A14677" s="1">
        <v>14675.0</v>
      </c>
      <c r="B14677" s="3">
        <v>1.475733104748043</v>
      </c>
      <c r="C14677" s="4">
        <v>1.475733104748043</v>
      </c>
      <c r="D14677" s="3">
        <f t="shared" si="1"/>
        <v>0</v>
      </c>
      <c r="E14677" s="3">
        <f t="shared" si="2"/>
        <v>0</v>
      </c>
    </row>
    <row r="14678" ht="15.75" customHeight="1">
      <c r="A14678" s="1">
        <v>14676.0</v>
      </c>
      <c r="B14678" s="3">
        <v>0.12520266001115</v>
      </c>
      <c r="C14678" s="4">
        <v>0.12520266001115</v>
      </c>
      <c r="D14678" s="3">
        <f t="shared" si="1"/>
        <v>0</v>
      </c>
      <c r="E14678" s="3">
        <f t="shared" si="2"/>
        <v>0</v>
      </c>
    </row>
    <row r="14679" ht="15.75" customHeight="1">
      <c r="A14679" s="1">
        <v>14677.0</v>
      </c>
      <c r="B14679" s="3">
        <v>0.8933637044519563</v>
      </c>
      <c r="C14679" s="4">
        <v>0.8933637044519563</v>
      </c>
      <c r="D14679" s="3">
        <f t="shared" si="1"/>
        <v>0</v>
      </c>
      <c r="E14679" s="3">
        <f t="shared" si="2"/>
        <v>0</v>
      </c>
    </row>
    <row r="14680" ht="15.75" customHeight="1">
      <c r="A14680" s="1">
        <v>14678.0</v>
      </c>
      <c r="B14680" s="3">
        <v>0.2698171092692926</v>
      </c>
      <c r="C14680" s="4">
        <v>0.2698171092692926</v>
      </c>
      <c r="D14680" s="3">
        <f t="shared" si="1"/>
        <v>0</v>
      </c>
      <c r="E14680" s="3">
        <f t="shared" si="2"/>
        <v>0</v>
      </c>
    </row>
    <row r="14681" ht="15.75" customHeight="1">
      <c r="A14681" s="1">
        <v>14679.0</v>
      </c>
      <c r="B14681" s="3">
        <v>1.116771710732246</v>
      </c>
      <c r="C14681" s="4">
        <v>1.116771710732246</v>
      </c>
      <c r="D14681" s="3">
        <f t="shared" si="1"/>
        <v>0</v>
      </c>
      <c r="E14681" s="3">
        <f t="shared" si="2"/>
        <v>0</v>
      </c>
    </row>
    <row r="14682" ht="15.75" customHeight="1">
      <c r="A14682" s="1">
        <v>14680.0</v>
      </c>
      <c r="B14682" s="3">
        <v>2.281957452629704</v>
      </c>
      <c r="C14682" s="4">
        <v>2.281957452629704</v>
      </c>
      <c r="D14682" s="3">
        <f t="shared" si="1"/>
        <v>0</v>
      </c>
      <c r="E14682" s="3">
        <f t="shared" si="2"/>
        <v>0</v>
      </c>
    </row>
    <row r="14683" ht="15.75" customHeight="1">
      <c r="A14683" s="1">
        <v>14681.0</v>
      </c>
      <c r="B14683" s="3">
        <v>4.828952273703804</v>
      </c>
      <c r="C14683" s="4">
        <v>4.828952273703804</v>
      </c>
      <c r="D14683" s="3">
        <f t="shared" si="1"/>
        <v>0</v>
      </c>
      <c r="E14683" s="3">
        <f t="shared" si="2"/>
        <v>0</v>
      </c>
    </row>
    <row r="14684" ht="15.75" customHeight="1">
      <c r="A14684" s="1">
        <v>14682.0</v>
      </c>
      <c r="B14684" s="3">
        <v>0.7742387719164601</v>
      </c>
      <c r="C14684" s="4">
        <v>0.7742387719164601</v>
      </c>
      <c r="D14684" s="3">
        <f t="shared" si="1"/>
        <v>0</v>
      </c>
      <c r="E14684" s="3">
        <f t="shared" si="2"/>
        <v>0</v>
      </c>
    </row>
    <row r="14685" ht="15.75" customHeight="1">
      <c r="A14685" s="1">
        <v>14683.0</v>
      </c>
      <c r="B14685" s="3">
        <v>1.91870268451402</v>
      </c>
      <c r="C14685" s="4">
        <v>1.91870268451402</v>
      </c>
      <c r="D14685" s="3">
        <f t="shared" si="1"/>
        <v>0</v>
      </c>
      <c r="E14685" s="3">
        <f t="shared" si="2"/>
        <v>0</v>
      </c>
    </row>
    <row r="14686" ht="15.75" customHeight="1">
      <c r="A14686" s="1">
        <v>14684.0</v>
      </c>
      <c r="B14686" s="3">
        <v>0.78631503037115</v>
      </c>
      <c r="C14686" s="4">
        <v>0.78631503037115</v>
      </c>
      <c r="D14686" s="3">
        <f t="shared" si="1"/>
        <v>0</v>
      </c>
      <c r="E14686" s="3">
        <f t="shared" si="2"/>
        <v>0</v>
      </c>
    </row>
    <row r="14687" ht="15.75" customHeight="1">
      <c r="A14687" s="1">
        <v>14685.0</v>
      </c>
      <c r="B14687" s="3">
        <v>7.097409534645315</v>
      </c>
      <c r="C14687" s="4">
        <v>7.097409534645315</v>
      </c>
      <c r="D14687" s="3">
        <f t="shared" si="1"/>
        <v>0</v>
      </c>
      <c r="E14687" s="3">
        <f t="shared" si="2"/>
        <v>0</v>
      </c>
    </row>
    <row r="14688" ht="15.75" customHeight="1">
      <c r="A14688" s="1">
        <v>14686.0</v>
      </c>
      <c r="B14688" s="3">
        <v>0.4534814143184288</v>
      </c>
      <c r="C14688" s="4">
        <v>0.4534814143184288</v>
      </c>
      <c r="D14688" s="3">
        <f t="shared" si="1"/>
        <v>0</v>
      </c>
      <c r="E14688" s="3">
        <f t="shared" si="2"/>
        <v>0</v>
      </c>
    </row>
    <row r="14689" ht="15.75" customHeight="1">
      <c r="A14689" s="1">
        <v>14687.0</v>
      </c>
      <c r="B14689" s="3">
        <v>0.3787998958929239</v>
      </c>
      <c r="C14689" s="4">
        <v>0.3787998958929239</v>
      </c>
      <c r="D14689" s="3">
        <f t="shared" si="1"/>
        <v>0</v>
      </c>
      <c r="E14689" s="3">
        <f t="shared" si="2"/>
        <v>0</v>
      </c>
    </row>
    <row r="14690" ht="15.75" customHeight="1">
      <c r="A14690" s="1">
        <v>14688.0</v>
      </c>
      <c r="B14690" s="3">
        <v>0.4493821452751433</v>
      </c>
      <c r="C14690" s="4">
        <v>0.4493821452751433</v>
      </c>
      <c r="D14690" s="3">
        <f t="shared" si="1"/>
        <v>0</v>
      </c>
      <c r="E14690" s="3">
        <f t="shared" si="2"/>
        <v>0</v>
      </c>
    </row>
    <row r="14691" ht="15.75" customHeight="1">
      <c r="A14691" s="1">
        <v>14689.0</v>
      </c>
      <c r="B14691" s="3">
        <v>226.0563504138313</v>
      </c>
      <c r="C14691" s="4">
        <v>226.0563504138313</v>
      </c>
      <c r="D14691" s="3">
        <f t="shared" si="1"/>
        <v>0</v>
      </c>
      <c r="E14691" s="3">
        <f t="shared" si="2"/>
        <v>0</v>
      </c>
    </row>
    <row r="14692" ht="15.75" customHeight="1">
      <c r="A14692" s="1">
        <v>14690.0</v>
      </c>
      <c r="B14692" s="3">
        <v>1.932556306869991</v>
      </c>
      <c r="C14692" s="4">
        <v>1.932556306869991</v>
      </c>
      <c r="D14692" s="3">
        <f t="shared" si="1"/>
        <v>0</v>
      </c>
      <c r="E14692" s="3">
        <f t="shared" si="2"/>
        <v>0</v>
      </c>
    </row>
    <row r="14693" ht="15.75" customHeight="1">
      <c r="A14693" s="1">
        <v>14691.0</v>
      </c>
      <c r="B14693" s="3">
        <v>2.429377903379117</v>
      </c>
      <c r="C14693" s="4">
        <v>2.429377903379117</v>
      </c>
      <c r="D14693" s="3">
        <f t="shared" si="1"/>
        <v>0</v>
      </c>
      <c r="E14693" s="3">
        <f t="shared" si="2"/>
        <v>0</v>
      </c>
    </row>
    <row r="14694" ht="15.75" customHeight="1">
      <c r="A14694" s="1">
        <v>14692.0</v>
      </c>
      <c r="B14694" s="3">
        <v>0.02110995425402295</v>
      </c>
      <c r="C14694" s="4">
        <v>0.02110995425402295</v>
      </c>
      <c r="D14694" s="3">
        <f t="shared" si="1"/>
        <v>0</v>
      </c>
      <c r="E14694" s="3">
        <f t="shared" si="2"/>
        <v>0</v>
      </c>
    </row>
    <row r="14695" ht="15.75" customHeight="1">
      <c r="A14695" s="1">
        <v>14693.0</v>
      </c>
      <c r="B14695" s="3">
        <v>0.2065836526730377</v>
      </c>
      <c r="C14695" s="4">
        <v>0.2065836526730377</v>
      </c>
      <c r="D14695" s="3">
        <f t="shared" si="1"/>
        <v>0</v>
      </c>
      <c r="E14695" s="3">
        <f t="shared" si="2"/>
        <v>0</v>
      </c>
    </row>
    <row r="14696" ht="15.75" customHeight="1">
      <c r="A14696" s="1">
        <v>14694.0</v>
      </c>
      <c r="B14696" s="3">
        <v>1.271171631559902</v>
      </c>
      <c r="C14696" s="4">
        <v>1.271171631559902</v>
      </c>
      <c r="D14696" s="3">
        <f t="shared" si="1"/>
        <v>0</v>
      </c>
      <c r="E14696" s="3">
        <f t="shared" si="2"/>
        <v>0</v>
      </c>
    </row>
    <row r="14697" ht="15.75" customHeight="1">
      <c r="A14697" s="1">
        <v>14695.0</v>
      </c>
      <c r="B14697" s="3">
        <v>1.47262731075366</v>
      </c>
      <c r="C14697" s="4">
        <v>1.47262731075366</v>
      </c>
      <c r="D14697" s="3">
        <f t="shared" si="1"/>
        <v>0</v>
      </c>
      <c r="E14697" s="3">
        <f t="shared" si="2"/>
        <v>0</v>
      </c>
    </row>
    <row r="14698" ht="15.75" customHeight="1">
      <c r="A14698" s="1">
        <v>14696.0</v>
      </c>
      <c r="B14698" s="3">
        <v>1.567300406583729</v>
      </c>
      <c r="C14698" s="4">
        <v>1.567300406583729</v>
      </c>
      <c r="D14698" s="3">
        <f t="shared" si="1"/>
        <v>0</v>
      </c>
      <c r="E14698" s="3">
        <f t="shared" si="2"/>
        <v>0</v>
      </c>
    </row>
    <row r="14699" ht="15.75" customHeight="1">
      <c r="A14699" s="1">
        <v>14697.0</v>
      </c>
      <c r="B14699" s="3">
        <v>6.922941859767587</v>
      </c>
      <c r="C14699" s="4">
        <v>6.922941859767587</v>
      </c>
      <c r="D14699" s="3">
        <f t="shared" si="1"/>
        <v>0</v>
      </c>
      <c r="E14699" s="3">
        <f t="shared" si="2"/>
        <v>0</v>
      </c>
    </row>
    <row r="14700" ht="15.75" customHeight="1">
      <c r="A14700" s="1">
        <v>14698.0</v>
      </c>
      <c r="B14700" s="3">
        <v>0.2926954472008106</v>
      </c>
      <c r="C14700" s="4">
        <v>0.2926954472008106</v>
      </c>
      <c r="D14700" s="3">
        <f t="shared" si="1"/>
        <v>0</v>
      </c>
      <c r="E14700" s="3">
        <f t="shared" si="2"/>
        <v>0</v>
      </c>
    </row>
    <row r="14701" ht="15.75" customHeight="1">
      <c r="A14701" s="1">
        <v>14699.0</v>
      </c>
      <c r="B14701" s="3">
        <v>11.52383221745146</v>
      </c>
      <c r="C14701" s="4">
        <v>11.52383221745146</v>
      </c>
      <c r="D14701" s="3">
        <f t="shared" si="1"/>
        <v>0</v>
      </c>
      <c r="E14701" s="3">
        <f t="shared" si="2"/>
        <v>0</v>
      </c>
    </row>
    <row r="14702" ht="15.75" customHeight="1">
      <c r="A14702" s="1">
        <v>14700.0</v>
      </c>
      <c r="B14702" s="3">
        <v>1.074532539093634</v>
      </c>
      <c r="C14702" s="4">
        <v>1.074532539093634</v>
      </c>
      <c r="D14702" s="3">
        <f t="shared" si="1"/>
        <v>0</v>
      </c>
      <c r="E14702" s="3">
        <f t="shared" si="2"/>
        <v>0</v>
      </c>
    </row>
    <row r="14703" ht="15.75" customHeight="1">
      <c r="A14703" s="1">
        <v>14701.0</v>
      </c>
      <c r="B14703" s="3">
        <v>2.033796541508472</v>
      </c>
      <c r="C14703" s="4">
        <v>2.033796541508472</v>
      </c>
      <c r="D14703" s="3">
        <f t="shared" si="1"/>
        <v>0</v>
      </c>
      <c r="E14703" s="3">
        <f t="shared" si="2"/>
        <v>0</v>
      </c>
    </row>
    <row r="14704" ht="15.75" customHeight="1">
      <c r="A14704" s="1">
        <v>14702.0</v>
      </c>
      <c r="B14704" s="3">
        <v>17.18919838254405</v>
      </c>
      <c r="C14704" s="4">
        <v>17.18919838254405</v>
      </c>
      <c r="D14704" s="3">
        <f t="shared" si="1"/>
        <v>0</v>
      </c>
      <c r="E14704" s="3">
        <f t="shared" si="2"/>
        <v>0</v>
      </c>
    </row>
    <row r="14705" ht="15.75" customHeight="1">
      <c r="A14705" s="1">
        <v>14703.0</v>
      </c>
      <c r="B14705" s="3">
        <v>1.177557620197689</v>
      </c>
      <c r="C14705" s="4">
        <v>1.177557620197689</v>
      </c>
      <c r="D14705" s="3">
        <f t="shared" si="1"/>
        <v>0</v>
      </c>
      <c r="E14705" s="3">
        <f t="shared" si="2"/>
        <v>0</v>
      </c>
    </row>
    <row r="14706" ht="15.75" customHeight="1">
      <c r="A14706" s="1">
        <v>14704.0</v>
      </c>
      <c r="B14706" s="3">
        <v>7.406324497022356</v>
      </c>
      <c r="C14706" s="4">
        <v>7.406324497022356</v>
      </c>
      <c r="D14706" s="3">
        <f t="shared" si="1"/>
        <v>0</v>
      </c>
      <c r="E14706" s="3">
        <f t="shared" si="2"/>
        <v>0</v>
      </c>
    </row>
    <row r="14707" ht="15.75" customHeight="1">
      <c r="A14707" s="1">
        <v>14705.0</v>
      </c>
      <c r="B14707" s="3">
        <v>0.165111212539517</v>
      </c>
      <c r="C14707" s="4">
        <v>0.165111212539517</v>
      </c>
      <c r="D14707" s="3">
        <f t="shared" si="1"/>
        <v>0</v>
      </c>
      <c r="E14707" s="3">
        <f t="shared" si="2"/>
        <v>0</v>
      </c>
    </row>
    <row r="14708" ht="15.75" customHeight="1">
      <c r="A14708" s="1">
        <v>14706.0</v>
      </c>
      <c r="B14708" s="3">
        <v>1.207347969666475</v>
      </c>
      <c r="C14708" s="4">
        <v>1.207347969666475</v>
      </c>
      <c r="D14708" s="3">
        <f t="shared" si="1"/>
        <v>0</v>
      </c>
      <c r="E14708" s="3">
        <f t="shared" si="2"/>
        <v>0</v>
      </c>
    </row>
    <row r="14709" ht="15.75" customHeight="1">
      <c r="A14709" s="1">
        <v>14707.0</v>
      </c>
      <c r="B14709" s="3">
        <v>0.6057336162730307</v>
      </c>
      <c r="C14709" s="4">
        <v>0.6057336162730307</v>
      </c>
      <c r="D14709" s="3">
        <f t="shared" si="1"/>
        <v>0</v>
      </c>
      <c r="E14709" s="3">
        <f t="shared" si="2"/>
        <v>0</v>
      </c>
    </row>
    <row r="14710" ht="15.75" customHeight="1">
      <c r="A14710" s="1">
        <v>14708.0</v>
      </c>
      <c r="B14710" s="3">
        <v>8.209549441253596</v>
      </c>
      <c r="C14710" s="4">
        <v>8.209549441253596</v>
      </c>
      <c r="D14710" s="3">
        <f t="shared" si="1"/>
        <v>0</v>
      </c>
      <c r="E14710" s="3">
        <f t="shared" si="2"/>
        <v>0</v>
      </c>
    </row>
    <row r="14711" ht="15.75" customHeight="1">
      <c r="A14711" s="1">
        <v>14709.0</v>
      </c>
      <c r="B14711" s="3">
        <v>4.653090614352174</v>
      </c>
      <c r="C14711" s="4">
        <v>4.653090614352174</v>
      </c>
      <c r="D14711" s="3">
        <f t="shared" si="1"/>
        <v>0</v>
      </c>
      <c r="E14711" s="3">
        <f t="shared" si="2"/>
        <v>0</v>
      </c>
    </row>
    <row r="14712" ht="15.75" customHeight="1">
      <c r="A14712" s="1">
        <v>14710.0</v>
      </c>
      <c r="B14712" s="3">
        <v>0.6859376614596099</v>
      </c>
      <c r="C14712" s="4">
        <v>0.6859376614596099</v>
      </c>
      <c r="D14712" s="3">
        <f t="shared" si="1"/>
        <v>0</v>
      </c>
      <c r="E14712" s="3">
        <f t="shared" si="2"/>
        <v>0</v>
      </c>
    </row>
    <row r="14713" ht="15.75" customHeight="1">
      <c r="A14713" s="1">
        <v>14711.0</v>
      </c>
      <c r="B14713" s="3">
        <v>1.181380662047723</v>
      </c>
      <c r="C14713" s="4">
        <v>1.181380662047723</v>
      </c>
      <c r="D14713" s="3">
        <f t="shared" si="1"/>
        <v>0</v>
      </c>
      <c r="E14713" s="3">
        <f t="shared" si="2"/>
        <v>0</v>
      </c>
    </row>
    <row r="14714" ht="15.75" customHeight="1">
      <c r="A14714" s="1">
        <v>14712.0</v>
      </c>
      <c r="B14714" s="3">
        <v>15.201574866492</v>
      </c>
      <c r="C14714" s="4">
        <v>15.201574866492</v>
      </c>
      <c r="D14714" s="3">
        <f t="shared" si="1"/>
        <v>0</v>
      </c>
      <c r="E14714" s="3">
        <f t="shared" si="2"/>
        <v>0</v>
      </c>
    </row>
    <row r="14715" ht="15.75" customHeight="1">
      <c r="A14715" s="1">
        <v>14713.0</v>
      </c>
      <c r="B14715" s="3">
        <v>1.143304865904676</v>
      </c>
      <c r="C14715" s="4">
        <v>1.143304865904676</v>
      </c>
      <c r="D14715" s="3">
        <f t="shared" si="1"/>
        <v>0</v>
      </c>
      <c r="E14715" s="3">
        <f t="shared" si="2"/>
        <v>0</v>
      </c>
    </row>
    <row r="14716" ht="15.75" customHeight="1">
      <c r="A14716" s="1">
        <v>14714.0</v>
      </c>
      <c r="B14716" s="3">
        <v>0.08462200207250767</v>
      </c>
      <c r="C14716" s="4">
        <v>0.08462200207250767</v>
      </c>
      <c r="D14716" s="3">
        <f t="shared" si="1"/>
        <v>0</v>
      </c>
      <c r="E14716" s="3">
        <f t="shared" si="2"/>
        <v>0</v>
      </c>
    </row>
    <row r="14717" ht="15.75" customHeight="1">
      <c r="A14717" s="1">
        <v>14715.0</v>
      </c>
      <c r="B14717" s="3">
        <v>0.9788551715048012</v>
      </c>
      <c r="C14717" s="4">
        <v>0.9788551715048012</v>
      </c>
      <c r="D14717" s="3">
        <f t="shared" si="1"/>
        <v>0</v>
      </c>
      <c r="E14717" s="3">
        <f t="shared" si="2"/>
        <v>0</v>
      </c>
    </row>
    <row r="14718" ht="15.75" customHeight="1">
      <c r="A14718" s="1">
        <v>14716.0</v>
      </c>
      <c r="B14718" s="3">
        <v>3.824544963894132</v>
      </c>
      <c r="C14718" s="4">
        <v>3.824544963894132</v>
      </c>
      <c r="D14718" s="3">
        <f t="shared" si="1"/>
        <v>0</v>
      </c>
      <c r="E14718" s="3">
        <f t="shared" si="2"/>
        <v>0</v>
      </c>
    </row>
    <row r="14719" ht="15.75" customHeight="1">
      <c r="A14719" s="1">
        <v>14717.0</v>
      </c>
      <c r="B14719" s="3">
        <v>8.096607025343586</v>
      </c>
      <c r="C14719" s="4">
        <v>9.737961548657724</v>
      </c>
      <c r="D14719" s="3">
        <f t="shared" si="1"/>
        <v>0.202721278</v>
      </c>
      <c r="E14719" s="3">
        <f t="shared" si="2"/>
        <v>1</v>
      </c>
    </row>
    <row r="14720" ht="15.75" customHeight="1">
      <c r="A14720" s="1">
        <v>14718.0</v>
      </c>
      <c r="B14720" s="3">
        <v>0.1932280743240052</v>
      </c>
      <c r="C14720" s="4">
        <v>0.2372913507044111</v>
      </c>
      <c r="D14720" s="3">
        <f t="shared" si="1"/>
        <v>0.2280376521</v>
      </c>
      <c r="E14720" s="3">
        <f t="shared" si="2"/>
        <v>1</v>
      </c>
    </row>
    <row r="14721" ht="15.75" customHeight="1">
      <c r="A14721" s="1">
        <v>14719.0</v>
      </c>
      <c r="B14721" s="3">
        <v>3.719551913833189</v>
      </c>
      <c r="C14721" s="4">
        <v>3.719551913833189</v>
      </c>
      <c r="D14721" s="3">
        <f t="shared" si="1"/>
        <v>0</v>
      </c>
      <c r="E14721" s="3">
        <f t="shared" si="2"/>
        <v>0</v>
      </c>
    </row>
    <row r="14722" ht="15.75" customHeight="1">
      <c r="A14722" s="1">
        <v>14720.0</v>
      </c>
      <c r="B14722" s="3">
        <v>0.9459084507186672</v>
      </c>
      <c r="C14722" s="4">
        <v>0.9459084507186672</v>
      </c>
      <c r="D14722" s="3">
        <f t="shared" si="1"/>
        <v>0</v>
      </c>
      <c r="E14722" s="3">
        <f t="shared" si="2"/>
        <v>0</v>
      </c>
    </row>
    <row r="14723" ht="15.75" customHeight="1">
      <c r="A14723" s="1">
        <v>14721.0</v>
      </c>
      <c r="B14723" s="3">
        <v>0.6684905924484182</v>
      </c>
      <c r="C14723" s="4">
        <v>0.6684905924484182</v>
      </c>
      <c r="D14723" s="3">
        <f t="shared" si="1"/>
        <v>0</v>
      </c>
      <c r="E14723" s="3">
        <f t="shared" si="2"/>
        <v>0</v>
      </c>
    </row>
    <row r="14724" ht="15.75" customHeight="1">
      <c r="A14724" s="1">
        <v>14722.0</v>
      </c>
      <c r="B14724" s="3">
        <v>1.380907156338743</v>
      </c>
      <c r="C14724" s="4">
        <v>1.380907156338743</v>
      </c>
      <c r="D14724" s="3">
        <f t="shared" si="1"/>
        <v>0</v>
      </c>
      <c r="E14724" s="3">
        <f t="shared" si="2"/>
        <v>0</v>
      </c>
    </row>
    <row r="14725" ht="15.75" customHeight="1">
      <c r="A14725" s="1">
        <v>14723.0</v>
      </c>
      <c r="B14725" s="3">
        <v>0.3145022337670125</v>
      </c>
      <c r="C14725" s="4">
        <v>0.3145022337670125</v>
      </c>
      <c r="D14725" s="3">
        <f t="shared" si="1"/>
        <v>0</v>
      </c>
      <c r="E14725" s="3">
        <f t="shared" si="2"/>
        <v>0</v>
      </c>
    </row>
    <row r="14726" ht="15.75" customHeight="1">
      <c r="A14726" s="1">
        <v>14724.0</v>
      </c>
      <c r="B14726" s="3">
        <v>2.586821872667016</v>
      </c>
      <c r="C14726" s="4">
        <v>2.586821872667016</v>
      </c>
      <c r="D14726" s="3">
        <f t="shared" si="1"/>
        <v>0</v>
      </c>
      <c r="E14726" s="3">
        <f t="shared" si="2"/>
        <v>0</v>
      </c>
    </row>
    <row r="14727" ht="15.75" customHeight="1">
      <c r="A14727" s="1">
        <v>14725.0</v>
      </c>
      <c r="B14727" s="3">
        <v>0.1093886958834623</v>
      </c>
      <c r="C14727" s="4">
        <v>0.1093886958834623</v>
      </c>
      <c r="D14727" s="3">
        <f t="shared" si="1"/>
        <v>0</v>
      </c>
      <c r="E14727" s="3">
        <f t="shared" si="2"/>
        <v>0</v>
      </c>
    </row>
    <row r="14728" ht="15.75" customHeight="1">
      <c r="A14728" s="1">
        <v>14726.0</v>
      </c>
      <c r="B14728" s="3">
        <v>1.81274357331318</v>
      </c>
      <c r="C14728" s="4">
        <v>1.81274357331318</v>
      </c>
      <c r="D14728" s="3">
        <f t="shared" si="1"/>
        <v>0</v>
      </c>
      <c r="E14728" s="3">
        <f t="shared" si="2"/>
        <v>0</v>
      </c>
    </row>
    <row r="14729" ht="15.75" customHeight="1">
      <c r="A14729" s="1">
        <v>14727.0</v>
      </c>
      <c r="B14729" s="3">
        <v>0.7241711776099332</v>
      </c>
      <c r="C14729" s="4">
        <v>0.7241711776099332</v>
      </c>
      <c r="D14729" s="3">
        <f t="shared" si="1"/>
        <v>0</v>
      </c>
      <c r="E14729" s="3">
        <f t="shared" si="2"/>
        <v>0</v>
      </c>
    </row>
    <row r="14730" ht="15.75" customHeight="1">
      <c r="A14730" s="1">
        <v>14728.0</v>
      </c>
      <c r="B14730" s="3">
        <v>0.9182336903071082</v>
      </c>
      <c r="C14730" s="4">
        <v>0.9182336903071082</v>
      </c>
      <c r="D14730" s="3">
        <f t="shared" si="1"/>
        <v>0</v>
      </c>
      <c r="E14730" s="3">
        <f t="shared" si="2"/>
        <v>0</v>
      </c>
    </row>
    <row r="14731" ht="15.75" customHeight="1">
      <c r="A14731" s="1">
        <v>14729.0</v>
      </c>
      <c r="B14731" s="3">
        <v>0.4353411276657638</v>
      </c>
      <c r="C14731" s="4">
        <v>0.4353411276657638</v>
      </c>
      <c r="D14731" s="3">
        <f t="shared" si="1"/>
        <v>0</v>
      </c>
      <c r="E14731" s="3">
        <f t="shared" si="2"/>
        <v>0</v>
      </c>
    </row>
    <row r="14732" ht="15.75" customHeight="1">
      <c r="A14732" s="1">
        <v>14730.0</v>
      </c>
      <c r="B14732" s="3">
        <v>1.386047838251185</v>
      </c>
      <c r="C14732" s="4">
        <v>1.386047838251185</v>
      </c>
      <c r="D14732" s="3">
        <f t="shared" si="1"/>
        <v>0</v>
      </c>
      <c r="E14732" s="3">
        <f t="shared" si="2"/>
        <v>0</v>
      </c>
    </row>
    <row r="14733" ht="15.75" customHeight="1">
      <c r="A14733" s="1">
        <v>14731.0</v>
      </c>
      <c r="B14733" s="3">
        <v>1.592638826854662</v>
      </c>
      <c r="C14733" s="4">
        <v>1.592638826854662</v>
      </c>
      <c r="D14733" s="3">
        <f t="shared" si="1"/>
        <v>0</v>
      </c>
      <c r="E14733" s="3">
        <f t="shared" si="2"/>
        <v>0</v>
      </c>
    </row>
    <row r="14734" ht="15.75" customHeight="1">
      <c r="A14734" s="1">
        <v>14732.0</v>
      </c>
      <c r="B14734" s="3">
        <v>17.22440159923005</v>
      </c>
      <c r="C14734" s="4">
        <v>17.22440159923005</v>
      </c>
      <c r="D14734" s="3">
        <f t="shared" si="1"/>
        <v>0</v>
      </c>
      <c r="E14734" s="3">
        <f t="shared" si="2"/>
        <v>0</v>
      </c>
    </row>
    <row r="14735" ht="15.75" customHeight="1">
      <c r="A14735" s="1">
        <v>14733.0</v>
      </c>
      <c r="B14735" s="3">
        <v>1.085381993080473</v>
      </c>
      <c r="C14735" s="4">
        <v>1.085381993080473</v>
      </c>
      <c r="D14735" s="3">
        <f t="shared" si="1"/>
        <v>0</v>
      </c>
      <c r="E14735" s="3">
        <f t="shared" si="2"/>
        <v>0</v>
      </c>
    </row>
    <row r="14736" ht="15.75" customHeight="1">
      <c r="A14736" s="1">
        <v>14734.0</v>
      </c>
      <c r="B14736" s="3">
        <v>1.274708223260837</v>
      </c>
      <c r="C14736" s="4">
        <v>1.274708223260837</v>
      </c>
      <c r="D14736" s="3">
        <f t="shared" si="1"/>
        <v>0</v>
      </c>
      <c r="E14736" s="3">
        <f t="shared" si="2"/>
        <v>0</v>
      </c>
    </row>
    <row r="14737" ht="15.75" customHeight="1">
      <c r="A14737" s="1">
        <v>14735.0</v>
      </c>
      <c r="B14737" s="3">
        <v>0.2773283355065894</v>
      </c>
      <c r="C14737" s="4">
        <v>0.2773283355065894</v>
      </c>
      <c r="D14737" s="3">
        <f t="shared" si="1"/>
        <v>0</v>
      </c>
      <c r="E14737" s="3">
        <f t="shared" si="2"/>
        <v>0</v>
      </c>
    </row>
    <row r="14738" ht="15.75" customHeight="1">
      <c r="A14738" s="1">
        <v>14736.0</v>
      </c>
      <c r="B14738" s="3">
        <v>0.5403347786623777</v>
      </c>
      <c r="C14738" s="4">
        <v>0.5403347786623777</v>
      </c>
      <c r="D14738" s="3">
        <f t="shared" si="1"/>
        <v>0</v>
      </c>
      <c r="E14738" s="3">
        <f t="shared" si="2"/>
        <v>0</v>
      </c>
    </row>
    <row r="14739" ht="15.75" customHeight="1">
      <c r="A14739" s="1">
        <v>14737.0</v>
      </c>
      <c r="B14739" s="3">
        <v>0.1686209148535351</v>
      </c>
      <c r="C14739" s="4">
        <v>0.1686209148535351</v>
      </c>
      <c r="D14739" s="3">
        <f t="shared" si="1"/>
        <v>0</v>
      </c>
      <c r="E14739" s="3">
        <f t="shared" si="2"/>
        <v>0</v>
      </c>
    </row>
    <row r="14740" ht="15.75" customHeight="1">
      <c r="A14740" s="1">
        <v>14738.0</v>
      </c>
      <c r="B14740" s="3">
        <v>7.417573342489063</v>
      </c>
      <c r="C14740" s="4">
        <v>7.417573342489063</v>
      </c>
      <c r="D14740" s="3">
        <f t="shared" si="1"/>
        <v>0</v>
      </c>
      <c r="E14740" s="3">
        <f t="shared" si="2"/>
        <v>0</v>
      </c>
    </row>
    <row r="14741" ht="15.75" customHeight="1">
      <c r="A14741" s="1">
        <v>14739.0</v>
      </c>
      <c r="B14741" s="3">
        <v>9.275817714505433</v>
      </c>
      <c r="C14741" s="4">
        <v>9.275817714505433</v>
      </c>
      <c r="D14741" s="3">
        <f t="shared" si="1"/>
        <v>0</v>
      </c>
      <c r="E14741" s="3">
        <f t="shared" si="2"/>
        <v>0</v>
      </c>
    </row>
    <row r="14742" ht="15.75" customHeight="1">
      <c r="A14742" s="1">
        <v>14740.0</v>
      </c>
      <c r="B14742" s="3">
        <v>0.4773851922095572</v>
      </c>
      <c r="C14742" s="4">
        <v>0.4773851922095572</v>
      </c>
      <c r="D14742" s="3">
        <f t="shared" si="1"/>
        <v>0</v>
      </c>
      <c r="E14742" s="3">
        <f t="shared" si="2"/>
        <v>0</v>
      </c>
    </row>
    <row r="14743" ht="15.75" customHeight="1">
      <c r="A14743" s="1">
        <v>14741.0</v>
      </c>
      <c r="B14743" s="3">
        <v>1.287627061206335</v>
      </c>
      <c r="C14743" s="4">
        <v>1.287627061206335</v>
      </c>
      <c r="D14743" s="3">
        <f t="shared" si="1"/>
        <v>0</v>
      </c>
      <c r="E14743" s="3">
        <f t="shared" si="2"/>
        <v>0</v>
      </c>
    </row>
    <row r="14744" ht="15.75" customHeight="1">
      <c r="A14744" s="1">
        <v>14742.0</v>
      </c>
      <c r="B14744" s="3">
        <v>1.086826415776051</v>
      </c>
      <c r="C14744" s="4">
        <v>1.086826415776051</v>
      </c>
      <c r="D14744" s="3">
        <f t="shared" si="1"/>
        <v>0</v>
      </c>
      <c r="E14744" s="3">
        <f t="shared" si="2"/>
        <v>0</v>
      </c>
    </row>
    <row r="14745" ht="15.75" customHeight="1">
      <c r="A14745" s="1">
        <v>14743.0</v>
      </c>
      <c r="B14745" s="3">
        <v>1.491764564274813</v>
      </c>
      <c r="C14745" s="4">
        <v>1.491764564274813</v>
      </c>
      <c r="D14745" s="3">
        <f t="shared" si="1"/>
        <v>0</v>
      </c>
      <c r="E14745" s="3">
        <f t="shared" si="2"/>
        <v>0</v>
      </c>
    </row>
    <row r="14746" ht="15.75" customHeight="1">
      <c r="A14746" s="1">
        <v>14744.0</v>
      </c>
      <c r="B14746" s="3">
        <v>4.987266230702176</v>
      </c>
      <c r="C14746" s="4">
        <v>4.987266230702176</v>
      </c>
      <c r="D14746" s="3">
        <f t="shared" si="1"/>
        <v>0</v>
      </c>
      <c r="E14746" s="3">
        <f t="shared" si="2"/>
        <v>0</v>
      </c>
    </row>
    <row r="14747" ht="15.75" customHeight="1">
      <c r="A14747" s="1">
        <v>14745.0</v>
      </c>
      <c r="B14747" s="3">
        <v>12.02714174259996</v>
      </c>
      <c r="C14747" s="4">
        <v>12.02714174259996</v>
      </c>
      <c r="D14747" s="3">
        <f t="shared" si="1"/>
        <v>0</v>
      </c>
      <c r="E14747" s="3">
        <f t="shared" si="2"/>
        <v>0</v>
      </c>
    </row>
    <row r="14748" ht="15.75" customHeight="1">
      <c r="A14748" s="1">
        <v>14746.0</v>
      </c>
      <c r="B14748" s="3">
        <v>0.3257877759745575</v>
      </c>
      <c r="C14748" s="4">
        <v>0.3257877759745575</v>
      </c>
      <c r="D14748" s="3">
        <f t="shared" si="1"/>
        <v>0</v>
      </c>
      <c r="E14748" s="3">
        <f t="shared" si="2"/>
        <v>0</v>
      </c>
    </row>
    <row r="14749" ht="15.75" customHeight="1">
      <c r="A14749" s="1">
        <v>14747.0</v>
      </c>
      <c r="B14749" s="3">
        <v>0.57997559554088</v>
      </c>
      <c r="C14749" s="4">
        <v>0.57997559554088</v>
      </c>
      <c r="D14749" s="3">
        <f t="shared" si="1"/>
        <v>0</v>
      </c>
      <c r="E14749" s="3">
        <f t="shared" si="2"/>
        <v>0</v>
      </c>
    </row>
    <row r="14750" ht="15.75" customHeight="1">
      <c r="A14750" s="1">
        <v>14748.0</v>
      </c>
      <c r="B14750" s="3">
        <v>31.04338572265445</v>
      </c>
      <c r="C14750" s="4">
        <v>31.04338572265445</v>
      </c>
      <c r="D14750" s="3">
        <f t="shared" si="1"/>
        <v>0</v>
      </c>
      <c r="E14750" s="3">
        <f t="shared" si="2"/>
        <v>0</v>
      </c>
    </row>
    <row r="14751" ht="15.75" customHeight="1">
      <c r="A14751" s="1">
        <v>14749.0</v>
      </c>
      <c r="B14751" s="3">
        <v>8.356014843671485</v>
      </c>
      <c r="C14751" s="4">
        <v>8.356014843671485</v>
      </c>
      <c r="D14751" s="3">
        <f t="shared" si="1"/>
        <v>0</v>
      </c>
      <c r="E14751" s="3">
        <f t="shared" si="2"/>
        <v>0</v>
      </c>
    </row>
    <row r="14752" ht="15.75" customHeight="1">
      <c r="A14752" s="1">
        <v>14750.0</v>
      </c>
      <c r="B14752" s="3">
        <v>0.2615630040212665</v>
      </c>
      <c r="C14752" s="4">
        <v>0.2615630040212665</v>
      </c>
      <c r="D14752" s="3">
        <f t="shared" si="1"/>
        <v>0</v>
      </c>
      <c r="E14752" s="3">
        <f t="shared" si="2"/>
        <v>0</v>
      </c>
    </row>
    <row r="14753" ht="15.75" customHeight="1">
      <c r="A14753" s="1">
        <v>14751.0</v>
      </c>
      <c r="B14753" s="3">
        <v>0.2602191664620381</v>
      </c>
      <c r="C14753" s="4">
        <v>0.2602191664620381</v>
      </c>
      <c r="D14753" s="3">
        <f t="shared" si="1"/>
        <v>0</v>
      </c>
      <c r="E14753" s="3">
        <f t="shared" si="2"/>
        <v>0</v>
      </c>
    </row>
    <row r="14754" ht="15.75" customHeight="1">
      <c r="A14754" s="1">
        <v>14752.0</v>
      </c>
      <c r="B14754" s="3">
        <v>4.975776568371568</v>
      </c>
      <c r="C14754" s="4">
        <v>4.975776568371568</v>
      </c>
      <c r="D14754" s="3">
        <f t="shared" si="1"/>
        <v>0</v>
      </c>
      <c r="E14754" s="3">
        <f t="shared" si="2"/>
        <v>0</v>
      </c>
    </row>
    <row r="14755" ht="15.75" customHeight="1">
      <c r="A14755" s="1">
        <v>14753.0</v>
      </c>
      <c r="B14755" s="3">
        <v>3.526362012090321</v>
      </c>
      <c r="C14755" s="4">
        <v>3.526362012090321</v>
      </c>
      <c r="D14755" s="3">
        <f t="shared" si="1"/>
        <v>0</v>
      </c>
      <c r="E14755" s="3">
        <f t="shared" si="2"/>
        <v>0</v>
      </c>
    </row>
    <row r="14756" ht="15.75" customHeight="1">
      <c r="A14756" s="1">
        <v>14754.0</v>
      </c>
      <c r="B14756" s="3">
        <v>1.815789877042611</v>
      </c>
      <c r="C14756" s="4">
        <v>1.815789877042611</v>
      </c>
      <c r="D14756" s="3">
        <f t="shared" si="1"/>
        <v>0</v>
      </c>
      <c r="E14756" s="3">
        <f t="shared" si="2"/>
        <v>0</v>
      </c>
    </row>
    <row r="14757" ht="15.75" customHeight="1">
      <c r="A14757" s="1">
        <v>14755.0</v>
      </c>
      <c r="B14757" s="3">
        <v>6.374193997968882</v>
      </c>
      <c r="C14757" s="4">
        <v>6.374193997968882</v>
      </c>
      <c r="D14757" s="3">
        <f t="shared" si="1"/>
        <v>0</v>
      </c>
      <c r="E14757" s="3">
        <f t="shared" si="2"/>
        <v>0</v>
      </c>
    </row>
    <row r="14758" ht="15.75" customHeight="1">
      <c r="A14758" s="1">
        <v>14756.0</v>
      </c>
      <c r="B14758" s="3">
        <v>0.9325286871761684</v>
      </c>
      <c r="C14758" s="4">
        <v>0.9325286871761684</v>
      </c>
      <c r="D14758" s="3">
        <f t="shared" si="1"/>
        <v>0</v>
      </c>
      <c r="E14758" s="3">
        <f t="shared" si="2"/>
        <v>0</v>
      </c>
    </row>
    <row r="14759" ht="15.75" customHeight="1">
      <c r="A14759" s="1">
        <v>14757.0</v>
      </c>
      <c r="B14759" s="3">
        <v>4.458610679707973</v>
      </c>
      <c r="C14759" s="4">
        <v>4.458610679707973</v>
      </c>
      <c r="D14759" s="3">
        <f t="shared" si="1"/>
        <v>0</v>
      </c>
      <c r="E14759" s="3">
        <f t="shared" si="2"/>
        <v>0</v>
      </c>
    </row>
    <row r="14760" ht="15.75" customHeight="1">
      <c r="A14760" s="1">
        <v>14758.0</v>
      </c>
      <c r="B14760" s="3">
        <v>0.5942176144489788</v>
      </c>
      <c r="C14760" s="4">
        <v>0.5942176144489788</v>
      </c>
      <c r="D14760" s="3">
        <f t="shared" si="1"/>
        <v>0</v>
      </c>
      <c r="E14760" s="3">
        <f t="shared" si="2"/>
        <v>0</v>
      </c>
    </row>
    <row r="14761" ht="15.75" customHeight="1">
      <c r="A14761" s="1">
        <v>14759.0</v>
      </c>
      <c r="B14761" s="3">
        <v>1.508035652376965</v>
      </c>
      <c r="C14761" s="4">
        <v>1.508035652376965</v>
      </c>
      <c r="D14761" s="3">
        <f t="shared" si="1"/>
        <v>0</v>
      </c>
      <c r="E14761" s="3">
        <f t="shared" si="2"/>
        <v>0</v>
      </c>
    </row>
    <row r="14762" ht="15.75" customHeight="1">
      <c r="A14762" s="1">
        <v>14760.0</v>
      </c>
      <c r="B14762" s="3">
        <v>6.466806914711345</v>
      </c>
      <c r="C14762" s="4">
        <v>6.466806914711345</v>
      </c>
      <c r="D14762" s="3">
        <f t="shared" si="1"/>
        <v>0</v>
      </c>
      <c r="E14762" s="3">
        <f t="shared" si="2"/>
        <v>0</v>
      </c>
    </row>
    <row r="14763" ht="15.75" customHeight="1">
      <c r="A14763" s="1">
        <v>14761.0</v>
      </c>
      <c r="B14763" s="3">
        <v>1.541473961987315</v>
      </c>
      <c r="C14763" s="4">
        <v>1.541473961987315</v>
      </c>
      <c r="D14763" s="3">
        <f t="shared" si="1"/>
        <v>0</v>
      </c>
      <c r="E14763" s="3">
        <f t="shared" si="2"/>
        <v>0</v>
      </c>
    </row>
    <row r="14764" ht="15.75" customHeight="1">
      <c r="A14764" s="1">
        <v>14762.0</v>
      </c>
      <c r="B14764" s="3">
        <v>1.445887934451465</v>
      </c>
      <c r="C14764" s="4">
        <v>1.445887934451465</v>
      </c>
      <c r="D14764" s="3">
        <f t="shared" si="1"/>
        <v>0</v>
      </c>
      <c r="E14764" s="3">
        <f t="shared" si="2"/>
        <v>0</v>
      </c>
    </row>
    <row r="14765" ht="15.75" customHeight="1">
      <c r="A14765" s="1">
        <v>14763.0</v>
      </c>
      <c r="B14765" s="3">
        <v>0.8413973882860415</v>
      </c>
      <c r="C14765" s="4">
        <v>0.8413973882860415</v>
      </c>
      <c r="D14765" s="3">
        <f t="shared" si="1"/>
        <v>0</v>
      </c>
      <c r="E14765" s="3">
        <f t="shared" si="2"/>
        <v>0</v>
      </c>
    </row>
    <row r="14766" ht="15.75" customHeight="1">
      <c r="A14766" s="1">
        <v>14764.0</v>
      </c>
      <c r="B14766" s="3">
        <v>1.156017833731423</v>
      </c>
      <c r="C14766" s="4">
        <v>1.156017833731423</v>
      </c>
      <c r="D14766" s="3">
        <f t="shared" si="1"/>
        <v>0</v>
      </c>
      <c r="E14766" s="3">
        <f t="shared" si="2"/>
        <v>0</v>
      </c>
    </row>
    <row r="14767" ht="15.75" customHeight="1">
      <c r="A14767" s="1">
        <v>14765.0</v>
      </c>
      <c r="B14767" s="3">
        <v>9.623309678364391</v>
      </c>
      <c r="C14767" s="4">
        <v>9.623309678364391</v>
      </c>
      <c r="D14767" s="3">
        <f t="shared" si="1"/>
        <v>0</v>
      </c>
      <c r="E14767" s="3">
        <f t="shared" si="2"/>
        <v>0</v>
      </c>
    </row>
    <row r="14768" ht="15.75" customHeight="1">
      <c r="A14768" s="1">
        <v>14766.0</v>
      </c>
      <c r="B14768" s="3">
        <v>25.20127953857452</v>
      </c>
      <c r="C14768" s="4">
        <v>25.20127953857452</v>
      </c>
      <c r="D14768" s="3">
        <f t="shared" si="1"/>
        <v>0</v>
      </c>
      <c r="E14768" s="3">
        <f t="shared" si="2"/>
        <v>0</v>
      </c>
    </row>
    <row r="14769" ht="15.75" customHeight="1">
      <c r="A14769" s="1">
        <v>14767.0</v>
      </c>
      <c r="B14769" s="3">
        <v>2.274291129449459</v>
      </c>
      <c r="C14769" s="4">
        <v>2.274291129449459</v>
      </c>
      <c r="D14769" s="3">
        <f t="shared" si="1"/>
        <v>0</v>
      </c>
      <c r="E14769" s="3">
        <f t="shared" si="2"/>
        <v>0</v>
      </c>
    </row>
    <row r="14770" ht="15.75" customHeight="1">
      <c r="A14770" s="1">
        <v>14768.0</v>
      </c>
      <c r="B14770" s="3">
        <v>0.9419635565148737</v>
      </c>
      <c r="C14770" s="4">
        <v>0.9419635565148737</v>
      </c>
      <c r="D14770" s="3">
        <f t="shared" si="1"/>
        <v>0</v>
      </c>
      <c r="E14770" s="3">
        <f t="shared" si="2"/>
        <v>0</v>
      </c>
    </row>
    <row r="14771" ht="15.75" customHeight="1">
      <c r="A14771" s="1">
        <v>14769.0</v>
      </c>
      <c r="B14771" s="3">
        <v>1.072867614377814</v>
      </c>
      <c r="C14771" s="4">
        <v>1.072867614377814</v>
      </c>
      <c r="D14771" s="3">
        <f t="shared" si="1"/>
        <v>0</v>
      </c>
      <c r="E14771" s="3">
        <f t="shared" si="2"/>
        <v>0</v>
      </c>
    </row>
    <row r="14772" ht="15.75" customHeight="1">
      <c r="A14772" s="1">
        <v>14770.0</v>
      </c>
      <c r="B14772" s="3">
        <v>240.2933707818005</v>
      </c>
      <c r="C14772" s="4">
        <v>240.2933707818005</v>
      </c>
      <c r="D14772" s="3">
        <f t="shared" si="1"/>
        <v>0</v>
      </c>
      <c r="E14772" s="3">
        <f t="shared" si="2"/>
        <v>0</v>
      </c>
    </row>
    <row r="14773" ht="15.75" customHeight="1">
      <c r="A14773" s="1">
        <v>14771.0</v>
      </c>
      <c r="B14773" s="3">
        <v>2.948765921614734</v>
      </c>
      <c r="C14773" s="4">
        <v>2.948765921614734</v>
      </c>
      <c r="D14773" s="3">
        <f t="shared" si="1"/>
        <v>0</v>
      </c>
      <c r="E14773" s="3">
        <f t="shared" si="2"/>
        <v>0</v>
      </c>
    </row>
    <row r="14774" ht="15.75" customHeight="1">
      <c r="A14774" s="1">
        <v>14772.0</v>
      </c>
      <c r="B14774" s="3">
        <v>4.753301552000462</v>
      </c>
      <c r="C14774" s="4">
        <v>4.753301552000462</v>
      </c>
      <c r="D14774" s="3">
        <f t="shared" si="1"/>
        <v>0</v>
      </c>
      <c r="E14774" s="3">
        <f t="shared" si="2"/>
        <v>0</v>
      </c>
    </row>
    <row r="14775" ht="15.75" customHeight="1">
      <c r="A14775" s="1">
        <v>14773.0</v>
      </c>
      <c r="B14775" s="3">
        <v>5.625110290276255</v>
      </c>
      <c r="C14775" s="4">
        <v>5.625110290276255</v>
      </c>
      <c r="D14775" s="3">
        <f t="shared" si="1"/>
        <v>0</v>
      </c>
      <c r="E14775" s="3">
        <f t="shared" si="2"/>
        <v>0</v>
      </c>
    </row>
    <row r="14776" ht="15.75" customHeight="1">
      <c r="A14776" s="1">
        <v>14774.0</v>
      </c>
      <c r="B14776" s="3">
        <v>7.423163479370542</v>
      </c>
      <c r="C14776" s="4">
        <v>7.423163479370542</v>
      </c>
      <c r="D14776" s="3">
        <f t="shared" si="1"/>
        <v>0</v>
      </c>
      <c r="E14776" s="3">
        <f t="shared" si="2"/>
        <v>0</v>
      </c>
    </row>
    <row r="14777" ht="15.75" customHeight="1">
      <c r="A14777" s="1">
        <v>14775.0</v>
      </c>
      <c r="B14777" s="3">
        <v>0.6476594054400069</v>
      </c>
      <c r="C14777" s="4">
        <v>0.6476594054400069</v>
      </c>
      <c r="D14777" s="3">
        <f t="shared" si="1"/>
        <v>0</v>
      </c>
      <c r="E14777" s="3">
        <f t="shared" si="2"/>
        <v>0</v>
      </c>
    </row>
    <row r="14778" ht="15.75" customHeight="1">
      <c r="A14778" s="1">
        <v>14776.0</v>
      </c>
      <c r="B14778" s="3">
        <v>0.1880915657717207</v>
      </c>
      <c r="C14778" s="4">
        <v>0.1880915657717207</v>
      </c>
      <c r="D14778" s="3">
        <f t="shared" si="1"/>
        <v>0</v>
      </c>
      <c r="E14778" s="3">
        <f t="shared" si="2"/>
        <v>0</v>
      </c>
    </row>
    <row r="14779" ht="15.75" customHeight="1">
      <c r="A14779" s="1">
        <v>14777.0</v>
      </c>
      <c r="B14779" s="3">
        <v>16.93461843366753</v>
      </c>
      <c r="C14779" s="4">
        <v>16.93461843366753</v>
      </c>
      <c r="D14779" s="3">
        <f t="shared" si="1"/>
        <v>0</v>
      </c>
      <c r="E14779" s="3">
        <f t="shared" si="2"/>
        <v>0</v>
      </c>
    </row>
    <row r="14780" ht="15.75" customHeight="1">
      <c r="A14780" s="1">
        <v>14778.0</v>
      </c>
      <c r="B14780" s="3">
        <v>2.130288726692277</v>
      </c>
      <c r="C14780" s="4">
        <v>2.130288726692277</v>
      </c>
      <c r="D14780" s="3">
        <f t="shared" si="1"/>
        <v>0</v>
      </c>
      <c r="E14780" s="3">
        <f t="shared" si="2"/>
        <v>0</v>
      </c>
    </row>
    <row r="14781" ht="15.75" customHeight="1">
      <c r="A14781" s="1">
        <v>14779.0</v>
      </c>
      <c r="B14781" s="3">
        <v>1.465524929881886</v>
      </c>
      <c r="C14781" s="4">
        <v>1.465524929881886</v>
      </c>
      <c r="D14781" s="3">
        <f t="shared" si="1"/>
        <v>0</v>
      </c>
      <c r="E14781" s="3">
        <f t="shared" si="2"/>
        <v>0</v>
      </c>
    </row>
    <row r="14782" ht="15.75" customHeight="1">
      <c r="A14782" s="1">
        <v>14780.0</v>
      </c>
      <c r="B14782" s="3">
        <v>7.208561135742225</v>
      </c>
      <c r="C14782" s="4">
        <v>7.208561135742225</v>
      </c>
      <c r="D14782" s="3">
        <f t="shared" si="1"/>
        <v>0</v>
      </c>
      <c r="E14782" s="3">
        <f t="shared" si="2"/>
        <v>0</v>
      </c>
    </row>
    <row r="14783" ht="15.75" customHeight="1">
      <c r="A14783" s="1">
        <v>14781.0</v>
      </c>
      <c r="B14783" s="3">
        <v>12.64761776783285</v>
      </c>
      <c r="C14783" s="4">
        <v>12.64761776783285</v>
      </c>
      <c r="D14783" s="3">
        <f t="shared" si="1"/>
        <v>0</v>
      </c>
      <c r="E14783" s="3">
        <f t="shared" si="2"/>
        <v>0</v>
      </c>
    </row>
    <row r="14784" ht="15.75" customHeight="1">
      <c r="A14784" s="1">
        <v>14782.0</v>
      </c>
      <c r="B14784" s="3">
        <v>2.439746463797984</v>
      </c>
      <c r="C14784" s="4">
        <v>2.439746463797984</v>
      </c>
      <c r="D14784" s="3">
        <f t="shared" si="1"/>
        <v>0</v>
      </c>
      <c r="E14784" s="3">
        <f t="shared" si="2"/>
        <v>0</v>
      </c>
    </row>
    <row r="14785" ht="15.75" customHeight="1">
      <c r="A14785" s="1">
        <v>14783.0</v>
      </c>
      <c r="B14785" s="3">
        <v>0.6128807605130978</v>
      </c>
      <c r="C14785" s="4">
        <v>0.6128807605130978</v>
      </c>
      <c r="D14785" s="3">
        <f t="shared" si="1"/>
        <v>0</v>
      </c>
      <c r="E14785" s="3">
        <f t="shared" si="2"/>
        <v>0</v>
      </c>
    </row>
    <row r="14786" ht="15.75" customHeight="1">
      <c r="A14786" s="1">
        <v>14784.0</v>
      </c>
      <c r="B14786" s="3">
        <v>2.884136478220861</v>
      </c>
      <c r="C14786" s="4">
        <v>2.884136478220861</v>
      </c>
      <c r="D14786" s="3">
        <f t="shared" si="1"/>
        <v>0</v>
      </c>
      <c r="E14786" s="3">
        <f t="shared" si="2"/>
        <v>0</v>
      </c>
    </row>
    <row r="14787" ht="15.75" customHeight="1">
      <c r="A14787" s="1">
        <v>14785.0</v>
      </c>
      <c r="B14787" s="3">
        <v>1.43947635176065</v>
      </c>
      <c r="C14787" s="4">
        <v>1.43947635176065</v>
      </c>
      <c r="D14787" s="3">
        <f t="shared" si="1"/>
        <v>0</v>
      </c>
      <c r="E14787" s="3">
        <f t="shared" si="2"/>
        <v>0</v>
      </c>
    </row>
    <row r="14788" ht="15.75" customHeight="1">
      <c r="A14788" s="1">
        <v>14786.0</v>
      </c>
      <c r="B14788" s="3">
        <v>1.362507319812051</v>
      </c>
      <c r="C14788" s="4">
        <v>1.362507319812051</v>
      </c>
      <c r="D14788" s="3">
        <f t="shared" si="1"/>
        <v>0</v>
      </c>
      <c r="E14788" s="3">
        <f t="shared" si="2"/>
        <v>0</v>
      </c>
    </row>
    <row r="14789" ht="15.75" customHeight="1">
      <c r="A14789" s="1">
        <v>14787.0</v>
      </c>
      <c r="B14789" s="3">
        <v>4.836654092432628</v>
      </c>
      <c r="C14789" s="4">
        <v>4.836654092432628</v>
      </c>
      <c r="D14789" s="3">
        <f t="shared" si="1"/>
        <v>0</v>
      </c>
      <c r="E14789" s="3">
        <f t="shared" si="2"/>
        <v>0</v>
      </c>
    </row>
    <row r="14790" ht="15.75" customHeight="1">
      <c r="A14790" s="1">
        <v>14788.0</v>
      </c>
      <c r="B14790" s="3">
        <v>1.978296894582664</v>
      </c>
      <c r="C14790" s="4">
        <v>1.978296894582664</v>
      </c>
      <c r="D14790" s="3">
        <f t="shared" si="1"/>
        <v>0</v>
      </c>
      <c r="E14790" s="3">
        <f t="shared" si="2"/>
        <v>0</v>
      </c>
    </row>
    <row r="14791" ht="15.75" customHeight="1">
      <c r="A14791" s="1">
        <v>14789.0</v>
      </c>
      <c r="B14791" s="3">
        <v>3.013374580903251</v>
      </c>
      <c r="C14791" s="4">
        <v>3.013374580903251</v>
      </c>
      <c r="D14791" s="3">
        <f t="shared" si="1"/>
        <v>0</v>
      </c>
      <c r="E14791" s="3">
        <f t="shared" si="2"/>
        <v>0</v>
      </c>
    </row>
    <row r="14792" ht="15.75" customHeight="1">
      <c r="A14792" s="1">
        <v>14790.0</v>
      </c>
      <c r="B14792" s="3">
        <v>2.02011967494423</v>
      </c>
      <c r="C14792" s="4">
        <v>2.02011967494423</v>
      </c>
      <c r="D14792" s="3">
        <f t="shared" si="1"/>
        <v>0</v>
      </c>
      <c r="E14792" s="3">
        <f t="shared" si="2"/>
        <v>0</v>
      </c>
    </row>
    <row r="14793" ht="15.75" customHeight="1">
      <c r="A14793" s="1">
        <v>14791.0</v>
      </c>
      <c r="B14793" s="3">
        <v>17.57206685315436</v>
      </c>
      <c r="C14793" s="4">
        <v>17.57206685315436</v>
      </c>
      <c r="D14793" s="3">
        <f t="shared" si="1"/>
        <v>0</v>
      </c>
      <c r="E14793" s="3">
        <f t="shared" si="2"/>
        <v>0</v>
      </c>
    </row>
    <row r="14794" ht="15.75" customHeight="1">
      <c r="A14794" s="1">
        <v>14792.0</v>
      </c>
      <c r="B14794" s="3">
        <v>1.607925756421351</v>
      </c>
      <c r="C14794" s="4">
        <v>1.607925756421351</v>
      </c>
      <c r="D14794" s="3">
        <f t="shared" si="1"/>
        <v>0</v>
      </c>
      <c r="E14794" s="3">
        <f t="shared" si="2"/>
        <v>0</v>
      </c>
    </row>
    <row r="14795" ht="15.75" customHeight="1">
      <c r="A14795" s="1">
        <v>14793.0</v>
      </c>
      <c r="B14795" s="3">
        <v>2.115408080685315</v>
      </c>
      <c r="C14795" s="4">
        <v>2.115408080685315</v>
      </c>
      <c r="D14795" s="3">
        <f t="shared" si="1"/>
        <v>0</v>
      </c>
      <c r="E14795" s="3">
        <f t="shared" si="2"/>
        <v>0</v>
      </c>
    </row>
    <row r="14796" ht="15.75" customHeight="1">
      <c r="A14796" s="1">
        <v>14794.0</v>
      </c>
      <c r="B14796" s="3">
        <v>0.5098550759584174</v>
      </c>
      <c r="C14796" s="4">
        <v>0.5098550759584174</v>
      </c>
      <c r="D14796" s="3">
        <f t="shared" si="1"/>
        <v>0</v>
      </c>
      <c r="E14796" s="3">
        <f t="shared" si="2"/>
        <v>0</v>
      </c>
    </row>
    <row r="14797" ht="15.75" customHeight="1">
      <c r="A14797" s="1">
        <v>14795.0</v>
      </c>
      <c r="B14797" s="3">
        <v>1.034856966902316</v>
      </c>
      <c r="C14797" s="4">
        <v>1.034856966902316</v>
      </c>
      <c r="D14797" s="3">
        <f t="shared" si="1"/>
        <v>0</v>
      </c>
      <c r="E14797" s="3">
        <f t="shared" si="2"/>
        <v>0</v>
      </c>
    </row>
    <row r="14798" ht="15.75" customHeight="1">
      <c r="A14798" s="1">
        <v>14796.0</v>
      </c>
      <c r="B14798" s="3">
        <v>0.6127239177251181</v>
      </c>
      <c r="C14798" s="4">
        <v>0.6127239177251181</v>
      </c>
      <c r="D14798" s="3">
        <f t="shared" si="1"/>
        <v>0</v>
      </c>
      <c r="E14798" s="3">
        <f t="shared" si="2"/>
        <v>0</v>
      </c>
    </row>
    <row r="14799" ht="15.75" customHeight="1">
      <c r="A14799" s="1">
        <v>14797.0</v>
      </c>
      <c r="B14799" s="3">
        <v>0.4781185716627241</v>
      </c>
      <c r="C14799" s="4">
        <v>0.4781185716627241</v>
      </c>
      <c r="D14799" s="3">
        <f t="shared" si="1"/>
        <v>0</v>
      </c>
      <c r="E14799" s="3">
        <f t="shared" si="2"/>
        <v>0</v>
      </c>
    </row>
    <row r="14800" ht="15.75" customHeight="1">
      <c r="A14800" s="1">
        <v>14798.0</v>
      </c>
      <c r="B14800" s="3">
        <v>22.34773833771646</v>
      </c>
      <c r="C14800" s="4">
        <v>22.34773833771646</v>
      </c>
      <c r="D14800" s="3">
        <f t="shared" si="1"/>
        <v>0</v>
      </c>
      <c r="E14800" s="3">
        <f t="shared" si="2"/>
        <v>0</v>
      </c>
    </row>
    <row r="14801" ht="15.75" customHeight="1">
      <c r="A14801" s="1">
        <v>14799.0</v>
      </c>
      <c r="B14801" s="3">
        <v>0.6544486214999677</v>
      </c>
      <c r="C14801" s="4">
        <v>0.6544486214999677</v>
      </c>
      <c r="D14801" s="3">
        <f t="shared" si="1"/>
        <v>0</v>
      </c>
      <c r="E14801" s="3">
        <f t="shared" si="2"/>
        <v>0</v>
      </c>
    </row>
    <row r="14802" ht="15.75" customHeight="1">
      <c r="A14802" s="1">
        <v>14800.0</v>
      </c>
      <c r="B14802" s="3">
        <v>7.460067819152735</v>
      </c>
      <c r="C14802" s="4">
        <v>7.460067819152735</v>
      </c>
      <c r="D14802" s="3">
        <f t="shared" si="1"/>
        <v>0</v>
      </c>
      <c r="E14802" s="3">
        <f t="shared" si="2"/>
        <v>0</v>
      </c>
    </row>
    <row r="14803" ht="15.75" customHeight="1">
      <c r="A14803" s="1">
        <v>14801.0</v>
      </c>
      <c r="B14803" s="3">
        <v>1.024272451353745</v>
      </c>
      <c r="C14803" s="4">
        <v>1.024272451353745</v>
      </c>
      <c r="D14803" s="3">
        <f t="shared" si="1"/>
        <v>0</v>
      </c>
      <c r="E14803" s="3">
        <f t="shared" si="2"/>
        <v>0</v>
      </c>
    </row>
    <row r="14804" ht="15.75" customHeight="1">
      <c r="A14804" s="1">
        <v>14802.0</v>
      </c>
      <c r="B14804" s="3">
        <v>24.38716253037524</v>
      </c>
      <c r="C14804" s="4">
        <v>24.38716253037524</v>
      </c>
      <c r="D14804" s="3">
        <f t="shared" si="1"/>
        <v>0</v>
      </c>
      <c r="E14804" s="3">
        <f t="shared" si="2"/>
        <v>0</v>
      </c>
    </row>
    <row r="14805" ht="15.75" customHeight="1">
      <c r="A14805" s="1">
        <v>14803.0</v>
      </c>
      <c r="B14805" s="3">
        <v>0.8359460204366951</v>
      </c>
      <c r="C14805" s="4">
        <v>0.8359460204366951</v>
      </c>
      <c r="D14805" s="3">
        <f t="shared" si="1"/>
        <v>0</v>
      </c>
      <c r="E14805" s="3">
        <f t="shared" si="2"/>
        <v>0</v>
      </c>
    </row>
    <row r="14806" ht="15.75" customHeight="1">
      <c r="A14806" s="1">
        <v>14804.0</v>
      </c>
      <c r="B14806" s="3">
        <v>6.200661351030289</v>
      </c>
      <c r="C14806" s="4">
        <v>6.200661351030289</v>
      </c>
      <c r="D14806" s="3">
        <f t="shared" si="1"/>
        <v>0</v>
      </c>
      <c r="E14806" s="3">
        <f t="shared" si="2"/>
        <v>0</v>
      </c>
    </row>
    <row r="14807" ht="15.75" customHeight="1">
      <c r="A14807" s="1">
        <v>14805.0</v>
      </c>
      <c r="B14807" s="3">
        <v>27.20652849952251</v>
      </c>
      <c r="C14807" s="4">
        <v>27.20652849952251</v>
      </c>
      <c r="D14807" s="3">
        <f t="shared" si="1"/>
        <v>0</v>
      </c>
      <c r="E14807" s="3">
        <f t="shared" si="2"/>
        <v>0</v>
      </c>
    </row>
    <row r="14808" ht="15.75" customHeight="1">
      <c r="A14808" s="1">
        <v>14806.0</v>
      </c>
      <c r="B14808" s="3">
        <v>0.7170017744190619</v>
      </c>
      <c r="C14808" s="4">
        <v>0.7170017744190619</v>
      </c>
      <c r="D14808" s="3">
        <f t="shared" si="1"/>
        <v>0</v>
      </c>
      <c r="E14808" s="3">
        <f t="shared" si="2"/>
        <v>0</v>
      </c>
    </row>
    <row r="14809" ht="15.75" customHeight="1">
      <c r="A14809" s="1">
        <v>14807.0</v>
      </c>
      <c r="B14809" s="3">
        <v>1.301094353448057</v>
      </c>
      <c r="C14809" s="4">
        <v>1.301094353448057</v>
      </c>
      <c r="D14809" s="3">
        <f t="shared" si="1"/>
        <v>0</v>
      </c>
      <c r="E14809" s="3">
        <f t="shared" si="2"/>
        <v>0</v>
      </c>
    </row>
    <row r="14810" ht="15.75" customHeight="1">
      <c r="A14810" s="1">
        <v>14808.0</v>
      </c>
      <c r="B14810" s="3">
        <v>9.962900853407916</v>
      </c>
      <c r="C14810" s="4">
        <v>9.962900853407916</v>
      </c>
      <c r="D14810" s="3">
        <f t="shared" si="1"/>
        <v>0</v>
      </c>
      <c r="E14810" s="3">
        <f t="shared" si="2"/>
        <v>0</v>
      </c>
    </row>
    <row r="14811" ht="15.75" customHeight="1">
      <c r="A14811" s="1">
        <v>14809.0</v>
      </c>
      <c r="B14811" s="3">
        <v>9.233531316351687</v>
      </c>
      <c r="C14811" s="4">
        <v>9.233531316351687</v>
      </c>
      <c r="D14811" s="3">
        <f t="shared" si="1"/>
        <v>0</v>
      </c>
      <c r="E14811" s="3">
        <f t="shared" si="2"/>
        <v>0</v>
      </c>
    </row>
    <row r="14812" ht="15.75" customHeight="1">
      <c r="A14812" s="1">
        <v>14810.0</v>
      </c>
      <c r="B14812" s="3">
        <v>3.986977935472237</v>
      </c>
      <c r="C14812" s="4">
        <v>3.986977935472237</v>
      </c>
      <c r="D14812" s="3">
        <f t="shared" si="1"/>
        <v>0</v>
      </c>
      <c r="E14812" s="3">
        <f t="shared" si="2"/>
        <v>0</v>
      </c>
    </row>
    <row r="14813" ht="15.75" customHeight="1">
      <c r="A14813" s="1">
        <v>14811.0</v>
      </c>
      <c r="B14813" s="3">
        <v>1.038858089274663</v>
      </c>
      <c r="C14813" s="4">
        <v>1.038858089274663</v>
      </c>
      <c r="D14813" s="3">
        <f t="shared" si="1"/>
        <v>0</v>
      </c>
      <c r="E14813" s="3">
        <f t="shared" si="2"/>
        <v>0</v>
      </c>
    </row>
    <row r="14814" ht="15.75" customHeight="1">
      <c r="A14814" s="1">
        <v>14812.0</v>
      </c>
      <c r="B14814" s="3">
        <v>2.152854141161529</v>
      </c>
      <c r="C14814" s="4">
        <v>2.152854141161529</v>
      </c>
      <c r="D14814" s="3">
        <f t="shared" si="1"/>
        <v>0</v>
      </c>
      <c r="E14814" s="3">
        <f t="shared" si="2"/>
        <v>0</v>
      </c>
    </row>
    <row r="14815" ht="15.75" customHeight="1">
      <c r="A14815" s="1">
        <v>14813.0</v>
      </c>
      <c r="B14815" s="3">
        <v>0.6696625617238491</v>
      </c>
      <c r="C14815" s="4">
        <v>0.6696625617238491</v>
      </c>
      <c r="D14815" s="3">
        <f t="shared" si="1"/>
        <v>0</v>
      </c>
      <c r="E14815" s="3">
        <f t="shared" si="2"/>
        <v>0</v>
      </c>
    </row>
    <row r="14816" ht="15.75" customHeight="1">
      <c r="A14816" s="1">
        <v>14814.0</v>
      </c>
      <c r="B14816" s="3">
        <v>0.2772154486725873</v>
      </c>
      <c r="C14816" s="4">
        <v>0.2772154486725873</v>
      </c>
      <c r="D14816" s="3">
        <f t="shared" si="1"/>
        <v>0</v>
      </c>
      <c r="E14816" s="3">
        <f t="shared" si="2"/>
        <v>0</v>
      </c>
    </row>
    <row r="14817" ht="15.75" customHeight="1">
      <c r="A14817" s="1">
        <v>14815.0</v>
      </c>
      <c r="B14817" s="3">
        <v>4.901333182577888</v>
      </c>
      <c r="C14817" s="4">
        <v>4.901333182577888</v>
      </c>
      <c r="D14817" s="3">
        <f t="shared" si="1"/>
        <v>0</v>
      </c>
      <c r="E14817" s="3">
        <f t="shared" si="2"/>
        <v>0</v>
      </c>
    </row>
    <row r="14818" ht="15.75" customHeight="1">
      <c r="A14818" s="1">
        <v>14816.0</v>
      </c>
      <c r="B14818" s="3">
        <v>13.01944680700222</v>
      </c>
      <c r="C14818" s="4">
        <v>13.01944680700222</v>
      </c>
      <c r="D14818" s="3">
        <f t="shared" si="1"/>
        <v>0</v>
      </c>
      <c r="E14818" s="3">
        <f t="shared" si="2"/>
        <v>0</v>
      </c>
    </row>
    <row r="14819" ht="15.75" customHeight="1">
      <c r="A14819" s="1">
        <v>14817.0</v>
      </c>
      <c r="B14819" s="3">
        <v>1.701602009013813</v>
      </c>
      <c r="C14819" s="4">
        <v>1.701602009013813</v>
      </c>
      <c r="D14819" s="3">
        <f t="shared" si="1"/>
        <v>0</v>
      </c>
      <c r="E14819" s="3">
        <f t="shared" si="2"/>
        <v>0</v>
      </c>
    </row>
    <row r="14820" ht="15.75" customHeight="1">
      <c r="A14820" s="1">
        <v>14818.0</v>
      </c>
      <c r="B14820" s="3">
        <v>1.232742699037031</v>
      </c>
      <c r="C14820" s="4">
        <v>1.232742699037031</v>
      </c>
      <c r="D14820" s="3">
        <f t="shared" si="1"/>
        <v>0</v>
      </c>
      <c r="E14820" s="3">
        <f t="shared" si="2"/>
        <v>0</v>
      </c>
    </row>
    <row r="14821" ht="15.75" customHeight="1">
      <c r="A14821" s="1">
        <v>14819.0</v>
      </c>
      <c r="B14821" s="3">
        <v>11.52444711992022</v>
      </c>
      <c r="C14821" s="4">
        <v>11.52444711992022</v>
      </c>
      <c r="D14821" s="3">
        <f t="shared" si="1"/>
        <v>0</v>
      </c>
      <c r="E14821" s="3">
        <f t="shared" si="2"/>
        <v>0</v>
      </c>
    </row>
    <row r="14822" ht="15.75" customHeight="1">
      <c r="A14822" s="1">
        <v>14820.0</v>
      </c>
      <c r="B14822" s="3">
        <v>13.92364959401971</v>
      </c>
      <c r="C14822" s="4">
        <v>13.92364959401971</v>
      </c>
      <c r="D14822" s="3">
        <f t="shared" si="1"/>
        <v>0</v>
      </c>
      <c r="E14822" s="3">
        <f t="shared" si="2"/>
        <v>0</v>
      </c>
    </row>
    <row r="14823" ht="15.75" customHeight="1">
      <c r="A14823" s="1">
        <v>14821.0</v>
      </c>
      <c r="B14823" s="3">
        <v>20.27079878549505</v>
      </c>
      <c r="C14823" s="4">
        <v>20.27079878549505</v>
      </c>
      <c r="D14823" s="3">
        <f t="shared" si="1"/>
        <v>0</v>
      </c>
      <c r="E14823" s="3">
        <f t="shared" si="2"/>
        <v>0</v>
      </c>
    </row>
    <row r="14824" ht="15.75" customHeight="1">
      <c r="A14824" s="1">
        <v>14822.0</v>
      </c>
      <c r="B14824" s="3">
        <v>1.834592532307742</v>
      </c>
      <c r="C14824" s="4">
        <v>1.834592532307742</v>
      </c>
      <c r="D14824" s="3">
        <f t="shared" si="1"/>
        <v>0</v>
      </c>
      <c r="E14824" s="3">
        <f t="shared" si="2"/>
        <v>0</v>
      </c>
    </row>
    <row r="14825" ht="15.75" customHeight="1">
      <c r="A14825" s="1">
        <v>14823.0</v>
      </c>
      <c r="B14825" s="3">
        <v>3.101282606635663</v>
      </c>
      <c r="C14825" s="4">
        <v>3.101282606635663</v>
      </c>
      <c r="D14825" s="3">
        <f t="shared" si="1"/>
        <v>0</v>
      </c>
      <c r="E14825" s="3">
        <f t="shared" si="2"/>
        <v>0</v>
      </c>
    </row>
    <row r="14826" ht="15.75" customHeight="1">
      <c r="A14826" s="1">
        <v>14824.0</v>
      </c>
      <c r="B14826" s="3">
        <v>0.1392824116802698</v>
      </c>
      <c r="C14826" s="4">
        <v>0.1392824116802698</v>
      </c>
      <c r="D14826" s="3">
        <f t="shared" si="1"/>
        <v>0</v>
      </c>
      <c r="E14826" s="3">
        <f t="shared" si="2"/>
        <v>0</v>
      </c>
    </row>
    <row r="14827" ht="15.75" customHeight="1">
      <c r="A14827" s="1">
        <v>14825.0</v>
      </c>
      <c r="B14827" s="3">
        <v>1.704291561326093</v>
      </c>
      <c r="C14827" s="4">
        <v>1.704291561326093</v>
      </c>
      <c r="D14827" s="3">
        <f t="shared" si="1"/>
        <v>0</v>
      </c>
      <c r="E14827" s="3">
        <f t="shared" si="2"/>
        <v>0</v>
      </c>
    </row>
    <row r="14828" ht="15.75" customHeight="1">
      <c r="A14828" s="1">
        <v>14826.0</v>
      </c>
      <c r="B14828" s="3">
        <v>6.018385191277165</v>
      </c>
      <c r="C14828" s="4">
        <v>6.018385191277165</v>
      </c>
      <c r="D14828" s="3">
        <f t="shared" si="1"/>
        <v>0</v>
      </c>
      <c r="E14828" s="3">
        <f t="shared" si="2"/>
        <v>0</v>
      </c>
    </row>
    <row r="14829" ht="15.75" customHeight="1">
      <c r="A14829" s="1">
        <v>14827.0</v>
      </c>
      <c r="B14829" s="3">
        <v>0.6085322619936935</v>
      </c>
      <c r="C14829" s="4">
        <v>0.6085322619936935</v>
      </c>
      <c r="D14829" s="3">
        <f t="shared" si="1"/>
        <v>0</v>
      </c>
      <c r="E14829" s="3">
        <f t="shared" si="2"/>
        <v>0</v>
      </c>
    </row>
    <row r="14830" ht="15.75" customHeight="1">
      <c r="A14830" s="1">
        <v>14828.0</v>
      </c>
      <c r="B14830" s="3">
        <v>1.207746327223628</v>
      </c>
      <c r="C14830" s="4">
        <v>1.207746327223628</v>
      </c>
      <c r="D14830" s="3">
        <f t="shared" si="1"/>
        <v>0</v>
      </c>
      <c r="E14830" s="3">
        <f t="shared" si="2"/>
        <v>0</v>
      </c>
    </row>
    <row r="14831" ht="15.75" customHeight="1">
      <c r="A14831" s="1">
        <v>14829.0</v>
      </c>
      <c r="B14831" s="3">
        <v>1.740463735623031</v>
      </c>
      <c r="C14831" s="4">
        <v>1.740463735623031</v>
      </c>
      <c r="D14831" s="3">
        <f t="shared" si="1"/>
        <v>0</v>
      </c>
      <c r="E14831" s="3">
        <f t="shared" si="2"/>
        <v>0</v>
      </c>
    </row>
    <row r="14832" ht="15.75" customHeight="1">
      <c r="A14832" s="1">
        <v>14830.0</v>
      </c>
      <c r="B14832" s="3">
        <v>0.5559346148125771</v>
      </c>
      <c r="C14832" s="4">
        <v>0.5559346148125771</v>
      </c>
      <c r="D14832" s="3">
        <f t="shared" si="1"/>
        <v>0</v>
      </c>
      <c r="E14832" s="3">
        <f t="shared" si="2"/>
        <v>0</v>
      </c>
    </row>
    <row r="14833" ht="15.75" customHeight="1">
      <c r="A14833" s="1">
        <v>14831.0</v>
      </c>
      <c r="B14833" s="3">
        <v>1.336996540864744</v>
      </c>
      <c r="C14833" s="4">
        <v>1.336996540864744</v>
      </c>
      <c r="D14833" s="3">
        <f t="shared" si="1"/>
        <v>0</v>
      </c>
      <c r="E14833" s="3">
        <f t="shared" si="2"/>
        <v>0</v>
      </c>
    </row>
    <row r="14834" ht="15.75" customHeight="1">
      <c r="A14834" s="1">
        <v>14832.0</v>
      </c>
      <c r="B14834" s="3">
        <v>1.324201175999532</v>
      </c>
      <c r="C14834" s="4">
        <v>1.324201175999532</v>
      </c>
      <c r="D14834" s="3">
        <f t="shared" si="1"/>
        <v>0</v>
      </c>
      <c r="E14834" s="3">
        <f t="shared" si="2"/>
        <v>0</v>
      </c>
    </row>
    <row r="14835" ht="15.75" customHeight="1">
      <c r="A14835" s="1">
        <v>14833.0</v>
      </c>
      <c r="B14835" s="3">
        <v>2.059015054361335</v>
      </c>
      <c r="C14835" s="4">
        <v>2.059015054361335</v>
      </c>
      <c r="D14835" s="3">
        <f t="shared" si="1"/>
        <v>0</v>
      </c>
      <c r="E14835" s="3">
        <f t="shared" si="2"/>
        <v>0</v>
      </c>
    </row>
    <row r="14836" ht="15.75" customHeight="1">
      <c r="A14836" s="1">
        <v>14834.0</v>
      </c>
      <c r="B14836" s="3">
        <v>22.05183014344357</v>
      </c>
      <c r="C14836" s="4">
        <v>22.05183014344357</v>
      </c>
      <c r="D14836" s="3">
        <f t="shared" si="1"/>
        <v>0</v>
      </c>
      <c r="E14836" s="3">
        <f t="shared" si="2"/>
        <v>0</v>
      </c>
    </row>
    <row r="14837" ht="15.75" customHeight="1">
      <c r="A14837" s="1">
        <v>14835.0</v>
      </c>
      <c r="B14837" s="3">
        <v>0.1683667833262198</v>
      </c>
      <c r="C14837" s="4">
        <v>0.1683667833262198</v>
      </c>
      <c r="D14837" s="3">
        <f t="shared" si="1"/>
        <v>0</v>
      </c>
      <c r="E14837" s="3">
        <f t="shared" si="2"/>
        <v>0</v>
      </c>
    </row>
    <row r="14838" ht="15.75" customHeight="1">
      <c r="A14838" s="1">
        <v>14836.0</v>
      </c>
      <c r="B14838" s="3">
        <v>5.966195074283771</v>
      </c>
      <c r="C14838" s="4">
        <v>5.966195074283771</v>
      </c>
      <c r="D14838" s="3">
        <f t="shared" si="1"/>
        <v>0</v>
      </c>
      <c r="E14838" s="3">
        <f t="shared" si="2"/>
        <v>0</v>
      </c>
    </row>
    <row r="14839" ht="15.75" customHeight="1">
      <c r="A14839" s="1">
        <v>14837.0</v>
      </c>
      <c r="B14839" s="3">
        <v>0.08980570779475783</v>
      </c>
      <c r="C14839" s="4">
        <v>0.08980570779475783</v>
      </c>
      <c r="D14839" s="3">
        <f t="shared" si="1"/>
        <v>0</v>
      </c>
      <c r="E14839" s="3">
        <f t="shared" si="2"/>
        <v>0</v>
      </c>
    </row>
    <row r="14840" ht="15.75" customHeight="1">
      <c r="A14840" s="1">
        <v>14838.0</v>
      </c>
      <c r="B14840" s="3">
        <v>1.19463492244784</v>
      </c>
      <c r="C14840" s="4">
        <v>1.19463492244784</v>
      </c>
      <c r="D14840" s="3">
        <f t="shared" si="1"/>
        <v>0</v>
      </c>
      <c r="E14840" s="3">
        <f t="shared" si="2"/>
        <v>0</v>
      </c>
    </row>
    <row r="14841" ht="15.75" customHeight="1">
      <c r="A14841" s="1">
        <v>14839.0</v>
      </c>
      <c r="B14841" s="3">
        <v>1.734822843486873</v>
      </c>
      <c r="C14841" s="4">
        <v>1.734822843486873</v>
      </c>
      <c r="D14841" s="3">
        <f t="shared" si="1"/>
        <v>0</v>
      </c>
      <c r="E14841" s="3">
        <f t="shared" si="2"/>
        <v>0</v>
      </c>
    </row>
    <row r="14842" ht="15.75" customHeight="1">
      <c r="A14842" s="1">
        <v>14840.0</v>
      </c>
      <c r="B14842" s="3">
        <v>3.113690709145517</v>
      </c>
      <c r="C14842" s="4">
        <v>3.113690709145517</v>
      </c>
      <c r="D14842" s="3">
        <f t="shared" si="1"/>
        <v>0</v>
      </c>
      <c r="E14842" s="3">
        <f t="shared" si="2"/>
        <v>0</v>
      </c>
    </row>
    <row r="14843" ht="15.75" customHeight="1">
      <c r="A14843" s="1">
        <v>14841.0</v>
      </c>
      <c r="B14843" s="3">
        <v>20.21230971770451</v>
      </c>
      <c r="C14843" s="4">
        <v>20.21230971770451</v>
      </c>
      <c r="D14843" s="3">
        <f t="shared" si="1"/>
        <v>0</v>
      </c>
      <c r="E14843" s="3">
        <f t="shared" si="2"/>
        <v>0</v>
      </c>
    </row>
    <row r="14844" ht="15.75" customHeight="1">
      <c r="A14844" s="1">
        <v>14842.0</v>
      </c>
      <c r="B14844" s="3">
        <v>6.342512196920363</v>
      </c>
      <c r="C14844" s="4">
        <v>6.342512196920363</v>
      </c>
      <c r="D14844" s="3">
        <f t="shared" si="1"/>
        <v>0</v>
      </c>
      <c r="E14844" s="3">
        <f t="shared" si="2"/>
        <v>0</v>
      </c>
    </row>
    <row r="14845" ht="15.75" customHeight="1">
      <c r="A14845" s="1">
        <v>14843.0</v>
      </c>
      <c r="B14845" s="3">
        <v>0.886094447347233</v>
      </c>
      <c r="C14845" s="4">
        <v>0.886094447347233</v>
      </c>
      <c r="D14845" s="3">
        <f t="shared" si="1"/>
        <v>0</v>
      </c>
      <c r="E14845" s="3">
        <f t="shared" si="2"/>
        <v>0</v>
      </c>
    </row>
    <row r="14846" ht="15.75" customHeight="1">
      <c r="A14846" s="1">
        <v>14844.0</v>
      </c>
      <c r="B14846" s="3">
        <v>20.7491628361511</v>
      </c>
      <c r="C14846" s="4">
        <v>20.7491628361511</v>
      </c>
      <c r="D14846" s="3">
        <f t="shared" si="1"/>
        <v>0</v>
      </c>
      <c r="E14846" s="3">
        <f t="shared" si="2"/>
        <v>0</v>
      </c>
    </row>
    <row r="14847" ht="15.75" customHeight="1">
      <c r="A14847" s="1">
        <v>14845.0</v>
      </c>
      <c r="B14847" s="3">
        <v>0.8355884159258912</v>
      </c>
      <c r="C14847" s="4">
        <v>0.8355884159258912</v>
      </c>
      <c r="D14847" s="3">
        <f t="shared" si="1"/>
        <v>0</v>
      </c>
      <c r="E14847" s="3">
        <f t="shared" si="2"/>
        <v>0</v>
      </c>
    </row>
    <row r="14848" ht="15.75" customHeight="1">
      <c r="A14848" s="1">
        <v>14846.0</v>
      </c>
      <c r="B14848" s="3">
        <v>3.536108059624709</v>
      </c>
      <c r="C14848" s="4">
        <v>3.536108059624709</v>
      </c>
      <c r="D14848" s="3">
        <f t="shared" si="1"/>
        <v>0</v>
      </c>
      <c r="E14848" s="3">
        <f t="shared" si="2"/>
        <v>0</v>
      </c>
    </row>
    <row r="14849" ht="15.75" customHeight="1">
      <c r="A14849" s="1">
        <v>14847.0</v>
      </c>
      <c r="B14849" s="3">
        <v>3.284419024253585</v>
      </c>
      <c r="C14849" s="4">
        <v>3.284419024253585</v>
      </c>
      <c r="D14849" s="3">
        <f t="shared" si="1"/>
        <v>0</v>
      </c>
      <c r="E14849" s="3">
        <f t="shared" si="2"/>
        <v>0</v>
      </c>
    </row>
    <row r="14850" ht="15.75" customHeight="1">
      <c r="A14850" s="1">
        <v>14848.0</v>
      </c>
      <c r="B14850" s="3">
        <v>2.075527261983759</v>
      </c>
      <c r="C14850" s="4">
        <v>2.075527261983759</v>
      </c>
      <c r="D14850" s="3">
        <f t="shared" si="1"/>
        <v>0</v>
      </c>
      <c r="E14850" s="3">
        <f t="shared" si="2"/>
        <v>0</v>
      </c>
    </row>
    <row r="14851" ht="15.75" customHeight="1">
      <c r="A14851" s="1">
        <v>14849.0</v>
      </c>
      <c r="B14851" s="3">
        <v>0.1397682600383282</v>
      </c>
      <c r="C14851" s="4">
        <v>0.1397682600383282</v>
      </c>
      <c r="D14851" s="3">
        <f t="shared" si="1"/>
        <v>0</v>
      </c>
      <c r="E14851" s="3">
        <f t="shared" si="2"/>
        <v>0</v>
      </c>
    </row>
    <row r="14852" ht="15.75" customHeight="1">
      <c r="A14852" s="1">
        <v>14850.0</v>
      </c>
      <c r="B14852" s="3">
        <v>179.1177165214336</v>
      </c>
      <c r="C14852" s="4">
        <v>179.1177165214336</v>
      </c>
      <c r="D14852" s="3">
        <f t="shared" si="1"/>
        <v>0</v>
      </c>
      <c r="E14852" s="3">
        <f t="shared" si="2"/>
        <v>0</v>
      </c>
    </row>
    <row r="14853" ht="15.75" customHeight="1">
      <c r="A14853" s="1">
        <v>14851.0</v>
      </c>
      <c r="B14853" s="3">
        <v>1.767396889572602</v>
      </c>
      <c r="C14853" s="4">
        <v>1.767396889572602</v>
      </c>
      <c r="D14853" s="3">
        <f t="shared" si="1"/>
        <v>0</v>
      </c>
      <c r="E14853" s="3">
        <f t="shared" si="2"/>
        <v>0</v>
      </c>
    </row>
    <row r="14854" ht="15.75" customHeight="1">
      <c r="A14854" s="1">
        <v>14852.0</v>
      </c>
      <c r="B14854" s="3">
        <v>7.60694135900047</v>
      </c>
      <c r="C14854" s="4">
        <v>7.60694135900047</v>
      </c>
      <c r="D14854" s="3">
        <f t="shared" si="1"/>
        <v>0</v>
      </c>
      <c r="E14854" s="3">
        <f t="shared" si="2"/>
        <v>0</v>
      </c>
    </row>
    <row r="14855" ht="15.75" customHeight="1">
      <c r="A14855" s="1">
        <v>14853.0</v>
      </c>
      <c r="B14855" s="3">
        <v>0.1323545929797317</v>
      </c>
      <c r="C14855" s="4">
        <v>0.1323545929797317</v>
      </c>
      <c r="D14855" s="3">
        <f t="shared" si="1"/>
        <v>0</v>
      </c>
      <c r="E14855" s="3">
        <f t="shared" si="2"/>
        <v>0</v>
      </c>
    </row>
    <row r="14856" ht="15.75" customHeight="1">
      <c r="A14856" s="1">
        <v>14854.0</v>
      </c>
      <c r="B14856" s="3">
        <v>1.726614421845122</v>
      </c>
      <c r="C14856" s="4">
        <v>1.726614421845122</v>
      </c>
      <c r="D14856" s="3">
        <f t="shared" si="1"/>
        <v>0</v>
      </c>
      <c r="E14856" s="3">
        <f t="shared" si="2"/>
        <v>0</v>
      </c>
    </row>
    <row r="14857" ht="15.75" customHeight="1">
      <c r="A14857" s="1">
        <v>14855.0</v>
      </c>
      <c r="B14857" s="3">
        <v>3.752558273806469</v>
      </c>
      <c r="C14857" s="4">
        <v>3.752558273806469</v>
      </c>
      <c r="D14857" s="3">
        <f t="shared" si="1"/>
        <v>0</v>
      </c>
      <c r="E14857" s="3">
        <f t="shared" si="2"/>
        <v>0</v>
      </c>
    </row>
    <row r="14858" ht="15.75" customHeight="1">
      <c r="A14858" s="1">
        <v>14856.0</v>
      </c>
      <c r="B14858" s="3">
        <v>0.3498016469095743</v>
      </c>
      <c r="C14858" s="4">
        <v>0.3498016469095743</v>
      </c>
      <c r="D14858" s="3">
        <f t="shared" si="1"/>
        <v>0</v>
      </c>
      <c r="E14858" s="3">
        <f t="shared" si="2"/>
        <v>0</v>
      </c>
    </row>
    <row r="14859" ht="15.75" customHeight="1">
      <c r="A14859" s="1">
        <v>14857.0</v>
      </c>
      <c r="B14859" s="3">
        <v>0.9413206898596437</v>
      </c>
      <c r="C14859" s="4">
        <v>0.9413206898596437</v>
      </c>
      <c r="D14859" s="3">
        <f t="shared" si="1"/>
        <v>0</v>
      </c>
      <c r="E14859" s="3">
        <f t="shared" si="2"/>
        <v>0</v>
      </c>
    </row>
    <row r="14860" ht="15.75" customHeight="1">
      <c r="A14860" s="1">
        <v>14858.0</v>
      </c>
      <c r="B14860" s="3">
        <v>6.389723955156143</v>
      </c>
      <c r="C14860" s="4">
        <v>6.389723955156143</v>
      </c>
      <c r="D14860" s="3">
        <f t="shared" si="1"/>
        <v>0</v>
      </c>
      <c r="E14860" s="3">
        <f t="shared" si="2"/>
        <v>0</v>
      </c>
    </row>
    <row r="14861" ht="15.75" customHeight="1">
      <c r="A14861" s="1">
        <v>14859.0</v>
      </c>
      <c r="B14861" s="3">
        <v>12.78055023201371</v>
      </c>
      <c r="C14861" s="4">
        <v>12.78055023201371</v>
      </c>
      <c r="D14861" s="3">
        <f t="shared" si="1"/>
        <v>0</v>
      </c>
      <c r="E14861" s="3">
        <f t="shared" si="2"/>
        <v>0</v>
      </c>
    </row>
    <row r="14862" ht="15.75" customHeight="1">
      <c r="A14862" s="1">
        <v>14860.0</v>
      </c>
      <c r="B14862" s="3">
        <v>0.5180933142054829</v>
      </c>
      <c r="C14862" s="4">
        <v>0.5180933142054829</v>
      </c>
      <c r="D14862" s="3">
        <f t="shared" si="1"/>
        <v>0</v>
      </c>
      <c r="E14862" s="3">
        <f t="shared" si="2"/>
        <v>0</v>
      </c>
    </row>
    <row r="14863" ht="15.75" customHeight="1">
      <c r="A14863" s="1">
        <v>14861.0</v>
      </c>
      <c r="B14863" s="3">
        <v>0.6936640655951394</v>
      </c>
      <c r="C14863" s="4">
        <v>0.6936640655951394</v>
      </c>
      <c r="D14863" s="3">
        <f t="shared" si="1"/>
        <v>0</v>
      </c>
      <c r="E14863" s="3">
        <f t="shared" si="2"/>
        <v>0</v>
      </c>
    </row>
    <row r="14864" ht="15.75" customHeight="1">
      <c r="A14864" s="1">
        <v>14862.0</v>
      </c>
      <c r="B14864" s="3">
        <v>14.42441458065054</v>
      </c>
      <c r="C14864" s="4">
        <v>14.42441458065054</v>
      </c>
      <c r="D14864" s="3">
        <f t="shared" si="1"/>
        <v>0</v>
      </c>
      <c r="E14864" s="3">
        <f t="shared" si="2"/>
        <v>0</v>
      </c>
    </row>
    <row r="14865" ht="15.75" customHeight="1">
      <c r="A14865" s="1">
        <v>14863.0</v>
      </c>
      <c r="B14865" s="3">
        <v>0.2616275606671388</v>
      </c>
      <c r="C14865" s="4">
        <v>0.2616275606671388</v>
      </c>
      <c r="D14865" s="3">
        <f t="shared" si="1"/>
        <v>0</v>
      </c>
      <c r="E14865" s="3">
        <f t="shared" si="2"/>
        <v>0</v>
      </c>
    </row>
    <row r="14866" ht="15.75" customHeight="1">
      <c r="A14866" s="1">
        <v>14864.0</v>
      </c>
      <c r="B14866" s="3">
        <v>0.5376404700020299</v>
      </c>
      <c r="C14866" s="4">
        <v>0.5376404700020299</v>
      </c>
      <c r="D14866" s="3">
        <f t="shared" si="1"/>
        <v>0</v>
      </c>
      <c r="E14866" s="3">
        <f t="shared" si="2"/>
        <v>0</v>
      </c>
    </row>
    <row r="14867" ht="15.75" customHeight="1">
      <c r="A14867" s="1">
        <v>14865.0</v>
      </c>
      <c r="B14867" s="3">
        <v>0.4700921278525316</v>
      </c>
      <c r="C14867" s="4">
        <v>0.4700921278525316</v>
      </c>
      <c r="D14867" s="3">
        <f t="shared" si="1"/>
        <v>0</v>
      </c>
      <c r="E14867" s="3">
        <f t="shared" si="2"/>
        <v>0</v>
      </c>
    </row>
    <row r="14868" ht="15.75" customHeight="1">
      <c r="A14868" s="1">
        <v>14866.0</v>
      </c>
      <c r="B14868" s="3">
        <v>0.8172482528153409</v>
      </c>
      <c r="C14868" s="4">
        <v>0.8172482528153409</v>
      </c>
      <c r="D14868" s="3">
        <f t="shared" si="1"/>
        <v>0</v>
      </c>
      <c r="E14868" s="3">
        <f t="shared" si="2"/>
        <v>0</v>
      </c>
    </row>
    <row r="14869" ht="15.75" customHeight="1">
      <c r="A14869" s="1">
        <v>14867.0</v>
      </c>
      <c r="B14869" s="3">
        <v>11.83358551575684</v>
      </c>
      <c r="C14869" s="4">
        <v>11.92485367661939</v>
      </c>
      <c r="D14869" s="3">
        <f t="shared" si="1"/>
        <v>0.007712637961</v>
      </c>
      <c r="E14869" s="3">
        <f t="shared" si="2"/>
        <v>1</v>
      </c>
    </row>
    <row r="14870" ht="15.75" customHeight="1">
      <c r="A14870" s="1">
        <v>14868.0</v>
      </c>
      <c r="B14870" s="3">
        <v>31.85721753774824</v>
      </c>
      <c r="C14870" s="4">
        <v>31.85721753774824</v>
      </c>
      <c r="D14870" s="3">
        <f t="shared" si="1"/>
        <v>0</v>
      </c>
      <c r="E14870" s="3">
        <f t="shared" si="2"/>
        <v>0</v>
      </c>
    </row>
    <row r="14871" ht="15.75" customHeight="1">
      <c r="A14871" s="1">
        <v>14869.0</v>
      </c>
      <c r="B14871" s="3">
        <v>0.3200892111984121</v>
      </c>
      <c r="C14871" s="4">
        <v>0.3200892111984121</v>
      </c>
      <c r="D14871" s="3">
        <f t="shared" si="1"/>
        <v>0</v>
      </c>
      <c r="E14871" s="3">
        <f t="shared" si="2"/>
        <v>0</v>
      </c>
    </row>
    <row r="14872" ht="15.75" customHeight="1">
      <c r="A14872" s="1">
        <v>14870.0</v>
      </c>
      <c r="B14872" s="3">
        <v>1.42891597245269</v>
      </c>
      <c r="C14872" s="4">
        <v>1.42891597245269</v>
      </c>
      <c r="D14872" s="3">
        <f t="shared" si="1"/>
        <v>0</v>
      </c>
      <c r="E14872" s="3">
        <f t="shared" si="2"/>
        <v>0</v>
      </c>
    </row>
    <row r="14873" ht="15.75" customHeight="1">
      <c r="A14873" s="1">
        <v>14871.0</v>
      </c>
      <c r="B14873" s="3">
        <v>0.8214784477429702</v>
      </c>
      <c r="C14873" s="4">
        <v>0.8214784477429702</v>
      </c>
      <c r="D14873" s="3">
        <f t="shared" si="1"/>
        <v>0</v>
      </c>
      <c r="E14873" s="3">
        <f t="shared" si="2"/>
        <v>0</v>
      </c>
    </row>
    <row r="14874" ht="15.75" customHeight="1">
      <c r="A14874" s="1">
        <v>14872.0</v>
      </c>
      <c r="B14874" s="3">
        <v>12.58726626562477</v>
      </c>
      <c r="C14874" s="4">
        <v>12.58726626562477</v>
      </c>
      <c r="D14874" s="3">
        <f t="shared" si="1"/>
        <v>0</v>
      </c>
      <c r="E14874" s="3">
        <f t="shared" si="2"/>
        <v>0</v>
      </c>
    </row>
    <row r="14875" ht="15.75" customHeight="1">
      <c r="A14875" s="1">
        <v>14873.0</v>
      </c>
      <c r="B14875" s="3">
        <v>0.196315930792105</v>
      </c>
      <c r="C14875" s="4">
        <v>0.196315930792105</v>
      </c>
      <c r="D14875" s="3">
        <f t="shared" si="1"/>
        <v>0</v>
      </c>
      <c r="E14875" s="3">
        <f t="shared" si="2"/>
        <v>0</v>
      </c>
    </row>
    <row r="14876" ht="15.75" customHeight="1">
      <c r="A14876" s="1">
        <v>14874.0</v>
      </c>
      <c r="B14876" s="3">
        <v>4.146821753066725</v>
      </c>
      <c r="C14876" s="4">
        <v>4.146821753066725</v>
      </c>
      <c r="D14876" s="3">
        <f t="shared" si="1"/>
        <v>0</v>
      </c>
      <c r="E14876" s="3">
        <f t="shared" si="2"/>
        <v>0</v>
      </c>
    </row>
    <row r="14877" ht="15.75" customHeight="1">
      <c r="A14877" s="1">
        <v>14875.0</v>
      </c>
      <c r="B14877" s="3">
        <v>13.40212088402575</v>
      </c>
      <c r="C14877" s="4">
        <v>13.40212088402575</v>
      </c>
      <c r="D14877" s="3">
        <f t="shared" si="1"/>
        <v>0</v>
      </c>
      <c r="E14877" s="3">
        <f t="shared" si="2"/>
        <v>0</v>
      </c>
    </row>
    <row r="14878" ht="15.75" customHeight="1">
      <c r="A14878" s="1">
        <v>14876.0</v>
      </c>
      <c r="B14878" s="3">
        <v>0.9712131668907478</v>
      </c>
      <c r="C14878" s="4">
        <v>0.9712131668907478</v>
      </c>
      <c r="D14878" s="3">
        <f t="shared" si="1"/>
        <v>0</v>
      </c>
      <c r="E14878" s="3">
        <f t="shared" si="2"/>
        <v>0</v>
      </c>
    </row>
    <row r="14879" ht="15.75" customHeight="1">
      <c r="A14879" s="1">
        <v>14877.0</v>
      </c>
      <c r="B14879" s="3">
        <v>0.60861667124227</v>
      </c>
      <c r="C14879" s="4">
        <v>0.60861667124227</v>
      </c>
      <c r="D14879" s="3">
        <f t="shared" si="1"/>
        <v>0</v>
      </c>
      <c r="E14879" s="3">
        <f t="shared" si="2"/>
        <v>0</v>
      </c>
    </row>
    <row r="14880" ht="15.75" customHeight="1">
      <c r="A14880" s="1">
        <v>14878.0</v>
      </c>
      <c r="B14880" s="3">
        <v>0.6254541467741171</v>
      </c>
      <c r="C14880" s="4">
        <v>0.6254541467741171</v>
      </c>
      <c r="D14880" s="3">
        <f t="shared" si="1"/>
        <v>0</v>
      </c>
      <c r="E14880" s="3">
        <f t="shared" si="2"/>
        <v>0</v>
      </c>
    </row>
    <row r="14881" ht="15.75" customHeight="1">
      <c r="A14881" s="1">
        <v>14879.0</v>
      </c>
      <c r="B14881" s="3">
        <v>16.87229871010546</v>
      </c>
      <c r="C14881" s="4">
        <v>16.87229871010546</v>
      </c>
      <c r="D14881" s="3">
        <f t="shared" si="1"/>
        <v>0</v>
      </c>
      <c r="E14881" s="3">
        <f t="shared" si="2"/>
        <v>0</v>
      </c>
    </row>
    <row r="14882" ht="15.75" customHeight="1">
      <c r="A14882" s="1">
        <v>14880.0</v>
      </c>
      <c r="B14882" s="3">
        <v>1.155940471562818</v>
      </c>
      <c r="C14882" s="4">
        <v>1.155940471562818</v>
      </c>
      <c r="D14882" s="3">
        <f t="shared" si="1"/>
        <v>0</v>
      </c>
      <c r="E14882" s="3">
        <f t="shared" si="2"/>
        <v>0</v>
      </c>
    </row>
    <row r="14883" ht="15.75" customHeight="1">
      <c r="A14883" s="1">
        <v>14881.0</v>
      </c>
      <c r="B14883" s="3">
        <v>1.831548739659392</v>
      </c>
      <c r="C14883" s="4">
        <v>1.831548739659392</v>
      </c>
      <c r="D14883" s="3">
        <f t="shared" si="1"/>
        <v>0</v>
      </c>
      <c r="E14883" s="3">
        <f t="shared" si="2"/>
        <v>0</v>
      </c>
    </row>
    <row r="14884" ht="15.75" customHeight="1">
      <c r="A14884" s="1">
        <v>14882.0</v>
      </c>
      <c r="B14884" s="3">
        <v>1.059790967176593</v>
      </c>
      <c r="C14884" s="4">
        <v>1.059790967176593</v>
      </c>
      <c r="D14884" s="3">
        <f t="shared" si="1"/>
        <v>0</v>
      </c>
      <c r="E14884" s="3">
        <f t="shared" si="2"/>
        <v>0</v>
      </c>
    </row>
    <row r="14885" ht="15.75" customHeight="1">
      <c r="A14885" s="1">
        <v>14883.0</v>
      </c>
      <c r="B14885" s="3">
        <v>7.422280836986479</v>
      </c>
      <c r="C14885" s="4">
        <v>7.422280836986479</v>
      </c>
      <c r="D14885" s="3">
        <f t="shared" si="1"/>
        <v>0</v>
      </c>
      <c r="E14885" s="3">
        <f t="shared" si="2"/>
        <v>0</v>
      </c>
    </row>
    <row r="14886" ht="15.75" customHeight="1">
      <c r="A14886" s="1">
        <v>14884.0</v>
      </c>
      <c r="B14886" s="3">
        <v>1.4063646773699</v>
      </c>
      <c r="C14886" s="4">
        <v>1.4063646773699</v>
      </c>
      <c r="D14886" s="3">
        <f t="shared" si="1"/>
        <v>0</v>
      </c>
      <c r="E14886" s="3">
        <f t="shared" si="2"/>
        <v>0</v>
      </c>
    </row>
    <row r="14887" ht="15.75" customHeight="1">
      <c r="A14887" s="1">
        <v>14885.0</v>
      </c>
      <c r="B14887" s="3">
        <v>2.615283018609139</v>
      </c>
      <c r="C14887" s="4">
        <v>2.615283018609139</v>
      </c>
      <c r="D14887" s="3">
        <f t="shared" si="1"/>
        <v>0</v>
      </c>
      <c r="E14887" s="3">
        <f t="shared" si="2"/>
        <v>0</v>
      </c>
    </row>
    <row r="14888" ht="15.75" customHeight="1">
      <c r="A14888" s="1">
        <v>14886.0</v>
      </c>
      <c r="B14888" s="3">
        <v>1.35764983467954</v>
      </c>
      <c r="C14888" s="4">
        <v>1.35764983467954</v>
      </c>
      <c r="D14888" s="3">
        <f t="shared" si="1"/>
        <v>0</v>
      </c>
      <c r="E14888" s="3">
        <f t="shared" si="2"/>
        <v>0</v>
      </c>
    </row>
    <row r="14889" ht="15.75" customHeight="1">
      <c r="A14889" s="1">
        <v>14887.0</v>
      </c>
      <c r="B14889" s="3">
        <v>4.675757124017761</v>
      </c>
      <c r="C14889" s="4">
        <v>4.675757124017761</v>
      </c>
      <c r="D14889" s="3">
        <f t="shared" si="1"/>
        <v>0</v>
      </c>
      <c r="E14889" s="3">
        <f t="shared" si="2"/>
        <v>0</v>
      </c>
    </row>
    <row r="14890" ht="15.75" customHeight="1">
      <c r="A14890" s="1">
        <v>14888.0</v>
      </c>
      <c r="B14890" s="3">
        <v>1.401702982148192</v>
      </c>
      <c r="C14890" s="4">
        <v>1.401702982148192</v>
      </c>
      <c r="D14890" s="3">
        <f t="shared" si="1"/>
        <v>0</v>
      </c>
      <c r="E14890" s="3">
        <f t="shared" si="2"/>
        <v>0</v>
      </c>
    </row>
    <row r="14891" ht="15.75" customHeight="1">
      <c r="A14891" s="1">
        <v>14889.0</v>
      </c>
      <c r="B14891" s="3">
        <v>1.505232174635928</v>
      </c>
      <c r="C14891" s="4">
        <v>1.505232174635928</v>
      </c>
      <c r="D14891" s="3">
        <f t="shared" si="1"/>
        <v>0</v>
      </c>
      <c r="E14891" s="3">
        <f t="shared" si="2"/>
        <v>0</v>
      </c>
    </row>
    <row r="14892" ht="15.75" customHeight="1">
      <c r="A14892" s="1">
        <v>14890.0</v>
      </c>
      <c r="B14892" s="3">
        <v>0.3723901659764187</v>
      </c>
      <c r="C14892" s="4">
        <v>0.3723901659764187</v>
      </c>
      <c r="D14892" s="3">
        <f t="shared" si="1"/>
        <v>0</v>
      </c>
      <c r="E14892" s="3">
        <f t="shared" si="2"/>
        <v>0</v>
      </c>
    </row>
    <row r="14893" ht="15.75" customHeight="1">
      <c r="A14893" s="1">
        <v>14891.0</v>
      </c>
      <c r="B14893" s="3">
        <v>1.701099794113504</v>
      </c>
      <c r="C14893" s="4">
        <v>1.701099794113504</v>
      </c>
      <c r="D14893" s="3">
        <f t="shared" si="1"/>
        <v>0</v>
      </c>
      <c r="E14893" s="3">
        <f t="shared" si="2"/>
        <v>0</v>
      </c>
    </row>
    <row r="14894" ht="15.75" customHeight="1">
      <c r="A14894" s="1">
        <v>14892.0</v>
      </c>
      <c r="B14894" s="3">
        <v>1.075270399091923</v>
      </c>
      <c r="C14894" s="4">
        <v>1.075270399091923</v>
      </c>
      <c r="D14894" s="3">
        <f t="shared" si="1"/>
        <v>0</v>
      </c>
      <c r="E14894" s="3">
        <f t="shared" si="2"/>
        <v>0</v>
      </c>
    </row>
    <row r="14895" ht="15.75" customHeight="1">
      <c r="A14895" s="1">
        <v>14893.0</v>
      </c>
      <c r="B14895" s="3">
        <v>1.570141341708567</v>
      </c>
      <c r="C14895" s="4">
        <v>1.570141341708567</v>
      </c>
      <c r="D14895" s="3">
        <f t="shared" si="1"/>
        <v>0</v>
      </c>
      <c r="E14895" s="3">
        <f t="shared" si="2"/>
        <v>0</v>
      </c>
    </row>
    <row r="14896" ht="15.75" customHeight="1">
      <c r="A14896" s="1">
        <v>14894.0</v>
      </c>
      <c r="B14896" s="3">
        <v>0.7848455032608552</v>
      </c>
      <c r="C14896" s="4">
        <v>0.7848455032608552</v>
      </c>
      <c r="D14896" s="3">
        <f t="shared" si="1"/>
        <v>0</v>
      </c>
      <c r="E14896" s="3">
        <f t="shared" si="2"/>
        <v>0</v>
      </c>
    </row>
    <row r="14897" ht="15.75" customHeight="1">
      <c r="A14897" s="1">
        <v>14895.0</v>
      </c>
      <c r="B14897" s="3">
        <v>2.562698487205463</v>
      </c>
      <c r="C14897" s="4">
        <v>2.562698487205463</v>
      </c>
      <c r="D14897" s="3">
        <f t="shared" si="1"/>
        <v>0</v>
      </c>
      <c r="E14897" s="3">
        <f t="shared" si="2"/>
        <v>0</v>
      </c>
    </row>
    <row r="14898" ht="15.75" customHeight="1">
      <c r="A14898" s="1">
        <v>14896.0</v>
      </c>
      <c r="B14898" s="3">
        <v>9.779680022263621</v>
      </c>
      <c r="C14898" s="4">
        <v>9.779680022263621</v>
      </c>
      <c r="D14898" s="3">
        <f t="shared" si="1"/>
        <v>0</v>
      </c>
      <c r="E14898" s="3">
        <f t="shared" si="2"/>
        <v>0</v>
      </c>
    </row>
    <row r="14899" ht="15.75" customHeight="1">
      <c r="A14899" s="1">
        <v>14897.0</v>
      </c>
      <c r="B14899" s="3">
        <v>17.52322140983565</v>
      </c>
      <c r="C14899" s="4">
        <v>17.52322140983565</v>
      </c>
      <c r="D14899" s="3">
        <f t="shared" si="1"/>
        <v>0</v>
      </c>
      <c r="E14899" s="3">
        <f t="shared" si="2"/>
        <v>0</v>
      </c>
    </row>
    <row r="14900" ht="15.75" customHeight="1">
      <c r="A14900" s="1">
        <v>14898.0</v>
      </c>
      <c r="B14900" s="3">
        <v>0.865601232380539</v>
      </c>
      <c r="C14900" s="4">
        <v>0.865601232380539</v>
      </c>
      <c r="D14900" s="3">
        <f t="shared" si="1"/>
        <v>0</v>
      </c>
      <c r="E14900" s="3">
        <f t="shared" si="2"/>
        <v>0</v>
      </c>
    </row>
    <row r="14901" ht="15.75" customHeight="1">
      <c r="A14901" s="1">
        <v>14899.0</v>
      </c>
      <c r="B14901" s="3">
        <v>11.57259615590421</v>
      </c>
      <c r="C14901" s="4">
        <v>11.57259615590421</v>
      </c>
      <c r="D14901" s="3">
        <f t="shared" si="1"/>
        <v>0</v>
      </c>
      <c r="E14901" s="3">
        <f t="shared" si="2"/>
        <v>0</v>
      </c>
    </row>
    <row r="14902" ht="15.75" customHeight="1">
      <c r="A14902" s="1">
        <v>14900.0</v>
      </c>
      <c r="B14902" s="3">
        <v>0.3188210699776829</v>
      </c>
      <c r="C14902" s="4">
        <v>0.3188210699776829</v>
      </c>
      <c r="D14902" s="3">
        <f t="shared" si="1"/>
        <v>0</v>
      </c>
      <c r="E14902" s="3">
        <f t="shared" si="2"/>
        <v>0</v>
      </c>
    </row>
    <row r="14903" ht="15.75" customHeight="1">
      <c r="A14903" s="1">
        <v>14901.0</v>
      </c>
      <c r="B14903" s="3">
        <v>19.34171330162124</v>
      </c>
      <c r="C14903" s="4">
        <v>19.34171330162124</v>
      </c>
      <c r="D14903" s="3">
        <f t="shared" si="1"/>
        <v>0</v>
      </c>
      <c r="E14903" s="3">
        <f t="shared" si="2"/>
        <v>0</v>
      </c>
    </row>
    <row r="14904" ht="15.75" customHeight="1">
      <c r="A14904" s="1">
        <v>14902.0</v>
      </c>
      <c r="B14904" s="3">
        <v>8.921410816062064</v>
      </c>
      <c r="C14904" s="4">
        <v>8.921410816062064</v>
      </c>
      <c r="D14904" s="3">
        <f t="shared" si="1"/>
        <v>0</v>
      </c>
      <c r="E14904" s="3">
        <f t="shared" si="2"/>
        <v>0</v>
      </c>
    </row>
    <row r="14905" ht="15.75" customHeight="1">
      <c r="A14905" s="1">
        <v>14903.0</v>
      </c>
      <c r="B14905" s="3">
        <v>17.25341398509281</v>
      </c>
      <c r="C14905" s="4">
        <v>17.25341398509281</v>
      </c>
      <c r="D14905" s="3">
        <f t="shared" si="1"/>
        <v>0</v>
      </c>
      <c r="E14905" s="3">
        <f t="shared" si="2"/>
        <v>0</v>
      </c>
    </row>
    <row r="14906" ht="15.75" customHeight="1">
      <c r="A14906" s="1">
        <v>14904.0</v>
      </c>
      <c r="B14906" s="3">
        <v>2.201556712165216</v>
      </c>
      <c r="C14906" s="4">
        <v>2.201556712165216</v>
      </c>
      <c r="D14906" s="3">
        <f t="shared" si="1"/>
        <v>0</v>
      </c>
      <c r="E14906" s="3">
        <f t="shared" si="2"/>
        <v>0</v>
      </c>
    </row>
    <row r="14907" ht="15.75" customHeight="1">
      <c r="A14907" s="1">
        <v>14905.0</v>
      </c>
      <c r="B14907" s="3">
        <v>0.7548833433572459</v>
      </c>
      <c r="C14907" s="4">
        <v>0.7548833433572459</v>
      </c>
      <c r="D14907" s="3">
        <f t="shared" si="1"/>
        <v>0</v>
      </c>
      <c r="E14907" s="3">
        <f t="shared" si="2"/>
        <v>0</v>
      </c>
    </row>
    <row r="14908" ht="15.75" customHeight="1">
      <c r="A14908" s="1">
        <v>14906.0</v>
      </c>
      <c r="B14908" s="3">
        <v>4.820887518961006</v>
      </c>
      <c r="C14908" s="4">
        <v>4.820887518961006</v>
      </c>
      <c r="D14908" s="3">
        <f t="shared" si="1"/>
        <v>0</v>
      </c>
      <c r="E14908" s="3">
        <f t="shared" si="2"/>
        <v>0</v>
      </c>
    </row>
    <row r="14909" ht="15.75" customHeight="1">
      <c r="A14909" s="1">
        <v>14907.0</v>
      </c>
      <c r="B14909" s="3">
        <v>7.527391027166225</v>
      </c>
      <c r="C14909" s="4">
        <v>7.527391027166225</v>
      </c>
      <c r="D14909" s="3">
        <f t="shared" si="1"/>
        <v>0</v>
      </c>
      <c r="E14909" s="3">
        <f t="shared" si="2"/>
        <v>0</v>
      </c>
    </row>
    <row r="14910" ht="15.75" customHeight="1">
      <c r="A14910" s="1">
        <v>14908.0</v>
      </c>
      <c r="B14910" s="3">
        <v>0.8004886119359792</v>
      </c>
      <c r="C14910" s="4">
        <v>0.8004886119359792</v>
      </c>
      <c r="D14910" s="3">
        <f t="shared" si="1"/>
        <v>0</v>
      </c>
      <c r="E14910" s="3">
        <f t="shared" si="2"/>
        <v>0</v>
      </c>
    </row>
    <row r="14911" ht="15.75" customHeight="1">
      <c r="A14911" s="1">
        <v>14909.0</v>
      </c>
      <c r="B14911" s="3">
        <v>0.6695911440623278</v>
      </c>
      <c r="C14911" s="4">
        <v>0.6695911440623278</v>
      </c>
      <c r="D14911" s="3">
        <f t="shared" si="1"/>
        <v>0</v>
      </c>
      <c r="E14911" s="3">
        <f t="shared" si="2"/>
        <v>0</v>
      </c>
    </row>
    <row r="14912" ht="15.75" customHeight="1">
      <c r="A14912" s="1">
        <v>14910.0</v>
      </c>
      <c r="B14912" s="3">
        <v>0.3396608299155062</v>
      </c>
      <c r="C14912" s="4">
        <v>0.3396608299155062</v>
      </c>
      <c r="D14912" s="3">
        <f t="shared" si="1"/>
        <v>0</v>
      </c>
      <c r="E14912" s="3">
        <f t="shared" si="2"/>
        <v>0</v>
      </c>
    </row>
    <row r="14913" ht="15.75" customHeight="1">
      <c r="A14913" s="1">
        <v>14911.0</v>
      </c>
      <c r="B14913" s="3">
        <v>33.64639863000144</v>
      </c>
      <c r="C14913" s="4">
        <v>33.64639863000144</v>
      </c>
      <c r="D14913" s="3">
        <f t="shared" si="1"/>
        <v>0</v>
      </c>
      <c r="E14913" s="3">
        <f t="shared" si="2"/>
        <v>0</v>
      </c>
    </row>
    <row r="14914" ht="15.75" customHeight="1">
      <c r="A14914" s="1">
        <v>14912.0</v>
      </c>
      <c r="B14914" s="3">
        <v>21.77069471520452</v>
      </c>
      <c r="C14914" s="4">
        <v>58.93936170589112</v>
      </c>
      <c r="D14914" s="3">
        <f t="shared" si="1"/>
        <v>1.707279785</v>
      </c>
      <c r="E14914" s="3">
        <f t="shared" si="2"/>
        <v>1</v>
      </c>
    </row>
    <row r="14915" ht="15.75" customHeight="1">
      <c r="A14915" s="1">
        <v>14913.0</v>
      </c>
      <c r="B14915" s="3">
        <v>1.678319126034602</v>
      </c>
      <c r="C14915" s="4">
        <v>1.678319126034602</v>
      </c>
      <c r="D14915" s="3">
        <f t="shared" si="1"/>
        <v>0</v>
      </c>
      <c r="E14915" s="3">
        <f t="shared" si="2"/>
        <v>0</v>
      </c>
    </row>
    <row r="14916" ht="15.75" customHeight="1">
      <c r="A14916" s="1">
        <v>14914.0</v>
      </c>
      <c r="B14916" s="3">
        <v>4.999539241123891</v>
      </c>
      <c r="C14916" s="4">
        <v>4.999539241123891</v>
      </c>
      <c r="D14916" s="3">
        <f t="shared" si="1"/>
        <v>0</v>
      </c>
      <c r="E14916" s="3">
        <f t="shared" si="2"/>
        <v>0</v>
      </c>
    </row>
    <row r="14917" ht="15.75" customHeight="1">
      <c r="A14917" s="1">
        <v>14915.0</v>
      </c>
      <c r="B14917" s="3">
        <v>2.358482582618701</v>
      </c>
      <c r="C14917" s="4">
        <v>2.358482582618701</v>
      </c>
      <c r="D14917" s="3">
        <f t="shared" si="1"/>
        <v>0</v>
      </c>
      <c r="E14917" s="3">
        <f t="shared" si="2"/>
        <v>0</v>
      </c>
    </row>
    <row r="14918" ht="15.75" customHeight="1">
      <c r="A14918" s="1">
        <v>14916.0</v>
      </c>
      <c r="B14918" s="3">
        <v>22.03912747949797</v>
      </c>
      <c r="C14918" s="4">
        <v>22.03912747949797</v>
      </c>
      <c r="D14918" s="3">
        <f t="shared" si="1"/>
        <v>0</v>
      </c>
      <c r="E14918" s="3">
        <f t="shared" si="2"/>
        <v>0</v>
      </c>
    </row>
    <row r="14919" ht="15.75" customHeight="1">
      <c r="A14919" s="1">
        <v>14917.0</v>
      </c>
      <c r="B14919" s="3">
        <v>1.082596584606859</v>
      </c>
      <c r="C14919" s="4">
        <v>1.082596584606859</v>
      </c>
      <c r="D14919" s="3">
        <f t="shared" si="1"/>
        <v>0</v>
      </c>
      <c r="E14919" s="3">
        <f t="shared" si="2"/>
        <v>0</v>
      </c>
    </row>
    <row r="14920" ht="15.75" customHeight="1">
      <c r="A14920" s="1">
        <v>14918.0</v>
      </c>
      <c r="B14920" s="3">
        <v>4.323668701160206</v>
      </c>
      <c r="C14920" s="4">
        <v>4.323668701160206</v>
      </c>
      <c r="D14920" s="3">
        <f t="shared" si="1"/>
        <v>0</v>
      </c>
      <c r="E14920" s="3">
        <f t="shared" si="2"/>
        <v>0</v>
      </c>
    </row>
    <row r="14921" ht="15.75" customHeight="1">
      <c r="A14921" s="1">
        <v>14919.0</v>
      </c>
      <c r="B14921" s="3">
        <v>2.224840194720521</v>
      </c>
      <c r="C14921" s="4">
        <v>2.224840194720521</v>
      </c>
      <c r="D14921" s="3">
        <f t="shared" si="1"/>
        <v>0</v>
      </c>
      <c r="E14921" s="3">
        <f t="shared" si="2"/>
        <v>0</v>
      </c>
    </row>
    <row r="14922" ht="15.75" customHeight="1">
      <c r="A14922" s="1">
        <v>14920.0</v>
      </c>
      <c r="B14922" s="3">
        <v>2.082661335622088</v>
      </c>
      <c r="C14922" s="4">
        <v>2.082661335622088</v>
      </c>
      <c r="D14922" s="3">
        <f t="shared" si="1"/>
        <v>0</v>
      </c>
      <c r="E14922" s="3">
        <f t="shared" si="2"/>
        <v>0</v>
      </c>
    </row>
    <row r="14923" ht="15.75" customHeight="1">
      <c r="A14923" s="1">
        <v>14921.0</v>
      </c>
      <c r="B14923" s="3">
        <v>16.20493878583697</v>
      </c>
      <c r="C14923" s="4">
        <v>16.20493878583697</v>
      </c>
      <c r="D14923" s="3">
        <f t="shared" si="1"/>
        <v>0</v>
      </c>
      <c r="E14923" s="3">
        <f t="shared" si="2"/>
        <v>0</v>
      </c>
    </row>
    <row r="14924" ht="15.75" customHeight="1">
      <c r="A14924" s="1">
        <v>14922.0</v>
      </c>
      <c r="B14924" s="3">
        <v>0.4882151948658787</v>
      </c>
      <c r="C14924" s="4">
        <v>0.4882151948658787</v>
      </c>
      <c r="D14924" s="3">
        <f t="shared" si="1"/>
        <v>0</v>
      </c>
      <c r="E14924" s="3">
        <f t="shared" si="2"/>
        <v>0</v>
      </c>
    </row>
    <row r="14925" ht="15.75" customHeight="1">
      <c r="A14925" s="1">
        <v>14923.0</v>
      </c>
      <c r="B14925" s="3">
        <v>13.16807447021102</v>
      </c>
      <c r="C14925" s="4">
        <v>13.16807447021102</v>
      </c>
      <c r="D14925" s="3">
        <f t="shared" si="1"/>
        <v>0</v>
      </c>
      <c r="E14925" s="3">
        <f t="shared" si="2"/>
        <v>0</v>
      </c>
    </row>
    <row r="14926" ht="15.75" customHeight="1">
      <c r="A14926" s="1">
        <v>14924.0</v>
      </c>
      <c r="B14926" s="3">
        <v>0.2725194145769248</v>
      </c>
      <c r="C14926" s="4">
        <v>0.2725194145769248</v>
      </c>
      <c r="D14926" s="3">
        <f t="shared" si="1"/>
        <v>0</v>
      </c>
      <c r="E14926" s="3">
        <f t="shared" si="2"/>
        <v>0</v>
      </c>
    </row>
    <row r="14927" ht="15.75" customHeight="1">
      <c r="A14927" s="1">
        <v>14925.0</v>
      </c>
      <c r="B14927" s="3">
        <v>22.9115325082794</v>
      </c>
      <c r="C14927" s="4">
        <v>22.9115325082794</v>
      </c>
      <c r="D14927" s="3">
        <f t="shared" si="1"/>
        <v>0</v>
      </c>
      <c r="E14927" s="3">
        <f t="shared" si="2"/>
        <v>0</v>
      </c>
    </row>
    <row r="14928" ht="15.75" customHeight="1">
      <c r="A14928" s="1">
        <v>14926.0</v>
      </c>
      <c r="B14928" s="3">
        <v>1.589989904198038</v>
      </c>
      <c r="C14928" s="4">
        <v>1.589989904198038</v>
      </c>
      <c r="D14928" s="3">
        <f t="shared" si="1"/>
        <v>0</v>
      </c>
      <c r="E14928" s="3">
        <f t="shared" si="2"/>
        <v>0</v>
      </c>
    </row>
    <row r="14929" ht="15.75" customHeight="1">
      <c r="A14929" s="1">
        <v>14927.0</v>
      </c>
      <c r="B14929" s="3">
        <v>0.2397459376544714</v>
      </c>
      <c r="C14929" s="4">
        <v>0.2397459376544714</v>
      </c>
      <c r="D14929" s="3">
        <f t="shared" si="1"/>
        <v>0</v>
      </c>
      <c r="E14929" s="3">
        <f t="shared" si="2"/>
        <v>0</v>
      </c>
    </row>
    <row r="14930" ht="15.75" customHeight="1">
      <c r="A14930" s="1">
        <v>14928.0</v>
      </c>
      <c r="B14930" s="3">
        <v>0.6312043365295802</v>
      </c>
      <c r="C14930" s="4">
        <v>0.6312043365295802</v>
      </c>
      <c r="D14930" s="3">
        <f t="shared" si="1"/>
        <v>0</v>
      </c>
      <c r="E14930" s="3">
        <f t="shared" si="2"/>
        <v>0</v>
      </c>
    </row>
    <row r="14931" ht="15.75" customHeight="1">
      <c r="A14931" s="1">
        <v>14929.0</v>
      </c>
      <c r="B14931" s="3">
        <v>0.5588598319892575</v>
      </c>
      <c r="C14931" s="4">
        <v>0.5588598319892575</v>
      </c>
      <c r="D14931" s="3">
        <f t="shared" si="1"/>
        <v>0</v>
      </c>
      <c r="E14931" s="3">
        <f t="shared" si="2"/>
        <v>0</v>
      </c>
    </row>
    <row r="14932" ht="15.75" customHeight="1">
      <c r="A14932" s="1">
        <v>14930.0</v>
      </c>
      <c r="B14932" s="3">
        <v>5.206607411692302</v>
      </c>
      <c r="C14932" s="4">
        <v>5.206607411692302</v>
      </c>
      <c r="D14932" s="3">
        <f t="shared" si="1"/>
        <v>0</v>
      </c>
      <c r="E14932" s="3">
        <f t="shared" si="2"/>
        <v>0</v>
      </c>
    </row>
    <row r="14933" ht="15.75" customHeight="1">
      <c r="A14933" s="1">
        <v>14931.0</v>
      </c>
      <c r="B14933" s="3">
        <v>1.017359050673121</v>
      </c>
      <c r="C14933" s="4">
        <v>1.017359050673121</v>
      </c>
      <c r="D14933" s="3">
        <f t="shared" si="1"/>
        <v>0</v>
      </c>
      <c r="E14933" s="3">
        <f t="shared" si="2"/>
        <v>0</v>
      </c>
    </row>
    <row r="14934" ht="15.75" customHeight="1">
      <c r="A14934" s="1">
        <v>14932.0</v>
      </c>
      <c r="B14934" s="3">
        <v>1.456223885376343</v>
      </c>
      <c r="C14934" s="4">
        <v>1.456223885376343</v>
      </c>
      <c r="D14934" s="3">
        <f t="shared" si="1"/>
        <v>0</v>
      </c>
      <c r="E14934" s="3">
        <f t="shared" si="2"/>
        <v>0</v>
      </c>
    </row>
    <row r="14935" ht="15.75" customHeight="1">
      <c r="A14935" s="1">
        <v>14933.0</v>
      </c>
      <c r="B14935" s="3">
        <v>0.6418739104527256</v>
      </c>
      <c r="C14935" s="4">
        <v>0.6418739104527256</v>
      </c>
      <c r="D14935" s="3">
        <f t="shared" si="1"/>
        <v>0</v>
      </c>
      <c r="E14935" s="3">
        <f t="shared" si="2"/>
        <v>0</v>
      </c>
    </row>
    <row r="14936" ht="15.75" customHeight="1">
      <c r="A14936" s="1">
        <v>14934.0</v>
      </c>
      <c r="B14936" s="3">
        <v>0.3183763234599662</v>
      </c>
      <c r="C14936" s="4">
        <v>0.3183763234599662</v>
      </c>
      <c r="D14936" s="3">
        <f t="shared" si="1"/>
        <v>0</v>
      </c>
      <c r="E14936" s="3">
        <f t="shared" si="2"/>
        <v>0</v>
      </c>
    </row>
    <row r="14937" ht="15.75" customHeight="1">
      <c r="A14937" s="1">
        <v>14935.0</v>
      </c>
      <c r="B14937" s="3">
        <v>6.750988407253625</v>
      </c>
      <c r="C14937" s="4">
        <v>6.750988407253625</v>
      </c>
      <c r="D14937" s="3">
        <f t="shared" si="1"/>
        <v>0</v>
      </c>
      <c r="E14937" s="3">
        <f t="shared" si="2"/>
        <v>0</v>
      </c>
    </row>
    <row r="14938" ht="15.75" customHeight="1">
      <c r="A14938" s="1">
        <v>14936.0</v>
      </c>
      <c r="B14938" s="3">
        <v>0.2119263597302546</v>
      </c>
      <c r="C14938" s="4">
        <v>0.2119263597302546</v>
      </c>
      <c r="D14938" s="3">
        <f t="shared" si="1"/>
        <v>0</v>
      </c>
      <c r="E14938" s="3">
        <f t="shared" si="2"/>
        <v>0</v>
      </c>
    </row>
    <row r="14939" ht="15.75" customHeight="1">
      <c r="A14939" s="1">
        <v>14937.0</v>
      </c>
      <c r="B14939" s="3">
        <v>2.714392928183633</v>
      </c>
      <c r="C14939" s="4">
        <v>2.714392928183633</v>
      </c>
      <c r="D14939" s="3">
        <f t="shared" si="1"/>
        <v>0</v>
      </c>
      <c r="E14939" s="3">
        <f t="shared" si="2"/>
        <v>0</v>
      </c>
    </row>
    <row r="14940" ht="15.75" customHeight="1">
      <c r="A14940" s="1">
        <v>14938.0</v>
      </c>
      <c r="B14940" s="3">
        <v>16.2751972749138</v>
      </c>
      <c r="C14940" s="4">
        <v>16.2751972749138</v>
      </c>
      <c r="D14940" s="3">
        <f t="shared" si="1"/>
        <v>0</v>
      </c>
      <c r="E14940" s="3">
        <f t="shared" si="2"/>
        <v>0</v>
      </c>
    </row>
    <row r="14941" ht="15.75" customHeight="1">
      <c r="A14941" s="1">
        <v>14939.0</v>
      </c>
      <c r="B14941" s="3">
        <v>14.81562724365883</v>
      </c>
      <c r="C14941" s="4">
        <v>14.81562724365883</v>
      </c>
      <c r="D14941" s="3">
        <f t="shared" si="1"/>
        <v>0</v>
      </c>
      <c r="E14941" s="3">
        <f t="shared" si="2"/>
        <v>0</v>
      </c>
    </row>
    <row r="14942" ht="15.75" customHeight="1">
      <c r="A14942" s="1">
        <v>14940.0</v>
      </c>
      <c r="B14942" s="3">
        <v>5.680089055185177</v>
      </c>
      <c r="C14942" s="4">
        <v>5.680089055185177</v>
      </c>
      <c r="D14942" s="3">
        <f t="shared" si="1"/>
        <v>0</v>
      </c>
      <c r="E14942" s="3">
        <f t="shared" si="2"/>
        <v>0</v>
      </c>
    </row>
    <row r="14943" ht="15.75" customHeight="1">
      <c r="A14943" s="1">
        <v>14941.0</v>
      </c>
      <c r="B14943" s="3">
        <v>0.7062994562570866</v>
      </c>
      <c r="C14943" s="4">
        <v>0.7062994562570866</v>
      </c>
      <c r="D14943" s="3">
        <f t="shared" si="1"/>
        <v>0</v>
      </c>
      <c r="E14943" s="3">
        <f t="shared" si="2"/>
        <v>0</v>
      </c>
    </row>
    <row r="14944" ht="15.75" customHeight="1">
      <c r="A14944" s="1">
        <v>14942.0</v>
      </c>
      <c r="B14944" s="3">
        <v>0.8789491892114721</v>
      </c>
      <c r="C14944" s="4">
        <v>0.8789491892114721</v>
      </c>
      <c r="D14944" s="3">
        <f t="shared" si="1"/>
        <v>0</v>
      </c>
      <c r="E14944" s="3">
        <f t="shared" si="2"/>
        <v>0</v>
      </c>
    </row>
    <row r="14945" ht="15.75" customHeight="1">
      <c r="A14945" s="1">
        <v>14943.0</v>
      </c>
      <c r="B14945" s="3">
        <v>0.7286176742395499</v>
      </c>
      <c r="C14945" s="4">
        <v>0.7286176742395499</v>
      </c>
      <c r="D14945" s="3">
        <f t="shared" si="1"/>
        <v>0</v>
      </c>
      <c r="E14945" s="3">
        <f t="shared" si="2"/>
        <v>0</v>
      </c>
    </row>
    <row r="14946" ht="15.75" customHeight="1">
      <c r="A14946" s="1">
        <v>14944.0</v>
      </c>
      <c r="B14946" s="3">
        <v>0.2039265797618501</v>
      </c>
      <c r="C14946" s="4">
        <v>0.2039265797618501</v>
      </c>
      <c r="D14946" s="3">
        <f t="shared" si="1"/>
        <v>0</v>
      </c>
      <c r="E14946" s="3">
        <f t="shared" si="2"/>
        <v>0</v>
      </c>
    </row>
    <row r="14947" ht="15.75" customHeight="1">
      <c r="A14947" s="1">
        <v>14945.0</v>
      </c>
      <c r="B14947" s="3">
        <v>2.008271291926747</v>
      </c>
      <c r="C14947" s="4">
        <v>2.008271291926747</v>
      </c>
      <c r="D14947" s="3">
        <f t="shared" si="1"/>
        <v>0</v>
      </c>
      <c r="E14947" s="3">
        <f t="shared" si="2"/>
        <v>0</v>
      </c>
    </row>
    <row r="14948" ht="15.75" customHeight="1">
      <c r="A14948" s="1">
        <v>14946.0</v>
      </c>
      <c r="B14948" s="3">
        <v>2.22007511845049</v>
      </c>
      <c r="C14948" s="4">
        <v>2.22007511845049</v>
      </c>
      <c r="D14948" s="3">
        <f t="shared" si="1"/>
        <v>0</v>
      </c>
      <c r="E14948" s="3">
        <f t="shared" si="2"/>
        <v>0</v>
      </c>
    </row>
    <row r="14949" ht="15.75" customHeight="1">
      <c r="A14949" s="1">
        <v>14947.0</v>
      </c>
      <c r="B14949" s="3">
        <v>2.052661558046056</v>
      </c>
      <c r="C14949" s="4">
        <v>2.052661558046056</v>
      </c>
      <c r="D14949" s="3">
        <f t="shared" si="1"/>
        <v>0</v>
      </c>
      <c r="E14949" s="3">
        <f t="shared" si="2"/>
        <v>0</v>
      </c>
    </row>
    <row r="14950" ht="15.75" customHeight="1">
      <c r="A14950" s="1">
        <v>14948.0</v>
      </c>
      <c r="B14950" s="3">
        <v>22.37370245273218</v>
      </c>
      <c r="C14950" s="4">
        <v>22.37370245273218</v>
      </c>
      <c r="D14950" s="3">
        <f t="shared" si="1"/>
        <v>0</v>
      </c>
      <c r="E14950" s="3">
        <f t="shared" si="2"/>
        <v>0</v>
      </c>
    </row>
    <row r="14951" ht="15.75" customHeight="1">
      <c r="A14951" s="1">
        <v>14949.0</v>
      </c>
      <c r="B14951" s="3">
        <v>1.202448459745757</v>
      </c>
      <c r="C14951" s="4">
        <v>1.202448459745757</v>
      </c>
      <c r="D14951" s="3">
        <f t="shared" si="1"/>
        <v>0</v>
      </c>
      <c r="E14951" s="3">
        <f t="shared" si="2"/>
        <v>0</v>
      </c>
    </row>
    <row r="14952" ht="15.75" customHeight="1">
      <c r="A14952" s="1">
        <v>14950.0</v>
      </c>
      <c r="B14952" s="3">
        <v>0.4454636146381321</v>
      </c>
      <c r="C14952" s="4">
        <v>0.4454636146381321</v>
      </c>
      <c r="D14952" s="3">
        <f t="shared" si="1"/>
        <v>0</v>
      </c>
      <c r="E14952" s="3">
        <f t="shared" si="2"/>
        <v>0</v>
      </c>
    </row>
    <row r="14953" ht="15.75" customHeight="1">
      <c r="A14953" s="1">
        <v>14951.0</v>
      </c>
      <c r="B14953" s="3">
        <v>8.33320284757806</v>
      </c>
      <c r="C14953" s="4">
        <v>8.33320284757806</v>
      </c>
      <c r="D14953" s="3">
        <f t="shared" si="1"/>
        <v>0</v>
      </c>
      <c r="E14953" s="3">
        <f t="shared" si="2"/>
        <v>0</v>
      </c>
    </row>
    <row r="14954" ht="15.75" customHeight="1">
      <c r="A14954" s="1">
        <v>14952.0</v>
      </c>
      <c r="B14954" s="3">
        <v>1.514395301142133</v>
      </c>
      <c r="C14954" s="4">
        <v>1.514395301142133</v>
      </c>
      <c r="D14954" s="3">
        <f t="shared" si="1"/>
        <v>0</v>
      </c>
      <c r="E14954" s="3">
        <f t="shared" si="2"/>
        <v>0</v>
      </c>
    </row>
    <row r="14955" ht="15.75" customHeight="1">
      <c r="A14955" s="1">
        <v>14953.0</v>
      </c>
      <c r="B14955" s="3">
        <v>0.2849279556899135</v>
      </c>
      <c r="C14955" s="4">
        <v>0.2849279556899135</v>
      </c>
      <c r="D14955" s="3">
        <f t="shared" si="1"/>
        <v>0</v>
      </c>
      <c r="E14955" s="3">
        <f t="shared" si="2"/>
        <v>0</v>
      </c>
    </row>
    <row r="14956" ht="15.75" customHeight="1">
      <c r="A14956" s="1">
        <v>14954.0</v>
      </c>
      <c r="B14956" s="3">
        <v>0.2394677257894442</v>
      </c>
      <c r="C14956" s="4">
        <v>0.2394677257894442</v>
      </c>
      <c r="D14956" s="3">
        <f t="shared" si="1"/>
        <v>0</v>
      </c>
      <c r="E14956" s="3">
        <f t="shared" si="2"/>
        <v>0</v>
      </c>
    </row>
    <row r="14957" ht="15.75" customHeight="1">
      <c r="A14957" s="1">
        <v>14955.0</v>
      </c>
      <c r="B14957" s="3">
        <v>5.464678523238978</v>
      </c>
      <c r="C14957" s="4">
        <v>5.464678523238978</v>
      </c>
      <c r="D14957" s="3">
        <f t="shared" si="1"/>
        <v>0</v>
      </c>
      <c r="E14957" s="3">
        <f t="shared" si="2"/>
        <v>0</v>
      </c>
    </row>
    <row r="14958" ht="15.75" customHeight="1">
      <c r="A14958" s="1">
        <v>14956.0</v>
      </c>
      <c r="B14958" s="3">
        <v>0.1281685431552194</v>
      </c>
      <c r="C14958" s="4">
        <v>0.1281685431552194</v>
      </c>
      <c r="D14958" s="3">
        <f t="shared" si="1"/>
        <v>0</v>
      </c>
      <c r="E14958" s="3">
        <f t="shared" si="2"/>
        <v>0</v>
      </c>
    </row>
    <row r="14959" ht="15.75" customHeight="1">
      <c r="A14959" s="1">
        <v>14957.0</v>
      </c>
      <c r="B14959" s="3">
        <v>31.86789227209984</v>
      </c>
      <c r="C14959" s="4">
        <v>31.86789227209984</v>
      </c>
      <c r="D14959" s="3">
        <f t="shared" si="1"/>
        <v>0</v>
      </c>
      <c r="E14959" s="3">
        <f t="shared" si="2"/>
        <v>0</v>
      </c>
    </row>
    <row r="14960" ht="15.75" customHeight="1">
      <c r="A14960" s="1">
        <v>14958.0</v>
      </c>
      <c r="B14960" s="3">
        <v>2.120219218511546</v>
      </c>
      <c r="C14960" s="4">
        <v>2.120219218511546</v>
      </c>
      <c r="D14960" s="3">
        <f t="shared" si="1"/>
        <v>0</v>
      </c>
      <c r="E14960" s="3">
        <f t="shared" si="2"/>
        <v>0</v>
      </c>
    </row>
    <row r="14961" ht="15.75" customHeight="1">
      <c r="A14961" s="1">
        <v>14959.0</v>
      </c>
      <c r="B14961" s="3">
        <v>1.092548397296202</v>
      </c>
      <c r="C14961" s="4">
        <v>1.092548397296202</v>
      </c>
      <c r="D14961" s="3">
        <f t="shared" si="1"/>
        <v>0</v>
      </c>
      <c r="E14961" s="3">
        <f t="shared" si="2"/>
        <v>0</v>
      </c>
    </row>
    <row r="14962" ht="15.75" customHeight="1">
      <c r="A14962" s="1">
        <v>14960.0</v>
      </c>
      <c r="B14962" s="3">
        <v>2.132702592523942</v>
      </c>
      <c r="C14962" s="4">
        <v>2.132702592523942</v>
      </c>
      <c r="D14962" s="3">
        <f t="shared" si="1"/>
        <v>0</v>
      </c>
      <c r="E14962" s="3">
        <f t="shared" si="2"/>
        <v>0</v>
      </c>
    </row>
    <row r="14963" ht="15.75" customHeight="1">
      <c r="A14963" s="1">
        <v>14961.0</v>
      </c>
      <c r="B14963" s="3">
        <v>0.9387301824240123</v>
      </c>
      <c r="C14963" s="4">
        <v>2.423366483983139</v>
      </c>
      <c r="D14963" s="3">
        <f t="shared" si="1"/>
        <v>1.581536771</v>
      </c>
      <c r="E14963" s="3">
        <f t="shared" si="2"/>
        <v>1</v>
      </c>
    </row>
    <row r="14964" ht="15.75" customHeight="1">
      <c r="A14964" s="1">
        <v>14962.0</v>
      </c>
      <c r="B14964" s="3">
        <v>2.562930679018823</v>
      </c>
      <c r="C14964" s="4">
        <v>2.562930679018823</v>
      </c>
      <c r="D14964" s="3">
        <f t="shared" si="1"/>
        <v>0</v>
      </c>
      <c r="E14964" s="3">
        <f t="shared" si="2"/>
        <v>0</v>
      </c>
    </row>
    <row r="14965" ht="15.75" customHeight="1">
      <c r="A14965" s="1">
        <v>14963.0</v>
      </c>
      <c r="B14965" s="3">
        <v>2.81952764550043</v>
      </c>
      <c r="C14965" s="4">
        <v>2.81952764550043</v>
      </c>
      <c r="D14965" s="3">
        <f t="shared" si="1"/>
        <v>0</v>
      </c>
      <c r="E14965" s="3">
        <f t="shared" si="2"/>
        <v>0</v>
      </c>
    </row>
    <row r="14966" ht="15.75" customHeight="1">
      <c r="A14966" s="1">
        <v>14964.0</v>
      </c>
      <c r="B14966" s="3">
        <v>1.497411174478501</v>
      </c>
      <c r="C14966" s="4">
        <v>1.497411174478501</v>
      </c>
      <c r="D14966" s="3">
        <f t="shared" si="1"/>
        <v>0</v>
      </c>
      <c r="E14966" s="3">
        <f t="shared" si="2"/>
        <v>0</v>
      </c>
    </row>
    <row r="14967" ht="15.75" customHeight="1">
      <c r="A14967" s="1">
        <v>14965.0</v>
      </c>
      <c r="B14967" s="3">
        <v>3.903086691549157</v>
      </c>
      <c r="C14967" s="4">
        <v>3.903086691549157</v>
      </c>
      <c r="D14967" s="3">
        <f t="shared" si="1"/>
        <v>0</v>
      </c>
      <c r="E14967" s="3">
        <f t="shared" si="2"/>
        <v>0</v>
      </c>
    </row>
    <row r="14968" ht="15.75" customHeight="1">
      <c r="A14968" s="1">
        <v>14966.0</v>
      </c>
      <c r="B14968" s="3">
        <v>0.7128660527579529</v>
      </c>
      <c r="C14968" s="4">
        <v>0.7128660527579529</v>
      </c>
      <c r="D14968" s="3">
        <f t="shared" si="1"/>
        <v>0</v>
      </c>
      <c r="E14968" s="3">
        <f t="shared" si="2"/>
        <v>0</v>
      </c>
    </row>
    <row r="14969" ht="15.75" customHeight="1">
      <c r="A14969" s="1">
        <v>14967.0</v>
      </c>
      <c r="B14969" s="3">
        <v>0.1161644558119781</v>
      </c>
      <c r="C14969" s="4">
        <v>0.1161644558119781</v>
      </c>
      <c r="D14969" s="3">
        <f t="shared" si="1"/>
        <v>0</v>
      </c>
      <c r="E14969" s="3">
        <f t="shared" si="2"/>
        <v>0</v>
      </c>
    </row>
    <row r="14970" ht="15.75" customHeight="1">
      <c r="A14970" s="1">
        <v>14968.0</v>
      </c>
      <c r="B14970" s="3">
        <v>11.6718501571769</v>
      </c>
      <c r="C14970" s="4">
        <v>11.6718501571769</v>
      </c>
      <c r="D14970" s="3">
        <f t="shared" si="1"/>
        <v>0</v>
      </c>
      <c r="E14970" s="3">
        <f t="shared" si="2"/>
        <v>0</v>
      </c>
    </row>
    <row r="14971" ht="15.75" customHeight="1">
      <c r="A14971" s="1">
        <v>14969.0</v>
      </c>
      <c r="B14971" s="3">
        <v>5.851216736900108</v>
      </c>
      <c r="C14971" s="4">
        <v>5.851216736900108</v>
      </c>
      <c r="D14971" s="3">
        <f t="shared" si="1"/>
        <v>0</v>
      </c>
      <c r="E14971" s="3">
        <f t="shared" si="2"/>
        <v>0</v>
      </c>
    </row>
    <row r="14972" ht="15.75" customHeight="1">
      <c r="A14972" s="1">
        <v>14970.0</v>
      </c>
      <c r="B14972" s="3">
        <v>3.589531548228129</v>
      </c>
      <c r="C14972" s="4">
        <v>3.589531548228129</v>
      </c>
      <c r="D14972" s="3">
        <f t="shared" si="1"/>
        <v>0</v>
      </c>
      <c r="E14972" s="3">
        <f t="shared" si="2"/>
        <v>0</v>
      </c>
    </row>
    <row r="14973" ht="15.75" customHeight="1">
      <c r="A14973" s="1">
        <v>14971.0</v>
      </c>
      <c r="B14973" s="3">
        <v>0.9214113214984597</v>
      </c>
      <c r="C14973" s="4">
        <v>0.9214113214984597</v>
      </c>
      <c r="D14973" s="3">
        <f t="shared" si="1"/>
        <v>0</v>
      </c>
      <c r="E14973" s="3">
        <f t="shared" si="2"/>
        <v>0</v>
      </c>
    </row>
    <row r="14974" ht="15.75" customHeight="1">
      <c r="A14974" s="1">
        <v>14972.0</v>
      </c>
      <c r="B14974" s="3">
        <v>15.53386246003882</v>
      </c>
      <c r="C14974" s="4">
        <v>15.53386246003882</v>
      </c>
      <c r="D14974" s="3">
        <f t="shared" si="1"/>
        <v>0</v>
      </c>
      <c r="E14974" s="3">
        <f t="shared" si="2"/>
        <v>0</v>
      </c>
    </row>
    <row r="14975" ht="15.75" customHeight="1">
      <c r="A14975" s="1">
        <v>14973.0</v>
      </c>
      <c r="B14975" s="3">
        <v>0.4755791589435019</v>
      </c>
      <c r="C14975" s="4">
        <v>0.4755791589435019</v>
      </c>
      <c r="D14975" s="3">
        <f t="shared" si="1"/>
        <v>0</v>
      </c>
      <c r="E14975" s="3">
        <f t="shared" si="2"/>
        <v>0</v>
      </c>
    </row>
    <row r="14976" ht="15.75" customHeight="1">
      <c r="A14976" s="1">
        <v>14974.0</v>
      </c>
      <c r="B14976" s="3">
        <v>1.256216980726224</v>
      </c>
      <c r="C14976" s="4">
        <v>1.256216980726224</v>
      </c>
      <c r="D14976" s="3">
        <f t="shared" si="1"/>
        <v>0</v>
      </c>
      <c r="E14976" s="3">
        <f t="shared" si="2"/>
        <v>0</v>
      </c>
    </row>
    <row r="14977" ht="15.75" customHeight="1">
      <c r="A14977" s="1">
        <v>14975.0</v>
      </c>
      <c r="B14977" s="3">
        <v>0.2648632715157264</v>
      </c>
      <c r="C14977" s="4">
        <v>0.2648632715157264</v>
      </c>
      <c r="D14977" s="3">
        <f t="shared" si="1"/>
        <v>0</v>
      </c>
      <c r="E14977" s="3">
        <f t="shared" si="2"/>
        <v>0</v>
      </c>
    </row>
    <row r="14978" ht="15.75" customHeight="1">
      <c r="A14978" s="1">
        <v>14976.0</v>
      </c>
      <c r="B14978" s="3">
        <v>3.237945414199026</v>
      </c>
      <c r="C14978" s="4">
        <v>3.237945414199026</v>
      </c>
      <c r="D14978" s="3">
        <f t="shared" si="1"/>
        <v>0</v>
      </c>
      <c r="E14978" s="3">
        <f t="shared" si="2"/>
        <v>0</v>
      </c>
    </row>
    <row r="14979" ht="15.75" customHeight="1">
      <c r="A14979" s="1">
        <v>14977.0</v>
      </c>
      <c r="B14979" s="3">
        <v>9.386431948114977</v>
      </c>
      <c r="C14979" s="4">
        <v>9.386431948114977</v>
      </c>
      <c r="D14979" s="3">
        <f t="shared" si="1"/>
        <v>0</v>
      </c>
      <c r="E14979" s="3">
        <f t="shared" si="2"/>
        <v>0</v>
      </c>
    </row>
    <row r="14980" ht="15.75" customHeight="1">
      <c r="A14980" s="1">
        <v>14978.0</v>
      </c>
      <c r="B14980" s="3">
        <v>0.8850652302831121</v>
      </c>
      <c r="C14980" s="4">
        <v>0.8850652302831121</v>
      </c>
      <c r="D14980" s="3">
        <f t="shared" si="1"/>
        <v>0</v>
      </c>
      <c r="E14980" s="3">
        <f t="shared" si="2"/>
        <v>0</v>
      </c>
    </row>
    <row r="14981" ht="15.75" customHeight="1">
      <c r="A14981" s="1">
        <v>14979.0</v>
      </c>
      <c r="B14981" s="3">
        <v>0.2503895425898633</v>
      </c>
      <c r="C14981" s="4">
        <v>0.2503895425898633</v>
      </c>
      <c r="D14981" s="3">
        <f t="shared" si="1"/>
        <v>0</v>
      </c>
      <c r="E14981" s="3">
        <f t="shared" si="2"/>
        <v>0</v>
      </c>
    </row>
    <row r="14982" ht="15.75" customHeight="1">
      <c r="A14982" s="1">
        <v>14980.0</v>
      </c>
      <c r="B14982" s="3">
        <v>3.698020531540821</v>
      </c>
      <c r="C14982" s="4">
        <v>3.698020531540821</v>
      </c>
      <c r="D14982" s="3">
        <f t="shared" si="1"/>
        <v>0</v>
      </c>
      <c r="E14982" s="3">
        <f t="shared" si="2"/>
        <v>0</v>
      </c>
    </row>
    <row r="14983" ht="15.75" customHeight="1">
      <c r="A14983" s="1">
        <v>14981.0</v>
      </c>
      <c r="B14983" s="3">
        <v>18.23418392423768</v>
      </c>
      <c r="C14983" s="4">
        <v>22.52002983008549</v>
      </c>
      <c r="D14983" s="3">
        <f t="shared" si="1"/>
        <v>0.2350445692</v>
      </c>
      <c r="E14983" s="3">
        <f t="shared" si="2"/>
        <v>1</v>
      </c>
    </row>
    <row r="14984" ht="15.75" customHeight="1">
      <c r="A14984" s="1">
        <v>14982.0</v>
      </c>
      <c r="B14984" s="3">
        <v>1.445286746873083</v>
      </c>
      <c r="C14984" s="4">
        <v>1.445286746873083</v>
      </c>
      <c r="D14984" s="3">
        <f t="shared" si="1"/>
        <v>0</v>
      </c>
      <c r="E14984" s="3">
        <f t="shared" si="2"/>
        <v>0</v>
      </c>
    </row>
    <row r="14985" ht="15.75" customHeight="1">
      <c r="A14985" s="1">
        <v>14983.0</v>
      </c>
      <c r="B14985" s="3">
        <v>4.65036867423318</v>
      </c>
      <c r="C14985" s="4">
        <v>4.65036867423318</v>
      </c>
      <c r="D14985" s="3">
        <f t="shared" si="1"/>
        <v>0</v>
      </c>
      <c r="E14985" s="3">
        <f t="shared" si="2"/>
        <v>0</v>
      </c>
    </row>
    <row r="14986" ht="15.75" customHeight="1">
      <c r="A14986" s="1">
        <v>14984.0</v>
      </c>
      <c r="B14986" s="3">
        <v>232.6099434657052</v>
      </c>
      <c r="C14986" s="4">
        <v>232.6099434657052</v>
      </c>
      <c r="D14986" s="3">
        <f t="shared" si="1"/>
        <v>0</v>
      </c>
      <c r="E14986" s="3">
        <f t="shared" si="2"/>
        <v>0</v>
      </c>
    </row>
    <row r="14987" ht="15.75" customHeight="1">
      <c r="A14987" s="1">
        <v>14985.0</v>
      </c>
      <c r="B14987" s="3">
        <v>0.3958801281038003</v>
      </c>
      <c r="C14987" s="4">
        <v>0.3958801281038003</v>
      </c>
      <c r="D14987" s="3">
        <f t="shared" si="1"/>
        <v>0</v>
      </c>
      <c r="E14987" s="3">
        <f t="shared" si="2"/>
        <v>0</v>
      </c>
    </row>
    <row r="14988" ht="15.75" customHeight="1">
      <c r="A14988" s="1">
        <v>14986.0</v>
      </c>
      <c r="B14988" s="3">
        <v>9.193500732830358</v>
      </c>
      <c r="C14988" s="4">
        <v>9.193500732830358</v>
      </c>
      <c r="D14988" s="3">
        <f t="shared" si="1"/>
        <v>0</v>
      </c>
      <c r="E14988" s="3">
        <f t="shared" si="2"/>
        <v>0</v>
      </c>
    </row>
    <row r="14989" ht="15.75" customHeight="1">
      <c r="A14989" s="1">
        <v>14987.0</v>
      </c>
      <c r="B14989" s="3">
        <v>0.1696923108193504</v>
      </c>
      <c r="C14989" s="4">
        <v>0.1696923108193504</v>
      </c>
      <c r="D14989" s="3">
        <f t="shared" si="1"/>
        <v>0</v>
      </c>
      <c r="E14989" s="3">
        <f t="shared" si="2"/>
        <v>0</v>
      </c>
    </row>
    <row r="14990" ht="15.75" customHeight="1">
      <c r="A14990" s="1">
        <v>14988.0</v>
      </c>
      <c r="B14990" s="3">
        <v>2.098871322618263</v>
      </c>
      <c r="C14990" s="4">
        <v>2.098871322618263</v>
      </c>
      <c r="D14990" s="3">
        <f t="shared" si="1"/>
        <v>0</v>
      </c>
      <c r="E14990" s="3">
        <f t="shared" si="2"/>
        <v>0</v>
      </c>
    </row>
    <row r="14991" ht="15.75" customHeight="1">
      <c r="A14991" s="1">
        <v>14989.0</v>
      </c>
      <c r="B14991" s="3">
        <v>5.381370066726173</v>
      </c>
      <c r="C14991" s="4">
        <v>5.381370066726173</v>
      </c>
      <c r="D14991" s="3">
        <f t="shared" si="1"/>
        <v>0</v>
      </c>
      <c r="E14991" s="3">
        <f t="shared" si="2"/>
        <v>0</v>
      </c>
    </row>
    <row r="14992" ht="15.75" customHeight="1">
      <c r="A14992" s="1">
        <v>14990.0</v>
      </c>
      <c r="B14992" s="3">
        <v>2.32190501474121</v>
      </c>
      <c r="C14992" s="4">
        <v>2.32190501474121</v>
      </c>
      <c r="D14992" s="3">
        <f t="shared" si="1"/>
        <v>0</v>
      </c>
      <c r="E14992" s="3">
        <f t="shared" si="2"/>
        <v>0</v>
      </c>
    </row>
    <row r="14993" ht="15.75" customHeight="1">
      <c r="A14993" s="1">
        <v>14991.0</v>
      </c>
      <c r="B14993" s="3">
        <v>1.234396415769822</v>
      </c>
      <c r="C14993" s="4">
        <v>1.234396415769822</v>
      </c>
      <c r="D14993" s="3">
        <f t="shared" si="1"/>
        <v>0</v>
      </c>
      <c r="E14993" s="3">
        <f t="shared" si="2"/>
        <v>0</v>
      </c>
    </row>
    <row r="14994" ht="15.75" customHeight="1">
      <c r="A14994" s="1">
        <v>14992.0</v>
      </c>
      <c r="B14994" s="3">
        <v>0.5561214397735436</v>
      </c>
      <c r="C14994" s="4">
        <v>0.5561214397735436</v>
      </c>
      <c r="D14994" s="3">
        <f t="shared" si="1"/>
        <v>0</v>
      </c>
      <c r="E14994" s="3">
        <f t="shared" si="2"/>
        <v>0</v>
      </c>
    </row>
    <row r="14995" ht="15.75" customHeight="1">
      <c r="A14995" s="1">
        <v>14993.0</v>
      </c>
      <c r="B14995" s="3">
        <v>3.382853564548005</v>
      </c>
      <c r="C14995" s="4">
        <v>3.382853564548005</v>
      </c>
      <c r="D14995" s="3">
        <f t="shared" si="1"/>
        <v>0</v>
      </c>
      <c r="E14995" s="3">
        <f t="shared" si="2"/>
        <v>0</v>
      </c>
    </row>
    <row r="14996" ht="15.75" customHeight="1">
      <c r="A14996" s="1">
        <v>14994.0</v>
      </c>
      <c r="B14996" s="3">
        <v>10.33970100510686</v>
      </c>
      <c r="C14996" s="4">
        <v>10.33970100510686</v>
      </c>
      <c r="D14996" s="3">
        <f t="shared" si="1"/>
        <v>0</v>
      </c>
      <c r="E14996" s="3">
        <f t="shared" si="2"/>
        <v>0</v>
      </c>
    </row>
    <row r="14997" ht="15.75" customHeight="1">
      <c r="A14997" s="1">
        <v>14995.0</v>
      </c>
      <c r="B14997" s="3">
        <v>10.78863448924041</v>
      </c>
      <c r="C14997" s="4">
        <v>10.78863448924041</v>
      </c>
      <c r="D14997" s="3">
        <f t="shared" si="1"/>
        <v>0</v>
      </c>
      <c r="E14997" s="3">
        <f t="shared" si="2"/>
        <v>0</v>
      </c>
    </row>
    <row r="14998" ht="15.75" customHeight="1">
      <c r="A14998" s="1">
        <v>14996.0</v>
      </c>
      <c r="B14998" s="3">
        <v>0.603051928501651</v>
      </c>
      <c r="C14998" s="4">
        <v>0.603051928501651</v>
      </c>
      <c r="D14998" s="3">
        <f t="shared" si="1"/>
        <v>0</v>
      </c>
      <c r="E14998" s="3">
        <f t="shared" si="2"/>
        <v>0</v>
      </c>
    </row>
    <row r="14999" ht="15.75" customHeight="1">
      <c r="A14999" s="1">
        <v>14997.0</v>
      </c>
      <c r="B14999" s="3">
        <v>0.2430051955739108</v>
      </c>
      <c r="C14999" s="4">
        <v>0.2430051955739108</v>
      </c>
      <c r="D14999" s="3">
        <f t="shared" si="1"/>
        <v>0</v>
      </c>
      <c r="E14999" s="3">
        <f t="shared" si="2"/>
        <v>0</v>
      </c>
    </row>
    <row r="15000" ht="15.75" customHeight="1">
      <c r="A15000" s="1">
        <v>14998.0</v>
      </c>
      <c r="B15000" s="3">
        <v>1.243082353827857</v>
      </c>
      <c r="C15000" s="4">
        <v>1.243082353827857</v>
      </c>
      <c r="D15000" s="3">
        <f t="shared" si="1"/>
        <v>0</v>
      </c>
      <c r="E15000" s="3">
        <f t="shared" si="2"/>
        <v>0</v>
      </c>
    </row>
    <row r="15001" ht="15.75" customHeight="1">
      <c r="A15001" s="1">
        <v>14999.0</v>
      </c>
      <c r="B15001" s="3">
        <v>0.7114816921335435</v>
      </c>
      <c r="C15001" s="4">
        <v>0.7114816921335435</v>
      </c>
      <c r="D15001" s="3">
        <f t="shared" si="1"/>
        <v>0</v>
      </c>
      <c r="E15001" s="3">
        <f t="shared" si="2"/>
        <v>0</v>
      </c>
    </row>
    <row r="15002" ht="15.75" customHeight="1">
      <c r="A15002" s="1">
        <v>15000.0</v>
      </c>
      <c r="B15002" s="3">
        <v>0.3701939203754559</v>
      </c>
      <c r="C15002" s="4">
        <v>0.3701939203754559</v>
      </c>
      <c r="D15002" s="3">
        <f t="shared" si="1"/>
        <v>0</v>
      </c>
      <c r="E15002" s="3">
        <f t="shared" si="2"/>
        <v>0</v>
      </c>
    </row>
    <row r="15003" ht="15.75" customHeight="1">
      <c r="A15003" s="1">
        <v>15001.0</v>
      </c>
      <c r="B15003" s="3">
        <v>0.9757773213960982</v>
      </c>
      <c r="C15003" s="4">
        <v>0.9757773213960982</v>
      </c>
      <c r="D15003" s="3">
        <f t="shared" si="1"/>
        <v>0</v>
      </c>
      <c r="E15003" s="3">
        <f t="shared" si="2"/>
        <v>0</v>
      </c>
    </row>
    <row r="15004" ht="15.75" customHeight="1">
      <c r="A15004" s="1">
        <v>15002.0</v>
      </c>
      <c r="B15004" s="3">
        <v>2.362559919216721</v>
      </c>
      <c r="C15004" s="4">
        <v>2.362559919216721</v>
      </c>
      <c r="D15004" s="3">
        <f t="shared" si="1"/>
        <v>0</v>
      </c>
      <c r="E15004" s="3">
        <f t="shared" si="2"/>
        <v>0</v>
      </c>
    </row>
    <row r="15005" ht="15.75" customHeight="1">
      <c r="A15005" s="1">
        <v>15003.0</v>
      </c>
      <c r="B15005" s="3">
        <v>0.5424746382131006</v>
      </c>
      <c r="C15005" s="4">
        <v>0.5424746382131006</v>
      </c>
      <c r="D15005" s="3">
        <f t="shared" si="1"/>
        <v>0</v>
      </c>
      <c r="E15005" s="3">
        <f t="shared" si="2"/>
        <v>0</v>
      </c>
    </row>
    <row r="15006" ht="15.75" customHeight="1">
      <c r="A15006" s="1">
        <v>15004.0</v>
      </c>
      <c r="B15006" s="3">
        <v>0.764098869554326</v>
      </c>
      <c r="C15006" s="4">
        <v>0.764098869554326</v>
      </c>
      <c r="D15006" s="3">
        <f t="shared" si="1"/>
        <v>0</v>
      </c>
      <c r="E15006" s="3">
        <f t="shared" si="2"/>
        <v>0</v>
      </c>
    </row>
    <row r="15007" ht="15.75" customHeight="1">
      <c r="A15007" s="1">
        <v>15005.0</v>
      </c>
      <c r="B15007" s="3">
        <v>0.7301257120349468</v>
      </c>
      <c r="C15007" s="4">
        <v>0.7301257120349468</v>
      </c>
      <c r="D15007" s="3">
        <f t="shared" si="1"/>
        <v>0</v>
      </c>
      <c r="E15007" s="3">
        <f t="shared" si="2"/>
        <v>0</v>
      </c>
    </row>
    <row r="15008" ht="15.75" customHeight="1">
      <c r="A15008" s="1">
        <v>15006.0</v>
      </c>
      <c r="B15008" s="3">
        <v>0.5619796759244386</v>
      </c>
      <c r="C15008" s="4">
        <v>0.5619796759244386</v>
      </c>
      <c r="D15008" s="3">
        <f t="shared" si="1"/>
        <v>0</v>
      </c>
      <c r="E15008" s="3">
        <f t="shared" si="2"/>
        <v>0</v>
      </c>
    </row>
    <row r="15009" ht="15.75" customHeight="1">
      <c r="A15009" s="1">
        <v>15007.0</v>
      </c>
      <c r="B15009" s="3">
        <v>10.36392110958515</v>
      </c>
      <c r="C15009" s="4">
        <v>10.36392110958515</v>
      </c>
      <c r="D15009" s="3">
        <f t="shared" si="1"/>
        <v>0</v>
      </c>
      <c r="E15009" s="3">
        <f t="shared" si="2"/>
        <v>0</v>
      </c>
    </row>
    <row r="15010" ht="15.75" customHeight="1">
      <c r="A15010" s="1">
        <v>15008.0</v>
      </c>
      <c r="B15010" s="3">
        <v>14.43694041172946</v>
      </c>
      <c r="C15010" s="4">
        <v>14.43694041172946</v>
      </c>
      <c r="D15010" s="3">
        <f t="shared" si="1"/>
        <v>0</v>
      </c>
      <c r="E15010" s="3">
        <f t="shared" si="2"/>
        <v>0</v>
      </c>
    </row>
    <row r="15011" ht="15.75" customHeight="1">
      <c r="A15011" s="1">
        <v>15009.0</v>
      </c>
      <c r="B15011" s="3">
        <v>0.7233348276481381</v>
      </c>
      <c r="C15011" s="4">
        <v>0.7233348276481381</v>
      </c>
      <c r="D15011" s="3">
        <f t="shared" si="1"/>
        <v>0</v>
      </c>
      <c r="E15011" s="3">
        <f t="shared" si="2"/>
        <v>0</v>
      </c>
    </row>
    <row r="15012" ht="15.75" customHeight="1">
      <c r="A15012" s="1">
        <v>15010.0</v>
      </c>
      <c r="B15012" s="3">
        <v>0.8119413937733064</v>
      </c>
      <c r="C15012" s="4">
        <v>0.8119413937733064</v>
      </c>
      <c r="D15012" s="3">
        <f t="shared" si="1"/>
        <v>0</v>
      </c>
      <c r="E15012" s="3">
        <f t="shared" si="2"/>
        <v>0</v>
      </c>
    </row>
    <row r="15013" ht="15.75" customHeight="1">
      <c r="A15013" s="1">
        <v>15011.0</v>
      </c>
      <c r="B15013" s="3">
        <v>0.8364714637664314</v>
      </c>
      <c r="C15013" s="4">
        <v>0.8364714637664314</v>
      </c>
      <c r="D15013" s="3">
        <f t="shared" si="1"/>
        <v>0</v>
      </c>
      <c r="E15013" s="3">
        <f t="shared" si="2"/>
        <v>0</v>
      </c>
    </row>
    <row r="15014" ht="15.75" customHeight="1">
      <c r="A15014" s="1">
        <v>15012.0</v>
      </c>
      <c r="B15014" s="3">
        <v>0.7141401740188918</v>
      </c>
      <c r="C15014" s="4">
        <v>0.7141401740188918</v>
      </c>
      <c r="D15014" s="3">
        <f t="shared" si="1"/>
        <v>0</v>
      </c>
      <c r="E15014" s="3">
        <f t="shared" si="2"/>
        <v>0</v>
      </c>
    </row>
    <row r="15015" ht="15.75" customHeight="1">
      <c r="A15015" s="1">
        <v>15013.0</v>
      </c>
      <c r="B15015" s="3">
        <v>1.846123454395372</v>
      </c>
      <c r="C15015" s="4">
        <v>1.846123454395372</v>
      </c>
      <c r="D15015" s="3">
        <f t="shared" si="1"/>
        <v>0</v>
      </c>
      <c r="E15015" s="3">
        <f t="shared" si="2"/>
        <v>0</v>
      </c>
    </row>
    <row r="15016" ht="15.75" customHeight="1">
      <c r="A15016" s="1">
        <v>15014.0</v>
      </c>
      <c r="B15016" s="3">
        <v>0.4622140489774962</v>
      </c>
      <c r="C15016" s="4">
        <v>0.4622140489774962</v>
      </c>
      <c r="D15016" s="3">
        <f t="shared" si="1"/>
        <v>0</v>
      </c>
      <c r="E15016" s="3">
        <f t="shared" si="2"/>
        <v>0</v>
      </c>
    </row>
    <row r="15017" ht="15.75" customHeight="1">
      <c r="A15017" s="1">
        <v>15015.0</v>
      </c>
      <c r="B15017" s="3">
        <v>0.9367137292185429</v>
      </c>
      <c r="C15017" s="4">
        <v>0.9367137292185429</v>
      </c>
      <c r="D15017" s="3">
        <f t="shared" si="1"/>
        <v>0</v>
      </c>
      <c r="E15017" s="3">
        <f t="shared" si="2"/>
        <v>0</v>
      </c>
    </row>
    <row r="15018" ht="15.75" customHeight="1">
      <c r="A15018" s="1">
        <v>15016.0</v>
      </c>
      <c r="B15018" s="3">
        <v>0.8628019910181515</v>
      </c>
      <c r="C15018" s="4">
        <v>0.8628019910181515</v>
      </c>
      <c r="D15018" s="3">
        <f t="shared" si="1"/>
        <v>0</v>
      </c>
      <c r="E15018" s="3">
        <f t="shared" si="2"/>
        <v>0</v>
      </c>
    </row>
    <row r="15019" ht="15.75" customHeight="1">
      <c r="A15019" s="1">
        <v>15017.0</v>
      </c>
      <c r="B15019" s="3">
        <v>1.931801757899858</v>
      </c>
      <c r="C15019" s="4">
        <v>1.931801757899858</v>
      </c>
      <c r="D15019" s="3">
        <f t="shared" si="1"/>
        <v>0</v>
      </c>
      <c r="E15019" s="3">
        <f t="shared" si="2"/>
        <v>0</v>
      </c>
    </row>
    <row r="15020" ht="15.75" customHeight="1">
      <c r="A15020" s="1">
        <v>15018.0</v>
      </c>
      <c r="B15020" s="3">
        <v>9.299336459709368</v>
      </c>
      <c r="C15020" s="4">
        <v>10.96578362736649</v>
      </c>
      <c r="D15020" s="3">
        <f t="shared" si="1"/>
        <v>0.1792006532</v>
      </c>
      <c r="E15020" s="3">
        <f t="shared" si="2"/>
        <v>1</v>
      </c>
    </row>
    <row r="15021" ht="15.75" customHeight="1">
      <c r="A15021" s="1">
        <v>15019.0</v>
      </c>
      <c r="B15021" s="3">
        <v>0.7281934948654467</v>
      </c>
      <c r="C15021" s="4">
        <v>0.7281934948654467</v>
      </c>
      <c r="D15021" s="3">
        <f t="shared" si="1"/>
        <v>0</v>
      </c>
      <c r="E15021" s="3">
        <f t="shared" si="2"/>
        <v>0</v>
      </c>
    </row>
    <row r="15022" ht="15.75" customHeight="1">
      <c r="A15022" s="1">
        <v>15020.0</v>
      </c>
      <c r="B15022" s="3">
        <v>8.007546026345674</v>
      </c>
      <c r="C15022" s="4">
        <v>8.007546026345674</v>
      </c>
      <c r="D15022" s="3">
        <f t="shared" si="1"/>
        <v>0</v>
      </c>
      <c r="E15022" s="3">
        <f t="shared" si="2"/>
        <v>0</v>
      </c>
    </row>
    <row r="15023" ht="15.75" customHeight="1">
      <c r="A15023" s="1">
        <v>15021.0</v>
      </c>
      <c r="B15023" s="3">
        <v>4.1659350154985</v>
      </c>
      <c r="C15023" s="4">
        <v>4.1659350154985</v>
      </c>
      <c r="D15023" s="3">
        <f t="shared" si="1"/>
        <v>0</v>
      </c>
      <c r="E15023" s="3">
        <f t="shared" si="2"/>
        <v>0</v>
      </c>
    </row>
    <row r="15024" ht="15.75" customHeight="1">
      <c r="A15024" s="1">
        <v>15022.0</v>
      </c>
      <c r="B15024" s="3">
        <v>15.68362776492536</v>
      </c>
      <c r="C15024" s="4">
        <v>15.68362776492536</v>
      </c>
      <c r="D15024" s="3">
        <f t="shared" si="1"/>
        <v>0</v>
      </c>
      <c r="E15024" s="3">
        <f t="shared" si="2"/>
        <v>0</v>
      </c>
    </row>
    <row r="15025" ht="15.75" customHeight="1">
      <c r="A15025" s="1">
        <v>15023.0</v>
      </c>
      <c r="B15025" s="3">
        <v>1.458153869873564</v>
      </c>
      <c r="C15025" s="4">
        <v>1.458153869873564</v>
      </c>
      <c r="D15025" s="3">
        <f t="shared" si="1"/>
        <v>0</v>
      </c>
      <c r="E15025" s="3">
        <f t="shared" si="2"/>
        <v>0</v>
      </c>
    </row>
    <row r="15026" ht="15.75" customHeight="1">
      <c r="A15026" s="1">
        <v>15024.0</v>
      </c>
      <c r="B15026" s="3">
        <v>0.8079613791825474</v>
      </c>
      <c r="C15026" s="4">
        <v>0.8079613791825474</v>
      </c>
      <c r="D15026" s="3">
        <f t="shared" si="1"/>
        <v>0</v>
      </c>
      <c r="E15026" s="3">
        <f t="shared" si="2"/>
        <v>0</v>
      </c>
    </row>
    <row r="15027" ht="15.75" customHeight="1">
      <c r="A15027" s="1">
        <v>15025.0</v>
      </c>
      <c r="B15027" s="3">
        <v>1.357724986267455</v>
      </c>
      <c r="C15027" s="4">
        <v>1.357724986267455</v>
      </c>
      <c r="D15027" s="3">
        <f t="shared" si="1"/>
        <v>0</v>
      </c>
      <c r="E15027" s="3">
        <f t="shared" si="2"/>
        <v>0</v>
      </c>
    </row>
    <row r="15028" ht="15.75" customHeight="1">
      <c r="A15028" s="1">
        <v>15026.0</v>
      </c>
      <c r="B15028" s="3">
        <v>0.6621376700536394</v>
      </c>
      <c r="C15028" s="4">
        <v>0.6621376700536394</v>
      </c>
      <c r="D15028" s="3">
        <f t="shared" si="1"/>
        <v>0</v>
      </c>
      <c r="E15028" s="3">
        <f t="shared" si="2"/>
        <v>0</v>
      </c>
    </row>
    <row r="15029" ht="15.75" customHeight="1">
      <c r="A15029" s="1">
        <v>15027.0</v>
      </c>
      <c r="B15029" s="3">
        <v>3.166210726934881</v>
      </c>
      <c r="C15029" s="4">
        <v>3.166210726934881</v>
      </c>
      <c r="D15029" s="3">
        <f t="shared" si="1"/>
        <v>0</v>
      </c>
      <c r="E15029" s="3">
        <f t="shared" si="2"/>
        <v>0</v>
      </c>
    </row>
    <row r="15030" ht="15.75" customHeight="1">
      <c r="A15030" s="1">
        <v>15028.0</v>
      </c>
      <c r="B15030" s="3">
        <v>13.55369036093598</v>
      </c>
      <c r="C15030" s="4">
        <v>13.55369036093598</v>
      </c>
      <c r="D15030" s="3">
        <f t="shared" si="1"/>
        <v>0</v>
      </c>
      <c r="E15030" s="3">
        <f t="shared" si="2"/>
        <v>0</v>
      </c>
    </row>
    <row r="15031" ht="15.75" customHeight="1">
      <c r="A15031" s="1">
        <v>15029.0</v>
      </c>
      <c r="B15031" s="3">
        <v>1.184705864775014</v>
      </c>
      <c r="C15031" s="4">
        <v>1.184705864775014</v>
      </c>
      <c r="D15031" s="3">
        <f t="shared" si="1"/>
        <v>0</v>
      </c>
      <c r="E15031" s="3">
        <f t="shared" si="2"/>
        <v>0</v>
      </c>
    </row>
    <row r="15032" ht="15.75" customHeight="1">
      <c r="A15032" s="1">
        <v>15030.0</v>
      </c>
      <c r="B15032" s="3">
        <v>4.480621309398024</v>
      </c>
      <c r="C15032" s="4">
        <v>4.480621309398024</v>
      </c>
      <c r="D15032" s="3">
        <f t="shared" si="1"/>
        <v>0</v>
      </c>
      <c r="E15032" s="3">
        <f t="shared" si="2"/>
        <v>0</v>
      </c>
    </row>
    <row r="15033" ht="15.75" customHeight="1">
      <c r="A15033" s="1">
        <v>15031.0</v>
      </c>
      <c r="B15033" s="3">
        <v>1.831286105959385</v>
      </c>
      <c r="C15033" s="4">
        <v>1.831286105959385</v>
      </c>
      <c r="D15033" s="3">
        <f t="shared" si="1"/>
        <v>0</v>
      </c>
      <c r="E15033" s="3">
        <f t="shared" si="2"/>
        <v>0</v>
      </c>
    </row>
    <row r="15034" ht="15.75" customHeight="1">
      <c r="A15034" s="1">
        <v>15032.0</v>
      </c>
      <c r="B15034" s="3">
        <v>9.851481579450866</v>
      </c>
      <c r="C15034" s="4">
        <v>10.46478576050406</v>
      </c>
      <c r="D15034" s="3">
        <f t="shared" si="1"/>
        <v>0.06225501983</v>
      </c>
      <c r="E15034" s="3">
        <f t="shared" si="2"/>
        <v>1</v>
      </c>
    </row>
    <row r="15035" ht="15.75" customHeight="1">
      <c r="A15035" s="1">
        <v>15033.0</v>
      </c>
      <c r="B15035" s="3">
        <v>46.53452713510959</v>
      </c>
      <c r="C15035" s="4">
        <v>46.53452713510959</v>
      </c>
      <c r="D15035" s="3">
        <f t="shared" si="1"/>
        <v>0</v>
      </c>
      <c r="E15035" s="3">
        <f t="shared" si="2"/>
        <v>0</v>
      </c>
    </row>
    <row r="15036" ht="15.75" customHeight="1">
      <c r="A15036" s="1">
        <v>15034.0</v>
      </c>
      <c r="B15036" s="3">
        <v>4.456657041676451</v>
      </c>
      <c r="C15036" s="4">
        <v>4.456657041676451</v>
      </c>
      <c r="D15036" s="3">
        <f t="shared" si="1"/>
        <v>0</v>
      </c>
      <c r="E15036" s="3">
        <f t="shared" si="2"/>
        <v>0</v>
      </c>
    </row>
    <row r="15037" ht="15.75" customHeight="1">
      <c r="A15037" s="1">
        <v>15035.0</v>
      </c>
      <c r="B15037" s="3">
        <v>16.75307660069228</v>
      </c>
      <c r="C15037" s="4">
        <v>16.75307660069228</v>
      </c>
      <c r="D15037" s="3">
        <f t="shared" si="1"/>
        <v>0</v>
      </c>
      <c r="E15037" s="3">
        <f t="shared" si="2"/>
        <v>0</v>
      </c>
    </row>
    <row r="15038" ht="15.75" customHeight="1">
      <c r="A15038" s="1">
        <v>15036.0</v>
      </c>
      <c r="B15038" s="3">
        <v>1.552163912743429</v>
      </c>
      <c r="C15038" s="4">
        <v>1.552163912743429</v>
      </c>
      <c r="D15038" s="3">
        <f t="shared" si="1"/>
        <v>0</v>
      </c>
      <c r="E15038" s="3">
        <f t="shared" si="2"/>
        <v>0</v>
      </c>
    </row>
    <row r="15039" ht="15.75" customHeight="1">
      <c r="A15039" s="1">
        <v>15037.0</v>
      </c>
      <c r="B15039" s="3">
        <v>1.145737417689481</v>
      </c>
      <c r="C15039" s="4">
        <v>2.121655892790425</v>
      </c>
      <c r="D15039" s="3">
        <f t="shared" si="1"/>
        <v>0.8517819703</v>
      </c>
      <c r="E15039" s="3">
        <f t="shared" si="2"/>
        <v>1</v>
      </c>
    </row>
    <row r="15040" ht="15.75" customHeight="1">
      <c r="A15040" s="1">
        <v>15038.0</v>
      </c>
      <c r="B15040" s="3">
        <v>5.19752555441194</v>
      </c>
      <c r="C15040" s="4">
        <v>5.19752555441194</v>
      </c>
      <c r="D15040" s="3">
        <f t="shared" si="1"/>
        <v>0</v>
      </c>
      <c r="E15040" s="3">
        <f t="shared" si="2"/>
        <v>0</v>
      </c>
    </row>
    <row r="15041" ht="15.75" customHeight="1">
      <c r="A15041" s="1">
        <v>15039.0</v>
      </c>
      <c r="B15041" s="3">
        <v>3.803548951989333</v>
      </c>
      <c r="C15041" s="4">
        <v>3.803548951989333</v>
      </c>
      <c r="D15041" s="3">
        <f t="shared" si="1"/>
        <v>0</v>
      </c>
      <c r="E15041" s="3">
        <f t="shared" si="2"/>
        <v>0</v>
      </c>
    </row>
    <row r="15042" ht="15.75" customHeight="1">
      <c r="A15042" s="1">
        <v>15040.0</v>
      </c>
      <c r="B15042" s="3">
        <v>0.5800747356856949</v>
      </c>
      <c r="C15042" s="4">
        <v>0.5800747356856949</v>
      </c>
      <c r="D15042" s="3">
        <f t="shared" si="1"/>
        <v>0</v>
      </c>
      <c r="E15042" s="3">
        <f t="shared" si="2"/>
        <v>0</v>
      </c>
    </row>
    <row r="15043" ht="15.75" customHeight="1">
      <c r="A15043" s="1">
        <v>15041.0</v>
      </c>
      <c r="B15043" s="3">
        <v>0.8351601401352469</v>
      </c>
      <c r="C15043" s="4">
        <v>0.8351601401352469</v>
      </c>
      <c r="D15043" s="3">
        <f t="shared" si="1"/>
        <v>0</v>
      </c>
      <c r="E15043" s="3">
        <f t="shared" si="2"/>
        <v>0</v>
      </c>
    </row>
    <row r="15044" ht="15.75" customHeight="1">
      <c r="A15044" s="1">
        <v>15042.0</v>
      </c>
      <c r="B15044" s="3">
        <v>5.878132648179459</v>
      </c>
      <c r="C15044" s="4">
        <v>5.878132648179459</v>
      </c>
      <c r="D15044" s="3">
        <f t="shared" si="1"/>
        <v>0</v>
      </c>
      <c r="E15044" s="3">
        <f t="shared" si="2"/>
        <v>0</v>
      </c>
    </row>
    <row r="15045" ht="15.75" customHeight="1">
      <c r="A15045" s="1">
        <v>15043.0</v>
      </c>
      <c r="B15045" s="3">
        <v>0.6374131656959121</v>
      </c>
      <c r="C15045" s="4">
        <v>0.6374131656959121</v>
      </c>
      <c r="D15045" s="3">
        <f t="shared" si="1"/>
        <v>0</v>
      </c>
      <c r="E15045" s="3">
        <f t="shared" si="2"/>
        <v>0</v>
      </c>
    </row>
    <row r="15046" ht="15.75" customHeight="1">
      <c r="A15046" s="1">
        <v>15044.0</v>
      </c>
      <c r="B15046" s="3">
        <v>12.28533099695643</v>
      </c>
      <c r="C15046" s="4">
        <v>12.28533099695643</v>
      </c>
      <c r="D15046" s="3">
        <f t="shared" si="1"/>
        <v>0</v>
      </c>
      <c r="E15046" s="3">
        <f t="shared" si="2"/>
        <v>0</v>
      </c>
    </row>
    <row r="15047" ht="15.75" customHeight="1">
      <c r="A15047" s="1">
        <v>15045.0</v>
      </c>
      <c r="B15047" s="3">
        <v>5.389637286959103</v>
      </c>
      <c r="C15047" s="4">
        <v>5.389637286959103</v>
      </c>
      <c r="D15047" s="3">
        <f t="shared" si="1"/>
        <v>0</v>
      </c>
      <c r="E15047" s="3">
        <f t="shared" si="2"/>
        <v>0</v>
      </c>
    </row>
    <row r="15048" ht="15.75" customHeight="1">
      <c r="A15048" s="1">
        <v>15046.0</v>
      </c>
      <c r="B15048" s="3">
        <v>0.2745826805380656</v>
      </c>
      <c r="C15048" s="4">
        <v>0.2745826805380656</v>
      </c>
      <c r="D15048" s="3">
        <f t="shared" si="1"/>
        <v>0</v>
      </c>
      <c r="E15048" s="3">
        <f t="shared" si="2"/>
        <v>0</v>
      </c>
    </row>
    <row r="15049" ht="15.75" customHeight="1">
      <c r="A15049" s="1">
        <v>15047.0</v>
      </c>
      <c r="B15049" s="3">
        <v>8.014165346202166</v>
      </c>
      <c r="C15049" s="4">
        <v>8.014165346202166</v>
      </c>
      <c r="D15049" s="3">
        <f t="shared" si="1"/>
        <v>0</v>
      </c>
      <c r="E15049" s="3">
        <f t="shared" si="2"/>
        <v>0</v>
      </c>
    </row>
    <row r="15050" ht="15.75" customHeight="1">
      <c r="A15050" s="1">
        <v>15048.0</v>
      </c>
      <c r="B15050" s="3">
        <v>1.943903915465987</v>
      </c>
      <c r="C15050" s="4">
        <v>1.943903915465987</v>
      </c>
      <c r="D15050" s="3">
        <f t="shared" si="1"/>
        <v>0</v>
      </c>
      <c r="E15050" s="3">
        <f t="shared" si="2"/>
        <v>0</v>
      </c>
    </row>
    <row r="15051" ht="15.75" customHeight="1">
      <c r="A15051" s="1">
        <v>15049.0</v>
      </c>
      <c r="B15051" s="3">
        <v>28.73007402289657</v>
      </c>
      <c r="C15051" s="4">
        <v>28.73007402289657</v>
      </c>
      <c r="D15051" s="3">
        <f t="shared" si="1"/>
        <v>0</v>
      </c>
      <c r="E15051" s="3">
        <f t="shared" si="2"/>
        <v>0</v>
      </c>
    </row>
    <row r="15052" ht="15.75" customHeight="1">
      <c r="A15052" s="1">
        <v>15050.0</v>
      </c>
      <c r="B15052" s="3">
        <v>0.5174048650242534</v>
      </c>
      <c r="C15052" s="4">
        <v>0.5174048650242534</v>
      </c>
      <c r="D15052" s="3">
        <f t="shared" si="1"/>
        <v>0</v>
      </c>
      <c r="E15052" s="3">
        <f t="shared" si="2"/>
        <v>0</v>
      </c>
    </row>
    <row r="15053" ht="15.75" customHeight="1">
      <c r="A15053" s="1">
        <v>15051.0</v>
      </c>
      <c r="B15053" s="3">
        <v>20.04342854837092</v>
      </c>
      <c r="C15053" s="4">
        <v>20.04342854837092</v>
      </c>
      <c r="D15053" s="3">
        <f t="shared" si="1"/>
        <v>0</v>
      </c>
      <c r="E15053" s="3">
        <f t="shared" si="2"/>
        <v>0</v>
      </c>
    </row>
    <row r="15054" ht="15.75" customHeight="1">
      <c r="A15054" s="1">
        <v>15052.0</v>
      </c>
      <c r="B15054" s="3">
        <v>2.678755301274332</v>
      </c>
      <c r="C15054" s="4">
        <v>2.678755301274332</v>
      </c>
      <c r="D15054" s="3">
        <f t="shared" si="1"/>
        <v>0</v>
      </c>
      <c r="E15054" s="3">
        <f t="shared" si="2"/>
        <v>0</v>
      </c>
    </row>
    <row r="15055" ht="15.75" customHeight="1">
      <c r="A15055" s="1">
        <v>15053.0</v>
      </c>
      <c r="B15055" s="3">
        <v>2.527886188295244</v>
      </c>
      <c r="C15055" s="4">
        <v>2.527886188295244</v>
      </c>
      <c r="D15055" s="3">
        <f t="shared" si="1"/>
        <v>0</v>
      </c>
      <c r="E15055" s="3">
        <f t="shared" si="2"/>
        <v>0</v>
      </c>
    </row>
    <row r="15056" ht="15.75" customHeight="1">
      <c r="A15056" s="1">
        <v>15054.0</v>
      </c>
      <c r="B15056" s="3">
        <v>0.0685804237955086</v>
      </c>
      <c r="C15056" s="4">
        <v>0.0685804237955086</v>
      </c>
      <c r="D15056" s="3">
        <f t="shared" si="1"/>
        <v>0</v>
      </c>
      <c r="E15056" s="3">
        <f t="shared" si="2"/>
        <v>0</v>
      </c>
    </row>
    <row r="15057" ht="15.75" customHeight="1">
      <c r="A15057" s="1">
        <v>15055.0</v>
      </c>
      <c r="B15057" s="3">
        <v>2.167317858142365</v>
      </c>
      <c r="C15057" s="4">
        <v>2.167317858142365</v>
      </c>
      <c r="D15057" s="3">
        <f t="shared" si="1"/>
        <v>0</v>
      </c>
      <c r="E15057" s="3">
        <f t="shared" si="2"/>
        <v>0</v>
      </c>
    </row>
    <row r="15058" ht="15.75" customHeight="1">
      <c r="A15058" s="1">
        <v>15056.0</v>
      </c>
      <c r="B15058" s="3">
        <v>9.02721891863993</v>
      </c>
      <c r="C15058" s="4">
        <v>9.02721891863993</v>
      </c>
      <c r="D15058" s="3">
        <f t="shared" si="1"/>
        <v>0</v>
      </c>
      <c r="E15058" s="3">
        <f t="shared" si="2"/>
        <v>0</v>
      </c>
    </row>
    <row r="15059" ht="15.75" customHeight="1">
      <c r="A15059" s="1">
        <v>15057.0</v>
      </c>
      <c r="B15059" s="3">
        <v>0.4353292676233899</v>
      </c>
      <c r="C15059" s="4">
        <v>0.4353292676233899</v>
      </c>
      <c r="D15059" s="3">
        <f t="shared" si="1"/>
        <v>0</v>
      </c>
      <c r="E15059" s="3">
        <f t="shared" si="2"/>
        <v>0</v>
      </c>
    </row>
    <row r="15060" ht="15.75" customHeight="1">
      <c r="A15060" s="1">
        <v>15058.0</v>
      </c>
      <c r="B15060" s="3">
        <v>0.3330194583239477</v>
      </c>
      <c r="C15060" s="4">
        <v>0.3330194583239477</v>
      </c>
      <c r="D15060" s="3">
        <f t="shared" si="1"/>
        <v>0</v>
      </c>
      <c r="E15060" s="3">
        <f t="shared" si="2"/>
        <v>0</v>
      </c>
    </row>
    <row r="15061" ht="15.75" customHeight="1">
      <c r="A15061" s="1">
        <v>15059.0</v>
      </c>
      <c r="B15061" s="3">
        <v>1.341692070561743</v>
      </c>
      <c r="C15061" s="4">
        <v>1.341692070561743</v>
      </c>
      <c r="D15061" s="3">
        <f t="shared" si="1"/>
        <v>0</v>
      </c>
      <c r="E15061" s="3">
        <f t="shared" si="2"/>
        <v>0</v>
      </c>
    </row>
    <row r="15062" ht="15.75" customHeight="1">
      <c r="A15062" s="1">
        <v>15060.0</v>
      </c>
      <c r="B15062" s="3">
        <v>0.717249003610556</v>
      </c>
      <c r="C15062" s="4">
        <v>0.717249003610556</v>
      </c>
      <c r="D15062" s="3">
        <f t="shared" si="1"/>
        <v>0</v>
      </c>
      <c r="E15062" s="3">
        <f t="shared" si="2"/>
        <v>0</v>
      </c>
    </row>
    <row r="15063" ht="15.75" customHeight="1">
      <c r="A15063" s="1">
        <v>15061.0</v>
      </c>
      <c r="B15063" s="3">
        <v>0.6857213624207495</v>
      </c>
      <c r="C15063" s="4">
        <v>0.6857213624207495</v>
      </c>
      <c r="D15063" s="3">
        <f t="shared" si="1"/>
        <v>0</v>
      </c>
      <c r="E15063" s="3">
        <f t="shared" si="2"/>
        <v>0</v>
      </c>
    </row>
    <row r="15064" ht="15.75" customHeight="1">
      <c r="A15064" s="1">
        <v>15062.0</v>
      </c>
      <c r="B15064" s="3">
        <v>3.053908125309714</v>
      </c>
      <c r="C15064" s="4">
        <v>3.053908125309714</v>
      </c>
      <c r="D15064" s="3">
        <f t="shared" si="1"/>
        <v>0</v>
      </c>
      <c r="E15064" s="3">
        <f t="shared" si="2"/>
        <v>0</v>
      </c>
    </row>
    <row r="15065" ht="15.75" customHeight="1">
      <c r="A15065" s="1">
        <v>15063.0</v>
      </c>
      <c r="B15065" s="3">
        <v>2.389783317998344</v>
      </c>
      <c r="C15065" s="4">
        <v>2.389783317998344</v>
      </c>
      <c r="D15065" s="3">
        <f t="shared" si="1"/>
        <v>0</v>
      </c>
      <c r="E15065" s="3">
        <f t="shared" si="2"/>
        <v>0</v>
      </c>
    </row>
    <row r="15066" ht="15.75" customHeight="1">
      <c r="A15066" s="1">
        <v>15064.0</v>
      </c>
      <c r="B15066" s="3">
        <v>9.263900211386712</v>
      </c>
      <c r="C15066" s="4">
        <v>9.263900211386712</v>
      </c>
      <c r="D15066" s="3">
        <f t="shared" si="1"/>
        <v>0</v>
      </c>
      <c r="E15066" s="3">
        <f t="shared" si="2"/>
        <v>0</v>
      </c>
    </row>
    <row r="15067" ht="15.75" customHeight="1">
      <c r="A15067" s="1">
        <v>15065.0</v>
      </c>
      <c r="B15067" s="3">
        <v>0.287258763723485</v>
      </c>
      <c r="C15067" s="4">
        <v>0.287258763723485</v>
      </c>
      <c r="D15067" s="3">
        <f t="shared" si="1"/>
        <v>0</v>
      </c>
      <c r="E15067" s="3">
        <f t="shared" si="2"/>
        <v>0</v>
      </c>
    </row>
    <row r="15068" ht="15.75" customHeight="1">
      <c r="A15068" s="1">
        <v>15066.0</v>
      </c>
      <c r="B15068" s="3">
        <v>0.2685143859659834</v>
      </c>
      <c r="C15068" s="4">
        <v>0.2685143859659834</v>
      </c>
      <c r="D15068" s="3">
        <f t="shared" si="1"/>
        <v>0</v>
      </c>
      <c r="E15068" s="3">
        <f t="shared" si="2"/>
        <v>0</v>
      </c>
    </row>
    <row r="15069" ht="15.75" customHeight="1">
      <c r="A15069" s="1">
        <v>15067.0</v>
      </c>
      <c r="B15069" s="3">
        <v>0.1238459091256616</v>
      </c>
      <c r="C15069" s="4">
        <v>0.1238459091256616</v>
      </c>
      <c r="D15069" s="3">
        <f t="shared" si="1"/>
        <v>0</v>
      </c>
      <c r="E15069" s="3">
        <f t="shared" si="2"/>
        <v>0</v>
      </c>
    </row>
    <row r="15070" ht="15.75" customHeight="1">
      <c r="A15070" s="1">
        <v>15068.0</v>
      </c>
      <c r="B15070" s="3">
        <v>8.872225895336667</v>
      </c>
      <c r="C15070" s="4">
        <v>8.872225895336667</v>
      </c>
      <c r="D15070" s="3">
        <f t="shared" si="1"/>
        <v>0</v>
      </c>
      <c r="E15070" s="3">
        <f t="shared" si="2"/>
        <v>0</v>
      </c>
    </row>
    <row r="15071" ht="15.75" customHeight="1">
      <c r="A15071" s="1">
        <v>15069.0</v>
      </c>
      <c r="B15071" s="3">
        <v>21.67798121039367</v>
      </c>
      <c r="C15071" s="4">
        <v>21.67798121039367</v>
      </c>
      <c r="D15071" s="3">
        <f t="shared" si="1"/>
        <v>0</v>
      </c>
      <c r="E15071" s="3">
        <f t="shared" si="2"/>
        <v>0</v>
      </c>
    </row>
    <row r="15072" ht="15.75" customHeight="1">
      <c r="A15072" s="1">
        <v>15070.0</v>
      </c>
      <c r="B15072" s="3">
        <v>0.5160902754627484</v>
      </c>
      <c r="C15072" s="4">
        <v>0.5160902754627484</v>
      </c>
      <c r="D15072" s="3">
        <f t="shared" si="1"/>
        <v>0</v>
      </c>
      <c r="E15072" s="3">
        <f t="shared" si="2"/>
        <v>0</v>
      </c>
    </row>
    <row r="15073" ht="15.75" customHeight="1">
      <c r="A15073" s="1">
        <v>15071.0</v>
      </c>
      <c r="B15073" s="3">
        <v>6.172839626884724</v>
      </c>
      <c r="C15073" s="4">
        <v>6.172839626884724</v>
      </c>
      <c r="D15073" s="3">
        <f t="shared" si="1"/>
        <v>0</v>
      </c>
      <c r="E15073" s="3">
        <f t="shared" si="2"/>
        <v>0</v>
      </c>
    </row>
    <row r="15074" ht="15.75" customHeight="1">
      <c r="A15074" s="1">
        <v>15072.0</v>
      </c>
      <c r="B15074" s="3">
        <v>6.940676496485719</v>
      </c>
      <c r="C15074" s="4">
        <v>6.940676496485719</v>
      </c>
      <c r="D15074" s="3">
        <f t="shared" si="1"/>
        <v>0</v>
      </c>
      <c r="E15074" s="3">
        <f t="shared" si="2"/>
        <v>0</v>
      </c>
    </row>
    <row r="15075" ht="15.75" customHeight="1">
      <c r="A15075" s="1">
        <v>15073.0</v>
      </c>
      <c r="B15075" s="3">
        <v>3.77399216800322</v>
      </c>
      <c r="C15075" s="4">
        <v>3.77399216800322</v>
      </c>
      <c r="D15075" s="3">
        <f t="shared" si="1"/>
        <v>0</v>
      </c>
      <c r="E15075" s="3">
        <f t="shared" si="2"/>
        <v>0</v>
      </c>
    </row>
    <row r="15076" ht="15.75" customHeight="1">
      <c r="A15076" s="1">
        <v>15074.0</v>
      </c>
      <c r="B15076" s="3">
        <v>9.3365351690049</v>
      </c>
      <c r="C15076" s="4">
        <v>9.3365351690049</v>
      </c>
      <c r="D15076" s="3">
        <f t="shared" si="1"/>
        <v>0</v>
      </c>
      <c r="E15076" s="3">
        <f t="shared" si="2"/>
        <v>0</v>
      </c>
    </row>
    <row r="15077" ht="15.75" customHeight="1">
      <c r="A15077" s="1">
        <v>15075.0</v>
      </c>
      <c r="B15077" s="3">
        <v>0.6148365839499488</v>
      </c>
      <c r="C15077" s="4">
        <v>0.6148365839499488</v>
      </c>
      <c r="D15077" s="3">
        <f t="shared" si="1"/>
        <v>0</v>
      </c>
      <c r="E15077" s="3">
        <f t="shared" si="2"/>
        <v>0</v>
      </c>
    </row>
    <row r="15078" ht="15.75" customHeight="1">
      <c r="A15078" s="1">
        <v>15076.0</v>
      </c>
      <c r="B15078" s="3">
        <v>2.783828245942436</v>
      </c>
      <c r="C15078" s="4">
        <v>2.783828245942436</v>
      </c>
      <c r="D15078" s="3">
        <f t="shared" si="1"/>
        <v>0</v>
      </c>
      <c r="E15078" s="3">
        <f t="shared" si="2"/>
        <v>0</v>
      </c>
    </row>
    <row r="15079" ht="15.75" customHeight="1">
      <c r="A15079" s="1">
        <v>15077.0</v>
      </c>
      <c r="B15079" s="3">
        <v>10.23894014221369</v>
      </c>
      <c r="C15079" s="4">
        <v>10.23894014221369</v>
      </c>
      <c r="D15079" s="3">
        <f t="shared" si="1"/>
        <v>0</v>
      </c>
      <c r="E15079" s="3">
        <f t="shared" si="2"/>
        <v>0</v>
      </c>
    </row>
    <row r="15080" ht="15.75" customHeight="1">
      <c r="A15080" s="1">
        <v>15078.0</v>
      </c>
      <c r="B15080" s="3">
        <v>17.2842302244039</v>
      </c>
      <c r="C15080" s="4">
        <v>17.2842302244039</v>
      </c>
      <c r="D15080" s="3">
        <f t="shared" si="1"/>
        <v>0</v>
      </c>
      <c r="E15080" s="3">
        <f t="shared" si="2"/>
        <v>0</v>
      </c>
    </row>
    <row r="15081" ht="15.75" customHeight="1">
      <c r="A15081" s="1">
        <v>15079.0</v>
      </c>
      <c r="B15081" s="3">
        <v>0.02252054773448576</v>
      </c>
      <c r="C15081" s="4">
        <v>0.02252054773448576</v>
      </c>
      <c r="D15081" s="3">
        <f t="shared" si="1"/>
        <v>0</v>
      </c>
      <c r="E15081" s="3">
        <f t="shared" si="2"/>
        <v>0</v>
      </c>
    </row>
    <row r="15082" ht="15.75" customHeight="1">
      <c r="A15082" s="1">
        <v>15080.0</v>
      </c>
      <c r="B15082" s="3">
        <v>2.166240396023011</v>
      </c>
      <c r="C15082" s="4">
        <v>2.166240396023011</v>
      </c>
      <c r="D15082" s="3">
        <f t="shared" si="1"/>
        <v>0</v>
      </c>
      <c r="E15082" s="3">
        <f t="shared" si="2"/>
        <v>0</v>
      </c>
    </row>
    <row r="15083" ht="15.75" customHeight="1">
      <c r="A15083" s="1">
        <v>15081.0</v>
      </c>
      <c r="B15083" s="3">
        <v>0.9041861647567564</v>
      </c>
      <c r="C15083" s="4">
        <v>0.9041861647567564</v>
      </c>
      <c r="D15083" s="3">
        <f t="shared" si="1"/>
        <v>0</v>
      </c>
      <c r="E15083" s="3">
        <f t="shared" si="2"/>
        <v>0</v>
      </c>
    </row>
    <row r="15084" ht="15.75" customHeight="1">
      <c r="A15084" s="1">
        <v>15082.0</v>
      </c>
      <c r="B15084" s="3">
        <v>17.09241809415325</v>
      </c>
      <c r="C15084" s="4">
        <v>17.09241809415325</v>
      </c>
      <c r="D15084" s="3">
        <f t="shared" si="1"/>
        <v>0</v>
      </c>
      <c r="E15084" s="3">
        <f t="shared" si="2"/>
        <v>0</v>
      </c>
    </row>
    <row r="15085" ht="15.75" customHeight="1">
      <c r="A15085" s="1">
        <v>15083.0</v>
      </c>
      <c r="B15085" s="3">
        <v>8.03867519079388</v>
      </c>
      <c r="C15085" s="4">
        <v>8.03867519079388</v>
      </c>
      <c r="D15085" s="3">
        <f t="shared" si="1"/>
        <v>0</v>
      </c>
      <c r="E15085" s="3">
        <f t="shared" si="2"/>
        <v>0</v>
      </c>
    </row>
    <row r="15086" ht="15.75" customHeight="1">
      <c r="A15086" s="1">
        <v>15084.0</v>
      </c>
      <c r="B15086" s="3">
        <v>1.82644794058172</v>
      </c>
      <c r="C15086" s="4">
        <v>1.82644794058172</v>
      </c>
      <c r="D15086" s="3">
        <f t="shared" si="1"/>
        <v>0</v>
      </c>
      <c r="E15086" s="3">
        <f t="shared" si="2"/>
        <v>0</v>
      </c>
    </row>
    <row r="15087" ht="15.75" customHeight="1">
      <c r="A15087" s="1">
        <v>15085.0</v>
      </c>
      <c r="B15087" s="3">
        <v>0.2220215249589618</v>
      </c>
      <c r="C15087" s="4">
        <v>0.2220215249589618</v>
      </c>
      <c r="D15087" s="3">
        <f t="shared" si="1"/>
        <v>0</v>
      </c>
      <c r="E15087" s="3">
        <f t="shared" si="2"/>
        <v>0</v>
      </c>
    </row>
    <row r="15088" ht="15.75" customHeight="1">
      <c r="A15088" s="1">
        <v>15086.0</v>
      </c>
      <c r="B15088" s="3">
        <v>0.4269602680695001</v>
      </c>
      <c r="C15088" s="4">
        <v>0.4269602680695001</v>
      </c>
      <c r="D15088" s="3">
        <f t="shared" si="1"/>
        <v>0</v>
      </c>
      <c r="E15088" s="3">
        <f t="shared" si="2"/>
        <v>0</v>
      </c>
    </row>
    <row r="15089" ht="15.75" customHeight="1">
      <c r="A15089" s="1">
        <v>15087.0</v>
      </c>
      <c r="B15089" s="3">
        <v>1.447771880610821</v>
      </c>
      <c r="C15089" s="4">
        <v>1.447771880610821</v>
      </c>
      <c r="D15089" s="3">
        <f t="shared" si="1"/>
        <v>0</v>
      </c>
      <c r="E15089" s="3">
        <f t="shared" si="2"/>
        <v>0</v>
      </c>
    </row>
    <row r="15090" ht="15.75" customHeight="1">
      <c r="A15090" s="1">
        <v>15088.0</v>
      </c>
      <c r="B15090" s="3">
        <v>30.10576310242806</v>
      </c>
      <c r="C15090" s="4">
        <v>30.10576310242806</v>
      </c>
      <c r="D15090" s="3">
        <f t="shared" si="1"/>
        <v>0</v>
      </c>
      <c r="E15090" s="3">
        <f t="shared" si="2"/>
        <v>0</v>
      </c>
    </row>
    <row r="15091" ht="15.75" customHeight="1">
      <c r="A15091" s="1">
        <v>15089.0</v>
      </c>
      <c r="B15091" s="3">
        <v>2.49309309112608</v>
      </c>
      <c r="C15091" s="4">
        <v>2.49309309112608</v>
      </c>
      <c r="D15091" s="3">
        <f t="shared" si="1"/>
        <v>0</v>
      </c>
      <c r="E15091" s="3">
        <f t="shared" si="2"/>
        <v>0</v>
      </c>
    </row>
    <row r="15092" ht="15.75" customHeight="1">
      <c r="A15092" s="1">
        <v>15090.0</v>
      </c>
      <c r="B15092" s="3">
        <v>11.16448947033643</v>
      </c>
      <c r="C15092" s="4">
        <v>11.16448947033643</v>
      </c>
      <c r="D15092" s="3">
        <f t="shared" si="1"/>
        <v>0</v>
      </c>
      <c r="E15092" s="3">
        <f t="shared" si="2"/>
        <v>0</v>
      </c>
    </row>
    <row r="15093" ht="15.75" customHeight="1">
      <c r="A15093" s="1">
        <v>15091.0</v>
      </c>
      <c r="B15093" s="3">
        <v>21.32304749108975</v>
      </c>
      <c r="C15093" s="4">
        <v>21.32304749108975</v>
      </c>
      <c r="D15093" s="3">
        <f t="shared" si="1"/>
        <v>0</v>
      </c>
      <c r="E15093" s="3">
        <f t="shared" si="2"/>
        <v>0</v>
      </c>
    </row>
    <row r="15094" ht="15.75" customHeight="1">
      <c r="A15094" s="1">
        <v>15092.0</v>
      </c>
      <c r="B15094" s="3">
        <v>1.37315565902525</v>
      </c>
      <c r="C15094" s="4">
        <v>1.37315565902525</v>
      </c>
      <c r="D15094" s="3">
        <f t="shared" si="1"/>
        <v>0</v>
      </c>
      <c r="E15094" s="3">
        <f t="shared" si="2"/>
        <v>0</v>
      </c>
    </row>
    <row r="15095" ht="15.75" customHeight="1">
      <c r="A15095" s="1">
        <v>15093.0</v>
      </c>
      <c r="B15095" s="3">
        <v>1.084596599520924</v>
      </c>
      <c r="C15095" s="4">
        <v>1.084596599520924</v>
      </c>
      <c r="D15095" s="3">
        <f t="shared" si="1"/>
        <v>0</v>
      </c>
      <c r="E15095" s="3">
        <f t="shared" si="2"/>
        <v>0</v>
      </c>
    </row>
    <row r="15096" ht="15.75" customHeight="1">
      <c r="A15096" s="1">
        <v>15094.0</v>
      </c>
      <c r="B15096" s="3">
        <v>0.9670883935633257</v>
      </c>
      <c r="C15096" s="4">
        <v>0.9670883935633257</v>
      </c>
      <c r="D15096" s="3">
        <f t="shared" si="1"/>
        <v>0</v>
      </c>
      <c r="E15096" s="3">
        <f t="shared" si="2"/>
        <v>0</v>
      </c>
    </row>
    <row r="15097" ht="15.75" customHeight="1">
      <c r="A15097" s="1">
        <v>15095.0</v>
      </c>
      <c r="B15097" s="3">
        <v>0.4007578411540845</v>
      </c>
      <c r="C15097" s="4">
        <v>0.4007578411540845</v>
      </c>
      <c r="D15097" s="3">
        <f t="shared" si="1"/>
        <v>0</v>
      </c>
      <c r="E15097" s="3">
        <f t="shared" si="2"/>
        <v>0</v>
      </c>
    </row>
    <row r="15098" ht="15.75" customHeight="1">
      <c r="A15098" s="1">
        <v>15096.0</v>
      </c>
      <c r="B15098" s="3">
        <v>1.376764534709332</v>
      </c>
      <c r="C15098" s="4">
        <v>1.376764534709332</v>
      </c>
      <c r="D15098" s="3">
        <f t="shared" si="1"/>
        <v>0</v>
      </c>
      <c r="E15098" s="3">
        <f t="shared" si="2"/>
        <v>0</v>
      </c>
    </row>
    <row r="15099" ht="15.75" customHeight="1">
      <c r="A15099" s="1">
        <v>15097.0</v>
      </c>
      <c r="B15099" s="3">
        <v>0.4397760243475451</v>
      </c>
      <c r="C15099" s="4">
        <v>0.4397760243475451</v>
      </c>
      <c r="D15099" s="3">
        <f t="shared" si="1"/>
        <v>0</v>
      </c>
      <c r="E15099" s="3">
        <f t="shared" si="2"/>
        <v>0</v>
      </c>
    </row>
    <row r="15100" ht="15.75" customHeight="1">
      <c r="A15100" s="1">
        <v>15098.0</v>
      </c>
      <c r="B15100" s="3">
        <v>0.9955628942925729</v>
      </c>
      <c r="C15100" s="4">
        <v>0.9955628942925729</v>
      </c>
      <c r="D15100" s="3">
        <f t="shared" si="1"/>
        <v>0</v>
      </c>
      <c r="E15100" s="3">
        <f t="shared" si="2"/>
        <v>0</v>
      </c>
    </row>
    <row r="15101" ht="15.75" customHeight="1">
      <c r="A15101" s="1">
        <v>15099.0</v>
      </c>
      <c r="B15101" s="3">
        <v>2.585743477427099</v>
      </c>
      <c r="C15101" s="4">
        <v>2.585743477427099</v>
      </c>
      <c r="D15101" s="3">
        <f t="shared" si="1"/>
        <v>0</v>
      </c>
      <c r="E15101" s="3">
        <f t="shared" si="2"/>
        <v>0</v>
      </c>
    </row>
    <row r="15102" ht="15.75" customHeight="1">
      <c r="A15102" s="1">
        <v>15100.0</v>
      </c>
      <c r="B15102" s="3">
        <v>2.504187414767907</v>
      </c>
      <c r="C15102" s="4">
        <v>2.504187414767907</v>
      </c>
      <c r="D15102" s="3">
        <f t="shared" si="1"/>
        <v>0</v>
      </c>
      <c r="E15102" s="3">
        <f t="shared" si="2"/>
        <v>0</v>
      </c>
    </row>
    <row r="15103" ht="15.75" customHeight="1">
      <c r="A15103" s="1">
        <v>15101.0</v>
      </c>
      <c r="B15103" s="3">
        <v>5.342449960788204</v>
      </c>
      <c r="C15103" s="4">
        <v>5.342449960788204</v>
      </c>
      <c r="D15103" s="3">
        <f t="shared" si="1"/>
        <v>0</v>
      </c>
      <c r="E15103" s="3">
        <f t="shared" si="2"/>
        <v>0</v>
      </c>
    </row>
    <row r="15104" ht="15.75" customHeight="1">
      <c r="A15104" s="1">
        <v>15102.0</v>
      </c>
      <c r="B15104" s="3">
        <v>0.4368674363841086</v>
      </c>
      <c r="C15104" s="4">
        <v>0.4368674363841086</v>
      </c>
      <c r="D15104" s="3">
        <f t="shared" si="1"/>
        <v>0</v>
      </c>
      <c r="E15104" s="3">
        <f t="shared" si="2"/>
        <v>0</v>
      </c>
    </row>
    <row r="15105" ht="15.75" customHeight="1">
      <c r="A15105" s="1">
        <v>15103.0</v>
      </c>
      <c r="B15105" s="3">
        <v>19.1421191921288</v>
      </c>
      <c r="C15105" s="4">
        <v>19.1421191921288</v>
      </c>
      <c r="D15105" s="3">
        <f t="shared" si="1"/>
        <v>0</v>
      </c>
      <c r="E15105" s="3">
        <f t="shared" si="2"/>
        <v>0</v>
      </c>
    </row>
    <row r="15106" ht="15.75" customHeight="1">
      <c r="A15106" s="1">
        <v>15104.0</v>
      </c>
      <c r="B15106" s="3">
        <v>0.9996476539779494</v>
      </c>
      <c r="C15106" s="4">
        <v>0.9996476539779494</v>
      </c>
      <c r="D15106" s="3">
        <f t="shared" si="1"/>
        <v>0</v>
      </c>
      <c r="E15106" s="3">
        <f t="shared" si="2"/>
        <v>0</v>
      </c>
    </row>
    <row r="15107" ht="15.75" customHeight="1">
      <c r="A15107" s="1">
        <v>15105.0</v>
      </c>
      <c r="B15107" s="3">
        <v>1.210589441502717</v>
      </c>
      <c r="C15107" s="4">
        <v>1.210589441502717</v>
      </c>
      <c r="D15107" s="3">
        <f t="shared" si="1"/>
        <v>0</v>
      </c>
      <c r="E15107" s="3">
        <f t="shared" si="2"/>
        <v>0</v>
      </c>
    </row>
    <row r="15108" ht="15.75" customHeight="1">
      <c r="A15108" s="1">
        <v>15106.0</v>
      </c>
      <c r="B15108" s="3">
        <v>0.450115377552373</v>
      </c>
      <c r="C15108" s="4">
        <v>0.450115377552373</v>
      </c>
      <c r="D15108" s="3">
        <f t="shared" si="1"/>
        <v>0</v>
      </c>
      <c r="E15108" s="3">
        <f t="shared" si="2"/>
        <v>0</v>
      </c>
    </row>
    <row r="15109" ht="15.75" customHeight="1">
      <c r="A15109" s="1">
        <v>15107.0</v>
      </c>
      <c r="B15109" s="3">
        <v>0.6073657016122436</v>
      </c>
      <c r="C15109" s="4">
        <v>0.6073657016122436</v>
      </c>
      <c r="D15109" s="3">
        <f t="shared" si="1"/>
        <v>0</v>
      </c>
      <c r="E15109" s="3">
        <f t="shared" si="2"/>
        <v>0</v>
      </c>
    </row>
    <row r="15110" ht="15.75" customHeight="1">
      <c r="A15110" s="1">
        <v>15108.0</v>
      </c>
      <c r="B15110" s="3">
        <v>1.9889258190674</v>
      </c>
      <c r="C15110" s="4">
        <v>1.9889258190674</v>
      </c>
      <c r="D15110" s="3">
        <f t="shared" si="1"/>
        <v>0</v>
      </c>
      <c r="E15110" s="3">
        <f t="shared" si="2"/>
        <v>0</v>
      </c>
    </row>
    <row r="15111" ht="15.75" customHeight="1">
      <c r="A15111" s="1">
        <v>15109.0</v>
      </c>
      <c r="B15111" s="3">
        <v>2.017850093052405</v>
      </c>
      <c r="C15111" s="4">
        <v>2.017850093052405</v>
      </c>
      <c r="D15111" s="3">
        <f t="shared" si="1"/>
        <v>0</v>
      </c>
      <c r="E15111" s="3">
        <f t="shared" si="2"/>
        <v>0</v>
      </c>
    </row>
    <row r="15112" ht="15.75" customHeight="1">
      <c r="A15112" s="1">
        <v>15110.0</v>
      </c>
      <c r="B15112" s="3">
        <v>0.6464384595337431</v>
      </c>
      <c r="C15112" s="4">
        <v>0.6464384595337431</v>
      </c>
      <c r="D15112" s="3">
        <f t="shared" si="1"/>
        <v>0</v>
      </c>
      <c r="E15112" s="3">
        <f t="shared" si="2"/>
        <v>0</v>
      </c>
    </row>
    <row r="15113" ht="15.75" customHeight="1">
      <c r="A15113" s="1">
        <v>15111.0</v>
      </c>
      <c r="B15113" s="3">
        <v>1.626390882024923</v>
      </c>
      <c r="C15113" s="4">
        <v>1.626390882024923</v>
      </c>
      <c r="D15113" s="3">
        <f t="shared" si="1"/>
        <v>0</v>
      </c>
      <c r="E15113" s="3">
        <f t="shared" si="2"/>
        <v>0</v>
      </c>
    </row>
    <row r="15114" ht="15.75" customHeight="1">
      <c r="A15114" s="1">
        <v>15112.0</v>
      </c>
      <c r="B15114" s="3">
        <v>9.452845654292688</v>
      </c>
      <c r="C15114" s="4">
        <v>9.452845654292688</v>
      </c>
      <c r="D15114" s="3">
        <f t="shared" si="1"/>
        <v>0</v>
      </c>
      <c r="E15114" s="3">
        <f t="shared" si="2"/>
        <v>0</v>
      </c>
    </row>
    <row r="15115" ht="15.75" customHeight="1">
      <c r="A15115" s="1">
        <v>15113.0</v>
      </c>
      <c r="B15115" s="3">
        <v>12.47776237990687</v>
      </c>
      <c r="C15115" s="4">
        <v>12.47776237990687</v>
      </c>
      <c r="D15115" s="3">
        <f t="shared" si="1"/>
        <v>0</v>
      </c>
      <c r="E15115" s="3">
        <f t="shared" si="2"/>
        <v>0</v>
      </c>
    </row>
    <row r="15116" ht="15.75" customHeight="1">
      <c r="A15116" s="1">
        <v>15114.0</v>
      </c>
      <c r="B15116" s="3">
        <v>2.798695406425341</v>
      </c>
      <c r="C15116" s="4">
        <v>2.798695406425341</v>
      </c>
      <c r="D15116" s="3">
        <f t="shared" si="1"/>
        <v>0</v>
      </c>
      <c r="E15116" s="3">
        <f t="shared" si="2"/>
        <v>0</v>
      </c>
    </row>
    <row r="15117" ht="15.75" customHeight="1">
      <c r="A15117" s="1">
        <v>15115.0</v>
      </c>
      <c r="B15117" s="3">
        <v>2.541007008833687</v>
      </c>
      <c r="C15117" s="4">
        <v>2.541007008833687</v>
      </c>
      <c r="D15117" s="3">
        <f t="shared" si="1"/>
        <v>0</v>
      </c>
      <c r="E15117" s="3">
        <f t="shared" si="2"/>
        <v>0</v>
      </c>
    </row>
    <row r="15118" ht="15.75" customHeight="1">
      <c r="A15118" s="1">
        <v>15116.0</v>
      </c>
      <c r="B15118" s="3">
        <v>0.6449288646256269</v>
      </c>
      <c r="C15118" s="4">
        <v>0.6449288646256269</v>
      </c>
      <c r="D15118" s="3">
        <f t="shared" si="1"/>
        <v>0</v>
      </c>
      <c r="E15118" s="3">
        <f t="shared" si="2"/>
        <v>0</v>
      </c>
    </row>
    <row r="15119" ht="15.75" customHeight="1">
      <c r="A15119" s="1">
        <v>15117.0</v>
      </c>
      <c r="B15119" s="3">
        <v>0.7721384818781251</v>
      </c>
      <c r="C15119" s="4">
        <v>0.7721384818781251</v>
      </c>
      <c r="D15119" s="3">
        <f t="shared" si="1"/>
        <v>0</v>
      </c>
      <c r="E15119" s="3">
        <f t="shared" si="2"/>
        <v>0</v>
      </c>
    </row>
    <row r="15120" ht="15.75" customHeight="1">
      <c r="A15120" s="1">
        <v>15118.0</v>
      </c>
      <c r="B15120" s="3">
        <v>1.132125946714466</v>
      </c>
      <c r="C15120" s="4">
        <v>1.132125946714466</v>
      </c>
      <c r="D15120" s="3">
        <f t="shared" si="1"/>
        <v>0</v>
      </c>
      <c r="E15120" s="3">
        <f t="shared" si="2"/>
        <v>0</v>
      </c>
    </row>
    <row r="15121" ht="15.75" customHeight="1">
      <c r="A15121" s="1">
        <v>15119.0</v>
      </c>
      <c r="B15121" s="3">
        <v>5.006136876749098</v>
      </c>
      <c r="C15121" s="4">
        <v>5.006136876749098</v>
      </c>
      <c r="D15121" s="3">
        <f t="shared" si="1"/>
        <v>0</v>
      </c>
      <c r="E15121" s="3">
        <f t="shared" si="2"/>
        <v>0</v>
      </c>
    </row>
    <row r="15122" ht="15.75" customHeight="1">
      <c r="A15122" s="1">
        <v>15120.0</v>
      </c>
      <c r="B15122" s="3">
        <v>1.042760090527753</v>
      </c>
      <c r="C15122" s="4">
        <v>1.042760090527753</v>
      </c>
      <c r="D15122" s="3">
        <f t="shared" si="1"/>
        <v>0</v>
      </c>
      <c r="E15122" s="3">
        <f t="shared" si="2"/>
        <v>0</v>
      </c>
    </row>
    <row r="15123" ht="15.75" customHeight="1">
      <c r="A15123" s="1">
        <v>15121.0</v>
      </c>
      <c r="B15123" s="3">
        <v>13.71929161657612</v>
      </c>
      <c r="C15123" s="4">
        <v>13.71929161657612</v>
      </c>
      <c r="D15123" s="3">
        <f t="shared" si="1"/>
        <v>0</v>
      </c>
      <c r="E15123" s="3">
        <f t="shared" si="2"/>
        <v>0</v>
      </c>
    </row>
    <row r="15124" ht="15.75" customHeight="1">
      <c r="A15124" s="1">
        <v>15122.0</v>
      </c>
      <c r="B15124" s="3">
        <v>0.987070108767319</v>
      </c>
      <c r="C15124" s="4">
        <v>0.987070108767319</v>
      </c>
      <c r="D15124" s="3">
        <f t="shared" si="1"/>
        <v>0</v>
      </c>
      <c r="E15124" s="3">
        <f t="shared" si="2"/>
        <v>0</v>
      </c>
    </row>
    <row r="15125" ht="15.75" customHeight="1">
      <c r="A15125" s="1">
        <v>15123.0</v>
      </c>
      <c r="B15125" s="3">
        <v>16.42942797563583</v>
      </c>
      <c r="C15125" s="4">
        <v>16.42942797563583</v>
      </c>
      <c r="D15125" s="3">
        <f t="shared" si="1"/>
        <v>0</v>
      </c>
      <c r="E15125" s="3">
        <f t="shared" si="2"/>
        <v>0</v>
      </c>
    </row>
    <row r="15126" ht="15.75" customHeight="1">
      <c r="A15126" s="1">
        <v>15124.0</v>
      </c>
      <c r="B15126" s="3">
        <v>0.4802236006268073</v>
      </c>
      <c r="C15126" s="4">
        <v>0.4802236006268073</v>
      </c>
      <c r="D15126" s="3">
        <f t="shared" si="1"/>
        <v>0</v>
      </c>
      <c r="E15126" s="3">
        <f t="shared" si="2"/>
        <v>0</v>
      </c>
    </row>
    <row r="15127" ht="15.75" customHeight="1">
      <c r="A15127" s="1">
        <v>15125.0</v>
      </c>
      <c r="B15127" s="3">
        <v>0.6895443934936991</v>
      </c>
      <c r="C15127" s="4">
        <v>0.6895443934936991</v>
      </c>
      <c r="D15127" s="3">
        <f t="shared" si="1"/>
        <v>0</v>
      </c>
      <c r="E15127" s="3">
        <f t="shared" si="2"/>
        <v>0</v>
      </c>
    </row>
    <row r="15128" ht="15.75" customHeight="1">
      <c r="A15128" s="1">
        <v>15126.0</v>
      </c>
      <c r="B15128" s="3">
        <v>0.9015667241335722</v>
      </c>
      <c r="C15128" s="4">
        <v>0.9015667241335722</v>
      </c>
      <c r="D15128" s="3">
        <f t="shared" si="1"/>
        <v>0</v>
      </c>
      <c r="E15128" s="3">
        <f t="shared" si="2"/>
        <v>0</v>
      </c>
    </row>
    <row r="15129" ht="15.75" customHeight="1">
      <c r="A15129" s="1">
        <v>15127.0</v>
      </c>
      <c r="B15129" s="3">
        <v>0.8948797672347344</v>
      </c>
      <c r="C15129" s="4">
        <v>0.8948797672347344</v>
      </c>
      <c r="D15129" s="3">
        <f t="shared" si="1"/>
        <v>0</v>
      </c>
      <c r="E15129" s="3">
        <f t="shared" si="2"/>
        <v>0</v>
      </c>
    </row>
    <row r="15130" ht="15.75" customHeight="1">
      <c r="A15130" s="1">
        <v>15128.0</v>
      </c>
      <c r="B15130" s="3">
        <v>0.9032348242140829</v>
      </c>
      <c r="C15130" s="4">
        <v>0.9032348242140829</v>
      </c>
      <c r="D15130" s="3">
        <f t="shared" si="1"/>
        <v>0</v>
      </c>
      <c r="E15130" s="3">
        <f t="shared" si="2"/>
        <v>0</v>
      </c>
    </row>
    <row r="15131" ht="15.75" customHeight="1">
      <c r="A15131" s="1">
        <v>15129.0</v>
      </c>
      <c r="B15131" s="3">
        <v>23.03295358041299</v>
      </c>
      <c r="C15131" s="4">
        <v>23.03295358041299</v>
      </c>
      <c r="D15131" s="3">
        <f t="shared" si="1"/>
        <v>0</v>
      </c>
      <c r="E15131" s="3">
        <f t="shared" si="2"/>
        <v>0</v>
      </c>
    </row>
    <row r="15132" ht="15.75" customHeight="1">
      <c r="A15132" s="1">
        <v>15130.0</v>
      </c>
      <c r="B15132" s="3">
        <v>21.00996470694142</v>
      </c>
      <c r="C15132" s="4">
        <v>21.00996470694142</v>
      </c>
      <c r="D15132" s="3">
        <f t="shared" si="1"/>
        <v>0</v>
      </c>
      <c r="E15132" s="3">
        <f t="shared" si="2"/>
        <v>0</v>
      </c>
    </row>
    <row r="15133" ht="15.75" customHeight="1">
      <c r="A15133" s="1">
        <v>15131.0</v>
      </c>
      <c r="B15133" s="3">
        <v>1.949721339744333</v>
      </c>
      <c r="C15133" s="4">
        <v>1.949721339744333</v>
      </c>
      <c r="D15133" s="3">
        <f t="shared" si="1"/>
        <v>0</v>
      </c>
      <c r="E15133" s="3">
        <f t="shared" si="2"/>
        <v>0</v>
      </c>
    </row>
    <row r="15134" ht="15.75" customHeight="1">
      <c r="A15134" s="1">
        <v>15132.0</v>
      </c>
      <c r="B15134" s="3">
        <v>1.927177607816135</v>
      </c>
      <c r="C15134" s="4">
        <v>1.927177607816135</v>
      </c>
      <c r="D15134" s="3">
        <f t="shared" si="1"/>
        <v>0</v>
      </c>
      <c r="E15134" s="3">
        <f t="shared" si="2"/>
        <v>0</v>
      </c>
    </row>
    <row r="15135" ht="15.75" customHeight="1">
      <c r="A15135" s="1">
        <v>15133.0</v>
      </c>
      <c r="B15135" s="3">
        <v>10.92382498465362</v>
      </c>
      <c r="C15135" s="4">
        <v>10.92382498465362</v>
      </c>
      <c r="D15135" s="3">
        <f t="shared" si="1"/>
        <v>0</v>
      </c>
      <c r="E15135" s="3">
        <f t="shared" si="2"/>
        <v>0</v>
      </c>
    </row>
    <row r="15136" ht="15.75" customHeight="1">
      <c r="A15136" s="1">
        <v>15134.0</v>
      </c>
      <c r="B15136" s="3">
        <v>1.939624205074531</v>
      </c>
      <c r="C15136" s="4">
        <v>1.939624205074531</v>
      </c>
      <c r="D15136" s="3">
        <f t="shared" si="1"/>
        <v>0</v>
      </c>
      <c r="E15136" s="3">
        <f t="shared" si="2"/>
        <v>0</v>
      </c>
    </row>
    <row r="15137" ht="15.75" customHeight="1">
      <c r="A15137" s="1">
        <v>15135.0</v>
      </c>
      <c r="B15137" s="3">
        <v>2.57301657409574</v>
      </c>
      <c r="C15137" s="4">
        <v>2.57301657409574</v>
      </c>
      <c r="D15137" s="3">
        <f t="shared" si="1"/>
        <v>0</v>
      </c>
      <c r="E15137" s="3">
        <f t="shared" si="2"/>
        <v>0</v>
      </c>
    </row>
    <row r="15138" ht="15.75" customHeight="1">
      <c r="A15138" s="1">
        <v>15136.0</v>
      </c>
      <c r="B15138" s="3">
        <v>1.026516033006288</v>
      </c>
      <c r="C15138" s="4">
        <v>1.026516033006288</v>
      </c>
      <c r="D15138" s="3">
        <f t="shared" si="1"/>
        <v>0</v>
      </c>
      <c r="E15138" s="3">
        <f t="shared" si="2"/>
        <v>0</v>
      </c>
    </row>
    <row r="15139" ht="15.75" customHeight="1">
      <c r="A15139" s="1">
        <v>15137.0</v>
      </c>
      <c r="B15139" s="3">
        <v>6.857362049671449</v>
      </c>
      <c r="C15139" s="4">
        <v>6.857362049671449</v>
      </c>
      <c r="D15139" s="3">
        <f t="shared" si="1"/>
        <v>0</v>
      </c>
      <c r="E15139" s="3">
        <f t="shared" si="2"/>
        <v>0</v>
      </c>
    </row>
    <row r="15140" ht="15.75" customHeight="1">
      <c r="A15140" s="1">
        <v>15138.0</v>
      </c>
      <c r="B15140" s="3">
        <v>20.87884908211125</v>
      </c>
      <c r="C15140" s="4">
        <v>20.87884908211125</v>
      </c>
      <c r="D15140" s="3">
        <f t="shared" si="1"/>
        <v>0</v>
      </c>
      <c r="E15140" s="3">
        <f t="shared" si="2"/>
        <v>0</v>
      </c>
    </row>
    <row r="15141" ht="15.75" customHeight="1">
      <c r="A15141" s="1">
        <v>15139.0</v>
      </c>
      <c r="B15141" s="3">
        <v>0.5792547639032467</v>
      </c>
      <c r="C15141" s="4">
        <v>0.5792547639032467</v>
      </c>
      <c r="D15141" s="3">
        <f t="shared" si="1"/>
        <v>0</v>
      </c>
      <c r="E15141" s="3">
        <f t="shared" si="2"/>
        <v>0</v>
      </c>
    </row>
    <row r="15142" ht="15.75" customHeight="1">
      <c r="A15142" s="1">
        <v>15140.0</v>
      </c>
      <c r="B15142" s="3">
        <v>2.197301336517065</v>
      </c>
      <c r="C15142" s="4">
        <v>2.197301336517065</v>
      </c>
      <c r="D15142" s="3">
        <f t="shared" si="1"/>
        <v>0</v>
      </c>
      <c r="E15142" s="3">
        <f t="shared" si="2"/>
        <v>0</v>
      </c>
    </row>
    <row r="15143" ht="15.75" customHeight="1">
      <c r="A15143" s="1">
        <v>15141.0</v>
      </c>
      <c r="B15143" s="3">
        <v>20.9189458889762</v>
      </c>
      <c r="C15143" s="4">
        <v>20.9189458889762</v>
      </c>
      <c r="D15143" s="3">
        <f t="shared" si="1"/>
        <v>0</v>
      </c>
      <c r="E15143" s="3">
        <f t="shared" si="2"/>
        <v>0</v>
      </c>
    </row>
    <row r="15144" ht="15.75" customHeight="1">
      <c r="A15144" s="1">
        <v>15142.0</v>
      </c>
      <c r="B15144" s="3">
        <v>6.239802783054074</v>
      </c>
      <c r="C15144" s="4">
        <v>6.239802783054074</v>
      </c>
      <c r="D15144" s="3">
        <f t="shared" si="1"/>
        <v>0</v>
      </c>
      <c r="E15144" s="3">
        <f t="shared" si="2"/>
        <v>0</v>
      </c>
    </row>
    <row r="15145" ht="15.75" customHeight="1">
      <c r="A15145" s="1">
        <v>15143.0</v>
      </c>
      <c r="B15145" s="3">
        <v>5.50811673518067</v>
      </c>
      <c r="C15145" s="4">
        <v>5.50811673518067</v>
      </c>
      <c r="D15145" s="3">
        <f t="shared" si="1"/>
        <v>0</v>
      </c>
      <c r="E15145" s="3">
        <f t="shared" si="2"/>
        <v>0</v>
      </c>
    </row>
    <row r="15146" ht="15.75" customHeight="1">
      <c r="A15146" s="1">
        <v>15144.0</v>
      </c>
      <c r="B15146" s="3">
        <v>26.26932613179308</v>
      </c>
      <c r="C15146" s="4">
        <v>26.26932613179308</v>
      </c>
      <c r="D15146" s="3">
        <f t="shared" si="1"/>
        <v>0</v>
      </c>
      <c r="E15146" s="3">
        <f t="shared" si="2"/>
        <v>0</v>
      </c>
    </row>
    <row r="15147" ht="15.75" customHeight="1">
      <c r="A15147" s="1">
        <v>15145.0</v>
      </c>
      <c r="B15147" s="3">
        <v>1.942814902701001</v>
      </c>
      <c r="C15147" s="4">
        <v>1.942814902701001</v>
      </c>
      <c r="D15147" s="3">
        <f t="shared" si="1"/>
        <v>0</v>
      </c>
      <c r="E15147" s="3">
        <f t="shared" si="2"/>
        <v>0</v>
      </c>
    </row>
    <row r="15148" ht="15.75" customHeight="1">
      <c r="A15148" s="1">
        <v>15146.0</v>
      </c>
      <c r="B15148" s="3">
        <v>1.060422138267672</v>
      </c>
      <c r="C15148" s="4">
        <v>1.060422138267672</v>
      </c>
      <c r="D15148" s="3">
        <f t="shared" si="1"/>
        <v>0</v>
      </c>
      <c r="E15148" s="3">
        <f t="shared" si="2"/>
        <v>0</v>
      </c>
    </row>
    <row r="15149" ht="15.75" customHeight="1">
      <c r="A15149" s="1">
        <v>15147.0</v>
      </c>
      <c r="B15149" s="3">
        <v>1.213088033829736</v>
      </c>
      <c r="C15149" s="4">
        <v>1.213088033829736</v>
      </c>
      <c r="D15149" s="3">
        <f t="shared" si="1"/>
        <v>0</v>
      </c>
      <c r="E15149" s="3">
        <f t="shared" si="2"/>
        <v>0</v>
      </c>
    </row>
    <row r="15150" ht="15.75" customHeight="1">
      <c r="A15150" s="1">
        <v>15148.0</v>
      </c>
      <c r="B15150" s="3">
        <v>2.107370247442112</v>
      </c>
      <c r="C15150" s="4">
        <v>2.107370247442112</v>
      </c>
      <c r="D15150" s="3">
        <f t="shared" si="1"/>
        <v>0</v>
      </c>
      <c r="E15150" s="3">
        <f t="shared" si="2"/>
        <v>0</v>
      </c>
    </row>
    <row r="15151" ht="15.75" customHeight="1">
      <c r="A15151" s="1">
        <v>15149.0</v>
      </c>
      <c r="B15151" s="3">
        <v>1.775900522220342</v>
      </c>
      <c r="C15151" s="4">
        <v>1.775900522220342</v>
      </c>
      <c r="D15151" s="3">
        <f t="shared" si="1"/>
        <v>0</v>
      </c>
      <c r="E15151" s="3">
        <f t="shared" si="2"/>
        <v>0</v>
      </c>
    </row>
    <row r="15152" ht="15.75" customHeight="1">
      <c r="A15152" s="1">
        <v>15150.0</v>
      </c>
      <c r="B15152" s="3">
        <v>0.6405759511928908</v>
      </c>
      <c r="C15152" s="4">
        <v>0.6405759511928908</v>
      </c>
      <c r="D15152" s="3">
        <f t="shared" si="1"/>
        <v>0</v>
      </c>
      <c r="E15152" s="3">
        <f t="shared" si="2"/>
        <v>0</v>
      </c>
    </row>
    <row r="15153" ht="15.75" customHeight="1">
      <c r="A15153" s="1">
        <v>15151.0</v>
      </c>
      <c r="B15153" s="3">
        <v>0.2611691734332722</v>
      </c>
      <c r="C15153" s="4">
        <v>0.2611691734332722</v>
      </c>
      <c r="D15153" s="3">
        <f t="shared" si="1"/>
        <v>0</v>
      </c>
      <c r="E15153" s="3">
        <f t="shared" si="2"/>
        <v>0</v>
      </c>
    </row>
    <row r="15154" ht="15.75" customHeight="1">
      <c r="A15154" s="1">
        <v>15152.0</v>
      </c>
      <c r="B15154" s="3">
        <v>2.056656346845585</v>
      </c>
      <c r="C15154" s="4">
        <v>2.056656346845585</v>
      </c>
      <c r="D15154" s="3">
        <f t="shared" si="1"/>
        <v>0</v>
      </c>
      <c r="E15154" s="3">
        <f t="shared" si="2"/>
        <v>0</v>
      </c>
    </row>
    <row r="15155" ht="15.75" customHeight="1">
      <c r="A15155" s="1">
        <v>15153.0</v>
      </c>
      <c r="B15155" s="3">
        <v>1.24397674682868</v>
      </c>
      <c r="C15155" s="4">
        <v>1.24397674682868</v>
      </c>
      <c r="D15155" s="3">
        <f t="shared" si="1"/>
        <v>0</v>
      </c>
      <c r="E15155" s="3">
        <f t="shared" si="2"/>
        <v>0</v>
      </c>
    </row>
    <row r="15156" ht="15.75" customHeight="1">
      <c r="A15156" s="1">
        <v>15154.0</v>
      </c>
      <c r="B15156" s="3">
        <v>7.707747001537681</v>
      </c>
      <c r="C15156" s="4">
        <v>7.707747001537681</v>
      </c>
      <c r="D15156" s="3">
        <f t="shared" si="1"/>
        <v>0</v>
      </c>
      <c r="E15156" s="3">
        <f t="shared" si="2"/>
        <v>0</v>
      </c>
    </row>
    <row r="15157" ht="15.75" customHeight="1">
      <c r="A15157" s="1">
        <v>15155.0</v>
      </c>
      <c r="B15157" s="3">
        <v>4.698905696510112</v>
      </c>
      <c r="C15157" s="4">
        <v>4.698905696510112</v>
      </c>
      <c r="D15157" s="3">
        <f t="shared" si="1"/>
        <v>0</v>
      </c>
      <c r="E15157" s="3">
        <f t="shared" si="2"/>
        <v>0</v>
      </c>
    </row>
    <row r="15158" ht="15.75" customHeight="1">
      <c r="A15158" s="1">
        <v>15156.0</v>
      </c>
      <c r="B15158" s="3">
        <v>0.4513599597169848</v>
      </c>
      <c r="C15158" s="4">
        <v>0.4513599597169848</v>
      </c>
      <c r="D15158" s="3">
        <f t="shared" si="1"/>
        <v>0</v>
      </c>
      <c r="E15158" s="3">
        <f t="shared" si="2"/>
        <v>0</v>
      </c>
    </row>
    <row r="15159" ht="15.75" customHeight="1">
      <c r="A15159" s="1">
        <v>15157.0</v>
      </c>
      <c r="B15159" s="3">
        <v>17.21319119143297</v>
      </c>
      <c r="C15159" s="4">
        <v>17.21319119143297</v>
      </c>
      <c r="D15159" s="3">
        <f t="shared" si="1"/>
        <v>0</v>
      </c>
      <c r="E15159" s="3">
        <f t="shared" si="2"/>
        <v>0</v>
      </c>
    </row>
    <row r="15160" ht="15.75" customHeight="1">
      <c r="A15160" s="1">
        <v>15158.0</v>
      </c>
      <c r="B15160" s="3">
        <v>0.2161858924753635</v>
      </c>
      <c r="C15160" s="4">
        <v>0.2161858924753635</v>
      </c>
      <c r="D15160" s="3">
        <f t="shared" si="1"/>
        <v>0</v>
      </c>
      <c r="E15160" s="3">
        <f t="shared" si="2"/>
        <v>0</v>
      </c>
    </row>
    <row r="15161" ht="15.75" customHeight="1">
      <c r="A15161" s="1">
        <v>15159.0</v>
      </c>
      <c r="B15161" s="3">
        <v>20.16347784950997</v>
      </c>
      <c r="C15161" s="4">
        <v>20.16347784950997</v>
      </c>
      <c r="D15161" s="3">
        <f t="shared" si="1"/>
        <v>0</v>
      </c>
      <c r="E15161" s="3">
        <f t="shared" si="2"/>
        <v>0</v>
      </c>
    </row>
    <row r="15162" ht="15.75" customHeight="1">
      <c r="A15162" s="1">
        <v>15160.0</v>
      </c>
      <c r="B15162" s="3">
        <v>3.681891457449316</v>
      </c>
      <c r="C15162" s="4">
        <v>3.681891457449316</v>
      </c>
      <c r="D15162" s="3">
        <f t="shared" si="1"/>
        <v>0</v>
      </c>
      <c r="E15162" s="3">
        <f t="shared" si="2"/>
        <v>0</v>
      </c>
    </row>
    <row r="15163" ht="15.75" customHeight="1">
      <c r="A15163" s="1">
        <v>15161.0</v>
      </c>
      <c r="B15163" s="3">
        <v>10.43055444931687</v>
      </c>
      <c r="C15163" s="4">
        <v>10.43055444931687</v>
      </c>
      <c r="D15163" s="3">
        <f t="shared" si="1"/>
        <v>0</v>
      </c>
      <c r="E15163" s="3">
        <f t="shared" si="2"/>
        <v>0</v>
      </c>
    </row>
    <row r="15164" ht="15.75" customHeight="1">
      <c r="A15164" s="1">
        <v>15162.0</v>
      </c>
      <c r="B15164" s="3">
        <v>12.33206091673618</v>
      </c>
      <c r="C15164" s="4">
        <v>12.33206091673618</v>
      </c>
      <c r="D15164" s="3">
        <f t="shared" si="1"/>
        <v>0</v>
      </c>
      <c r="E15164" s="3">
        <f t="shared" si="2"/>
        <v>0</v>
      </c>
    </row>
    <row r="15165" ht="15.75" customHeight="1">
      <c r="A15165" s="1">
        <v>15163.0</v>
      </c>
      <c r="B15165" s="3">
        <v>0.7114568535348869</v>
      </c>
      <c r="C15165" s="4">
        <v>2.584783515430157</v>
      </c>
      <c r="D15165" s="3">
        <f t="shared" si="1"/>
        <v>2.633085411</v>
      </c>
      <c r="E15165" s="3">
        <f t="shared" si="2"/>
        <v>1</v>
      </c>
    </row>
    <row r="15166" ht="15.75" customHeight="1">
      <c r="A15166" s="1">
        <v>15164.0</v>
      </c>
      <c r="B15166" s="3">
        <v>3.209669127679863</v>
      </c>
      <c r="C15166" s="4">
        <v>3.209669127679863</v>
      </c>
      <c r="D15166" s="3">
        <f t="shared" si="1"/>
        <v>0</v>
      </c>
      <c r="E15166" s="3">
        <f t="shared" si="2"/>
        <v>0</v>
      </c>
    </row>
    <row r="15167" ht="15.75" customHeight="1">
      <c r="A15167" s="1">
        <v>15165.0</v>
      </c>
      <c r="B15167" s="3">
        <v>15.43697843226428</v>
      </c>
      <c r="C15167" s="4">
        <v>15.43697843226428</v>
      </c>
      <c r="D15167" s="3">
        <f t="shared" si="1"/>
        <v>0</v>
      </c>
      <c r="E15167" s="3">
        <f t="shared" si="2"/>
        <v>0</v>
      </c>
    </row>
    <row r="15168" ht="15.75" customHeight="1">
      <c r="A15168" s="1">
        <v>15166.0</v>
      </c>
      <c r="B15168" s="3">
        <v>3.725467250191386</v>
      </c>
      <c r="C15168" s="4">
        <v>3.725467250191386</v>
      </c>
      <c r="D15168" s="3">
        <f t="shared" si="1"/>
        <v>0</v>
      </c>
      <c r="E15168" s="3">
        <f t="shared" si="2"/>
        <v>0</v>
      </c>
    </row>
    <row r="15169" ht="15.75" customHeight="1">
      <c r="A15169" s="1">
        <v>15167.0</v>
      </c>
      <c r="B15169" s="3">
        <v>1.132184121718804</v>
      </c>
      <c r="C15169" s="4">
        <v>1.132184121718804</v>
      </c>
      <c r="D15169" s="3">
        <f t="shared" si="1"/>
        <v>0</v>
      </c>
      <c r="E15169" s="3">
        <f t="shared" si="2"/>
        <v>0</v>
      </c>
    </row>
    <row r="15170" ht="15.75" customHeight="1">
      <c r="A15170" s="1">
        <v>15168.0</v>
      </c>
      <c r="B15170" s="3">
        <v>11.88311545662682</v>
      </c>
      <c r="C15170" s="4">
        <v>11.88311545662682</v>
      </c>
      <c r="D15170" s="3">
        <f t="shared" si="1"/>
        <v>0</v>
      </c>
      <c r="E15170" s="3">
        <f t="shared" si="2"/>
        <v>0</v>
      </c>
    </row>
    <row r="15171" ht="15.75" customHeight="1">
      <c r="A15171" s="1">
        <v>15169.0</v>
      </c>
      <c r="B15171" s="3">
        <v>0.1821167468202113</v>
      </c>
      <c r="C15171" s="4">
        <v>0.1821167468202113</v>
      </c>
      <c r="D15171" s="3">
        <f t="shared" si="1"/>
        <v>0</v>
      </c>
      <c r="E15171" s="3">
        <f t="shared" si="2"/>
        <v>0</v>
      </c>
    </row>
    <row r="15172" ht="15.75" customHeight="1">
      <c r="A15172" s="1">
        <v>15170.0</v>
      </c>
      <c r="B15172" s="3">
        <v>15.85219304646868</v>
      </c>
      <c r="C15172" s="4">
        <v>15.85219304646868</v>
      </c>
      <c r="D15172" s="3">
        <f t="shared" si="1"/>
        <v>0</v>
      </c>
      <c r="E15172" s="3">
        <f t="shared" si="2"/>
        <v>0</v>
      </c>
    </row>
    <row r="15173" ht="15.75" customHeight="1">
      <c r="A15173" s="1">
        <v>15171.0</v>
      </c>
      <c r="B15173" s="3">
        <v>19.75097103591217</v>
      </c>
      <c r="C15173" s="4">
        <v>19.75097103591217</v>
      </c>
      <c r="D15173" s="3">
        <f t="shared" si="1"/>
        <v>0</v>
      </c>
      <c r="E15173" s="3">
        <f t="shared" si="2"/>
        <v>0</v>
      </c>
    </row>
    <row r="15174" ht="15.75" customHeight="1">
      <c r="A15174" s="1">
        <v>15172.0</v>
      </c>
      <c r="B15174" s="3">
        <v>3.462532402824965</v>
      </c>
      <c r="C15174" s="4">
        <v>3.462532402824965</v>
      </c>
      <c r="D15174" s="3">
        <f t="shared" si="1"/>
        <v>0</v>
      </c>
      <c r="E15174" s="3">
        <f t="shared" si="2"/>
        <v>0</v>
      </c>
    </row>
    <row r="15175" ht="15.75" customHeight="1">
      <c r="A15175" s="1">
        <v>15173.0</v>
      </c>
      <c r="B15175" s="3">
        <v>0.9198876491128225</v>
      </c>
      <c r="C15175" s="4">
        <v>0.9198876491128225</v>
      </c>
      <c r="D15175" s="3">
        <f t="shared" si="1"/>
        <v>0</v>
      </c>
      <c r="E15175" s="3">
        <f t="shared" si="2"/>
        <v>0</v>
      </c>
    </row>
    <row r="15176" ht="15.75" customHeight="1">
      <c r="A15176" s="1">
        <v>15174.0</v>
      </c>
      <c r="B15176" s="3">
        <v>1.319188150837205</v>
      </c>
      <c r="C15176" s="4">
        <v>1.319188150837205</v>
      </c>
      <c r="D15176" s="3">
        <f t="shared" si="1"/>
        <v>0</v>
      </c>
      <c r="E15176" s="3">
        <f t="shared" si="2"/>
        <v>0</v>
      </c>
    </row>
    <row r="15177" ht="15.75" customHeight="1">
      <c r="A15177" s="1">
        <v>15175.0</v>
      </c>
      <c r="B15177" s="3">
        <v>1.220844083340381</v>
      </c>
      <c r="C15177" s="4">
        <v>1.220844083340381</v>
      </c>
      <c r="D15177" s="3">
        <f t="shared" si="1"/>
        <v>0</v>
      </c>
      <c r="E15177" s="3">
        <f t="shared" si="2"/>
        <v>0</v>
      </c>
    </row>
    <row r="15178" ht="15.75" customHeight="1">
      <c r="A15178" s="1">
        <v>15176.0</v>
      </c>
      <c r="B15178" s="3">
        <v>0.8685939468142121</v>
      </c>
      <c r="C15178" s="4">
        <v>0.8685939468142121</v>
      </c>
      <c r="D15178" s="3">
        <f t="shared" si="1"/>
        <v>0</v>
      </c>
      <c r="E15178" s="3">
        <f t="shared" si="2"/>
        <v>0</v>
      </c>
    </row>
    <row r="15179" ht="15.75" customHeight="1">
      <c r="A15179" s="1">
        <v>15177.0</v>
      </c>
      <c r="B15179" s="3">
        <v>0.7587349741734319</v>
      </c>
      <c r="C15179" s="4">
        <v>0.7587349741734319</v>
      </c>
      <c r="D15179" s="3">
        <f t="shared" si="1"/>
        <v>0</v>
      </c>
      <c r="E15179" s="3">
        <f t="shared" si="2"/>
        <v>0</v>
      </c>
    </row>
    <row r="15180" ht="15.75" customHeight="1">
      <c r="A15180" s="1">
        <v>15178.0</v>
      </c>
      <c r="B15180" s="3">
        <v>0.5050790612891964</v>
      </c>
      <c r="C15180" s="4">
        <v>0.5050790612891964</v>
      </c>
      <c r="D15180" s="3">
        <f t="shared" si="1"/>
        <v>0</v>
      </c>
      <c r="E15180" s="3">
        <f t="shared" si="2"/>
        <v>0</v>
      </c>
    </row>
    <row r="15181" ht="15.75" customHeight="1">
      <c r="A15181" s="1">
        <v>15179.0</v>
      </c>
      <c r="B15181" s="3">
        <v>1.374300544302627</v>
      </c>
      <c r="C15181" s="4">
        <v>1.374300544302627</v>
      </c>
      <c r="D15181" s="3">
        <f t="shared" si="1"/>
        <v>0</v>
      </c>
      <c r="E15181" s="3">
        <f t="shared" si="2"/>
        <v>0</v>
      </c>
    </row>
    <row r="15182" ht="15.75" customHeight="1">
      <c r="A15182" s="1">
        <v>15180.0</v>
      </c>
      <c r="B15182" s="3">
        <v>16.18320737369145</v>
      </c>
      <c r="C15182" s="4">
        <v>16.18320737369145</v>
      </c>
      <c r="D15182" s="3">
        <f t="shared" si="1"/>
        <v>0</v>
      </c>
      <c r="E15182" s="3">
        <f t="shared" si="2"/>
        <v>0</v>
      </c>
    </row>
    <row r="15183" ht="15.75" customHeight="1">
      <c r="A15183" s="1">
        <v>15181.0</v>
      </c>
      <c r="B15183" s="3">
        <v>1.378323378036836</v>
      </c>
      <c r="C15183" s="4">
        <v>1.378323378036836</v>
      </c>
      <c r="D15183" s="3">
        <f t="shared" si="1"/>
        <v>0</v>
      </c>
      <c r="E15183" s="3">
        <f t="shared" si="2"/>
        <v>0</v>
      </c>
    </row>
    <row r="15184" ht="15.75" customHeight="1">
      <c r="A15184" s="1">
        <v>15182.0</v>
      </c>
      <c r="B15184" s="3">
        <v>0.2061194516041599</v>
      </c>
      <c r="C15184" s="4">
        <v>0.2061194516041599</v>
      </c>
      <c r="D15184" s="3">
        <f t="shared" si="1"/>
        <v>0</v>
      </c>
      <c r="E15184" s="3">
        <f t="shared" si="2"/>
        <v>0</v>
      </c>
    </row>
    <row r="15185" ht="15.75" customHeight="1">
      <c r="A15185" s="1">
        <v>15183.0</v>
      </c>
      <c r="B15185" s="3">
        <v>0.9242010821224066</v>
      </c>
      <c r="C15185" s="4">
        <v>0.9242010821224066</v>
      </c>
      <c r="D15185" s="3">
        <f t="shared" si="1"/>
        <v>0</v>
      </c>
      <c r="E15185" s="3">
        <f t="shared" si="2"/>
        <v>0</v>
      </c>
    </row>
    <row r="15186" ht="15.75" customHeight="1">
      <c r="A15186" s="1">
        <v>15184.0</v>
      </c>
      <c r="B15186" s="3">
        <v>0.2452919990505778</v>
      </c>
      <c r="C15186" s="4">
        <v>0.2452919990505778</v>
      </c>
      <c r="D15186" s="3">
        <f t="shared" si="1"/>
        <v>0</v>
      </c>
      <c r="E15186" s="3">
        <f t="shared" si="2"/>
        <v>0</v>
      </c>
    </row>
    <row r="15187" ht="15.75" customHeight="1">
      <c r="A15187" s="1">
        <v>15185.0</v>
      </c>
      <c r="B15187" s="3">
        <v>1.55211479327209</v>
      </c>
      <c r="C15187" s="4">
        <v>1.55211479327209</v>
      </c>
      <c r="D15187" s="3">
        <f t="shared" si="1"/>
        <v>0</v>
      </c>
      <c r="E15187" s="3">
        <f t="shared" si="2"/>
        <v>0</v>
      </c>
    </row>
    <row r="15188" ht="15.75" customHeight="1">
      <c r="A15188" s="1">
        <v>15186.0</v>
      </c>
      <c r="B15188" s="3">
        <v>1.363033918345264</v>
      </c>
      <c r="C15188" s="4">
        <v>1.363033918345264</v>
      </c>
      <c r="D15188" s="3">
        <f t="shared" si="1"/>
        <v>0</v>
      </c>
      <c r="E15188" s="3">
        <f t="shared" si="2"/>
        <v>0</v>
      </c>
    </row>
    <row r="15189" ht="15.75" customHeight="1">
      <c r="A15189" s="1">
        <v>15187.0</v>
      </c>
      <c r="B15189" s="3">
        <v>21.08648422386337</v>
      </c>
      <c r="C15189" s="4">
        <v>21.08648422386337</v>
      </c>
      <c r="D15189" s="3">
        <f t="shared" si="1"/>
        <v>0</v>
      </c>
      <c r="E15189" s="3">
        <f t="shared" si="2"/>
        <v>0</v>
      </c>
    </row>
    <row r="15190" ht="15.75" customHeight="1">
      <c r="A15190" s="1">
        <v>15188.0</v>
      </c>
      <c r="B15190" s="3">
        <v>5.831914927961853</v>
      </c>
      <c r="C15190" s="4">
        <v>5.831914927961853</v>
      </c>
      <c r="D15190" s="3">
        <f t="shared" si="1"/>
        <v>0</v>
      </c>
      <c r="E15190" s="3">
        <f t="shared" si="2"/>
        <v>0</v>
      </c>
    </row>
    <row r="15191" ht="15.75" customHeight="1">
      <c r="A15191" s="1">
        <v>15189.0</v>
      </c>
      <c r="B15191" s="3">
        <v>0.1944350590257802</v>
      </c>
      <c r="C15191" s="4">
        <v>0.1944350590257802</v>
      </c>
      <c r="D15191" s="3">
        <f t="shared" si="1"/>
        <v>0</v>
      </c>
      <c r="E15191" s="3">
        <f t="shared" si="2"/>
        <v>0</v>
      </c>
    </row>
    <row r="15192" ht="15.75" customHeight="1">
      <c r="A15192" s="1">
        <v>15190.0</v>
      </c>
      <c r="B15192" s="3">
        <v>0.9997811641755386</v>
      </c>
      <c r="C15192" s="4">
        <v>0.9997811641755386</v>
      </c>
      <c r="D15192" s="3">
        <f t="shared" si="1"/>
        <v>0</v>
      </c>
      <c r="E15192" s="3">
        <f t="shared" si="2"/>
        <v>0</v>
      </c>
    </row>
    <row r="15193" ht="15.75" customHeight="1">
      <c r="A15193" s="1">
        <v>15191.0</v>
      </c>
      <c r="B15193" s="3">
        <v>5.431989934455528</v>
      </c>
      <c r="C15193" s="4">
        <v>5.431989934455528</v>
      </c>
      <c r="D15193" s="3">
        <f t="shared" si="1"/>
        <v>0</v>
      </c>
      <c r="E15193" s="3">
        <f t="shared" si="2"/>
        <v>0</v>
      </c>
    </row>
    <row r="15194" ht="15.75" customHeight="1">
      <c r="A15194" s="1">
        <v>15192.0</v>
      </c>
      <c r="B15194" s="3">
        <v>6.628267864729965</v>
      </c>
      <c r="C15194" s="4">
        <v>6.628267864729965</v>
      </c>
      <c r="D15194" s="3">
        <f t="shared" si="1"/>
        <v>0</v>
      </c>
      <c r="E15194" s="3">
        <f t="shared" si="2"/>
        <v>0</v>
      </c>
    </row>
    <row r="15195" ht="15.75" customHeight="1">
      <c r="A15195" s="1">
        <v>15193.0</v>
      </c>
      <c r="B15195" s="3">
        <v>1.112428912578952</v>
      </c>
      <c r="C15195" s="4">
        <v>1.112428912578952</v>
      </c>
      <c r="D15195" s="3">
        <f t="shared" si="1"/>
        <v>0</v>
      </c>
      <c r="E15195" s="3">
        <f t="shared" si="2"/>
        <v>0</v>
      </c>
    </row>
    <row r="15196" ht="15.75" customHeight="1">
      <c r="A15196" s="1">
        <v>15194.0</v>
      </c>
      <c r="B15196" s="3">
        <v>27.60174146668187</v>
      </c>
      <c r="C15196" s="4">
        <v>27.60174146668187</v>
      </c>
      <c r="D15196" s="3">
        <f t="shared" si="1"/>
        <v>0</v>
      </c>
      <c r="E15196" s="3">
        <f t="shared" si="2"/>
        <v>0</v>
      </c>
    </row>
    <row r="15197" ht="15.75" customHeight="1">
      <c r="A15197" s="1">
        <v>15195.0</v>
      </c>
      <c r="B15197" s="3">
        <v>6.995131934610715</v>
      </c>
      <c r="C15197" s="4">
        <v>6.995131934610715</v>
      </c>
      <c r="D15197" s="3">
        <f t="shared" si="1"/>
        <v>0</v>
      </c>
      <c r="E15197" s="3">
        <f t="shared" si="2"/>
        <v>0</v>
      </c>
    </row>
    <row r="15198" ht="15.75" customHeight="1">
      <c r="A15198" s="1">
        <v>15196.0</v>
      </c>
      <c r="B15198" s="3">
        <v>9.69042418983241</v>
      </c>
      <c r="C15198" s="4">
        <v>9.69042418983241</v>
      </c>
      <c r="D15198" s="3">
        <f t="shared" si="1"/>
        <v>0</v>
      </c>
      <c r="E15198" s="3">
        <f t="shared" si="2"/>
        <v>0</v>
      </c>
    </row>
    <row r="15199" ht="15.75" customHeight="1">
      <c r="A15199" s="1">
        <v>15197.0</v>
      </c>
      <c r="B15199" s="3">
        <v>15.53433804811326</v>
      </c>
      <c r="C15199" s="4">
        <v>15.53433804811326</v>
      </c>
      <c r="D15199" s="3">
        <f t="shared" si="1"/>
        <v>0</v>
      </c>
      <c r="E15199" s="3">
        <f t="shared" si="2"/>
        <v>0</v>
      </c>
    </row>
    <row r="15200" ht="15.75" customHeight="1">
      <c r="A15200" s="1">
        <v>15198.0</v>
      </c>
      <c r="B15200" s="3">
        <v>21.24247205444519</v>
      </c>
      <c r="C15200" s="4">
        <v>21.24247205444519</v>
      </c>
      <c r="D15200" s="3">
        <f t="shared" si="1"/>
        <v>0</v>
      </c>
      <c r="E15200" s="3">
        <f t="shared" si="2"/>
        <v>0</v>
      </c>
    </row>
    <row r="15201" ht="15.75" customHeight="1">
      <c r="A15201" s="1">
        <v>15199.0</v>
      </c>
      <c r="B15201" s="3">
        <v>27.453857290234</v>
      </c>
      <c r="C15201" s="4">
        <v>27.453857290234</v>
      </c>
      <c r="D15201" s="3">
        <f t="shared" si="1"/>
        <v>0</v>
      </c>
      <c r="E15201" s="3">
        <f t="shared" si="2"/>
        <v>0</v>
      </c>
    </row>
    <row r="15202" ht="15.75" customHeight="1">
      <c r="A15202" s="1">
        <v>15200.0</v>
      </c>
      <c r="B15202" s="3">
        <v>16.19009131576621</v>
      </c>
      <c r="C15202" s="4">
        <v>16.19009131576621</v>
      </c>
      <c r="D15202" s="3">
        <f t="shared" si="1"/>
        <v>0</v>
      </c>
      <c r="E15202" s="3">
        <f t="shared" si="2"/>
        <v>0</v>
      </c>
    </row>
    <row r="15203" ht="15.75" customHeight="1">
      <c r="A15203" s="1">
        <v>15201.0</v>
      </c>
      <c r="B15203" s="3">
        <v>17.30045094989629</v>
      </c>
      <c r="C15203" s="4">
        <v>17.30045094989629</v>
      </c>
      <c r="D15203" s="3">
        <f t="shared" si="1"/>
        <v>0</v>
      </c>
      <c r="E15203" s="3">
        <f t="shared" si="2"/>
        <v>0</v>
      </c>
    </row>
    <row r="15204" ht="15.75" customHeight="1">
      <c r="A15204" s="1">
        <v>15202.0</v>
      </c>
      <c r="B15204" s="3">
        <v>1.851331509781732</v>
      </c>
      <c r="C15204" s="4">
        <v>1.851331509781732</v>
      </c>
      <c r="D15204" s="3">
        <f t="shared" si="1"/>
        <v>0</v>
      </c>
      <c r="E15204" s="3">
        <f t="shared" si="2"/>
        <v>0</v>
      </c>
    </row>
    <row r="15205" ht="15.75" customHeight="1">
      <c r="A15205" s="1">
        <v>15203.0</v>
      </c>
      <c r="B15205" s="3">
        <v>0.04171092154002429</v>
      </c>
      <c r="C15205" s="4">
        <v>0.04171092154002429</v>
      </c>
      <c r="D15205" s="3">
        <f t="shared" si="1"/>
        <v>0</v>
      </c>
      <c r="E15205" s="3">
        <f t="shared" si="2"/>
        <v>0</v>
      </c>
    </row>
    <row r="15206" ht="15.75" customHeight="1">
      <c r="A15206" s="1">
        <v>15204.0</v>
      </c>
      <c r="B15206" s="3">
        <v>0.08579390397569513</v>
      </c>
      <c r="C15206" s="4">
        <v>0.08579390397569513</v>
      </c>
      <c r="D15206" s="3">
        <f t="shared" si="1"/>
        <v>0</v>
      </c>
      <c r="E15206" s="3">
        <f t="shared" si="2"/>
        <v>0</v>
      </c>
    </row>
    <row r="15207" ht="15.75" customHeight="1">
      <c r="A15207" s="1">
        <v>15205.0</v>
      </c>
      <c r="B15207" s="3">
        <v>16.53659544742982</v>
      </c>
      <c r="C15207" s="4">
        <v>16.53659544742982</v>
      </c>
      <c r="D15207" s="3">
        <f t="shared" si="1"/>
        <v>0</v>
      </c>
      <c r="E15207" s="3">
        <f t="shared" si="2"/>
        <v>0</v>
      </c>
    </row>
    <row r="15208" ht="15.75" customHeight="1">
      <c r="A15208" s="1">
        <v>15206.0</v>
      </c>
      <c r="B15208" s="3">
        <v>1.996788176418217</v>
      </c>
      <c r="C15208" s="4">
        <v>1.996788176418217</v>
      </c>
      <c r="D15208" s="3">
        <f t="shared" si="1"/>
        <v>0</v>
      </c>
      <c r="E15208" s="3">
        <f t="shared" si="2"/>
        <v>0</v>
      </c>
    </row>
    <row r="15209" ht="15.75" customHeight="1">
      <c r="A15209" s="1">
        <v>15207.0</v>
      </c>
      <c r="B15209" s="3">
        <v>0.4582617620170125</v>
      </c>
      <c r="C15209" s="4">
        <v>0.4582617620170125</v>
      </c>
      <c r="D15209" s="3">
        <f t="shared" si="1"/>
        <v>0</v>
      </c>
      <c r="E15209" s="3">
        <f t="shared" si="2"/>
        <v>0</v>
      </c>
    </row>
    <row r="15210" ht="15.75" customHeight="1">
      <c r="A15210" s="1">
        <v>15208.0</v>
      </c>
      <c r="B15210" s="3">
        <v>1.092385297826583</v>
      </c>
      <c r="C15210" s="4">
        <v>1.092385297826583</v>
      </c>
      <c r="D15210" s="3">
        <f t="shared" si="1"/>
        <v>0</v>
      </c>
      <c r="E15210" s="3">
        <f t="shared" si="2"/>
        <v>0</v>
      </c>
    </row>
    <row r="15211" ht="15.75" customHeight="1">
      <c r="A15211" s="1">
        <v>15209.0</v>
      </c>
      <c r="B15211" s="3">
        <v>0.1456098099255832</v>
      </c>
      <c r="C15211" s="4">
        <v>0.1456098099255832</v>
      </c>
      <c r="D15211" s="3">
        <f t="shared" si="1"/>
        <v>0</v>
      </c>
      <c r="E15211" s="3">
        <f t="shared" si="2"/>
        <v>0</v>
      </c>
    </row>
    <row r="15212" ht="15.75" customHeight="1">
      <c r="A15212" s="1">
        <v>15210.0</v>
      </c>
      <c r="B15212" s="3">
        <v>0.6996527865264301</v>
      </c>
      <c r="C15212" s="4">
        <v>0.6996527865264301</v>
      </c>
      <c r="D15212" s="3">
        <f t="shared" si="1"/>
        <v>0</v>
      </c>
      <c r="E15212" s="3">
        <f t="shared" si="2"/>
        <v>0</v>
      </c>
    </row>
    <row r="15213" ht="15.75" customHeight="1">
      <c r="A15213" s="1">
        <v>15211.0</v>
      </c>
      <c r="B15213" s="3">
        <v>0.5145546422796673</v>
      </c>
      <c r="C15213" s="4">
        <v>0.5145546422796673</v>
      </c>
      <c r="D15213" s="3">
        <f t="shared" si="1"/>
        <v>0</v>
      </c>
      <c r="E15213" s="3">
        <f t="shared" si="2"/>
        <v>0</v>
      </c>
    </row>
    <row r="15214" ht="15.75" customHeight="1">
      <c r="A15214" s="1">
        <v>15212.0</v>
      </c>
      <c r="B15214" s="3">
        <v>5.379406913791503</v>
      </c>
      <c r="C15214" s="4">
        <v>5.379406913791503</v>
      </c>
      <c r="D15214" s="3">
        <f t="shared" si="1"/>
        <v>0</v>
      </c>
      <c r="E15214" s="3">
        <f t="shared" si="2"/>
        <v>0</v>
      </c>
    </row>
    <row r="15215" ht="15.75" customHeight="1">
      <c r="A15215" s="1">
        <v>15213.0</v>
      </c>
      <c r="B15215" s="3">
        <v>2.598217400964281</v>
      </c>
      <c r="C15215" s="4">
        <v>2.598217400964281</v>
      </c>
      <c r="D15215" s="3">
        <f t="shared" si="1"/>
        <v>0</v>
      </c>
      <c r="E15215" s="3">
        <f t="shared" si="2"/>
        <v>0</v>
      </c>
    </row>
    <row r="15216" ht="15.75" customHeight="1">
      <c r="A15216" s="1">
        <v>15214.0</v>
      </c>
      <c r="B15216" s="3">
        <v>5.731365306620662</v>
      </c>
      <c r="C15216" s="4">
        <v>5.731365306620662</v>
      </c>
      <c r="D15216" s="3">
        <f t="shared" si="1"/>
        <v>0</v>
      </c>
      <c r="E15216" s="3">
        <f t="shared" si="2"/>
        <v>0</v>
      </c>
    </row>
    <row r="15217" ht="15.75" customHeight="1">
      <c r="A15217" s="1">
        <v>15215.0</v>
      </c>
      <c r="B15217" s="3">
        <v>7.992014080763578</v>
      </c>
      <c r="C15217" s="4">
        <v>7.992014080763578</v>
      </c>
      <c r="D15217" s="3">
        <f t="shared" si="1"/>
        <v>0</v>
      </c>
      <c r="E15217" s="3">
        <f t="shared" si="2"/>
        <v>0</v>
      </c>
    </row>
    <row r="15218" ht="15.75" customHeight="1">
      <c r="A15218" s="1">
        <v>15216.0</v>
      </c>
      <c r="B15218" s="3">
        <v>0.2460906560452283</v>
      </c>
      <c r="C15218" s="4">
        <v>0.2460906560452283</v>
      </c>
      <c r="D15218" s="3">
        <f t="shared" si="1"/>
        <v>0</v>
      </c>
      <c r="E15218" s="3">
        <f t="shared" si="2"/>
        <v>0</v>
      </c>
    </row>
    <row r="15219" ht="15.75" customHeight="1">
      <c r="A15219" s="1">
        <v>15217.0</v>
      </c>
      <c r="B15219" s="3">
        <v>4.104709151941752</v>
      </c>
      <c r="C15219" s="4">
        <v>4.104709151941752</v>
      </c>
      <c r="D15219" s="3">
        <f t="shared" si="1"/>
        <v>0</v>
      </c>
      <c r="E15219" s="3">
        <f t="shared" si="2"/>
        <v>0</v>
      </c>
    </row>
    <row r="15220" ht="15.75" customHeight="1">
      <c r="A15220" s="1">
        <v>15218.0</v>
      </c>
      <c r="B15220" s="3">
        <v>0.7841161125336761</v>
      </c>
      <c r="C15220" s="4">
        <v>0.7841161125336761</v>
      </c>
      <c r="D15220" s="3">
        <f t="shared" si="1"/>
        <v>0</v>
      </c>
      <c r="E15220" s="3">
        <f t="shared" si="2"/>
        <v>0</v>
      </c>
    </row>
    <row r="15221" ht="15.75" customHeight="1">
      <c r="A15221" s="1">
        <v>15219.0</v>
      </c>
      <c r="B15221" s="3">
        <v>1.765843081422756</v>
      </c>
      <c r="C15221" s="4">
        <v>1.765843081422756</v>
      </c>
      <c r="D15221" s="3">
        <f t="shared" si="1"/>
        <v>0</v>
      </c>
      <c r="E15221" s="3">
        <f t="shared" si="2"/>
        <v>0</v>
      </c>
    </row>
    <row r="15222" ht="15.75" customHeight="1">
      <c r="A15222" s="1">
        <v>15220.0</v>
      </c>
      <c r="B15222" s="3">
        <v>0.775255200700257</v>
      </c>
      <c r="C15222" s="4">
        <v>0.775255200700257</v>
      </c>
      <c r="D15222" s="3">
        <f t="shared" si="1"/>
        <v>0</v>
      </c>
      <c r="E15222" s="3">
        <f t="shared" si="2"/>
        <v>0</v>
      </c>
    </row>
    <row r="15223" ht="15.75" customHeight="1">
      <c r="A15223" s="1">
        <v>15221.0</v>
      </c>
      <c r="B15223" s="3">
        <v>5.794737691942335</v>
      </c>
      <c r="C15223" s="4">
        <v>5.794737691942335</v>
      </c>
      <c r="D15223" s="3">
        <f t="shared" si="1"/>
        <v>0</v>
      </c>
      <c r="E15223" s="3">
        <f t="shared" si="2"/>
        <v>0</v>
      </c>
    </row>
    <row r="15224" ht="15.75" customHeight="1">
      <c r="A15224" s="1">
        <v>15222.0</v>
      </c>
      <c r="B15224" s="3">
        <v>15.55428306962273</v>
      </c>
      <c r="C15224" s="4">
        <v>15.55428306962273</v>
      </c>
      <c r="D15224" s="3">
        <f t="shared" si="1"/>
        <v>0</v>
      </c>
      <c r="E15224" s="3">
        <f t="shared" si="2"/>
        <v>0</v>
      </c>
    </row>
    <row r="15225" ht="15.75" customHeight="1">
      <c r="A15225" s="1">
        <v>15223.0</v>
      </c>
      <c r="B15225" s="3">
        <v>2.646407247459155</v>
      </c>
      <c r="C15225" s="4">
        <v>2.646407247459155</v>
      </c>
      <c r="D15225" s="3">
        <f t="shared" si="1"/>
        <v>0</v>
      </c>
      <c r="E15225" s="3">
        <f t="shared" si="2"/>
        <v>0</v>
      </c>
    </row>
    <row r="15226" ht="15.75" customHeight="1">
      <c r="A15226" s="1">
        <v>15224.0</v>
      </c>
      <c r="B15226" s="3">
        <v>11.38679226555719</v>
      </c>
      <c r="C15226" s="4">
        <v>11.38679226555719</v>
      </c>
      <c r="D15226" s="3">
        <f t="shared" si="1"/>
        <v>0</v>
      </c>
      <c r="E15226" s="3">
        <f t="shared" si="2"/>
        <v>0</v>
      </c>
    </row>
    <row r="15227" ht="15.75" customHeight="1">
      <c r="A15227" s="1">
        <v>15225.0</v>
      </c>
      <c r="B15227" s="3">
        <v>1.21599175769725</v>
      </c>
      <c r="C15227" s="4">
        <v>1.21599175769725</v>
      </c>
      <c r="D15227" s="3">
        <f t="shared" si="1"/>
        <v>0</v>
      </c>
      <c r="E15227" s="3">
        <f t="shared" si="2"/>
        <v>0</v>
      </c>
    </row>
    <row r="15228" ht="15.75" customHeight="1">
      <c r="A15228" s="1">
        <v>15226.0</v>
      </c>
      <c r="B15228" s="3">
        <v>3.830844958408958</v>
      </c>
      <c r="C15228" s="4">
        <v>3.830844958408958</v>
      </c>
      <c r="D15228" s="3">
        <f t="shared" si="1"/>
        <v>0</v>
      </c>
      <c r="E15228" s="3">
        <f t="shared" si="2"/>
        <v>0</v>
      </c>
    </row>
    <row r="15229" ht="15.75" customHeight="1">
      <c r="A15229" s="1">
        <v>15227.0</v>
      </c>
      <c r="B15229" s="3">
        <v>0.5642039604918887</v>
      </c>
      <c r="C15229" s="4">
        <v>0.5642039604918887</v>
      </c>
      <c r="D15229" s="3">
        <f t="shared" si="1"/>
        <v>0</v>
      </c>
      <c r="E15229" s="3">
        <f t="shared" si="2"/>
        <v>0</v>
      </c>
    </row>
    <row r="15230" ht="15.75" customHeight="1">
      <c r="A15230" s="1">
        <v>15228.0</v>
      </c>
      <c r="B15230" s="3">
        <v>19.29558053747323</v>
      </c>
      <c r="C15230" s="4">
        <v>19.29558053747323</v>
      </c>
      <c r="D15230" s="3">
        <f t="shared" si="1"/>
        <v>0</v>
      </c>
      <c r="E15230" s="3">
        <f t="shared" si="2"/>
        <v>0</v>
      </c>
    </row>
    <row r="15231" ht="15.75" customHeight="1">
      <c r="A15231" s="1">
        <v>15229.0</v>
      </c>
      <c r="B15231" s="3">
        <v>18.21301407345066</v>
      </c>
      <c r="C15231" s="4">
        <v>18.21301407345066</v>
      </c>
      <c r="D15231" s="3">
        <f t="shared" si="1"/>
        <v>0</v>
      </c>
      <c r="E15231" s="3">
        <f t="shared" si="2"/>
        <v>0</v>
      </c>
    </row>
    <row r="15232" ht="15.75" customHeight="1">
      <c r="A15232" s="1">
        <v>15230.0</v>
      </c>
      <c r="B15232" s="3">
        <v>3.715595762345315</v>
      </c>
      <c r="C15232" s="4">
        <v>3.715595762345315</v>
      </c>
      <c r="D15232" s="3">
        <f t="shared" si="1"/>
        <v>0</v>
      </c>
      <c r="E15232" s="3">
        <f t="shared" si="2"/>
        <v>0</v>
      </c>
    </row>
    <row r="15233" ht="15.75" customHeight="1">
      <c r="A15233" s="1">
        <v>15231.0</v>
      </c>
      <c r="B15233" s="3">
        <v>15.56880898475699</v>
      </c>
      <c r="C15233" s="4">
        <v>15.56880898475699</v>
      </c>
      <c r="D15233" s="3">
        <f t="shared" si="1"/>
        <v>0</v>
      </c>
      <c r="E15233" s="3">
        <f t="shared" si="2"/>
        <v>0</v>
      </c>
    </row>
    <row r="15234" ht="15.75" customHeight="1">
      <c r="A15234" s="1">
        <v>15232.0</v>
      </c>
      <c r="B15234" s="3">
        <v>1.065674777979819</v>
      </c>
      <c r="C15234" s="4">
        <v>1.065674777979819</v>
      </c>
      <c r="D15234" s="3">
        <f t="shared" si="1"/>
        <v>0</v>
      </c>
      <c r="E15234" s="3">
        <f t="shared" si="2"/>
        <v>0</v>
      </c>
    </row>
    <row r="15235" ht="15.75" customHeight="1">
      <c r="A15235" s="1">
        <v>15233.0</v>
      </c>
      <c r="B15235" s="3">
        <v>13.41715829975569</v>
      </c>
      <c r="C15235" s="4">
        <v>13.41715829975569</v>
      </c>
      <c r="D15235" s="3">
        <f t="shared" si="1"/>
        <v>0</v>
      </c>
      <c r="E15235" s="3">
        <f t="shared" si="2"/>
        <v>0</v>
      </c>
    </row>
    <row r="15236" ht="15.75" customHeight="1">
      <c r="A15236" s="1">
        <v>15234.0</v>
      </c>
      <c r="B15236" s="3">
        <v>4.452052182676804</v>
      </c>
      <c r="C15236" s="4">
        <v>4.452052182676804</v>
      </c>
      <c r="D15236" s="3">
        <f t="shared" si="1"/>
        <v>0</v>
      </c>
      <c r="E15236" s="3">
        <f t="shared" si="2"/>
        <v>0</v>
      </c>
    </row>
    <row r="15237" ht="15.75" customHeight="1">
      <c r="A15237" s="1">
        <v>15235.0</v>
      </c>
      <c r="B15237" s="3">
        <v>4.0310048520785</v>
      </c>
      <c r="C15237" s="4">
        <v>4.0310048520785</v>
      </c>
      <c r="D15237" s="3">
        <f t="shared" si="1"/>
        <v>0</v>
      </c>
      <c r="E15237" s="3">
        <f t="shared" si="2"/>
        <v>0</v>
      </c>
    </row>
    <row r="15238" ht="15.75" customHeight="1">
      <c r="A15238" s="1">
        <v>15236.0</v>
      </c>
      <c r="B15238" s="3">
        <v>0.6799486899538006</v>
      </c>
      <c r="C15238" s="4">
        <v>0.6799486899538006</v>
      </c>
      <c r="D15238" s="3">
        <f t="shared" si="1"/>
        <v>0</v>
      </c>
      <c r="E15238" s="3">
        <f t="shared" si="2"/>
        <v>0</v>
      </c>
    </row>
    <row r="15239" ht="15.75" customHeight="1">
      <c r="A15239" s="1">
        <v>15237.0</v>
      </c>
      <c r="B15239" s="3">
        <v>0.6201598413009801</v>
      </c>
      <c r="C15239" s="4">
        <v>0.6201598413009801</v>
      </c>
      <c r="D15239" s="3">
        <f t="shared" si="1"/>
        <v>0</v>
      </c>
      <c r="E15239" s="3">
        <f t="shared" si="2"/>
        <v>0</v>
      </c>
    </row>
    <row r="15240" ht="15.75" customHeight="1">
      <c r="A15240" s="1">
        <v>15238.0</v>
      </c>
      <c r="B15240" s="3">
        <v>10.00397585594804</v>
      </c>
      <c r="C15240" s="4">
        <v>10.00397585594804</v>
      </c>
      <c r="D15240" s="3">
        <f t="shared" si="1"/>
        <v>0</v>
      </c>
      <c r="E15240" s="3">
        <f t="shared" si="2"/>
        <v>0</v>
      </c>
    </row>
    <row r="15241" ht="15.75" customHeight="1">
      <c r="A15241" s="1">
        <v>15239.0</v>
      </c>
      <c r="B15241" s="3">
        <v>1.480483856619724</v>
      </c>
      <c r="C15241" s="4">
        <v>1.480483856619724</v>
      </c>
      <c r="D15241" s="3">
        <f t="shared" si="1"/>
        <v>0</v>
      </c>
      <c r="E15241" s="3">
        <f t="shared" si="2"/>
        <v>0</v>
      </c>
    </row>
    <row r="15242" ht="15.75" customHeight="1">
      <c r="A15242" s="1">
        <v>15240.0</v>
      </c>
      <c r="B15242" s="3">
        <v>31.58834641403532</v>
      </c>
      <c r="C15242" s="4">
        <v>31.58834641403532</v>
      </c>
      <c r="D15242" s="3">
        <f t="shared" si="1"/>
        <v>0</v>
      </c>
      <c r="E15242" s="3">
        <f t="shared" si="2"/>
        <v>0</v>
      </c>
    </row>
    <row r="15243" ht="15.75" customHeight="1">
      <c r="A15243" s="1">
        <v>15241.0</v>
      </c>
      <c r="B15243" s="3">
        <v>9.966501558354961</v>
      </c>
      <c r="C15243" s="4">
        <v>9.966501558354961</v>
      </c>
      <c r="D15243" s="3">
        <f t="shared" si="1"/>
        <v>0</v>
      </c>
      <c r="E15243" s="3">
        <f t="shared" si="2"/>
        <v>0</v>
      </c>
    </row>
    <row r="15244" ht="15.75" customHeight="1">
      <c r="A15244" s="1">
        <v>15242.0</v>
      </c>
      <c r="B15244" s="3">
        <v>0.1922723244130547</v>
      </c>
      <c r="C15244" s="4">
        <v>0.1922723244130547</v>
      </c>
      <c r="D15244" s="3">
        <f t="shared" si="1"/>
        <v>0</v>
      </c>
      <c r="E15244" s="3">
        <f t="shared" si="2"/>
        <v>0</v>
      </c>
    </row>
    <row r="15245" ht="15.75" customHeight="1">
      <c r="A15245" s="1">
        <v>15243.0</v>
      </c>
      <c r="B15245" s="3">
        <v>9.573747065197455</v>
      </c>
      <c r="C15245" s="4">
        <v>9.573747065197455</v>
      </c>
      <c r="D15245" s="3">
        <f t="shared" si="1"/>
        <v>0</v>
      </c>
      <c r="E15245" s="3">
        <f t="shared" si="2"/>
        <v>0</v>
      </c>
    </row>
    <row r="15246" ht="15.75" customHeight="1">
      <c r="A15246" s="1">
        <v>15244.0</v>
      </c>
      <c r="B15246" s="3">
        <v>6.615300300153465</v>
      </c>
      <c r="C15246" s="4">
        <v>6.615300300153465</v>
      </c>
      <c r="D15246" s="3">
        <f t="shared" si="1"/>
        <v>0</v>
      </c>
      <c r="E15246" s="3">
        <f t="shared" si="2"/>
        <v>0</v>
      </c>
    </row>
    <row r="15247" ht="15.75" customHeight="1">
      <c r="A15247" s="1">
        <v>15245.0</v>
      </c>
      <c r="B15247" s="3">
        <v>0.1172577135577821</v>
      </c>
      <c r="C15247" s="4">
        <v>0.1172577135577821</v>
      </c>
      <c r="D15247" s="3">
        <f t="shared" si="1"/>
        <v>0</v>
      </c>
      <c r="E15247" s="3">
        <f t="shared" si="2"/>
        <v>0</v>
      </c>
    </row>
    <row r="15248" ht="15.75" customHeight="1">
      <c r="A15248" s="1">
        <v>15246.0</v>
      </c>
      <c r="B15248" s="3">
        <v>1.375440934604223</v>
      </c>
      <c r="C15248" s="4">
        <v>1.375440934604223</v>
      </c>
      <c r="D15248" s="3">
        <f t="shared" si="1"/>
        <v>0</v>
      </c>
      <c r="E15248" s="3">
        <f t="shared" si="2"/>
        <v>0</v>
      </c>
    </row>
    <row r="15249" ht="15.75" customHeight="1">
      <c r="A15249" s="1">
        <v>15247.0</v>
      </c>
      <c r="B15249" s="3">
        <v>1.052091260514794</v>
      </c>
      <c r="C15249" s="4">
        <v>1.052091260514794</v>
      </c>
      <c r="D15249" s="3">
        <f t="shared" si="1"/>
        <v>0</v>
      </c>
      <c r="E15249" s="3">
        <f t="shared" si="2"/>
        <v>0</v>
      </c>
    </row>
    <row r="15250" ht="15.75" customHeight="1">
      <c r="A15250" s="1">
        <v>15248.0</v>
      </c>
      <c r="B15250" s="3">
        <v>1.214767732812032</v>
      </c>
      <c r="C15250" s="4">
        <v>1.214767732812032</v>
      </c>
      <c r="D15250" s="3">
        <f t="shared" si="1"/>
        <v>0</v>
      </c>
      <c r="E15250" s="3">
        <f t="shared" si="2"/>
        <v>0</v>
      </c>
    </row>
    <row r="15251" ht="15.75" customHeight="1">
      <c r="A15251" s="1">
        <v>15249.0</v>
      </c>
      <c r="B15251" s="3">
        <v>1.397396570382019</v>
      </c>
      <c r="C15251" s="4">
        <v>1.397396570382019</v>
      </c>
      <c r="D15251" s="3">
        <f t="shared" si="1"/>
        <v>0</v>
      </c>
      <c r="E15251" s="3">
        <f t="shared" si="2"/>
        <v>0</v>
      </c>
    </row>
    <row r="15252" ht="15.75" customHeight="1">
      <c r="A15252" s="1">
        <v>15250.0</v>
      </c>
      <c r="B15252" s="3">
        <v>0.77789113567085</v>
      </c>
      <c r="C15252" s="4">
        <v>0.77789113567085</v>
      </c>
      <c r="D15252" s="3">
        <f t="shared" si="1"/>
        <v>0</v>
      </c>
      <c r="E15252" s="3">
        <f t="shared" si="2"/>
        <v>0</v>
      </c>
    </row>
    <row r="15253" ht="15.75" customHeight="1">
      <c r="A15253" s="1">
        <v>15251.0</v>
      </c>
      <c r="B15253" s="3">
        <v>5.685290289414064</v>
      </c>
      <c r="C15253" s="4">
        <v>5.685290289414064</v>
      </c>
      <c r="D15253" s="3">
        <f t="shared" si="1"/>
        <v>0</v>
      </c>
      <c r="E15253" s="3">
        <f t="shared" si="2"/>
        <v>0</v>
      </c>
    </row>
    <row r="15254" ht="15.75" customHeight="1">
      <c r="A15254" s="1">
        <v>15252.0</v>
      </c>
      <c r="B15254" s="3">
        <v>1.940729615113256</v>
      </c>
      <c r="C15254" s="4">
        <v>1.940729615113256</v>
      </c>
      <c r="D15254" s="3">
        <f t="shared" si="1"/>
        <v>0</v>
      </c>
      <c r="E15254" s="3">
        <f t="shared" si="2"/>
        <v>0</v>
      </c>
    </row>
    <row r="15255" ht="15.75" customHeight="1">
      <c r="A15255" s="1">
        <v>15253.0</v>
      </c>
      <c r="B15255" s="3">
        <v>1.34666831067636</v>
      </c>
      <c r="C15255" s="4">
        <v>1.34666831067636</v>
      </c>
      <c r="D15255" s="3">
        <f t="shared" si="1"/>
        <v>0</v>
      </c>
      <c r="E15255" s="3">
        <f t="shared" si="2"/>
        <v>0</v>
      </c>
    </row>
    <row r="15256" ht="15.75" customHeight="1">
      <c r="A15256" s="1">
        <v>15254.0</v>
      </c>
      <c r="B15256" s="3">
        <v>0.1380214943430176</v>
      </c>
      <c r="C15256" s="4">
        <v>0.1380214943430176</v>
      </c>
      <c r="D15256" s="3">
        <f t="shared" si="1"/>
        <v>0</v>
      </c>
      <c r="E15256" s="3">
        <f t="shared" si="2"/>
        <v>0</v>
      </c>
    </row>
    <row r="15257" ht="15.75" customHeight="1">
      <c r="A15257" s="1">
        <v>15255.0</v>
      </c>
      <c r="B15257" s="3">
        <v>0.111150418681676</v>
      </c>
      <c r="C15257" s="4">
        <v>0.111150418681676</v>
      </c>
      <c r="D15257" s="3">
        <f t="shared" si="1"/>
        <v>0</v>
      </c>
      <c r="E15257" s="3">
        <f t="shared" si="2"/>
        <v>0</v>
      </c>
    </row>
    <row r="15258" ht="15.75" customHeight="1">
      <c r="A15258" s="1">
        <v>15256.0</v>
      </c>
      <c r="B15258" s="3">
        <v>6.140578140499704</v>
      </c>
      <c r="C15258" s="4">
        <v>6.140578140499704</v>
      </c>
      <c r="D15258" s="3">
        <f t="shared" si="1"/>
        <v>0</v>
      </c>
      <c r="E15258" s="3">
        <f t="shared" si="2"/>
        <v>0</v>
      </c>
    </row>
    <row r="15259" ht="15.75" customHeight="1">
      <c r="A15259" s="1">
        <v>15257.0</v>
      </c>
      <c r="B15259" s="3">
        <v>1.741064658363279</v>
      </c>
      <c r="C15259" s="4">
        <v>1.741064658363279</v>
      </c>
      <c r="D15259" s="3">
        <f t="shared" si="1"/>
        <v>0</v>
      </c>
      <c r="E15259" s="3">
        <f t="shared" si="2"/>
        <v>0</v>
      </c>
    </row>
    <row r="15260" ht="15.75" customHeight="1">
      <c r="A15260" s="1">
        <v>15258.0</v>
      </c>
      <c r="B15260" s="3">
        <v>221.0356007180965</v>
      </c>
      <c r="C15260" s="4">
        <v>221.0356007180965</v>
      </c>
      <c r="D15260" s="3">
        <f t="shared" si="1"/>
        <v>0</v>
      </c>
      <c r="E15260" s="3">
        <f t="shared" si="2"/>
        <v>0</v>
      </c>
    </row>
    <row r="15261" ht="15.75" customHeight="1">
      <c r="A15261" s="1">
        <v>15259.0</v>
      </c>
      <c r="B15261" s="3">
        <v>6.185709917755333</v>
      </c>
      <c r="C15261" s="4">
        <v>6.185709917755333</v>
      </c>
      <c r="D15261" s="3">
        <f t="shared" si="1"/>
        <v>0</v>
      </c>
      <c r="E15261" s="3">
        <f t="shared" si="2"/>
        <v>0</v>
      </c>
    </row>
    <row r="15262" ht="15.75" customHeight="1">
      <c r="A15262" s="1">
        <v>15260.0</v>
      </c>
      <c r="B15262" s="3">
        <v>14.01132931205679</v>
      </c>
      <c r="C15262" s="4">
        <v>14.01132931205679</v>
      </c>
      <c r="D15262" s="3">
        <f t="shared" si="1"/>
        <v>0</v>
      </c>
      <c r="E15262" s="3">
        <f t="shared" si="2"/>
        <v>0</v>
      </c>
    </row>
    <row r="15263" ht="15.75" customHeight="1">
      <c r="A15263" s="1">
        <v>15261.0</v>
      </c>
      <c r="B15263" s="3">
        <v>1.010040610082089</v>
      </c>
      <c r="C15263" s="4">
        <v>1.010040610082089</v>
      </c>
      <c r="D15263" s="3">
        <f t="shared" si="1"/>
        <v>0</v>
      </c>
      <c r="E15263" s="3">
        <f t="shared" si="2"/>
        <v>0</v>
      </c>
    </row>
    <row r="15264" ht="15.75" customHeight="1">
      <c r="A15264" s="1">
        <v>15262.0</v>
      </c>
      <c r="B15264" s="3">
        <v>2.096554197052276</v>
      </c>
      <c r="C15264" s="4">
        <v>2.096554197052276</v>
      </c>
      <c r="D15264" s="3">
        <f t="shared" si="1"/>
        <v>0</v>
      </c>
      <c r="E15264" s="3">
        <f t="shared" si="2"/>
        <v>0</v>
      </c>
    </row>
    <row r="15265" ht="15.75" customHeight="1">
      <c r="A15265" s="1">
        <v>15263.0</v>
      </c>
      <c r="B15265" s="3">
        <v>0.008756952146320548</v>
      </c>
      <c r="C15265" s="4">
        <v>0.008756952146320548</v>
      </c>
      <c r="D15265" s="3">
        <f t="shared" si="1"/>
        <v>0</v>
      </c>
      <c r="E15265" s="3">
        <f t="shared" si="2"/>
        <v>0</v>
      </c>
    </row>
    <row r="15266" ht="15.75" customHeight="1">
      <c r="A15266" s="1">
        <v>15264.0</v>
      </c>
      <c r="B15266" s="3">
        <v>1.383898540790761</v>
      </c>
      <c r="C15266" s="4">
        <v>1.383898540790761</v>
      </c>
      <c r="D15266" s="3">
        <f t="shared" si="1"/>
        <v>0</v>
      </c>
      <c r="E15266" s="3">
        <f t="shared" si="2"/>
        <v>0</v>
      </c>
    </row>
    <row r="15267" ht="15.75" customHeight="1">
      <c r="A15267" s="1">
        <v>15265.0</v>
      </c>
      <c r="B15267" s="3">
        <v>26.0992403297928</v>
      </c>
      <c r="C15267" s="4">
        <v>26.0992403297928</v>
      </c>
      <c r="D15267" s="3">
        <f t="shared" si="1"/>
        <v>0</v>
      </c>
      <c r="E15267" s="3">
        <f t="shared" si="2"/>
        <v>0</v>
      </c>
    </row>
    <row r="15268" ht="15.75" customHeight="1">
      <c r="A15268" s="1">
        <v>15266.0</v>
      </c>
      <c r="B15268" s="3">
        <v>11.41590840445862</v>
      </c>
      <c r="C15268" s="4">
        <v>11.41590840445862</v>
      </c>
      <c r="D15268" s="3">
        <f t="shared" si="1"/>
        <v>0</v>
      </c>
      <c r="E15268" s="3">
        <f t="shared" si="2"/>
        <v>0</v>
      </c>
    </row>
    <row r="15269" ht="15.75" customHeight="1">
      <c r="A15269" s="1">
        <v>15267.0</v>
      </c>
      <c r="B15269" s="3">
        <v>3.242640415659404</v>
      </c>
      <c r="C15269" s="4">
        <v>3.242640415659404</v>
      </c>
      <c r="D15269" s="3">
        <f t="shared" si="1"/>
        <v>0</v>
      </c>
      <c r="E15269" s="3">
        <f t="shared" si="2"/>
        <v>0</v>
      </c>
    </row>
    <row r="15270" ht="15.75" customHeight="1">
      <c r="A15270" s="1">
        <v>15268.0</v>
      </c>
      <c r="B15270" s="3">
        <v>25.43321916143692</v>
      </c>
      <c r="C15270" s="4">
        <v>25.43321916143692</v>
      </c>
      <c r="D15270" s="3">
        <f t="shared" si="1"/>
        <v>0</v>
      </c>
      <c r="E15270" s="3">
        <f t="shared" si="2"/>
        <v>0</v>
      </c>
    </row>
    <row r="15271" ht="15.75" customHeight="1">
      <c r="A15271" s="1">
        <v>15269.0</v>
      </c>
      <c r="B15271" s="3">
        <v>9.493861592862247</v>
      </c>
      <c r="C15271" s="4">
        <v>9.493861592862247</v>
      </c>
      <c r="D15271" s="3">
        <f t="shared" si="1"/>
        <v>0</v>
      </c>
      <c r="E15271" s="3">
        <f t="shared" si="2"/>
        <v>0</v>
      </c>
    </row>
    <row r="15272" ht="15.75" customHeight="1">
      <c r="A15272" s="1">
        <v>15270.0</v>
      </c>
      <c r="B15272" s="3">
        <v>0.9857642002603088</v>
      </c>
      <c r="C15272" s="4">
        <v>0.9857642002603088</v>
      </c>
      <c r="D15272" s="3">
        <f t="shared" si="1"/>
        <v>0</v>
      </c>
      <c r="E15272" s="3">
        <f t="shared" si="2"/>
        <v>0</v>
      </c>
    </row>
    <row r="15273" ht="15.75" customHeight="1">
      <c r="A15273" s="1">
        <v>15271.0</v>
      </c>
      <c r="B15273" s="3">
        <v>1.409271918861175</v>
      </c>
      <c r="C15273" s="4">
        <v>1.409271918861175</v>
      </c>
      <c r="D15273" s="3">
        <f t="shared" si="1"/>
        <v>0</v>
      </c>
      <c r="E15273" s="3">
        <f t="shared" si="2"/>
        <v>0</v>
      </c>
    </row>
    <row r="15274" ht="15.75" customHeight="1">
      <c r="A15274" s="1">
        <v>15272.0</v>
      </c>
      <c r="B15274" s="3">
        <v>1.133463591092069</v>
      </c>
      <c r="C15274" s="4">
        <v>1.133463591092069</v>
      </c>
      <c r="D15274" s="3">
        <f t="shared" si="1"/>
        <v>0</v>
      </c>
      <c r="E15274" s="3">
        <f t="shared" si="2"/>
        <v>0</v>
      </c>
    </row>
    <row r="15275" ht="15.75" customHeight="1">
      <c r="A15275" s="1">
        <v>15273.0</v>
      </c>
      <c r="B15275" s="3">
        <v>1.832625934413</v>
      </c>
      <c r="C15275" s="4">
        <v>1.832625934413</v>
      </c>
      <c r="D15275" s="3">
        <f t="shared" si="1"/>
        <v>0</v>
      </c>
      <c r="E15275" s="3">
        <f t="shared" si="2"/>
        <v>0</v>
      </c>
    </row>
    <row r="15276" ht="15.75" customHeight="1">
      <c r="A15276" s="1">
        <v>15274.0</v>
      </c>
      <c r="B15276" s="3">
        <v>0.4062751625739566</v>
      </c>
      <c r="C15276" s="4">
        <v>0.4062751625739566</v>
      </c>
      <c r="D15276" s="3">
        <f t="shared" si="1"/>
        <v>0</v>
      </c>
      <c r="E15276" s="3">
        <f t="shared" si="2"/>
        <v>0</v>
      </c>
    </row>
    <row r="15277" ht="15.75" customHeight="1">
      <c r="A15277" s="1">
        <v>15275.0</v>
      </c>
      <c r="B15277" s="3">
        <v>30.8709523521482</v>
      </c>
      <c r="C15277" s="4">
        <v>30.8709523521482</v>
      </c>
      <c r="D15277" s="3">
        <f t="shared" si="1"/>
        <v>0</v>
      </c>
      <c r="E15277" s="3">
        <f t="shared" si="2"/>
        <v>0</v>
      </c>
    </row>
    <row r="15278" ht="15.75" customHeight="1">
      <c r="A15278" s="1">
        <v>15276.0</v>
      </c>
      <c r="B15278" s="3">
        <v>3.496389806312692</v>
      </c>
      <c r="C15278" s="4">
        <v>3.496389806312692</v>
      </c>
      <c r="D15278" s="3">
        <f t="shared" si="1"/>
        <v>0</v>
      </c>
      <c r="E15278" s="3">
        <f t="shared" si="2"/>
        <v>0</v>
      </c>
    </row>
    <row r="15279" ht="15.75" customHeight="1">
      <c r="A15279" s="1">
        <v>15277.0</v>
      </c>
      <c r="B15279" s="3">
        <v>225.9304902537622</v>
      </c>
      <c r="C15279" s="4">
        <v>225.9304902537622</v>
      </c>
      <c r="D15279" s="3">
        <f t="shared" si="1"/>
        <v>0</v>
      </c>
      <c r="E15279" s="3">
        <f t="shared" si="2"/>
        <v>0</v>
      </c>
    </row>
    <row r="15280" ht="15.75" customHeight="1">
      <c r="A15280" s="1">
        <v>15278.0</v>
      </c>
      <c r="B15280" s="3">
        <v>2.373039848402593</v>
      </c>
      <c r="C15280" s="4">
        <v>2.373039848402593</v>
      </c>
      <c r="D15280" s="3">
        <f t="shared" si="1"/>
        <v>0</v>
      </c>
      <c r="E15280" s="3">
        <f t="shared" si="2"/>
        <v>0</v>
      </c>
    </row>
    <row r="15281" ht="15.75" customHeight="1">
      <c r="A15281" s="1">
        <v>15279.0</v>
      </c>
      <c r="B15281" s="3">
        <v>6.188549138213236</v>
      </c>
      <c r="C15281" s="4">
        <v>6.188549138213236</v>
      </c>
      <c r="D15281" s="3">
        <f t="shared" si="1"/>
        <v>0</v>
      </c>
      <c r="E15281" s="3">
        <f t="shared" si="2"/>
        <v>0</v>
      </c>
    </row>
    <row r="15282" ht="15.75" customHeight="1">
      <c r="A15282" s="1">
        <v>15280.0</v>
      </c>
      <c r="B15282" s="3">
        <v>0.209084801837346</v>
      </c>
      <c r="C15282" s="4">
        <v>0.209084801837346</v>
      </c>
      <c r="D15282" s="3">
        <f t="shared" si="1"/>
        <v>0</v>
      </c>
      <c r="E15282" s="3">
        <f t="shared" si="2"/>
        <v>0</v>
      </c>
    </row>
    <row r="15283" ht="15.75" customHeight="1">
      <c r="A15283" s="1">
        <v>15281.0</v>
      </c>
      <c r="B15283" s="3">
        <v>0.9266095209000581</v>
      </c>
      <c r="C15283" s="4">
        <v>0.9266095209000581</v>
      </c>
      <c r="D15283" s="3">
        <f t="shared" si="1"/>
        <v>0</v>
      </c>
      <c r="E15283" s="3">
        <f t="shared" si="2"/>
        <v>0</v>
      </c>
    </row>
    <row r="15284" ht="15.75" customHeight="1">
      <c r="A15284" s="1">
        <v>15282.0</v>
      </c>
      <c r="B15284" s="3">
        <v>0.9082233543988018</v>
      </c>
      <c r="C15284" s="4">
        <v>0.9082233543988018</v>
      </c>
      <c r="D15284" s="3">
        <f t="shared" si="1"/>
        <v>0</v>
      </c>
      <c r="E15284" s="3">
        <f t="shared" si="2"/>
        <v>0</v>
      </c>
    </row>
    <row r="15285" ht="15.75" customHeight="1">
      <c r="A15285" s="1">
        <v>15283.0</v>
      </c>
      <c r="B15285" s="3">
        <v>0.4451236891007378</v>
      </c>
      <c r="C15285" s="4">
        <v>0.4451236891007378</v>
      </c>
      <c r="D15285" s="3">
        <f t="shared" si="1"/>
        <v>0</v>
      </c>
      <c r="E15285" s="3">
        <f t="shared" si="2"/>
        <v>0</v>
      </c>
    </row>
    <row r="15286" ht="15.75" customHeight="1">
      <c r="A15286" s="1">
        <v>15284.0</v>
      </c>
      <c r="B15286" s="3">
        <v>4.843311522017228</v>
      </c>
      <c r="C15286" s="4">
        <v>4.843311522017228</v>
      </c>
      <c r="D15286" s="3">
        <f t="shared" si="1"/>
        <v>0</v>
      </c>
      <c r="E15286" s="3">
        <f t="shared" si="2"/>
        <v>0</v>
      </c>
    </row>
    <row r="15287" ht="15.75" customHeight="1">
      <c r="A15287" s="1">
        <v>15285.0</v>
      </c>
      <c r="B15287" s="3">
        <v>1.522128664856524</v>
      </c>
      <c r="C15287" s="4">
        <v>1.522128664856524</v>
      </c>
      <c r="D15287" s="3">
        <f t="shared" si="1"/>
        <v>0</v>
      </c>
      <c r="E15287" s="3">
        <f t="shared" si="2"/>
        <v>0</v>
      </c>
    </row>
    <row r="15288" ht="15.75" customHeight="1">
      <c r="A15288" s="1">
        <v>15286.0</v>
      </c>
      <c r="B15288" s="3">
        <v>1.659293089769657</v>
      </c>
      <c r="C15288" s="4">
        <v>1.659293089769657</v>
      </c>
      <c r="D15288" s="3">
        <f t="shared" si="1"/>
        <v>0</v>
      </c>
      <c r="E15288" s="3">
        <f t="shared" si="2"/>
        <v>0</v>
      </c>
    </row>
    <row r="15289" ht="15.75" customHeight="1">
      <c r="A15289" s="1">
        <v>15287.0</v>
      </c>
      <c r="B15289" s="3">
        <v>9.877277684834288</v>
      </c>
      <c r="C15289" s="4">
        <v>9.877277684834288</v>
      </c>
      <c r="D15289" s="3">
        <f t="shared" si="1"/>
        <v>0</v>
      </c>
      <c r="E15289" s="3">
        <f t="shared" si="2"/>
        <v>0</v>
      </c>
    </row>
    <row r="15290" ht="15.75" customHeight="1">
      <c r="A15290" s="1">
        <v>15288.0</v>
      </c>
      <c r="B15290" s="3">
        <v>0.9728624115836327</v>
      </c>
      <c r="C15290" s="4">
        <v>0.9728624115836327</v>
      </c>
      <c r="D15290" s="3">
        <f t="shared" si="1"/>
        <v>0</v>
      </c>
      <c r="E15290" s="3">
        <f t="shared" si="2"/>
        <v>0</v>
      </c>
    </row>
    <row r="15291" ht="15.75" customHeight="1">
      <c r="A15291" s="1">
        <v>15289.0</v>
      </c>
      <c r="B15291" s="3">
        <v>0.9083081385389499</v>
      </c>
      <c r="C15291" s="4">
        <v>0.9083081385389499</v>
      </c>
      <c r="D15291" s="3">
        <f t="shared" si="1"/>
        <v>0</v>
      </c>
      <c r="E15291" s="3">
        <f t="shared" si="2"/>
        <v>0</v>
      </c>
    </row>
    <row r="15292" ht="15.75" customHeight="1">
      <c r="A15292" s="1">
        <v>15290.0</v>
      </c>
      <c r="B15292" s="3">
        <v>2.454539742989725</v>
      </c>
      <c r="C15292" s="4">
        <v>2.454539742989725</v>
      </c>
      <c r="D15292" s="3">
        <f t="shared" si="1"/>
        <v>0</v>
      </c>
      <c r="E15292" s="3">
        <f t="shared" si="2"/>
        <v>0</v>
      </c>
    </row>
    <row r="15293" ht="15.75" customHeight="1">
      <c r="A15293" s="1">
        <v>15291.0</v>
      </c>
      <c r="B15293" s="3">
        <v>1.878445249505621</v>
      </c>
      <c r="C15293" s="4">
        <v>1.878445249505621</v>
      </c>
      <c r="D15293" s="3">
        <f t="shared" si="1"/>
        <v>0</v>
      </c>
      <c r="E15293" s="3">
        <f t="shared" si="2"/>
        <v>0</v>
      </c>
    </row>
    <row r="15294" ht="15.75" customHeight="1">
      <c r="A15294" s="1">
        <v>15292.0</v>
      </c>
      <c r="B15294" s="3">
        <v>1.456553597722653</v>
      </c>
      <c r="C15294" s="4">
        <v>1.456553597722653</v>
      </c>
      <c r="D15294" s="3">
        <f t="shared" si="1"/>
        <v>0</v>
      </c>
      <c r="E15294" s="3">
        <f t="shared" si="2"/>
        <v>0</v>
      </c>
    </row>
    <row r="15295" ht="15.75" customHeight="1">
      <c r="A15295" s="1">
        <v>15293.0</v>
      </c>
      <c r="B15295" s="3">
        <v>0.1951461308732364</v>
      </c>
      <c r="C15295" s="4">
        <v>0.1951461308732364</v>
      </c>
      <c r="D15295" s="3">
        <f t="shared" si="1"/>
        <v>0</v>
      </c>
      <c r="E15295" s="3">
        <f t="shared" si="2"/>
        <v>0</v>
      </c>
    </row>
    <row r="15296" ht="15.75" customHeight="1">
      <c r="A15296" s="1">
        <v>15294.0</v>
      </c>
      <c r="B15296" s="3">
        <v>0.7898924767132747</v>
      </c>
      <c r="C15296" s="4">
        <v>0.7898924767132747</v>
      </c>
      <c r="D15296" s="3">
        <f t="shared" si="1"/>
        <v>0</v>
      </c>
      <c r="E15296" s="3">
        <f t="shared" si="2"/>
        <v>0</v>
      </c>
    </row>
    <row r="15297" ht="15.75" customHeight="1">
      <c r="A15297" s="1">
        <v>15295.0</v>
      </c>
      <c r="B15297" s="3">
        <v>0.810849523352936</v>
      </c>
      <c r="C15297" s="4">
        <v>0.810849523352936</v>
      </c>
      <c r="D15297" s="3">
        <f t="shared" si="1"/>
        <v>0</v>
      </c>
      <c r="E15297" s="3">
        <f t="shared" si="2"/>
        <v>0</v>
      </c>
    </row>
    <row r="15298" ht="15.75" customHeight="1">
      <c r="A15298" s="1">
        <v>15296.0</v>
      </c>
      <c r="B15298" s="3">
        <v>0.3327849619193241</v>
      </c>
      <c r="C15298" s="4">
        <v>0.3327849619193241</v>
      </c>
      <c r="D15298" s="3">
        <f t="shared" si="1"/>
        <v>0</v>
      </c>
      <c r="E15298" s="3">
        <f t="shared" si="2"/>
        <v>0</v>
      </c>
    </row>
    <row r="15299" ht="15.75" customHeight="1">
      <c r="A15299" s="1">
        <v>15297.0</v>
      </c>
      <c r="B15299" s="3">
        <v>0.1674246320787105</v>
      </c>
      <c r="C15299" s="4">
        <v>0.1674246320787105</v>
      </c>
      <c r="D15299" s="3">
        <f t="shared" si="1"/>
        <v>0</v>
      </c>
      <c r="E15299" s="3">
        <f t="shared" si="2"/>
        <v>0</v>
      </c>
    </row>
    <row r="15300" ht="15.75" customHeight="1">
      <c r="A15300" s="1">
        <v>15298.0</v>
      </c>
      <c r="B15300" s="3">
        <v>3.673648561578527</v>
      </c>
      <c r="C15300" s="4">
        <v>3.673648561578527</v>
      </c>
      <c r="D15300" s="3">
        <f t="shared" si="1"/>
        <v>0</v>
      </c>
      <c r="E15300" s="3">
        <f t="shared" si="2"/>
        <v>0</v>
      </c>
    </row>
    <row r="15301" ht="15.75" customHeight="1">
      <c r="A15301" s="1">
        <v>15299.0</v>
      </c>
      <c r="B15301" s="3">
        <v>1.313793473522401</v>
      </c>
      <c r="C15301" s="4">
        <v>1.313793473522401</v>
      </c>
      <c r="D15301" s="3">
        <f t="shared" si="1"/>
        <v>0</v>
      </c>
      <c r="E15301" s="3">
        <f t="shared" si="2"/>
        <v>0</v>
      </c>
    </row>
    <row r="15302" ht="15.75" customHeight="1">
      <c r="A15302" s="1">
        <v>15300.0</v>
      </c>
      <c r="B15302" s="3">
        <v>2.317165412271109</v>
      </c>
      <c r="C15302" s="4">
        <v>2.317165412271109</v>
      </c>
      <c r="D15302" s="3">
        <f t="shared" si="1"/>
        <v>0</v>
      </c>
      <c r="E15302" s="3">
        <f t="shared" si="2"/>
        <v>0</v>
      </c>
    </row>
    <row r="15303" ht="15.75" customHeight="1">
      <c r="A15303" s="1">
        <v>15301.0</v>
      </c>
      <c r="B15303" s="3">
        <v>5.797416060632632</v>
      </c>
      <c r="C15303" s="4">
        <v>5.797416060632632</v>
      </c>
      <c r="D15303" s="3">
        <f t="shared" si="1"/>
        <v>0</v>
      </c>
      <c r="E15303" s="3">
        <f t="shared" si="2"/>
        <v>0</v>
      </c>
    </row>
    <row r="15304" ht="15.75" customHeight="1">
      <c r="A15304" s="1">
        <v>15302.0</v>
      </c>
      <c r="B15304" s="3">
        <v>0.8774770990312635</v>
      </c>
      <c r="C15304" s="4">
        <v>0.8774770990312635</v>
      </c>
      <c r="D15304" s="3">
        <f t="shared" si="1"/>
        <v>0</v>
      </c>
      <c r="E15304" s="3">
        <f t="shared" si="2"/>
        <v>0</v>
      </c>
    </row>
    <row r="15305" ht="15.75" customHeight="1">
      <c r="A15305" s="1">
        <v>15303.0</v>
      </c>
      <c r="B15305" s="3">
        <v>6.167546725094232</v>
      </c>
      <c r="C15305" s="4">
        <v>6.167546725094232</v>
      </c>
      <c r="D15305" s="3">
        <f t="shared" si="1"/>
        <v>0</v>
      </c>
      <c r="E15305" s="3">
        <f t="shared" si="2"/>
        <v>0</v>
      </c>
    </row>
    <row r="15306" ht="15.75" customHeight="1">
      <c r="A15306" s="1">
        <v>15304.0</v>
      </c>
      <c r="B15306" s="3">
        <v>7.804340866186603</v>
      </c>
      <c r="C15306" s="4">
        <v>7.804340866186603</v>
      </c>
      <c r="D15306" s="3">
        <f t="shared" si="1"/>
        <v>0</v>
      </c>
      <c r="E15306" s="3">
        <f t="shared" si="2"/>
        <v>0</v>
      </c>
    </row>
    <row r="15307" ht="15.75" customHeight="1">
      <c r="A15307" s="1">
        <v>15305.0</v>
      </c>
      <c r="B15307" s="3">
        <v>12.54423964666432</v>
      </c>
      <c r="C15307" s="4">
        <v>12.54423964666432</v>
      </c>
      <c r="D15307" s="3">
        <f t="shared" si="1"/>
        <v>0</v>
      </c>
      <c r="E15307" s="3">
        <f t="shared" si="2"/>
        <v>0</v>
      </c>
    </row>
    <row r="15308" ht="15.75" customHeight="1">
      <c r="A15308" s="1">
        <v>15306.0</v>
      </c>
      <c r="B15308" s="3">
        <v>1.607858240280929</v>
      </c>
      <c r="C15308" s="4">
        <v>1.607858240280929</v>
      </c>
      <c r="D15308" s="3">
        <f t="shared" si="1"/>
        <v>0</v>
      </c>
      <c r="E15308" s="3">
        <f t="shared" si="2"/>
        <v>0</v>
      </c>
    </row>
    <row r="15309" ht="15.75" customHeight="1">
      <c r="A15309" s="1">
        <v>15307.0</v>
      </c>
      <c r="B15309" s="3">
        <v>27.6662498886769</v>
      </c>
      <c r="C15309" s="4">
        <v>27.6662498886769</v>
      </c>
      <c r="D15309" s="3">
        <f t="shared" si="1"/>
        <v>0</v>
      </c>
      <c r="E15309" s="3">
        <f t="shared" si="2"/>
        <v>0</v>
      </c>
    </row>
    <row r="15310" ht="15.75" customHeight="1">
      <c r="A15310" s="1">
        <v>15308.0</v>
      </c>
      <c r="B15310" s="3">
        <v>3.149907116095934</v>
      </c>
      <c r="C15310" s="4">
        <v>3.149907116095934</v>
      </c>
      <c r="D15310" s="3">
        <f t="shared" si="1"/>
        <v>0</v>
      </c>
      <c r="E15310" s="3">
        <f t="shared" si="2"/>
        <v>0</v>
      </c>
    </row>
    <row r="15311" ht="15.75" customHeight="1">
      <c r="A15311" s="1">
        <v>15309.0</v>
      </c>
      <c r="B15311" s="3">
        <v>0.3947858890563545</v>
      </c>
      <c r="C15311" s="4">
        <v>0.3947858890563545</v>
      </c>
      <c r="D15311" s="3">
        <f t="shared" si="1"/>
        <v>0</v>
      </c>
      <c r="E15311" s="3">
        <f t="shared" si="2"/>
        <v>0</v>
      </c>
    </row>
    <row r="15312" ht="15.75" customHeight="1">
      <c r="A15312" s="1">
        <v>15310.0</v>
      </c>
      <c r="B15312" s="3">
        <v>13.51674473063205</v>
      </c>
      <c r="C15312" s="4">
        <v>13.51674473063205</v>
      </c>
      <c r="D15312" s="3">
        <f t="shared" si="1"/>
        <v>0</v>
      </c>
      <c r="E15312" s="3">
        <f t="shared" si="2"/>
        <v>0</v>
      </c>
    </row>
    <row r="15313" ht="15.75" customHeight="1">
      <c r="A15313" s="1">
        <v>15311.0</v>
      </c>
      <c r="B15313" s="3">
        <v>8.062181611620789</v>
      </c>
      <c r="C15313" s="4">
        <v>8.062181611620789</v>
      </c>
      <c r="D15313" s="3">
        <f t="shared" si="1"/>
        <v>0</v>
      </c>
      <c r="E15313" s="3">
        <f t="shared" si="2"/>
        <v>0</v>
      </c>
    </row>
    <row r="15314" ht="15.75" customHeight="1">
      <c r="A15314" s="1">
        <v>15312.0</v>
      </c>
      <c r="B15314" s="3">
        <v>3.310770170605702</v>
      </c>
      <c r="C15314" s="4">
        <v>3.310770170605702</v>
      </c>
      <c r="D15314" s="3">
        <f t="shared" si="1"/>
        <v>0</v>
      </c>
      <c r="E15314" s="3">
        <f t="shared" si="2"/>
        <v>0</v>
      </c>
    </row>
    <row r="15315" ht="15.75" customHeight="1">
      <c r="A15315" s="1">
        <v>15313.0</v>
      </c>
      <c r="B15315" s="3">
        <v>0.393329628286005</v>
      </c>
      <c r="C15315" s="4">
        <v>0.393329628286005</v>
      </c>
      <c r="D15315" s="3">
        <f t="shared" si="1"/>
        <v>0</v>
      </c>
      <c r="E15315" s="3">
        <f t="shared" si="2"/>
        <v>0</v>
      </c>
    </row>
    <row r="15316" ht="15.75" customHeight="1">
      <c r="A15316" s="1">
        <v>15314.0</v>
      </c>
      <c r="B15316" s="3">
        <v>1.496749761453774</v>
      </c>
      <c r="C15316" s="4">
        <v>1.496749761453774</v>
      </c>
      <c r="D15316" s="3">
        <f t="shared" si="1"/>
        <v>0</v>
      </c>
      <c r="E15316" s="3">
        <f t="shared" si="2"/>
        <v>0</v>
      </c>
    </row>
    <row r="15317" ht="15.75" customHeight="1">
      <c r="A15317" s="1">
        <v>15315.0</v>
      </c>
      <c r="B15317" s="3">
        <v>6.338265448391991</v>
      </c>
      <c r="C15317" s="4">
        <v>6.338265448391991</v>
      </c>
      <c r="D15317" s="3">
        <f t="shared" si="1"/>
        <v>0</v>
      </c>
      <c r="E15317" s="3">
        <f t="shared" si="2"/>
        <v>0</v>
      </c>
    </row>
    <row r="15318" ht="15.75" customHeight="1">
      <c r="A15318" s="1">
        <v>15316.0</v>
      </c>
      <c r="B15318" s="3">
        <v>13.55360118715086</v>
      </c>
      <c r="C15318" s="4">
        <v>13.55360118715086</v>
      </c>
      <c r="D15318" s="3">
        <f t="shared" si="1"/>
        <v>0</v>
      </c>
      <c r="E15318" s="3">
        <f t="shared" si="2"/>
        <v>0</v>
      </c>
    </row>
    <row r="15319" ht="15.75" customHeight="1">
      <c r="A15319" s="1">
        <v>15317.0</v>
      </c>
      <c r="B15319" s="3">
        <v>18.32031611156867</v>
      </c>
      <c r="C15319" s="4">
        <v>18.32031611156867</v>
      </c>
      <c r="D15319" s="3">
        <f t="shared" si="1"/>
        <v>0</v>
      </c>
      <c r="E15319" s="3">
        <f t="shared" si="2"/>
        <v>0</v>
      </c>
    </row>
    <row r="15320" ht="15.75" customHeight="1">
      <c r="A15320" s="1">
        <v>15318.0</v>
      </c>
      <c r="B15320" s="3">
        <v>2.674798839406443</v>
      </c>
      <c r="C15320" s="4">
        <v>2.674798839406443</v>
      </c>
      <c r="D15320" s="3">
        <f t="shared" si="1"/>
        <v>0</v>
      </c>
      <c r="E15320" s="3">
        <f t="shared" si="2"/>
        <v>0</v>
      </c>
    </row>
    <row r="15321" ht="15.75" customHeight="1">
      <c r="A15321" s="1">
        <v>15319.0</v>
      </c>
      <c r="B15321" s="3">
        <v>0.03701028716351227</v>
      </c>
      <c r="C15321" s="4">
        <v>0.03701028716351227</v>
      </c>
      <c r="D15321" s="3">
        <f t="shared" si="1"/>
        <v>0</v>
      </c>
      <c r="E15321" s="3">
        <f t="shared" si="2"/>
        <v>0</v>
      </c>
    </row>
    <row r="15322" ht="15.75" customHeight="1">
      <c r="A15322" s="1">
        <v>15320.0</v>
      </c>
      <c r="B15322" s="3">
        <v>0.5862717590697427</v>
      </c>
      <c r="C15322" s="4">
        <v>0.5862717590697427</v>
      </c>
      <c r="D15322" s="3">
        <f t="shared" si="1"/>
        <v>0</v>
      </c>
      <c r="E15322" s="3">
        <f t="shared" si="2"/>
        <v>0</v>
      </c>
    </row>
    <row r="15323" ht="15.75" customHeight="1">
      <c r="A15323" s="1">
        <v>15321.0</v>
      </c>
      <c r="B15323" s="3">
        <v>0.2635639766615045</v>
      </c>
      <c r="C15323" s="4">
        <v>0.2635639766615045</v>
      </c>
      <c r="D15323" s="3">
        <f t="shared" si="1"/>
        <v>0</v>
      </c>
      <c r="E15323" s="3">
        <f t="shared" si="2"/>
        <v>0</v>
      </c>
    </row>
    <row r="15324" ht="15.75" customHeight="1">
      <c r="A15324" s="1">
        <v>15322.0</v>
      </c>
      <c r="B15324" s="3">
        <v>0.1136666745926861</v>
      </c>
      <c r="C15324" s="4">
        <v>0.1136666745926861</v>
      </c>
      <c r="D15324" s="3">
        <f t="shared" si="1"/>
        <v>0</v>
      </c>
      <c r="E15324" s="3">
        <f t="shared" si="2"/>
        <v>0</v>
      </c>
    </row>
    <row r="15325" ht="15.75" customHeight="1">
      <c r="A15325" s="1">
        <v>15323.0</v>
      </c>
      <c r="B15325" s="3">
        <v>17.29189317190844</v>
      </c>
      <c r="C15325" s="4">
        <v>17.29189317190844</v>
      </c>
      <c r="D15325" s="3">
        <f t="shared" si="1"/>
        <v>0</v>
      </c>
      <c r="E15325" s="3">
        <f t="shared" si="2"/>
        <v>0</v>
      </c>
    </row>
    <row r="15326" ht="15.75" customHeight="1">
      <c r="A15326" s="1">
        <v>15324.0</v>
      </c>
      <c r="B15326" s="3">
        <v>1.126897564257339</v>
      </c>
      <c r="C15326" s="4">
        <v>1.126897564257339</v>
      </c>
      <c r="D15326" s="3">
        <f t="shared" si="1"/>
        <v>0</v>
      </c>
      <c r="E15326" s="3">
        <f t="shared" si="2"/>
        <v>0</v>
      </c>
    </row>
    <row r="15327" ht="15.75" customHeight="1">
      <c r="A15327" s="1">
        <v>15325.0</v>
      </c>
      <c r="B15327" s="3">
        <v>10.72045062909822</v>
      </c>
      <c r="C15327" s="4">
        <v>10.72045062909822</v>
      </c>
      <c r="D15327" s="3">
        <f t="shared" si="1"/>
        <v>0</v>
      </c>
      <c r="E15327" s="3">
        <f t="shared" si="2"/>
        <v>0</v>
      </c>
    </row>
    <row r="15328" ht="15.75" customHeight="1">
      <c r="A15328" s="1">
        <v>15326.0</v>
      </c>
      <c r="B15328" s="3">
        <v>1.361379673110826</v>
      </c>
      <c r="C15328" s="4">
        <v>1.361379673110826</v>
      </c>
      <c r="D15328" s="3">
        <f t="shared" si="1"/>
        <v>0</v>
      </c>
      <c r="E15328" s="3">
        <f t="shared" si="2"/>
        <v>0</v>
      </c>
    </row>
    <row r="15329" ht="15.75" customHeight="1">
      <c r="A15329" s="1">
        <v>15327.0</v>
      </c>
      <c r="B15329" s="3">
        <v>1.93780537568835</v>
      </c>
      <c r="C15329" s="4">
        <v>1.93780537568835</v>
      </c>
      <c r="D15329" s="3">
        <f t="shared" si="1"/>
        <v>0</v>
      </c>
      <c r="E15329" s="3">
        <f t="shared" si="2"/>
        <v>0</v>
      </c>
    </row>
    <row r="15330" ht="15.75" customHeight="1">
      <c r="A15330" s="1">
        <v>15328.0</v>
      </c>
      <c r="B15330" s="3">
        <v>8.689514990733144</v>
      </c>
      <c r="C15330" s="4">
        <v>8.689514990733144</v>
      </c>
      <c r="D15330" s="3">
        <f t="shared" si="1"/>
        <v>0</v>
      </c>
      <c r="E15330" s="3">
        <f t="shared" si="2"/>
        <v>0</v>
      </c>
    </row>
    <row r="15331" ht="15.75" customHeight="1">
      <c r="A15331" s="1">
        <v>15329.0</v>
      </c>
      <c r="B15331" s="3">
        <v>0.9280567067951494</v>
      </c>
      <c r="C15331" s="4">
        <v>0.9280567067951494</v>
      </c>
      <c r="D15331" s="3">
        <f t="shared" si="1"/>
        <v>0</v>
      </c>
      <c r="E15331" s="3">
        <f t="shared" si="2"/>
        <v>0</v>
      </c>
    </row>
    <row r="15332" ht="15.75" customHeight="1">
      <c r="A15332" s="1">
        <v>15330.0</v>
      </c>
      <c r="B15332" s="3">
        <v>0.8198992170812651</v>
      </c>
      <c r="C15332" s="4">
        <v>0.8198992170812651</v>
      </c>
      <c r="D15332" s="3">
        <f t="shared" si="1"/>
        <v>0</v>
      </c>
      <c r="E15332" s="3">
        <f t="shared" si="2"/>
        <v>0</v>
      </c>
    </row>
    <row r="15333" ht="15.75" customHeight="1">
      <c r="A15333" s="1">
        <v>15331.0</v>
      </c>
      <c r="B15333" s="3">
        <v>1.633543275225618</v>
      </c>
      <c r="C15333" s="4">
        <v>1.633543275225618</v>
      </c>
      <c r="D15333" s="3">
        <f t="shared" si="1"/>
        <v>0</v>
      </c>
      <c r="E15333" s="3">
        <f t="shared" si="2"/>
        <v>0</v>
      </c>
    </row>
    <row r="15334" ht="15.75" customHeight="1">
      <c r="A15334" s="1">
        <v>15332.0</v>
      </c>
      <c r="B15334" s="3">
        <v>1.250421390924417</v>
      </c>
      <c r="C15334" s="4">
        <v>1.250421390924417</v>
      </c>
      <c r="D15334" s="3">
        <f t="shared" si="1"/>
        <v>0</v>
      </c>
      <c r="E15334" s="3">
        <f t="shared" si="2"/>
        <v>0</v>
      </c>
    </row>
    <row r="15335" ht="15.75" customHeight="1">
      <c r="A15335" s="1">
        <v>15333.0</v>
      </c>
      <c r="B15335" s="3">
        <v>1.28838565720339</v>
      </c>
      <c r="C15335" s="4">
        <v>1.28838565720339</v>
      </c>
      <c r="D15335" s="3">
        <f t="shared" si="1"/>
        <v>0</v>
      </c>
      <c r="E15335" s="3">
        <f t="shared" si="2"/>
        <v>0</v>
      </c>
    </row>
    <row r="15336" ht="15.75" customHeight="1">
      <c r="A15336" s="1">
        <v>15334.0</v>
      </c>
      <c r="B15336" s="3">
        <v>0.6460500084199258</v>
      </c>
      <c r="C15336" s="4">
        <v>0.6460500084199258</v>
      </c>
      <c r="D15336" s="3">
        <f t="shared" si="1"/>
        <v>0</v>
      </c>
      <c r="E15336" s="3">
        <f t="shared" si="2"/>
        <v>0</v>
      </c>
    </row>
    <row r="15337" ht="15.75" customHeight="1">
      <c r="A15337" s="1">
        <v>15335.0</v>
      </c>
      <c r="B15337" s="3">
        <v>1.225792923041561</v>
      </c>
      <c r="C15337" s="4">
        <v>1.225792923041561</v>
      </c>
      <c r="D15337" s="3">
        <f t="shared" si="1"/>
        <v>0</v>
      </c>
      <c r="E15337" s="3">
        <f t="shared" si="2"/>
        <v>0</v>
      </c>
    </row>
    <row r="15338" ht="15.75" customHeight="1">
      <c r="A15338" s="1">
        <v>15336.0</v>
      </c>
      <c r="B15338" s="3">
        <v>0.4836371347610119</v>
      </c>
      <c r="C15338" s="4">
        <v>0.4836371347610119</v>
      </c>
      <c r="D15338" s="3">
        <f t="shared" si="1"/>
        <v>0</v>
      </c>
      <c r="E15338" s="3">
        <f t="shared" si="2"/>
        <v>0</v>
      </c>
    </row>
    <row r="15339" ht="15.75" customHeight="1">
      <c r="A15339" s="1">
        <v>15337.0</v>
      </c>
      <c r="B15339" s="3">
        <v>0.5346673077473745</v>
      </c>
      <c r="C15339" s="4">
        <v>0.5346673077473745</v>
      </c>
      <c r="D15339" s="3">
        <f t="shared" si="1"/>
        <v>0</v>
      </c>
      <c r="E15339" s="3">
        <f t="shared" si="2"/>
        <v>0</v>
      </c>
    </row>
    <row r="15340" ht="15.75" customHeight="1">
      <c r="A15340" s="1">
        <v>15338.0</v>
      </c>
      <c r="B15340" s="3">
        <v>1.704439972599846</v>
      </c>
      <c r="C15340" s="4">
        <v>1.704439972599846</v>
      </c>
      <c r="D15340" s="3">
        <f t="shared" si="1"/>
        <v>0</v>
      </c>
      <c r="E15340" s="3">
        <f t="shared" si="2"/>
        <v>0</v>
      </c>
    </row>
    <row r="15341" ht="15.75" customHeight="1">
      <c r="A15341" s="1">
        <v>15339.0</v>
      </c>
      <c r="B15341" s="3">
        <v>5.686381331103557</v>
      </c>
      <c r="C15341" s="4">
        <v>5.686381331103557</v>
      </c>
      <c r="D15341" s="3">
        <f t="shared" si="1"/>
        <v>0</v>
      </c>
      <c r="E15341" s="3">
        <f t="shared" si="2"/>
        <v>0</v>
      </c>
    </row>
    <row r="15342" ht="15.75" customHeight="1">
      <c r="A15342" s="1">
        <v>15340.0</v>
      </c>
      <c r="B15342" s="3">
        <v>3.618869405029165</v>
      </c>
      <c r="C15342" s="4">
        <v>3.618869405029165</v>
      </c>
      <c r="D15342" s="3">
        <f t="shared" si="1"/>
        <v>0</v>
      </c>
      <c r="E15342" s="3">
        <f t="shared" si="2"/>
        <v>0</v>
      </c>
    </row>
    <row r="15343" ht="15.75" customHeight="1">
      <c r="A15343" s="1">
        <v>15341.0</v>
      </c>
      <c r="B15343" s="3">
        <v>0.474500178258962</v>
      </c>
      <c r="C15343" s="4">
        <v>0.474500178258962</v>
      </c>
      <c r="D15343" s="3">
        <f t="shared" si="1"/>
        <v>0</v>
      </c>
      <c r="E15343" s="3">
        <f t="shared" si="2"/>
        <v>0</v>
      </c>
    </row>
    <row r="15344" ht="15.75" customHeight="1">
      <c r="A15344" s="1">
        <v>15342.0</v>
      </c>
      <c r="B15344" s="3">
        <v>0.5865643738537338</v>
      </c>
      <c r="C15344" s="4">
        <v>0.5865643738537338</v>
      </c>
      <c r="D15344" s="3">
        <f t="shared" si="1"/>
        <v>0</v>
      </c>
      <c r="E15344" s="3">
        <f t="shared" si="2"/>
        <v>0</v>
      </c>
    </row>
    <row r="15345" ht="15.75" customHeight="1">
      <c r="A15345" s="1">
        <v>15343.0</v>
      </c>
      <c r="B15345" s="3">
        <v>0.8654021724108053</v>
      </c>
      <c r="C15345" s="4">
        <v>0.8654021724108053</v>
      </c>
      <c r="D15345" s="3">
        <f t="shared" si="1"/>
        <v>0</v>
      </c>
      <c r="E15345" s="3">
        <f t="shared" si="2"/>
        <v>0</v>
      </c>
    </row>
    <row r="15346" ht="15.75" customHeight="1">
      <c r="A15346" s="1">
        <v>15344.0</v>
      </c>
      <c r="B15346" s="3">
        <v>3.688304169159843</v>
      </c>
      <c r="C15346" s="4">
        <v>3.688304169159843</v>
      </c>
      <c r="D15346" s="3">
        <f t="shared" si="1"/>
        <v>0</v>
      </c>
      <c r="E15346" s="3">
        <f t="shared" si="2"/>
        <v>0</v>
      </c>
    </row>
    <row r="15347" ht="15.75" customHeight="1">
      <c r="A15347" s="1">
        <v>15345.0</v>
      </c>
      <c r="B15347" s="3">
        <v>15.01347778252557</v>
      </c>
      <c r="C15347" s="4">
        <v>15.01347778252557</v>
      </c>
      <c r="D15347" s="3">
        <f t="shared" si="1"/>
        <v>0</v>
      </c>
      <c r="E15347" s="3">
        <f t="shared" si="2"/>
        <v>0</v>
      </c>
    </row>
    <row r="15348" ht="15.75" customHeight="1">
      <c r="A15348" s="1">
        <v>15346.0</v>
      </c>
      <c r="B15348" s="3">
        <v>2.18132759653493</v>
      </c>
      <c r="C15348" s="4">
        <v>2.18132759653493</v>
      </c>
      <c r="D15348" s="3">
        <f t="shared" si="1"/>
        <v>0</v>
      </c>
      <c r="E15348" s="3">
        <f t="shared" si="2"/>
        <v>0</v>
      </c>
    </row>
    <row r="15349" ht="15.75" customHeight="1">
      <c r="A15349" s="1">
        <v>15347.0</v>
      </c>
      <c r="B15349" s="3">
        <v>0.3783002791625509</v>
      </c>
      <c r="C15349" s="4">
        <v>0.3783002791625509</v>
      </c>
      <c r="D15349" s="3">
        <f t="shared" si="1"/>
        <v>0</v>
      </c>
      <c r="E15349" s="3">
        <f t="shared" si="2"/>
        <v>0</v>
      </c>
    </row>
    <row r="15350" ht="15.75" customHeight="1">
      <c r="A15350" s="1">
        <v>15348.0</v>
      </c>
      <c r="B15350" s="3">
        <v>0.4672385868081875</v>
      </c>
      <c r="C15350" s="4">
        <v>0.4672385868081875</v>
      </c>
      <c r="D15350" s="3">
        <f t="shared" si="1"/>
        <v>0</v>
      </c>
      <c r="E15350" s="3">
        <f t="shared" si="2"/>
        <v>0</v>
      </c>
    </row>
    <row r="15351" ht="15.75" customHeight="1">
      <c r="A15351" s="1">
        <v>15349.0</v>
      </c>
      <c r="B15351" s="3">
        <v>1.715529726436801</v>
      </c>
      <c r="C15351" s="4">
        <v>1.715529726436801</v>
      </c>
      <c r="D15351" s="3">
        <f t="shared" si="1"/>
        <v>0</v>
      </c>
      <c r="E15351" s="3">
        <f t="shared" si="2"/>
        <v>0</v>
      </c>
    </row>
    <row r="15352" ht="15.75" customHeight="1">
      <c r="A15352" s="1">
        <v>15350.0</v>
      </c>
      <c r="B15352" s="3">
        <v>6.688492422875636</v>
      </c>
      <c r="C15352" s="4">
        <v>6.688492422875636</v>
      </c>
      <c r="D15352" s="3">
        <f t="shared" si="1"/>
        <v>0</v>
      </c>
      <c r="E15352" s="3">
        <f t="shared" si="2"/>
        <v>0</v>
      </c>
    </row>
    <row r="15353" ht="15.75" customHeight="1">
      <c r="A15353" s="1">
        <v>15351.0</v>
      </c>
      <c r="B15353" s="3">
        <v>9.037927955315345</v>
      </c>
      <c r="C15353" s="4">
        <v>11.05518366794005</v>
      </c>
      <c r="D15353" s="3">
        <f t="shared" si="1"/>
        <v>0.2231989149</v>
      </c>
      <c r="E15353" s="3">
        <f t="shared" si="2"/>
        <v>1</v>
      </c>
    </row>
    <row r="15354" ht="15.75" customHeight="1">
      <c r="A15354" s="1">
        <v>15352.0</v>
      </c>
      <c r="B15354" s="3">
        <v>0.2229570310769663</v>
      </c>
      <c r="C15354" s="4">
        <v>0.2229570310769663</v>
      </c>
      <c r="D15354" s="3">
        <f t="shared" si="1"/>
        <v>0</v>
      </c>
      <c r="E15354" s="3">
        <f t="shared" si="2"/>
        <v>0</v>
      </c>
    </row>
    <row r="15355" ht="15.75" customHeight="1">
      <c r="A15355" s="1">
        <v>15353.0</v>
      </c>
      <c r="B15355" s="3">
        <v>1.399870796820843</v>
      </c>
      <c r="C15355" s="4">
        <v>1.399870796820843</v>
      </c>
      <c r="D15355" s="3">
        <f t="shared" si="1"/>
        <v>0</v>
      </c>
      <c r="E15355" s="3">
        <f t="shared" si="2"/>
        <v>0</v>
      </c>
    </row>
    <row r="15356" ht="15.75" customHeight="1">
      <c r="A15356" s="1">
        <v>15354.0</v>
      </c>
      <c r="B15356" s="3">
        <v>0.9353964567959989</v>
      </c>
      <c r="C15356" s="4">
        <v>0.9353964567959989</v>
      </c>
      <c r="D15356" s="3">
        <f t="shared" si="1"/>
        <v>0</v>
      </c>
      <c r="E15356" s="3">
        <f t="shared" si="2"/>
        <v>0</v>
      </c>
    </row>
    <row r="15357" ht="15.75" customHeight="1">
      <c r="A15357" s="1">
        <v>15355.0</v>
      </c>
      <c r="B15357" s="3">
        <v>1.599849216248238</v>
      </c>
      <c r="C15357" s="4">
        <v>1.599849216248238</v>
      </c>
      <c r="D15357" s="3">
        <f t="shared" si="1"/>
        <v>0</v>
      </c>
      <c r="E15357" s="3">
        <f t="shared" si="2"/>
        <v>0</v>
      </c>
    </row>
    <row r="15358" ht="15.75" customHeight="1">
      <c r="A15358" s="1">
        <v>15356.0</v>
      </c>
      <c r="B15358" s="3">
        <v>0.1682664503358985</v>
      </c>
      <c r="C15358" s="4">
        <v>0.1682664503358985</v>
      </c>
      <c r="D15358" s="3">
        <f t="shared" si="1"/>
        <v>0</v>
      </c>
      <c r="E15358" s="3">
        <f t="shared" si="2"/>
        <v>0</v>
      </c>
    </row>
    <row r="15359" ht="15.75" customHeight="1">
      <c r="A15359" s="1">
        <v>15357.0</v>
      </c>
      <c r="B15359" s="3">
        <v>34.87391299144632</v>
      </c>
      <c r="C15359" s="4">
        <v>39.37502169962018</v>
      </c>
      <c r="D15359" s="3">
        <f t="shared" si="1"/>
        <v>0.1290680719</v>
      </c>
      <c r="E15359" s="3">
        <f t="shared" si="2"/>
        <v>1</v>
      </c>
    </row>
    <row r="15360" ht="15.75" customHeight="1">
      <c r="A15360" s="1">
        <v>15358.0</v>
      </c>
      <c r="B15360" s="3">
        <v>3.034318414407492</v>
      </c>
      <c r="C15360" s="4">
        <v>3.034318414407492</v>
      </c>
      <c r="D15360" s="3">
        <f t="shared" si="1"/>
        <v>0</v>
      </c>
      <c r="E15360" s="3">
        <f t="shared" si="2"/>
        <v>0</v>
      </c>
    </row>
    <row r="15361" ht="15.75" customHeight="1">
      <c r="A15361" s="1">
        <v>15359.0</v>
      </c>
      <c r="B15361" s="3">
        <v>1.192503805719723</v>
      </c>
      <c r="C15361" s="4">
        <v>1.192503805719723</v>
      </c>
      <c r="D15361" s="3">
        <f t="shared" si="1"/>
        <v>0</v>
      </c>
      <c r="E15361" s="3">
        <f t="shared" si="2"/>
        <v>0</v>
      </c>
    </row>
    <row r="15362" ht="15.75" customHeight="1">
      <c r="A15362" s="1">
        <v>15360.0</v>
      </c>
      <c r="B15362" s="3">
        <v>10.85083694583681</v>
      </c>
      <c r="C15362" s="4">
        <v>10.85083694583681</v>
      </c>
      <c r="D15362" s="3">
        <f t="shared" si="1"/>
        <v>0</v>
      </c>
      <c r="E15362" s="3">
        <f t="shared" si="2"/>
        <v>0</v>
      </c>
    </row>
    <row r="15363" ht="15.75" customHeight="1">
      <c r="A15363" s="1">
        <v>15361.0</v>
      </c>
      <c r="B15363" s="3">
        <v>3.09236832292995</v>
      </c>
      <c r="C15363" s="4">
        <v>3.09236832292995</v>
      </c>
      <c r="D15363" s="3">
        <f t="shared" si="1"/>
        <v>0</v>
      </c>
      <c r="E15363" s="3">
        <f t="shared" si="2"/>
        <v>0</v>
      </c>
    </row>
    <row r="15364" ht="15.75" customHeight="1">
      <c r="A15364" s="1">
        <v>15362.0</v>
      </c>
      <c r="B15364" s="3">
        <v>1.056932136738526</v>
      </c>
      <c r="C15364" s="4">
        <v>1.056932136738526</v>
      </c>
      <c r="D15364" s="3">
        <f t="shared" si="1"/>
        <v>0</v>
      </c>
      <c r="E15364" s="3">
        <f t="shared" si="2"/>
        <v>0</v>
      </c>
    </row>
    <row r="15365" ht="15.75" customHeight="1">
      <c r="A15365" s="1">
        <v>15363.0</v>
      </c>
      <c r="B15365" s="3">
        <v>16.48794308655599</v>
      </c>
      <c r="C15365" s="4">
        <v>16.48794308655599</v>
      </c>
      <c r="D15365" s="3">
        <f t="shared" si="1"/>
        <v>0</v>
      </c>
      <c r="E15365" s="3">
        <f t="shared" si="2"/>
        <v>0</v>
      </c>
    </row>
    <row r="15366" ht="15.75" customHeight="1">
      <c r="A15366" s="1">
        <v>15364.0</v>
      </c>
      <c r="B15366" s="3">
        <v>0.5868389343828602</v>
      </c>
      <c r="C15366" s="4">
        <v>0.5868389343828602</v>
      </c>
      <c r="D15366" s="3">
        <f t="shared" si="1"/>
        <v>0</v>
      </c>
      <c r="E15366" s="3">
        <f t="shared" si="2"/>
        <v>0</v>
      </c>
    </row>
    <row r="15367" ht="15.75" customHeight="1">
      <c r="A15367" s="1">
        <v>15365.0</v>
      </c>
      <c r="B15367" s="3">
        <v>3.683028841062972</v>
      </c>
      <c r="C15367" s="4">
        <v>3.683028841062972</v>
      </c>
      <c r="D15367" s="3">
        <f t="shared" si="1"/>
        <v>0</v>
      </c>
      <c r="E15367" s="3">
        <f t="shared" si="2"/>
        <v>0</v>
      </c>
    </row>
    <row r="15368" ht="15.75" customHeight="1">
      <c r="A15368" s="1">
        <v>15366.0</v>
      </c>
      <c r="B15368" s="3">
        <v>263.1500289706572</v>
      </c>
      <c r="C15368" s="4">
        <v>263.1500289706572</v>
      </c>
      <c r="D15368" s="3">
        <f t="shared" si="1"/>
        <v>0</v>
      </c>
      <c r="E15368" s="3">
        <f t="shared" si="2"/>
        <v>0</v>
      </c>
    </row>
    <row r="15369" ht="15.75" customHeight="1">
      <c r="A15369" s="1">
        <v>15367.0</v>
      </c>
      <c r="B15369" s="3">
        <v>1.827615831143606</v>
      </c>
      <c r="C15369" s="4">
        <v>1.827615831143606</v>
      </c>
      <c r="D15369" s="3">
        <f t="shared" si="1"/>
        <v>0</v>
      </c>
      <c r="E15369" s="3">
        <f t="shared" si="2"/>
        <v>0</v>
      </c>
    </row>
    <row r="15370" ht="15.75" customHeight="1">
      <c r="A15370" s="1">
        <v>15368.0</v>
      </c>
      <c r="B15370" s="3">
        <v>0.9948073794330955</v>
      </c>
      <c r="C15370" s="4">
        <v>0.9948073794330955</v>
      </c>
      <c r="D15370" s="3">
        <f t="shared" si="1"/>
        <v>0</v>
      </c>
      <c r="E15370" s="3">
        <f t="shared" si="2"/>
        <v>0</v>
      </c>
    </row>
    <row r="15371" ht="15.75" customHeight="1">
      <c r="A15371" s="1">
        <v>15369.0</v>
      </c>
      <c r="B15371" s="3">
        <v>0.9224544719237079</v>
      </c>
      <c r="C15371" s="4">
        <v>0.9224544719237079</v>
      </c>
      <c r="D15371" s="3">
        <f t="shared" si="1"/>
        <v>0</v>
      </c>
      <c r="E15371" s="3">
        <f t="shared" si="2"/>
        <v>0</v>
      </c>
    </row>
    <row r="15372" ht="15.75" customHeight="1">
      <c r="A15372" s="1">
        <v>15370.0</v>
      </c>
      <c r="B15372" s="3">
        <v>24.1307240521302</v>
      </c>
      <c r="C15372" s="4">
        <v>24.1307240521302</v>
      </c>
      <c r="D15372" s="3">
        <f t="shared" si="1"/>
        <v>0</v>
      </c>
      <c r="E15372" s="3">
        <f t="shared" si="2"/>
        <v>0</v>
      </c>
    </row>
    <row r="15373" ht="15.75" customHeight="1">
      <c r="A15373" s="1">
        <v>15371.0</v>
      </c>
      <c r="B15373" s="3">
        <v>19.05071960483208</v>
      </c>
      <c r="C15373" s="4">
        <v>24.79581763538551</v>
      </c>
      <c r="D15373" s="3">
        <f t="shared" si="1"/>
        <v>0.3015685575</v>
      </c>
      <c r="E15373" s="3">
        <f t="shared" si="2"/>
        <v>1</v>
      </c>
    </row>
    <row r="15374" ht="15.75" customHeight="1">
      <c r="A15374" s="1">
        <v>15372.0</v>
      </c>
      <c r="B15374" s="3">
        <v>8.345045243640314</v>
      </c>
      <c r="C15374" s="4">
        <v>8.345045243640314</v>
      </c>
      <c r="D15374" s="3">
        <f t="shared" si="1"/>
        <v>0</v>
      </c>
      <c r="E15374" s="3">
        <f t="shared" si="2"/>
        <v>0</v>
      </c>
    </row>
    <row r="15375" ht="15.75" customHeight="1">
      <c r="A15375" s="1">
        <v>15373.0</v>
      </c>
      <c r="B15375" s="3">
        <v>0.09719205432192791</v>
      </c>
      <c r="C15375" s="4">
        <v>0.09719205432192791</v>
      </c>
      <c r="D15375" s="3">
        <f t="shared" si="1"/>
        <v>0</v>
      </c>
      <c r="E15375" s="3">
        <f t="shared" si="2"/>
        <v>0</v>
      </c>
    </row>
    <row r="15376" ht="15.75" customHeight="1">
      <c r="A15376" s="1">
        <v>15374.0</v>
      </c>
      <c r="B15376" s="3">
        <v>2.559109829486575</v>
      </c>
      <c r="C15376" s="4">
        <v>2.559109829486575</v>
      </c>
      <c r="D15376" s="3">
        <f t="shared" si="1"/>
        <v>0</v>
      </c>
      <c r="E15376" s="3">
        <f t="shared" si="2"/>
        <v>0</v>
      </c>
    </row>
    <row r="15377" ht="15.75" customHeight="1">
      <c r="A15377" s="1">
        <v>15375.0</v>
      </c>
      <c r="B15377" s="3">
        <v>18.07567909740349</v>
      </c>
      <c r="C15377" s="4">
        <v>18.07567909740349</v>
      </c>
      <c r="D15377" s="3">
        <f t="shared" si="1"/>
        <v>0</v>
      </c>
      <c r="E15377" s="3">
        <f t="shared" si="2"/>
        <v>0</v>
      </c>
    </row>
    <row r="15378" ht="15.75" customHeight="1">
      <c r="A15378" s="1">
        <v>15376.0</v>
      </c>
      <c r="B15378" s="3">
        <v>1.589519950411012</v>
      </c>
      <c r="C15378" s="4">
        <v>1.589519950411012</v>
      </c>
      <c r="D15378" s="3">
        <f t="shared" si="1"/>
        <v>0</v>
      </c>
      <c r="E15378" s="3">
        <f t="shared" si="2"/>
        <v>0</v>
      </c>
    </row>
    <row r="15379" ht="15.75" customHeight="1">
      <c r="A15379" s="1">
        <v>15377.0</v>
      </c>
      <c r="B15379" s="3">
        <v>19.12074437098613</v>
      </c>
      <c r="C15379" s="4">
        <v>19.12074437098613</v>
      </c>
      <c r="D15379" s="3">
        <f t="shared" si="1"/>
        <v>0</v>
      </c>
      <c r="E15379" s="3">
        <f t="shared" si="2"/>
        <v>0</v>
      </c>
    </row>
    <row r="15380" ht="15.75" customHeight="1">
      <c r="A15380" s="1">
        <v>15378.0</v>
      </c>
      <c r="B15380" s="3">
        <v>16.01978856999777</v>
      </c>
      <c r="C15380" s="4">
        <v>16.01978856999777</v>
      </c>
      <c r="D15380" s="3">
        <f t="shared" si="1"/>
        <v>0</v>
      </c>
      <c r="E15380" s="3">
        <f t="shared" si="2"/>
        <v>0</v>
      </c>
    </row>
    <row r="15381" ht="15.75" customHeight="1">
      <c r="A15381" s="1">
        <v>15379.0</v>
      </c>
      <c r="B15381" s="3">
        <v>0.1515350199013782</v>
      </c>
      <c r="C15381" s="4">
        <v>0.1515350199013782</v>
      </c>
      <c r="D15381" s="3">
        <f t="shared" si="1"/>
        <v>0</v>
      </c>
      <c r="E15381" s="3">
        <f t="shared" si="2"/>
        <v>0</v>
      </c>
    </row>
    <row r="15382" ht="15.75" customHeight="1">
      <c r="A15382" s="1">
        <v>15380.0</v>
      </c>
      <c r="B15382" s="3">
        <v>0.09361230516819435</v>
      </c>
      <c r="C15382" s="4">
        <v>0.09361230516819435</v>
      </c>
      <c r="D15382" s="3">
        <f t="shared" si="1"/>
        <v>0</v>
      </c>
      <c r="E15382" s="3">
        <f t="shared" si="2"/>
        <v>0</v>
      </c>
    </row>
    <row r="15383" ht="15.75" customHeight="1">
      <c r="A15383" s="1">
        <v>15381.0</v>
      </c>
      <c r="B15383" s="3">
        <v>1.458762329727763</v>
      </c>
      <c r="C15383" s="4">
        <v>1.458762329727763</v>
      </c>
      <c r="D15383" s="3">
        <f t="shared" si="1"/>
        <v>0</v>
      </c>
      <c r="E15383" s="3">
        <f t="shared" si="2"/>
        <v>0</v>
      </c>
    </row>
    <row r="15384" ht="15.75" customHeight="1">
      <c r="A15384" s="1">
        <v>15382.0</v>
      </c>
      <c r="B15384" s="3">
        <v>16.24182654868023</v>
      </c>
      <c r="C15384" s="4">
        <v>16.24182654868023</v>
      </c>
      <c r="D15384" s="3">
        <f t="shared" si="1"/>
        <v>0</v>
      </c>
      <c r="E15384" s="3">
        <f t="shared" si="2"/>
        <v>0</v>
      </c>
    </row>
    <row r="15385" ht="15.75" customHeight="1">
      <c r="A15385" s="1">
        <v>15383.0</v>
      </c>
      <c r="B15385" s="3">
        <v>45.19691563964042</v>
      </c>
      <c r="C15385" s="4">
        <v>45.19691563964042</v>
      </c>
      <c r="D15385" s="3">
        <f t="shared" si="1"/>
        <v>0</v>
      </c>
      <c r="E15385" s="3">
        <f t="shared" si="2"/>
        <v>0</v>
      </c>
    </row>
    <row r="15386" ht="15.75" customHeight="1">
      <c r="A15386" s="1">
        <v>15384.0</v>
      </c>
      <c r="B15386" s="3">
        <v>2.635319617534798</v>
      </c>
      <c r="C15386" s="4">
        <v>2.635319617534798</v>
      </c>
      <c r="D15386" s="3">
        <f t="shared" si="1"/>
        <v>0</v>
      </c>
      <c r="E15386" s="3">
        <f t="shared" si="2"/>
        <v>0</v>
      </c>
    </row>
    <row r="15387" ht="15.75" customHeight="1">
      <c r="A15387" s="1">
        <v>15385.0</v>
      </c>
      <c r="B15387" s="3">
        <v>0.9954076876895657</v>
      </c>
      <c r="C15387" s="4">
        <v>0.9954076876895657</v>
      </c>
      <c r="D15387" s="3">
        <f t="shared" si="1"/>
        <v>0</v>
      </c>
      <c r="E15387" s="3">
        <f t="shared" si="2"/>
        <v>0</v>
      </c>
    </row>
    <row r="15388" ht="15.75" customHeight="1">
      <c r="A15388" s="1">
        <v>15386.0</v>
      </c>
      <c r="B15388" s="3">
        <v>3.56889896030286</v>
      </c>
      <c r="C15388" s="4">
        <v>3.56889896030286</v>
      </c>
      <c r="D15388" s="3">
        <f t="shared" si="1"/>
        <v>0</v>
      </c>
      <c r="E15388" s="3">
        <f t="shared" si="2"/>
        <v>0</v>
      </c>
    </row>
    <row r="15389" ht="15.75" customHeight="1">
      <c r="A15389" s="1">
        <v>15387.0</v>
      </c>
      <c r="B15389" s="3">
        <v>0.2266466492124806</v>
      </c>
      <c r="C15389" s="4">
        <v>0.2266466492124806</v>
      </c>
      <c r="D15389" s="3">
        <f t="shared" si="1"/>
        <v>0</v>
      </c>
      <c r="E15389" s="3">
        <f t="shared" si="2"/>
        <v>0</v>
      </c>
    </row>
    <row r="15390" ht="15.75" customHeight="1">
      <c r="A15390" s="1">
        <v>15388.0</v>
      </c>
      <c r="B15390" s="3">
        <v>19.19852597287627</v>
      </c>
      <c r="C15390" s="4">
        <v>19.19852597287627</v>
      </c>
      <c r="D15390" s="3">
        <f t="shared" si="1"/>
        <v>0</v>
      </c>
      <c r="E15390" s="3">
        <f t="shared" si="2"/>
        <v>0</v>
      </c>
    </row>
    <row r="15391" ht="15.75" customHeight="1">
      <c r="A15391" s="1">
        <v>15389.0</v>
      </c>
      <c r="B15391" s="3">
        <v>1.121286320043919</v>
      </c>
      <c r="C15391" s="4">
        <v>1.121286320043919</v>
      </c>
      <c r="D15391" s="3">
        <f t="shared" si="1"/>
        <v>0</v>
      </c>
      <c r="E15391" s="3">
        <f t="shared" si="2"/>
        <v>0</v>
      </c>
    </row>
    <row r="15392" ht="15.75" customHeight="1">
      <c r="A15392" s="1">
        <v>15390.0</v>
      </c>
      <c r="B15392" s="3">
        <v>4.134106824969203</v>
      </c>
      <c r="C15392" s="4">
        <v>4.134106824969203</v>
      </c>
      <c r="D15392" s="3">
        <f t="shared" si="1"/>
        <v>0</v>
      </c>
      <c r="E15392" s="3">
        <f t="shared" si="2"/>
        <v>0</v>
      </c>
    </row>
    <row r="15393" ht="15.75" customHeight="1">
      <c r="A15393" s="1">
        <v>15391.0</v>
      </c>
      <c r="B15393" s="3">
        <v>0.3935386810791987</v>
      </c>
      <c r="C15393" s="4">
        <v>0.3935386810791987</v>
      </c>
      <c r="D15393" s="3">
        <f t="shared" si="1"/>
        <v>0</v>
      </c>
      <c r="E15393" s="3">
        <f t="shared" si="2"/>
        <v>0</v>
      </c>
    </row>
    <row r="15394" ht="15.75" customHeight="1">
      <c r="A15394" s="1">
        <v>15392.0</v>
      </c>
      <c r="B15394" s="3">
        <v>3.041850692401325</v>
      </c>
      <c r="C15394" s="4">
        <v>3.041850692401325</v>
      </c>
      <c r="D15394" s="3">
        <f t="shared" si="1"/>
        <v>0</v>
      </c>
      <c r="E15394" s="3">
        <f t="shared" si="2"/>
        <v>0</v>
      </c>
    </row>
    <row r="15395" ht="15.75" customHeight="1">
      <c r="A15395" s="1">
        <v>15393.0</v>
      </c>
      <c r="B15395" s="3">
        <v>0.4114044850393545</v>
      </c>
      <c r="C15395" s="4">
        <v>0.4114044850393545</v>
      </c>
      <c r="D15395" s="3">
        <f t="shared" si="1"/>
        <v>0</v>
      </c>
      <c r="E15395" s="3">
        <f t="shared" si="2"/>
        <v>0</v>
      </c>
    </row>
    <row r="15396" ht="15.75" customHeight="1">
      <c r="A15396" s="1">
        <v>15394.0</v>
      </c>
      <c r="B15396" s="3">
        <v>2.864641885264098</v>
      </c>
      <c r="C15396" s="4">
        <v>2.864641885264098</v>
      </c>
      <c r="D15396" s="3">
        <f t="shared" si="1"/>
        <v>0</v>
      </c>
      <c r="E15396" s="3">
        <f t="shared" si="2"/>
        <v>0</v>
      </c>
    </row>
    <row r="15397" ht="15.75" customHeight="1">
      <c r="A15397" s="1">
        <v>15395.0</v>
      </c>
      <c r="B15397" s="3">
        <v>0.2664776029304047</v>
      </c>
      <c r="C15397" s="4">
        <v>0.2664776029304047</v>
      </c>
      <c r="D15397" s="3">
        <f t="shared" si="1"/>
        <v>0</v>
      </c>
      <c r="E15397" s="3">
        <f t="shared" si="2"/>
        <v>0</v>
      </c>
    </row>
    <row r="15398" ht="15.75" customHeight="1">
      <c r="A15398" s="1">
        <v>15396.0</v>
      </c>
      <c r="B15398" s="3">
        <v>0.8684425648210178</v>
      </c>
      <c r="C15398" s="4">
        <v>0.8684425648210178</v>
      </c>
      <c r="D15398" s="3">
        <f t="shared" si="1"/>
        <v>0</v>
      </c>
      <c r="E15398" s="3">
        <f t="shared" si="2"/>
        <v>0</v>
      </c>
    </row>
    <row r="15399" ht="15.75" customHeight="1">
      <c r="A15399" s="1">
        <v>15397.0</v>
      </c>
      <c r="B15399" s="3">
        <v>1.472297752997144</v>
      </c>
      <c r="C15399" s="4">
        <v>1.472297752997144</v>
      </c>
      <c r="D15399" s="3">
        <f t="shared" si="1"/>
        <v>0</v>
      </c>
      <c r="E15399" s="3">
        <f t="shared" si="2"/>
        <v>0</v>
      </c>
    </row>
    <row r="15400" ht="15.75" customHeight="1">
      <c r="A15400" s="1">
        <v>15398.0</v>
      </c>
      <c r="B15400" s="3">
        <v>9.26939037099943</v>
      </c>
      <c r="C15400" s="4">
        <v>9.26939037099943</v>
      </c>
      <c r="D15400" s="3">
        <f t="shared" si="1"/>
        <v>0</v>
      </c>
      <c r="E15400" s="3">
        <f t="shared" si="2"/>
        <v>0</v>
      </c>
    </row>
    <row r="15401" ht="15.75" customHeight="1">
      <c r="A15401" s="1">
        <v>15399.0</v>
      </c>
      <c r="B15401" s="3">
        <v>9.11673335630068</v>
      </c>
      <c r="C15401" s="4">
        <v>9.11673335630068</v>
      </c>
      <c r="D15401" s="3">
        <f t="shared" si="1"/>
        <v>0</v>
      </c>
      <c r="E15401" s="3">
        <f t="shared" si="2"/>
        <v>0</v>
      </c>
    </row>
    <row r="15402" ht="15.75" customHeight="1">
      <c r="A15402" s="1">
        <v>15400.0</v>
      </c>
      <c r="B15402" s="3">
        <v>0.6133461371751493</v>
      </c>
      <c r="C15402" s="4">
        <v>0.6133461371751493</v>
      </c>
      <c r="D15402" s="3">
        <f t="shared" si="1"/>
        <v>0</v>
      </c>
      <c r="E15402" s="3">
        <f t="shared" si="2"/>
        <v>0</v>
      </c>
    </row>
    <row r="15403" ht="15.75" customHeight="1">
      <c r="A15403" s="1">
        <v>15401.0</v>
      </c>
      <c r="B15403" s="3">
        <v>4.893371943106737</v>
      </c>
      <c r="C15403" s="4">
        <v>4.893371943106737</v>
      </c>
      <c r="D15403" s="3">
        <f t="shared" si="1"/>
        <v>0</v>
      </c>
      <c r="E15403" s="3">
        <f t="shared" si="2"/>
        <v>0</v>
      </c>
    </row>
    <row r="15404" ht="15.75" customHeight="1">
      <c r="A15404" s="1">
        <v>15402.0</v>
      </c>
      <c r="B15404" s="3">
        <v>0.4893336453607206</v>
      </c>
      <c r="C15404" s="4">
        <v>0.4893336453607206</v>
      </c>
      <c r="D15404" s="3">
        <f t="shared" si="1"/>
        <v>0</v>
      </c>
      <c r="E15404" s="3">
        <f t="shared" si="2"/>
        <v>0</v>
      </c>
    </row>
    <row r="15405" ht="15.75" customHeight="1">
      <c r="A15405" s="1">
        <v>15403.0</v>
      </c>
      <c r="B15405" s="3">
        <v>1.592375646407698</v>
      </c>
      <c r="C15405" s="4">
        <v>1.592375646407698</v>
      </c>
      <c r="D15405" s="3">
        <f t="shared" si="1"/>
        <v>0</v>
      </c>
      <c r="E15405" s="3">
        <f t="shared" si="2"/>
        <v>0</v>
      </c>
    </row>
    <row r="15406" ht="15.75" customHeight="1">
      <c r="A15406" s="1">
        <v>15404.0</v>
      </c>
      <c r="B15406" s="3">
        <v>0.25261385458443</v>
      </c>
      <c r="C15406" s="4">
        <v>0.25261385458443</v>
      </c>
      <c r="D15406" s="3">
        <f t="shared" si="1"/>
        <v>0</v>
      </c>
      <c r="E15406" s="3">
        <f t="shared" si="2"/>
        <v>0</v>
      </c>
    </row>
    <row r="15407" ht="15.75" customHeight="1">
      <c r="A15407" s="1">
        <v>15405.0</v>
      </c>
      <c r="B15407" s="3">
        <v>12.34085239460016</v>
      </c>
      <c r="C15407" s="4">
        <v>12.34085239460016</v>
      </c>
      <c r="D15407" s="3">
        <f t="shared" si="1"/>
        <v>0</v>
      </c>
      <c r="E15407" s="3">
        <f t="shared" si="2"/>
        <v>0</v>
      </c>
    </row>
    <row r="15408" ht="15.75" customHeight="1">
      <c r="A15408" s="1">
        <v>15406.0</v>
      </c>
      <c r="B15408" s="3">
        <v>4.222965528442519</v>
      </c>
      <c r="C15408" s="4">
        <v>4.222965528442519</v>
      </c>
      <c r="D15408" s="3">
        <f t="shared" si="1"/>
        <v>0</v>
      </c>
      <c r="E15408" s="3">
        <f t="shared" si="2"/>
        <v>0</v>
      </c>
    </row>
    <row r="15409" ht="15.75" customHeight="1">
      <c r="A15409" s="1">
        <v>15407.0</v>
      </c>
      <c r="B15409" s="3">
        <v>0.09330106539848985</v>
      </c>
      <c r="C15409" s="4">
        <v>0.09330106539848985</v>
      </c>
      <c r="D15409" s="3">
        <f t="shared" si="1"/>
        <v>0</v>
      </c>
      <c r="E15409" s="3">
        <f t="shared" si="2"/>
        <v>0</v>
      </c>
    </row>
    <row r="15410" ht="15.75" customHeight="1">
      <c r="A15410" s="1">
        <v>15408.0</v>
      </c>
      <c r="B15410" s="3">
        <v>0.1455976937834073</v>
      </c>
      <c r="C15410" s="4">
        <v>0.1455976937834073</v>
      </c>
      <c r="D15410" s="3">
        <f t="shared" si="1"/>
        <v>0</v>
      </c>
      <c r="E15410" s="3">
        <f t="shared" si="2"/>
        <v>0</v>
      </c>
    </row>
    <row r="15411" ht="15.75" customHeight="1">
      <c r="A15411" s="1">
        <v>15409.0</v>
      </c>
      <c r="B15411" s="3">
        <v>8.58520172818182</v>
      </c>
      <c r="C15411" s="4">
        <v>8.58520172818182</v>
      </c>
      <c r="D15411" s="3">
        <f t="shared" si="1"/>
        <v>0</v>
      </c>
      <c r="E15411" s="3">
        <f t="shared" si="2"/>
        <v>0</v>
      </c>
    </row>
    <row r="15412" ht="15.75" customHeight="1">
      <c r="A15412" s="1">
        <v>15410.0</v>
      </c>
      <c r="B15412" s="3">
        <v>12.3378945181093</v>
      </c>
      <c r="C15412" s="4">
        <v>12.3378945181093</v>
      </c>
      <c r="D15412" s="3">
        <f t="shared" si="1"/>
        <v>0</v>
      </c>
      <c r="E15412" s="3">
        <f t="shared" si="2"/>
        <v>0</v>
      </c>
    </row>
    <row r="15413" ht="15.75" customHeight="1">
      <c r="A15413" s="1">
        <v>15411.0</v>
      </c>
      <c r="B15413" s="3">
        <v>2.597845013409344</v>
      </c>
      <c r="C15413" s="4">
        <v>2.597845013409344</v>
      </c>
      <c r="D15413" s="3">
        <f t="shared" si="1"/>
        <v>0</v>
      </c>
      <c r="E15413" s="3">
        <f t="shared" si="2"/>
        <v>0</v>
      </c>
    </row>
    <row r="15414" ht="15.75" customHeight="1">
      <c r="A15414" s="1">
        <v>15412.0</v>
      </c>
      <c r="B15414" s="3">
        <v>0.8823962803851554</v>
      </c>
      <c r="C15414" s="4">
        <v>0.8823962803851554</v>
      </c>
      <c r="D15414" s="3">
        <f t="shared" si="1"/>
        <v>0</v>
      </c>
      <c r="E15414" s="3">
        <f t="shared" si="2"/>
        <v>0</v>
      </c>
    </row>
    <row r="15415" ht="15.75" customHeight="1">
      <c r="A15415" s="1">
        <v>15413.0</v>
      </c>
      <c r="B15415" s="3">
        <v>5.647148806880113</v>
      </c>
      <c r="C15415" s="4">
        <v>5.647148806880113</v>
      </c>
      <c r="D15415" s="3">
        <f t="shared" si="1"/>
        <v>0</v>
      </c>
      <c r="E15415" s="3">
        <f t="shared" si="2"/>
        <v>0</v>
      </c>
    </row>
    <row r="15416" ht="15.75" customHeight="1">
      <c r="A15416" s="1">
        <v>15414.0</v>
      </c>
      <c r="B15416" s="3">
        <v>0.442083254489037</v>
      </c>
      <c r="C15416" s="4">
        <v>0.442083254489037</v>
      </c>
      <c r="D15416" s="3">
        <f t="shared" si="1"/>
        <v>0</v>
      </c>
      <c r="E15416" s="3">
        <f t="shared" si="2"/>
        <v>0</v>
      </c>
    </row>
    <row r="15417" ht="15.75" customHeight="1">
      <c r="A15417" s="1">
        <v>15415.0</v>
      </c>
      <c r="B15417" s="3">
        <v>2.347878629475413</v>
      </c>
      <c r="C15417" s="4">
        <v>2.347878629475413</v>
      </c>
      <c r="D15417" s="3">
        <f t="shared" si="1"/>
        <v>0</v>
      </c>
      <c r="E15417" s="3">
        <f t="shared" si="2"/>
        <v>0</v>
      </c>
    </row>
    <row r="15418" ht="15.75" customHeight="1">
      <c r="A15418" s="1">
        <v>15416.0</v>
      </c>
      <c r="B15418" s="3">
        <v>0.3001581354868016</v>
      </c>
      <c r="C15418" s="4">
        <v>0.3001581354868016</v>
      </c>
      <c r="D15418" s="3">
        <f t="shared" si="1"/>
        <v>0</v>
      </c>
      <c r="E15418" s="3">
        <f t="shared" si="2"/>
        <v>0</v>
      </c>
    </row>
    <row r="15419" ht="15.75" customHeight="1">
      <c r="A15419" s="1">
        <v>15417.0</v>
      </c>
      <c r="B15419" s="3">
        <v>0.9239793407589352</v>
      </c>
      <c r="C15419" s="4">
        <v>0.9239793407589352</v>
      </c>
      <c r="D15419" s="3">
        <f t="shared" si="1"/>
        <v>0</v>
      </c>
      <c r="E15419" s="3">
        <f t="shared" si="2"/>
        <v>0</v>
      </c>
    </row>
    <row r="15420" ht="15.75" customHeight="1">
      <c r="A15420" s="1">
        <v>15418.0</v>
      </c>
      <c r="B15420" s="3">
        <v>1.216423166204637</v>
      </c>
      <c r="C15420" s="4">
        <v>1.216423166204637</v>
      </c>
      <c r="D15420" s="3">
        <f t="shared" si="1"/>
        <v>0</v>
      </c>
      <c r="E15420" s="3">
        <f t="shared" si="2"/>
        <v>0</v>
      </c>
    </row>
    <row r="15421" ht="15.75" customHeight="1">
      <c r="A15421" s="1">
        <v>15419.0</v>
      </c>
      <c r="B15421" s="3">
        <v>0.2021042741697346</v>
      </c>
      <c r="C15421" s="4">
        <v>0.2021042741697346</v>
      </c>
      <c r="D15421" s="3">
        <f t="shared" si="1"/>
        <v>0</v>
      </c>
      <c r="E15421" s="3">
        <f t="shared" si="2"/>
        <v>0</v>
      </c>
    </row>
    <row r="15422" ht="15.75" customHeight="1">
      <c r="A15422" s="1">
        <v>15420.0</v>
      </c>
      <c r="B15422" s="3">
        <v>1.027897665194086</v>
      </c>
      <c r="C15422" s="4">
        <v>1.027897665194086</v>
      </c>
      <c r="D15422" s="3">
        <f t="shared" si="1"/>
        <v>0</v>
      </c>
      <c r="E15422" s="3">
        <f t="shared" si="2"/>
        <v>0</v>
      </c>
    </row>
    <row r="15423" ht="15.75" customHeight="1">
      <c r="A15423" s="1">
        <v>15421.0</v>
      </c>
      <c r="B15423" s="3">
        <v>0.2666039340982009</v>
      </c>
      <c r="C15423" s="4">
        <v>0.2666039340982009</v>
      </c>
      <c r="D15423" s="3">
        <f t="shared" si="1"/>
        <v>0</v>
      </c>
      <c r="E15423" s="3">
        <f t="shared" si="2"/>
        <v>0</v>
      </c>
    </row>
    <row r="15424" ht="15.75" customHeight="1">
      <c r="A15424" s="1">
        <v>15422.0</v>
      </c>
      <c r="B15424" s="3">
        <v>0.504754574054266</v>
      </c>
      <c r="C15424" s="4">
        <v>0.504754574054266</v>
      </c>
      <c r="D15424" s="3">
        <f t="shared" si="1"/>
        <v>0</v>
      </c>
      <c r="E15424" s="3">
        <f t="shared" si="2"/>
        <v>0</v>
      </c>
    </row>
    <row r="15425" ht="15.75" customHeight="1">
      <c r="A15425" s="1">
        <v>15423.0</v>
      </c>
      <c r="B15425" s="3">
        <v>4.533803467218182</v>
      </c>
      <c r="C15425" s="4">
        <v>4.533803467218182</v>
      </c>
      <c r="D15425" s="3">
        <f t="shared" si="1"/>
        <v>0</v>
      </c>
      <c r="E15425" s="3">
        <f t="shared" si="2"/>
        <v>0</v>
      </c>
    </row>
    <row r="15426" ht="15.75" customHeight="1">
      <c r="A15426" s="1">
        <v>15424.0</v>
      </c>
      <c r="B15426" s="3">
        <v>25.9910191587497</v>
      </c>
      <c r="C15426" s="4">
        <v>25.9910191587497</v>
      </c>
      <c r="D15426" s="3">
        <f t="shared" si="1"/>
        <v>0</v>
      </c>
      <c r="E15426" s="3">
        <f t="shared" si="2"/>
        <v>0</v>
      </c>
    </row>
    <row r="15427" ht="15.75" customHeight="1">
      <c r="A15427" s="1">
        <v>15425.0</v>
      </c>
      <c r="B15427" s="3">
        <v>1.487142861630796</v>
      </c>
      <c r="C15427" s="4">
        <v>1.487142861630796</v>
      </c>
      <c r="D15427" s="3">
        <f t="shared" si="1"/>
        <v>0</v>
      </c>
      <c r="E15427" s="3">
        <f t="shared" si="2"/>
        <v>0</v>
      </c>
    </row>
    <row r="15428" ht="15.75" customHeight="1">
      <c r="A15428" s="1">
        <v>15426.0</v>
      </c>
      <c r="B15428" s="3">
        <v>5.244224249975743</v>
      </c>
      <c r="C15428" s="4">
        <v>5.244224249975743</v>
      </c>
      <c r="D15428" s="3">
        <f t="shared" si="1"/>
        <v>0</v>
      </c>
      <c r="E15428" s="3">
        <f t="shared" si="2"/>
        <v>0</v>
      </c>
    </row>
    <row r="15429" ht="15.75" customHeight="1">
      <c r="A15429" s="1">
        <v>15427.0</v>
      </c>
      <c r="B15429" s="3">
        <v>2.928380724021857</v>
      </c>
      <c r="C15429" s="4">
        <v>2.928380724021857</v>
      </c>
      <c r="D15429" s="3">
        <f t="shared" si="1"/>
        <v>0</v>
      </c>
      <c r="E15429" s="3">
        <f t="shared" si="2"/>
        <v>0</v>
      </c>
    </row>
    <row r="15430" ht="15.75" customHeight="1">
      <c r="A15430" s="1">
        <v>15428.0</v>
      </c>
      <c r="B15430" s="3">
        <v>6.825859170009249</v>
      </c>
      <c r="C15430" s="4">
        <v>6.825859170009249</v>
      </c>
      <c r="D15430" s="3">
        <f t="shared" si="1"/>
        <v>0</v>
      </c>
      <c r="E15430" s="3">
        <f t="shared" si="2"/>
        <v>0</v>
      </c>
    </row>
    <row r="15431" ht="15.75" customHeight="1">
      <c r="A15431" s="1">
        <v>15429.0</v>
      </c>
      <c r="B15431" s="3">
        <v>1.959984596745505</v>
      </c>
      <c r="C15431" s="4">
        <v>1.959984596745505</v>
      </c>
      <c r="D15431" s="3">
        <f t="shared" si="1"/>
        <v>0</v>
      </c>
      <c r="E15431" s="3">
        <f t="shared" si="2"/>
        <v>0</v>
      </c>
    </row>
    <row r="15432" ht="15.75" customHeight="1">
      <c r="A15432" s="1">
        <v>15430.0</v>
      </c>
      <c r="B15432" s="3">
        <v>16.21333935036622</v>
      </c>
      <c r="C15432" s="4">
        <v>16.21333935036622</v>
      </c>
      <c r="D15432" s="3">
        <f t="shared" si="1"/>
        <v>0</v>
      </c>
      <c r="E15432" s="3">
        <f t="shared" si="2"/>
        <v>0</v>
      </c>
    </row>
    <row r="15433" ht="15.75" customHeight="1">
      <c r="A15433" s="1">
        <v>15431.0</v>
      </c>
      <c r="B15433" s="3">
        <v>26.43572493027092</v>
      </c>
      <c r="C15433" s="4">
        <v>26.43572493027092</v>
      </c>
      <c r="D15433" s="3">
        <f t="shared" si="1"/>
        <v>0</v>
      </c>
      <c r="E15433" s="3">
        <f t="shared" si="2"/>
        <v>0</v>
      </c>
    </row>
    <row r="15434" ht="15.75" customHeight="1">
      <c r="A15434" s="1">
        <v>15432.0</v>
      </c>
      <c r="B15434" s="3">
        <v>8.78919326481565</v>
      </c>
      <c r="C15434" s="4">
        <v>8.78919326481565</v>
      </c>
      <c r="D15434" s="3">
        <f t="shared" si="1"/>
        <v>0</v>
      </c>
      <c r="E15434" s="3">
        <f t="shared" si="2"/>
        <v>0</v>
      </c>
    </row>
    <row r="15435" ht="15.75" customHeight="1">
      <c r="A15435" s="1">
        <v>15433.0</v>
      </c>
      <c r="B15435" s="3">
        <v>1.96517322698568</v>
      </c>
      <c r="C15435" s="4">
        <v>1.96517322698568</v>
      </c>
      <c r="D15435" s="3">
        <f t="shared" si="1"/>
        <v>0</v>
      </c>
      <c r="E15435" s="3">
        <f t="shared" si="2"/>
        <v>0</v>
      </c>
    </row>
    <row r="15436" ht="15.75" customHeight="1">
      <c r="A15436" s="1">
        <v>15434.0</v>
      </c>
      <c r="B15436" s="3">
        <v>4.182071795839644</v>
      </c>
      <c r="C15436" s="4">
        <v>4.182071795839644</v>
      </c>
      <c r="D15436" s="3">
        <f t="shared" si="1"/>
        <v>0</v>
      </c>
      <c r="E15436" s="3">
        <f t="shared" si="2"/>
        <v>0</v>
      </c>
    </row>
    <row r="15437" ht="15.75" customHeight="1">
      <c r="A15437" s="1">
        <v>15435.0</v>
      </c>
      <c r="B15437" s="3">
        <v>0.6019429896572562</v>
      </c>
      <c r="C15437" s="4">
        <v>0.6019429896572562</v>
      </c>
      <c r="D15437" s="3">
        <f t="shared" si="1"/>
        <v>0</v>
      </c>
      <c r="E15437" s="3">
        <f t="shared" si="2"/>
        <v>0</v>
      </c>
    </row>
    <row r="15438" ht="15.75" customHeight="1">
      <c r="A15438" s="1">
        <v>15436.0</v>
      </c>
      <c r="B15438" s="3">
        <v>7.097576164466177</v>
      </c>
      <c r="C15438" s="4">
        <v>7.097576164466177</v>
      </c>
      <c r="D15438" s="3">
        <f t="shared" si="1"/>
        <v>0</v>
      </c>
      <c r="E15438" s="3">
        <f t="shared" si="2"/>
        <v>0</v>
      </c>
    </row>
    <row r="15439" ht="15.75" customHeight="1">
      <c r="A15439" s="1">
        <v>15437.0</v>
      </c>
      <c r="B15439" s="3">
        <v>0.7181923026215014</v>
      </c>
      <c r="C15439" s="4">
        <v>0.7181923026215014</v>
      </c>
      <c r="D15439" s="3">
        <f t="shared" si="1"/>
        <v>0</v>
      </c>
      <c r="E15439" s="3">
        <f t="shared" si="2"/>
        <v>0</v>
      </c>
    </row>
    <row r="15440" ht="15.75" customHeight="1">
      <c r="A15440" s="1">
        <v>15438.0</v>
      </c>
      <c r="B15440" s="3">
        <v>0.4072304911318298</v>
      </c>
      <c r="C15440" s="4">
        <v>0.4072304911318298</v>
      </c>
      <c r="D15440" s="3">
        <f t="shared" si="1"/>
        <v>0</v>
      </c>
      <c r="E15440" s="3">
        <f t="shared" si="2"/>
        <v>0</v>
      </c>
    </row>
    <row r="15441" ht="15.75" customHeight="1">
      <c r="A15441" s="1">
        <v>15439.0</v>
      </c>
      <c r="B15441" s="3">
        <v>0.5304149381391315</v>
      </c>
      <c r="C15441" s="4">
        <v>0.5304149381391315</v>
      </c>
      <c r="D15441" s="3">
        <f t="shared" si="1"/>
        <v>0</v>
      </c>
      <c r="E15441" s="3">
        <f t="shared" si="2"/>
        <v>0</v>
      </c>
    </row>
    <row r="15442" ht="15.75" customHeight="1">
      <c r="A15442" s="1">
        <v>15440.0</v>
      </c>
      <c r="B15442" s="3">
        <v>1.244331462422847</v>
      </c>
      <c r="C15442" s="4">
        <v>1.244331462422847</v>
      </c>
      <c r="D15442" s="3">
        <f t="shared" si="1"/>
        <v>0</v>
      </c>
      <c r="E15442" s="3">
        <f t="shared" si="2"/>
        <v>0</v>
      </c>
    </row>
    <row r="15443" ht="15.75" customHeight="1">
      <c r="A15443" s="1">
        <v>15441.0</v>
      </c>
      <c r="B15443" s="3">
        <v>4.341986254136406</v>
      </c>
      <c r="C15443" s="4">
        <v>4.341986254136406</v>
      </c>
      <c r="D15443" s="3">
        <f t="shared" si="1"/>
        <v>0</v>
      </c>
      <c r="E15443" s="3">
        <f t="shared" si="2"/>
        <v>0</v>
      </c>
    </row>
    <row r="15444" ht="15.75" customHeight="1">
      <c r="A15444" s="1">
        <v>15442.0</v>
      </c>
      <c r="B15444" s="3">
        <v>36.02486670333757</v>
      </c>
      <c r="C15444" s="4">
        <v>36.02486670333757</v>
      </c>
      <c r="D15444" s="3">
        <f t="shared" si="1"/>
        <v>0</v>
      </c>
      <c r="E15444" s="3">
        <f t="shared" si="2"/>
        <v>0</v>
      </c>
    </row>
    <row r="15445" ht="15.75" customHeight="1">
      <c r="A15445" s="1">
        <v>15443.0</v>
      </c>
      <c r="B15445" s="3">
        <v>0.860627412752076</v>
      </c>
      <c r="C15445" s="4">
        <v>0.860627412752076</v>
      </c>
      <c r="D15445" s="3">
        <f t="shared" si="1"/>
        <v>0</v>
      </c>
      <c r="E15445" s="3">
        <f t="shared" si="2"/>
        <v>0</v>
      </c>
    </row>
    <row r="15446" ht="15.75" customHeight="1">
      <c r="A15446" s="1">
        <v>15444.0</v>
      </c>
      <c r="B15446" s="3">
        <v>0.609398219247196</v>
      </c>
      <c r="C15446" s="4">
        <v>0.609398219247196</v>
      </c>
      <c r="D15446" s="3">
        <f t="shared" si="1"/>
        <v>0</v>
      </c>
      <c r="E15446" s="3">
        <f t="shared" si="2"/>
        <v>0</v>
      </c>
    </row>
    <row r="15447" ht="15.75" customHeight="1">
      <c r="A15447" s="1">
        <v>15445.0</v>
      </c>
      <c r="B15447" s="3">
        <v>16.99104912717305</v>
      </c>
      <c r="C15447" s="4">
        <v>16.99104912717305</v>
      </c>
      <c r="D15447" s="3">
        <f t="shared" si="1"/>
        <v>0</v>
      </c>
      <c r="E15447" s="3">
        <f t="shared" si="2"/>
        <v>0</v>
      </c>
    </row>
    <row r="15448" ht="15.75" customHeight="1">
      <c r="A15448" s="1">
        <v>15446.0</v>
      </c>
      <c r="B15448" s="3">
        <v>1.407639284966288</v>
      </c>
      <c r="C15448" s="4">
        <v>1.407639284966288</v>
      </c>
      <c r="D15448" s="3">
        <f t="shared" si="1"/>
        <v>0</v>
      </c>
      <c r="E15448" s="3">
        <f t="shared" si="2"/>
        <v>0</v>
      </c>
    </row>
    <row r="15449" ht="15.75" customHeight="1">
      <c r="A15449" s="1">
        <v>15447.0</v>
      </c>
      <c r="B15449" s="3">
        <v>0.1339278173248907</v>
      </c>
      <c r="C15449" s="4">
        <v>0.1339278173248907</v>
      </c>
      <c r="D15449" s="3">
        <f t="shared" si="1"/>
        <v>0</v>
      </c>
      <c r="E15449" s="3">
        <f t="shared" si="2"/>
        <v>0</v>
      </c>
    </row>
    <row r="15450" ht="15.75" customHeight="1">
      <c r="A15450" s="1">
        <v>15448.0</v>
      </c>
      <c r="B15450" s="3">
        <v>0.1790268511910775</v>
      </c>
      <c r="C15450" s="4">
        <v>0.1790268511910775</v>
      </c>
      <c r="D15450" s="3">
        <f t="shared" si="1"/>
        <v>0</v>
      </c>
      <c r="E15450" s="3">
        <f t="shared" si="2"/>
        <v>0</v>
      </c>
    </row>
    <row r="15451" ht="15.75" customHeight="1">
      <c r="A15451" s="1">
        <v>15449.0</v>
      </c>
      <c r="B15451" s="3">
        <v>1.891197738750091</v>
      </c>
      <c r="C15451" s="4">
        <v>1.891197738750091</v>
      </c>
      <c r="D15451" s="3">
        <f t="shared" si="1"/>
        <v>0</v>
      </c>
      <c r="E15451" s="3">
        <f t="shared" si="2"/>
        <v>0</v>
      </c>
    </row>
    <row r="15452" ht="15.75" customHeight="1">
      <c r="A15452" s="1">
        <v>15450.0</v>
      </c>
      <c r="B15452" s="3">
        <v>1.643702564105821</v>
      </c>
      <c r="C15452" s="4">
        <v>1.643702564105821</v>
      </c>
      <c r="D15452" s="3">
        <f t="shared" si="1"/>
        <v>0</v>
      </c>
      <c r="E15452" s="3">
        <f t="shared" si="2"/>
        <v>0</v>
      </c>
    </row>
    <row r="15453" ht="15.75" customHeight="1">
      <c r="A15453" s="1">
        <v>15451.0</v>
      </c>
      <c r="B15453" s="3">
        <v>1.616087179007528</v>
      </c>
      <c r="C15453" s="4">
        <v>1.616087179007528</v>
      </c>
      <c r="D15453" s="3">
        <f t="shared" si="1"/>
        <v>0</v>
      </c>
      <c r="E15453" s="3">
        <f t="shared" si="2"/>
        <v>0</v>
      </c>
    </row>
    <row r="15454" ht="15.75" customHeight="1">
      <c r="A15454" s="1">
        <v>15452.0</v>
      </c>
      <c r="B15454" s="3">
        <v>7.026561668158485</v>
      </c>
      <c r="C15454" s="4">
        <v>7.026561668158485</v>
      </c>
      <c r="D15454" s="3">
        <f t="shared" si="1"/>
        <v>0</v>
      </c>
      <c r="E15454" s="3">
        <f t="shared" si="2"/>
        <v>0</v>
      </c>
    </row>
    <row r="15455" ht="15.75" customHeight="1">
      <c r="A15455" s="1">
        <v>15453.0</v>
      </c>
      <c r="B15455" s="3">
        <v>1.190984326734538</v>
      </c>
      <c r="C15455" s="4">
        <v>1.190984326734538</v>
      </c>
      <c r="D15455" s="3">
        <f t="shared" si="1"/>
        <v>0</v>
      </c>
      <c r="E15455" s="3">
        <f t="shared" si="2"/>
        <v>0</v>
      </c>
    </row>
    <row r="15456" ht="15.75" customHeight="1">
      <c r="A15456" s="1">
        <v>15454.0</v>
      </c>
      <c r="B15456" s="3">
        <v>3.420521668343898</v>
      </c>
      <c r="C15456" s="4">
        <v>3.420521668343898</v>
      </c>
      <c r="D15456" s="3">
        <f t="shared" si="1"/>
        <v>0</v>
      </c>
      <c r="E15456" s="3">
        <f t="shared" si="2"/>
        <v>0</v>
      </c>
    </row>
    <row r="15457" ht="15.75" customHeight="1">
      <c r="A15457" s="1">
        <v>15455.0</v>
      </c>
      <c r="B15457" s="3">
        <v>0.2566650144295017</v>
      </c>
      <c r="C15457" s="4">
        <v>0.2566650144295017</v>
      </c>
      <c r="D15457" s="3">
        <f t="shared" si="1"/>
        <v>0</v>
      </c>
      <c r="E15457" s="3">
        <f t="shared" si="2"/>
        <v>0</v>
      </c>
    </row>
    <row r="15458" ht="15.75" customHeight="1">
      <c r="A15458" s="1">
        <v>15456.0</v>
      </c>
      <c r="B15458" s="3">
        <v>1.310113593007516</v>
      </c>
      <c r="C15458" s="4">
        <v>1.310113593007516</v>
      </c>
      <c r="D15458" s="3">
        <f t="shared" si="1"/>
        <v>0</v>
      </c>
      <c r="E15458" s="3">
        <f t="shared" si="2"/>
        <v>0</v>
      </c>
    </row>
    <row r="15459" ht="15.75" customHeight="1">
      <c r="A15459" s="1">
        <v>15457.0</v>
      </c>
      <c r="B15459" s="3">
        <v>1.082489750012442</v>
      </c>
      <c r="C15459" s="4">
        <v>1.082489750012442</v>
      </c>
      <c r="D15459" s="3">
        <f t="shared" si="1"/>
        <v>0</v>
      </c>
      <c r="E15459" s="3">
        <f t="shared" si="2"/>
        <v>0</v>
      </c>
    </row>
    <row r="15460" ht="15.75" customHeight="1">
      <c r="A15460" s="1">
        <v>15458.0</v>
      </c>
      <c r="B15460" s="3">
        <v>5.422947688172089</v>
      </c>
      <c r="C15460" s="4">
        <v>5.422947688172089</v>
      </c>
      <c r="D15460" s="3">
        <f t="shared" si="1"/>
        <v>0</v>
      </c>
      <c r="E15460" s="3">
        <f t="shared" si="2"/>
        <v>0</v>
      </c>
    </row>
    <row r="15461" ht="15.75" customHeight="1">
      <c r="A15461" s="1">
        <v>15459.0</v>
      </c>
      <c r="B15461" s="3">
        <v>0.653182193198349</v>
      </c>
      <c r="C15461" s="4">
        <v>0.653182193198349</v>
      </c>
      <c r="D15461" s="3">
        <f t="shared" si="1"/>
        <v>0</v>
      </c>
      <c r="E15461" s="3">
        <f t="shared" si="2"/>
        <v>0</v>
      </c>
    </row>
    <row r="15462" ht="15.75" customHeight="1">
      <c r="A15462" s="1">
        <v>15460.0</v>
      </c>
      <c r="B15462" s="3">
        <v>0.5727367202833973</v>
      </c>
      <c r="C15462" s="4">
        <v>0.5727367202833973</v>
      </c>
      <c r="D15462" s="3">
        <f t="shared" si="1"/>
        <v>0</v>
      </c>
      <c r="E15462" s="3">
        <f t="shared" si="2"/>
        <v>0</v>
      </c>
    </row>
    <row r="15463" ht="15.75" customHeight="1">
      <c r="A15463" s="1">
        <v>15461.0</v>
      </c>
      <c r="B15463" s="3">
        <v>0.3848147303662781</v>
      </c>
      <c r="C15463" s="4">
        <v>0.3848147303662781</v>
      </c>
      <c r="D15463" s="3">
        <f t="shared" si="1"/>
        <v>0</v>
      </c>
      <c r="E15463" s="3">
        <f t="shared" si="2"/>
        <v>0</v>
      </c>
    </row>
    <row r="15464" ht="15.75" customHeight="1">
      <c r="A15464" s="1">
        <v>15462.0</v>
      </c>
      <c r="B15464" s="3">
        <v>0.7556241859129634</v>
      </c>
      <c r="C15464" s="4">
        <v>0.7556241859129634</v>
      </c>
      <c r="D15464" s="3">
        <f t="shared" si="1"/>
        <v>0</v>
      </c>
      <c r="E15464" s="3">
        <f t="shared" si="2"/>
        <v>0</v>
      </c>
    </row>
    <row r="15465" ht="15.75" customHeight="1">
      <c r="A15465" s="1">
        <v>15463.0</v>
      </c>
      <c r="B15465" s="3">
        <v>1.623040663170612</v>
      </c>
      <c r="C15465" s="4">
        <v>1.623040663170612</v>
      </c>
      <c r="D15465" s="3">
        <f t="shared" si="1"/>
        <v>0</v>
      </c>
      <c r="E15465" s="3">
        <f t="shared" si="2"/>
        <v>0</v>
      </c>
    </row>
    <row r="15466" ht="15.75" customHeight="1">
      <c r="A15466" s="1">
        <v>15464.0</v>
      </c>
      <c r="B15466" s="3">
        <v>0.7051110867488884</v>
      </c>
      <c r="C15466" s="4">
        <v>0.7051110867488884</v>
      </c>
      <c r="D15466" s="3">
        <f t="shared" si="1"/>
        <v>0</v>
      </c>
      <c r="E15466" s="3">
        <f t="shared" si="2"/>
        <v>0</v>
      </c>
    </row>
    <row r="15467" ht="15.75" customHeight="1">
      <c r="A15467" s="1">
        <v>15465.0</v>
      </c>
      <c r="B15467" s="3">
        <v>0.9084434950289443</v>
      </c>
      <c r="C15467" s="4">
        <v>0.9084434950289443</v>
      </c>
      <c r="D15467" s="3">
        <f t="shared" si="1"/>
        <v>0</v>
      </c>
      <c r="E15467" s="3">
        <f t="shared" si="2"/>
        <v>0</v>
      </c>
    </row>
    <row r="15468" ht="15.75" customHeight="1">
      <c r="A15468" s="1">
        <v>15466.0</v>
      </c>
      <c r="B15468" s="3">
        <v>0.3495698656669173</v>
      </c>
      <c r="C15468" s="4">
        <v>0.3495698656669173</v>
      </c>
      <c r="D15468" s="3">
        <f t="shared" si="1"/>
        <v>0</v>
      </c>
      <c r="E15468" s="3">
        <f t="shared" si="2"/>
        <v>0</v>
      </c>
    </row>
    <row r="15469" ht="15.75" customHeight="1">
      <c r="A15469" s="1">
        <v>15467.0</v>
      </c>
      <c r="B15469" s="3">
        <v>1.116914820676595</v>
      </c>
      <c r="C15469" s="4">
        <v>1.116914820676595</v>
      </c>
      <c r="D15469" s="3">
        <f t="shared" si="1"/>
        <v>0</v>
      </c>
      <c r="E15469" s="3">
        <f t="shared" si="2"/>
        <v>0</v>
      </c>
    </row>
    <row r="15470" ht="15.75" customHeight="1">
      <c r="A15470" s="1">
        <v>15468.0</v>
      </c>
      <c r="B15470" s="3">
        <v>0.208757550694553</v>
      </c>
      <c r="C15470" s="4">
        <v>0.208757550694553</v>
      </c>
      <c r="D15470" s="3">
        <f t="shared" si="1"/>
        <v>0</v>
      </c>
      <c r="E15470" s="3">
        <f t="shared" si="2"/>
        <v>0</v>
      </c>
    </row>
    <row r="15471" ht="15.75" customHeight="1">
      <c r="A15471" s="1">
        <v>15469.0</v>
      </c>
      <c r="B15471" s="3">
        <v>0.937456266529896</v>
      </c>
      <c r="C15471" s="4">
        <v>0.937456266529896</v>
      </c>
      <c r="D15471" s="3">
        <f t="shared" si="1"/>
        <v>0</v>
      </c>
      <c r="E15471" s="3">
        <f t="shared" si="2"/>
        <v>0</v>
      </c>
    </row>
    <row r="15472" ht="15.75" customHeight="1">
      <c r="A15472" s="1">
        <v>15470.0</v>
      </c>
      <c r="B15472" s="3">
        <v>0.3497256296671885</v>
      </c>
      <c r="C15472" s="4">
        <v>0.3497256296671885</v>
      </c>
      <c r="D15472" s="3">
        <f t="shared" si="1"/>
        <v>0</v>
      </c>
      <c r="E15472" s="3">
        <f t="shared" si="2"/>
        <v>0</v>
      </c>
    </row>
    <row r="15473" ht="15.75" customHeight="1">
      <c r="A15473" s="1">
        <v>15471.0</v>
      </c>
      <c r="B15473" s="3">
        <v>2.953967578691604</v>
      </c>
      <c r="C15473" s="4">
        <v>2.953967578691604</v>
      </c>
      <c r="D15473" s="3">
        <f t="shared" si="1"/>
        <v>0</v>
      </c>
      <c r="E15473" s="3">
        <f t="shared" si="2"/>
        <v>0</v>
      </c>
    </row>
    <row r="15474" ht="15.75" customHeight="1">
      <c r="A15474" s="1">
        <v>15472.0</v>
      </c>
      <c r="B15474" s="3">
        <v>2.738828684559865</v>
      </c>
      <c r="C15474" s="4">
        <v>2.738828684559865</v>
      </c>
      <c r="D15474" s="3">
        <f t="shared" si="1"/>
        <v>0</v>
      </c>
      <c r="E15474" s="3">
        <f t="shared" si="2"/>
        <v>0</v>
      </c>
    </row>
    <row r="15475" ht="15.75" customHeight="1">
      <c r="A15475" s="1">
        <v>15473.0</v>
      </c>
      <c r="B15475" s="3">
        <v>15.67852396137486</v>
      </c>
      <c r="C15475" s="4">
        <v>15.67852396137486</v>
      </c>
      <c r="D15475" s="3">
        <f t="shared" si="1"/>
        <v>0</v>
      </c>
      <c r="E15475" s="3">
        <f t="shared" si="2"/>
        <v>0</v>
      </c>
    </row>
    <row r="15476" ht="15.75" customHeight="1">
      <c r="A15476" s="1">
        <v>15474.0</v>
      </c>
      <c r="B15476" s="3">
        <v>1.414985923045716</v>
      </c>
      <c r="C15476" s="4">
        <v>1.414985923045716</v>
      </c>
      <c r="D15476" s="3">
        <f t="shared" si="1"/>
        <v>0</v>
      </c>
      <c r="E15476" s="3">
        <f t="shared" si="2"/>
        <v>0</v>
      </c>
    </row>
    <row r="15477" ht="15.75" customHeight="1">
      <c r="A15477" s="1">
        <v>15475.0</v>
      </c>
      <c r="B15477" s="3">
        <v>1.350024399102985</v>
      </c>
      <c r="C15477" s="4">
        <v>1.350024399102985</v>
      </c>
      <c r="D15477" s="3">
        <f t="shared" si="1"/>
        <v>0</v>
      </c>
      <c r="E15477" s="3">
        <f t="shared" si="2"/>
        <v>0</v>
      </c>
    </row>
    <row r="15478" ht="15.75" customHeight="1">
      <c r="A15478" s="1">
        <v>15476.0</v>
      </c>
      <c r="B15478" s="3">
        <v>6.5851211275363</v>
      </c>
      <c r="C15478" s="4">
        <v>6.5851211275363</v>
      </c>
      <c r="D15478" s="3">
        <f t="shared" si="1"/>
        <v>0</v>
      </c>
      <c r="E15478" s="3">
        <f t="shared" si="2"/>
        <v>0</v>
      </c>
    </row>
    <row r="15479" ht="15.75" customHeight="1">
      <c r="A15479" s="1">
        <v>15477.0</v>
      </c>
      <c r="B15479" s="3">
        <v>1.619237000131363</v>
      </c>
      <c r="C15479" s="4">
        <v>1.619237000131363</v>
      </c>
      <c r="D15479" s="3">
        <f t="shared" si="1"/>
        <v>0</v>
      </c>
      <c r="E15479" s="3">
        <f t="shared" si="2"/>
        <v>0</v>
      </c>
    </row>
    <row r="15480" ht="15.75" customHeight="1">
      <c r="A15480" s="1">
        <v>15478.0</v>
      </c>
      <c r="B15480" s="3">
        <v>1.481878912459708</v>
      </c>
      <c r="C15480" s="4">
        <v>1.481878912459708</v>
      </c>
      <c r="D15480" s="3">
        <f t="shared" si="1"/>
        <v>0</v>
      </c>
      <c r="E15480" s="3">
        <f t="shared" si="2"/>
        <v>0</v>
      </c>
    </row>
    <row r="15481" ht="15.75" customHeight="1">
      <c r="A15481" s="1">
        <v>15479.0</v>
      </c>
      <c r="B15481" s="3">
        <v>0.9332129444542748</v>
      </c>
      <c r="C15481" s="4">
        <v>0.9332129444542748</v>
      </c>
      <c r="D15481" s="3">
        <f t="shared" si="1"/>
        <v>0</v>
      </c>
      <c r="E15481" s="3">
        <f t="shared" si="2"/>
        <v>0</v>
      </c>
    </row>
    <row r="15482" ht="15.75" customHeight="1">
      <c r="A15482" s="1">
        <v>15480.0</v>
      </c>
      <c r="B15482" s="3">
        <v>4.734613610766965</v>
      </c>
      <c r="C15482" s="4">
        <v>4.734613610766965</v>
      </c>
      <c r="D15482" s="3">
        <f t="shared" si="1"/>
        <v>0</v>
      </c>
      <c r="E15482" s="3">
        <f t="shared" si="2"/>
        <v>0</v>
      </c>
    </row>
    <row r="15483" ht="15.75" customHeight="1">
      <c r="A15483" s="1">
        <v>15481.0</v>
      </c>
      <c r="B15483" s="3">
        <v>4.297891017954196</v>
      </c>
      <c r="C15483" s="4">
        <v>4.297891017954196</v>
      </c>
      <c r="D15483" s="3">
        <f t="shared" si="1"/>
        <v>0</v>
      </c>
      <c r="E15483" s="3">
        <f t="shared" si="2"/>
        <v>0</v>
      </c>
    </row>
    <row r="15484" ht="15.75" customHeight="1">
      <c r="A15484" s="1">
        <v>15482.0</v>
      </c>
      <c r="B15484" s="3">
        <v>6.327407914136018</v>
      </c>
      <c r="C15484" s="4">
        <v>6.327407914136018</v>
      </c>
      <c r="D15484" s="3">
        <f t="shared" si="1"/>
        <v>0</v>
      </c>
      <c r="E15484" s="3">
        <f t="shared" si="2"/>
        <v>0</v>
      </c>
    </row>
    <row r="15485" ht="15.75" customHeight="1">
      <c r="A15485" s="1">
        <v>15483.0</v>
      </c>
      <c r="B15485" s="3">
        <v>19.36874589097293</v>
      </c>
      <c r="C15485" s="4">
        <v>19.36874589097293</v>
      </c>
      <c r="D15485" s="3">
        <f t="shared" si="1"/>
        <v>0</v>
      </c>
      <c r="E15485" s="3">
        <f t="shared" si="2"/>
        <v>0</v>
      </c>
    </row>
    <row r="15486" ht="15.75" customHeight="1">
      <c r="A15486" s="1">
        <v>15484.0</v>
      </c>
      <c r="B15486" s="3">
        <v>2.245934449982714</v>
      </c>
      <c r="C15486" s="4">
        <v>2.245934449982714</v>
      </c>
      <c r="D15486" s="3">
        <f t="shared" si="1"/>
        <v>0</v>
      </c>
      <c r="E15486" s="3">
        <f t="shared" si="2"/>
        <v>0</v>
      </c>
    </row>
    <row r="15487" ht="15.75" customHeight="1">
      <c r="A15487" s="1">
        <v>15485.0</v>
      </c>
      <c r="B15487" s="3">
        <v>0.3258131972833593</v>
      </c>
      <c r="C15487" s="4">
        <v>0.3258131972833593</v>
      </c>
      <c r="D15487" s="3">
        <f t="shared" si="1"/>
        <v>0</v>
      </c>
      <c r="E15487" s="3">
        <f t="shared" si="2"/>
        <v>0</v>
      </c>
    </row>
    <row r="15488" ht="15.75" customHeight="1">
      <c r="A15488" s="1">
        <v>15486.0</v>
      </c>
      <c r="B15488" s="3">
        <v>5.809820041752158</v>
      </c>
      <c r="C15488" s="4">
        <v>5.809820041752158</v>
      </c>
      <c r="D15488" s="3">
        <f t="shared" si="1"/>
        <v>0</v>
      </c>
      <c r="E15488" s="3">
        <f t="shared" si="2"/>
        <v>0</v>
      </c>
    </row>
    <row r="15489" ht="15.75" customHeight="1">
      <c r="A15489" s="1">
        <v>15487.0</v>
      </c>
      <c r="B15489" s="3">
        <v>0.524241509075977</v>
      </c>
      <c r="C15489" s="4">
        <v>0.524241509075977</v>
      </c>
      <c r="D15489" s="3">
        <f t="shared" si="1"/>
        <v>0</v>
      </c>
      <c r="E15489" s="3">
        <f t="shared" si="2"/>
        <v>0</v>
      </c>
    </row>
    <row r="15490" ht="15.75" customHeight="1">
      <c r="A15490" s="1">
        <v>15488.0</v>
      </c>
      <c r="B15490" s="3">
        <v>1.321199280295304</v>
      </c>
      <c r="C15490" s="4">
        <v>1.321199280295304</v>
      </c>
      <c r="D15490" s="3">
        <f t="shared" si="1"/>
        <v>0</v>
      </c>
      <c r="E15490" s="3">
        <f t="shared" si="2"/>
        <v>0</v>
      </c>
    </row>
    <row r="15491" ht="15.75" customHeight="1">
      <c r="A15491" s="1">
        <v>15489.0</v>
      </c>
      <c r="B15491" s="3">
        <v>1.441969163451823</v>
      </c>
      <c r="C15491" s="4">
        <v>1.441969163451823</v>
      </c>
      <c r="D15491" s="3">
        <f t="shared" si="1"/>
        <v>0</v>
      </c>
      <c r="E15491" s="3">
        <f t="shared" si="2"/>
        <v>0</v>
      </c>
    </row>
    <row r="15492" ht="15.75" customHeight="1">
      <c r="A15492" s="1">
        <v>15490.0</v>
      </c>
      <c r="B15492" s="3">
        <v>0.9628043160094432</v>
      </c>
      <c r="C15492" s="4">
        <v>0.9628043160094432</v>
      </c>
      <c r="D15492" s="3">
        <f t="shared" si="1"/>
        <v>0</v>
      </c>
      <c r="E15492" s="3">
        <f t="shared" si="2"/>
        <v>0</v>
      </c>
    </row>
    <row r="15493" ht="15.75" customHeight="1">
      <c r="A15493" s="1">
        <v>15491.0</v>
      </c>
      <c r="B15493" s="3">
        <v>6.281416968199311</v>
      </c>
      <c r="C15493" s="4">
        <v>6.281416968199311</v>
      </c>
      <c r="D15493" s="3">
        <f t="shared" si="1"/>
        <v>0</v>
      </c>
      <c r="E15493" s="3">
        <f t="shared" si="2"/>
        <v>0</v>
      </c>
    </row>
    <row r="15494" ht="15.75" customHeight="1">
      <c r="A15494" s="1">
        <v>15492.0</v>
      </c>
      <c r="B15494" s="3">
        <v>1.749747185455115</v>
      </c>
      <c r="C15494" s="4">
        <v>1.749747185455115</v>
      </c>
      <c r="D15494" s="3">
        <f t="shared" si="1"/>
        <v>0</v>
      </c>
      <c r="E15494" s="3">
        <f t="shared" si="2"/>
        <v>0</v>
      </c>
    </row>
    <row r="15495" ht="15.75" customHeight="1">
      <c r="A15495" s="1">
        <v>15493.0</v>
      </c>
      <c r="B15495" s="3">
        <v>3.667486018363678</v>
      </c>
      <c r="C15495" s="4">
        <v>3.667486018363678</v>
      </c>
      <c r="D15495" s="3">
        <f t="shared" si="1"/>
        <v>0</v>
      </c>
      <c r="E15495" s="3">
        <f t="shared" si="2"/>
        <v>0</v>
      </c>
    </row>
    <row r="15496" ht="15.75" customHeight="1">
      <c r="A15496" s="1">
        <v>15494.0</v>
      </c>
      <c r="B15496" s="3">
        <v>4.458043387150748</v>
      </c>
      <c r="C15496" s="4">
        <v>4.458043387150748</v>
      </c>
      <c r="D15496" s="3">
        <f t="shared" si="1"/>
        <v>0</v>
      </c>
      <c r="E15496" s="3">
        <f t="shared" si="2"/>
        <v>0</v>
      </c>
    </row>
    <row r="15497" ht="15.75" customHeight="1">
      <c r="A15497" s="1">
        <v>15495.0</v>
      </c>
      <c r="B15497" s="3">
        <v>2.783229111483634</v>
      </c>
      <c r="C15497" s="4">
        <v>2.783229111483634</v>
      </c>
      <c r="D15497" s="3">
        <f t="shared" si="1"/>
        <v>0</v>
      </c>
      <c r="E15497" s="3">
        <f t="shared" si="2"/>
        <v>0</v>
      </c>
    </row>
    <row r="15498" ht="15.75" customHeight="1">
      <c r="A15498" s="1">
        <v>15496.0</v>
      </c>
      <c r="B15498" s="3">
        <v>0.7019805200508341</v>
      </c>
      <c r="C15498" s="4">
        <v>0.7019805200508341</v>
      </c>
      <c r="D15498" s="3">
        <f t="shared" si="1"/>
        <v>0</v>
      </c>
      <c r="E15498" s="3">
        <f t="shared" si="2"/>
        <v>0</v>
      </c>
    </row>
    <row r="15499" ht="15.75" customHeight="1">
      <c r="A15499" s="1">
        <v>15497.0</v>
      </c>
      <c r="B15499" s="3">
        <v>0.6077491847090728</v>
      </c>
      <c r="C15499" s="4">
        <v>0.6077491847090728</v>
      </c>
      <c r="D15499" s="3">
        <f t="shared" si="1"/>
        <v>0</v>
      </c>
      <c r="E15499" s="3">
        <f t="shared" si="2"/>
        <v>0</v>
      </c>
    </row>
    <row r="15500" ht="15.75" customHeight="1">
      <c r="A15500" s="1">
        <v>15498.0</v>
      </c>
      <c r="B15500" s="3">
        <v>0.2789917941897353</v>
      </c>
      <c r="C15500" s="4">
        <v>0.2789917941897353</v>
      </c>
      <c r="D15500" s="3">
        <f t="shared" si="1"/>
        <v>0</v>
      </c>
      <c r="E15500" s="3">
        <f t="shared" si="2"/>
        <v>0</v>
      </c>
    </row>
    <row r="15501" ht="15.75" customHeight="1">
      <c r="A15501" s="1">
        <v>15499.0</v>
      </c>
      <c r="B15501" s="3">
        <v>13.37718593336581</v>
      </c>
      <c r="C15501" s="4">
        <v>13.37718593336581</v>
      </c>
      <c r="D15501" s="3">
        <f t="shared" si="1"/>
        <v>0</v>
      </c>
      <c r="E15501" s="3">
        <f t="shared" si="2"/>
        <v>0</v>
      </c>
    </row>
    <row r="15502" ht="15.75" customHeight="1">
      <c r="A15502" s="1">
        <v>15500.0</v>
      </c>
      <c r="B15502" s="3">
        <v>0.3801824629609262</v>
      </c>
      <c r="C15502" s="4">
        <v>0.3801824629609262</v>
      </c>
      <c r="D15502" s="3">
        <f t="shared" si="1"/>
        <v>0</v>
      </c>
      <c r="E15502" s="3">
        <f t="shared" si="2"/>
        <v>0</v>
      </c>
    </row>
    <row r="15503" ht="15.75" customHeight="1">
      <c r="A15503" s="1">
        <v>15501.0</v>
      </c>
      <c r="B15503" s="3">
        <v>2.853574170467372</v>
      </c>
      <c r="C15503" s="4">
        <v>2.853574170467372</v>
      </c>
      <c r="D15503" s="3">
        <f t="shared" si="1"/>
        <v>0</v>
      </c>
      <c r="E15503" s="3">
        <f t="shared" si="2"/>
        <v>0</v>
      </c>
    </row>
    <row r="15504" ht="15.75" customHeight="1">
      <c r="A15504" s="1">
        <v>15502.0</v>
      </c>
      <c r="B15504" s="3">
        <v>1.565735139325507</v>
      </c>
      <c r="C15504" s="4">
        <v>1.565735139325507</v>
      </c>
      <c r="D15504" s="3">
        <f t="shared" si="1"/>
        <v>0</v>
      </c>
      <c r="E15504" s="3">
        <f t="shared" si="2"/>
        <v>0</v>
      </c>
    </row>
    <row r="15505" ht="15.75" customHeight="1">
      <c r="A15505" s="1">
        <v>15503.0</v>
      </c>
      <c r="B15505" s="3">
        <v>18.15466167349933</v>
      </c>
      <c r="C15505" s="4">
        <v>18.15466167349933</v>
      </c>
      <c r="D15505" s="3">
        <f t="shared" si="1"/>
        <v>0</v>
      </c>
      <c r="E15505" s="3">
        <f t="shared" si="2"/>
        <v>0</v>
      </c>
    </row>
    <row r="15506" ht="15.75" customHeight="1">
      <c r="A15506" s="1">
        <v>15504.0</v>
      </c>
      <c r="B15506" s="3">
        <v>1.629373819637088</v>
      </c>
      <c r="C15506" s="4">
        <v>1.629373819637088</v>
      </c>
      <c r="D15506" s="3">
        <f t="shared" si="1"/>
        <v>0</v>
      </c>
      <c r="E15506" s="3">
        <f t="shared" si="2"/>
        <v>0</v>
      </c>
    </row>
    <row r="15507" ht="15.75" customHeight="1">
      <c r="A15507" s="1">
        <v>15505.0</v>
      </c>
      <c r="B15507" s="3">
        <v>14.52713852230701</v>
      </c>
      <c r="C15507" s="4">
        <v>14.52713852230701</v>
      </c>
      <c r="D15507" s="3">
        <f t="shared" si="1"/>
        <v>0</v>
      </c>
      <c r="E15507" s="3">
        <f t="shared" si="2"/>
        <v>0</v>
      </c>
    </row>
    <row r="15508" ht="15.75" customHeight="1">
      <c r="A15508" s="1">
        <v>15506.0</v>
      </c>
      <c r="B15508" s="3">
        <v>0.8671378327817937</v>
      </c>
      <c r="C15508" s="4">
        <v>0.8671378327817937</v>
      </c>
      <c r="D15508" s="3">
        <f t="shared" si="1"/>
        <v>0</v>
      </c>
      <c r="E15508" s="3">
        <f t="shared" si="2"/>
        <v>0</v>
      </c>
    </row>
    <row r="15509" ht="15.75" customHeight="1">
      <c r="A15509" s="1">
        <v>15507.0</v>
      </c>
      <c r="B15509" s="3">
        <v>17.29356076615062</v>
      </c>
      <c r="C15509" s="4">
        <v>17.29356076615062</v>
      </c>
      <c r="D15509" s="3">
        <f t="shared" si="1"/>
        <v>0</v>
      </c>
      <c r="E15509" s="3">
        <f t="shared" si="2"/>
        <v>0</v>
      </c>
    </row>
    <row r="15510" ht="15.75" customHeight="1">
      <c r="A15510" s="1">
        <v>15508.0</v>
      </c>
      <c r="B15510" s="3">
        <v>1.876074108942676</v>
      </c>
      <c r="C15510" s="4">
        <v>1.876074108942676</v>
      </c>
      <c r="D15510" s="3">
        <f t="shared" si="1"/>
        <v>0</v>
      </c>
      <c r="E15510" s="3">
        <f t="shared" si="2"/>
        <v>0</v>
      </c>
    </row>
    <row r="15511" ht="15.75" customHeight="1">
      <c r="A15511" s="1">
        <v>15509.0</v>
      </c>
      <c r="B15511" s="3">
        <v>4.045425392419475</v>
      </c>
      <c r="C15511" s="4">
        <v>4.045425392419475</v>
      </c>
      <c r="D15511" s="3">
        <f t="shared" si="1"/>
        <v>0</v>
      </c>
      <c r="E15511" s="3">
        <f t="shared" si="2"/>
        <v>0</v>
      </c>
    </row>
    <row r="15512" ht="15.75" customHeight="1">
      <c r="A15512" s="1">
        <v>15510.0</v>
      </c>
      <c r="B15512" s="3">
        <v>30.24800703053391</v>
      </c>
      <c r="C15512" s="4">
        <v>30.24800703053391</v>
      </c>
      <c r="D15512" s="3">
        <f t="shared" si="1"/>
        <v>0</v>
      </c>
      <c r="E15512" s="3">
        <f t="shared" si="2"/>
        <v>0</v>
      </c>
    </row>
    <row r="15513" ht="15.75" customHeight="1">
      <c r="A15513" s="1">
        <v>15511.0</v>
      </c>
      <c r="B15513" s="3">
        <v>3.048353376164902</v>
      </c>
      <c r="C15513" s="4">
        <v>3.048353376164902</v>
      </c>
      <c r="D15513" s="3">
        <f t="shared" si="1"/>
        <v>0</v>
      </c>
      <c r="E15513" s="3">
        <f t="shared" si="2"/>
        <v>0</v>
      </c>
    </row>
    <row r="15514" ht="15.75" customHeight="1">
      <c r="A15514" s="1">
        <v>15512.0</v>
      </c>
      <c r="B15514" s="3">
        <v>1.527462914647105</v>
      </c>
      <c r="C15514" s="4">
        <v>1.527462914647105</v>
      </c>
      <c r="D15514" s="3">
        <f t="shared" si="1"/>
        <v>0</v>
      </c>
      <c r="E15514" s="3">
        <f t="shared" si="2"/>
        <v>0</v>
      </c>
    </row>
    <row r="15515" ht="15.75" customHeight="1">
      <c r="A15515" s="1">
        <v>15513.0</v>
      </c>
      <c r="B15515" s="3">
        <v>14.87133692892435</v>
      </c>
      <c r="C15515" s="4">
        <v>14.87133692892435</v>
      </c>
      <c r="D15515" s="3">
        <f t="shared" si="1"/>
        <v>0</v>
      </c>
      <c r="E15515" s="3">
        <f t="shared" si="2"/>
        <v>0</v>
      </c>
    </row>
    <row r="15516" ht="15.75" customHeight="1">
      <c r="A15516" s="1">
        <v>15514.0</v>
      </c>
      <c r="B15516" s="3">
        <v>16.45829192003004</v>
      </c>
      <c r="C15516" s="4">
        <v>17.7197459515307</v>
      </c>
      <c r="D15516" s="3">
        <f t="shared" si="1"/>
        <v>0.0766455011</v>
      </c>
      <c r="E15516" s="3">
        <f t="shared" si="2"/>
        <v>1</v>
      </c>
    </row>
    <row r="15517" ht="15.75" customHeight="1">
      <c r="A15517" s="1">
        <v>15515.0</v>
      </c>
      <c r="B15517" s="3">
        <v>3.076612546013672</v>
      </c>
      <c r="C15517" s="4">
        <v>3.076612546013672</v>
      </c>
      <c r="D15517" s="3">
        <f t="shared" si="1"/>
        <v>0</v>
      </c>
      <c r="E15517" s="3">
        <f t="shared" si="2"/>
        <v>0</v>
      </c>
    </row>
    <row r="15518" ht="15.75" customHeight="1">
      <c r="A15518" s="1">
        <v>15516.0</v>
      </c>
      <c r="B15518" s="3">
        <v>7.252102217917175</v>
      </c>
      <c r="C15518" s="4">
        <v>7.252102217917175</v>
      </c>
      <c r="D15518" s="3">
        <f t="shared" si="1"/>
        <v>0</v>
      </c>
      <c r="E15518" s="3">
        <f t="shared" si="2"/>
        <v>0</v>
      </c>
    </row>
    <row r="15519" ht="15.75" customHeight="1">
      <c r="A15519" s="1">
        <v>15517.0</v>
      </c>
      <c r="B15519" s="3">
        <v>0.5680420763962216</v>
      </c>
      <c r="C15519" s="4">
        <v>0.5680420763962216</v>
      </c>
      <c r="D15519" s="3">
        <f t="shared" si="1"/>
        <v>0</v>
      </c>
      <c r="E15519" s="3">
        <f t="shared" si="2"/>
        <v>0</v>
      </c>
    </row>
    <row r="15520" ht="15.75" customHeight="1">
      <c r="A15520" s="1">
        <v>15518.0</v>
      </c>
      <c r="B15520" s="3">
        <v>0.8966430711281929</v>
      </c>
      <c r="C15520" s="4">
        <v>0.8966430711281929</v>
      </c>
      <c r="D15520" s="3">
        <f t="shared" si="1"/>
        <v>0</v>
      </c>
      <c r="E15520" s="3">
        <f t="shared" si="2"/>
        <v>0</v>
      </c>
    </row>
    <row r="15521" ht="15.75" customHeight="1">
      <c r="A15521" s="1">
        <v>15519.0</v>
      </c>
      <c r="B15521" s="3">
        <v>0.3466089862293597</v>
      </c>
      <c r="C15521" s="4">
        <v>0.3466089862293597</v>
      </c>
      <c r="D15521" s="3">
        <f t="shared" si="1"/>
        <v>0</v>
      </c>
      <c r="E15521" s="3">
        <f t="shared" si="2"/>
        <v>0</v>
      </c>
    </row>
    <row r="15522" ht="15.75" customHeight="1">
      <c r="A15522" s="1">
        <v>15520.0</v>
      </c>
      <c r="B15522" s="3">
        <v>283.5425285880145</v>
      </c>
      <c r="C15522" s="4">
        <v>283.5425285880145</v>
      </c>
      <c r="D15522" s="3">
        <f t="shared" si="1"/>
        <v>0</v>
      </c>
      <c r="E15522" s="3">
        <f t="shared" si="2"/>
        <v>0</v>
      </c>
    </row>
    <row r="15523" ht="15.75" customHeight="1">
      <c r="A15523" s="1">
        <v>15521.0</v>
      </c>
      <c r="B15523" s="3">
        <v>6.466851088884886</v>
      </c>
      <c r="C15523" s="4">
        <v>6.466851088884886</v>
      </c>
      <c r="D15523" s="3">
        <f t="shared" si="1"/>
        <v>0</v>
      </c>
      <c r="E15523" s="3">
        <f t="shared" si="2"/>
        <v>0</v>
      </c>
    </row>
    <row r="15524" ht="15.75" customHeight="1">
      <c r="A15524" s="1">
        <v>15522.0</v>
      </c>
      <c r="B15524" s="3">
        <v>0.2419259372647283</v>
      </c>
      <c r="C15524" s="4">
        <v>0.2419259372647283</v>
      </c>
      <c r="D15524" s="3">
        <f t="shared" si="1"/>
        <v>0</v>
      </c>
      <c r="E15524" s="3">
        <f t="shared" si="2"/>
        <v>0</v>
      </c>
    </row>
    <row r="15525" ht="15.75" customHeight="1">
      <c r="A15525" s="1">
        <v>15523.0</v>
      </c>
      <c r="B15525" s="3">
        <v>12.0327071960668</v>
      </c>
      <c r="C15525" s="4">
        <v>12.0327071960668</v>
      </c>
      <c r="D15525" s="3">
        <f t="shared" si="1"/>
        <v>0</v>
      </c>
      <c r="E15525" s="3">
        <f t="shared" si="2"/>
        <v>0</v>
      </c>
    </row>
    <row r="15526" ht="15.75" customHeight="1">
      <c r="A15526" s="1">
        <v>15524.0</v>
      </c>
      <c r="B15526" s="3">
        <v>7.135844587547273</v>
      </c>
      <c r="C15526" s="4">
        <v>7.135844587547273</v>
      </c>
      <c r="D15526" s="3">
        <f t="shared" si="1"/>
        <v>0</v>
      </c>
      <c r="E15526" s="3">
        <f t="shared" si="2"/>
        <v>0</v>
      </c>
    </row>
    <row r="15527" ht="15.75" customHeight="1">
      <c r="A15527" s="1">
        <v>15525.0</v>
      </c>
      <c r="B15527" s="3">
        <v>0.3354860007647948</v>
      </c>
      <c r="C15527" s="4">
        <v>0.3354860007647948</v>
      </c>
      <c r="D15527" s="3">
        <f t="shared" si="1"/>
        <v>0</v>
      </c>
      <c r="E15527" s="3">
        <f t="shared" si="2"/>
        <v>0</v>
      </c>
    </row>
    <row r="15528" ht="15.75" customHeight="1">
      <c r="A15528" s="1">
        <v>15526.0</v>
      </c>
      <c r="B15528" s="3">
        <v>4.836738792793703</v>
      </c>
      <c r="C15528" s="4">
        <v>4.836738792793703</v>
      </c>
      <c r="D15528" s="3">
        <f t="shared" si="1"/>
        <v>0</v>
      </c>
      <c r="E15528" s="3">
        <f t="shared" si="2"/>
        <v>0</v>
      </c>
    </row>
    <row r="15529" ht="15.75" customHeight="1">
      <c r="A15529" s="1">
        <v>15527.0</v>
      </c>
      <c r="B15529" s="3">
        <v>0.726958979206632</v>
      </c>
      <c r="C15529" s="4">
        <v>0.726958979206632</v>
      </c>
      <c r="D15529" s="3">
        <f t="shared" si="1"/>
        <v>0</v>
      </c>
      <c r="E15529" s="3">
        <f t="shared" si="2"/>
        <v>0</v>
      </c>
    </row>
    <row r="15530" ht="15.75" customHeight="1">
      <c r="A15530" s="1">
        <v>15528.0</v>
      </c>
      <c r="B15530" s="3">
        <v>17.41753790125214</v>
      </c>
      <c r="C15530" s="4">
        <v>17.41753790125214</v>
      </c>
      <c r="D15530" s="3">
        <f t="shared" si="1"/>
        <v>0</v>
      </c>
      <c r="E15530" s="3">
        <f t="shared" si="2"/>
        <v>0</v>
      </c>
    </row>
    <row r="15531" ht="15.75" customHeight="1">
      <c r="A15531" s="1">
        <v>15529.0</v>
      </c>
      <c r="B15531" s="3">
        <v>10.85474282091673</v>
      </c>
      <c r="C15531" s="4">
        <v>10.85474282091673</v>
      </c>
      <c r="D15531" s="3">
        <f t="shared" si="1"/>
        <v>0</v>
      </c>
      <c r="E15531" s="3">
        <f t="shared" si="2"/>
        <v>0</v>
      </c>
    </row>
    <row r="15532" ht="15.75" customHeight="1">
      <c r="A15532" s="1">
        <v>15530.0</v>
      </c>
      <c r="B15532" s="3">
        <v>1.446238454227027</v>
      </c>
      <c r="C15532" s="4">
        <v>1.446238454227027</v>
      </c>
      <c r="D15532" s="3">
        <f t="shared" si="1"/>
        <v>0</v>
      </c>
      <c r="E15532" s="3">
        <f t="shared" si="2"/>
        <v>0</v>
      </c>
    </row>
    <row r="15533" ht="15.75" customHeight="1">
      <c r="A15533" s="1">
        <v>15531.0</v>
      </c>
      <c r="B15533" s="3">
        <v>1.774235488496843</v>
      </c>
      <c r="C15533" s="4">
        <v>1.774235488496843</v>
      </c>
      <c r="D15533" s="3">
        <f t="shared" si="1"/>
        <v>0</v>
      </c>
      <c r="E15533" s="3">
        <f t="shared" si="2"/>
        <v>0</v>
      </c>
    </row>
    <row r="15534" ht="15.75" customHeight="1">
      <c r="A15534" s="1">
        <v>15532.0</v>
      </c>
      <c r="B15534" s="3">
        <v>0.7475936708065422</v>
      </c>
      <c r="C15534" s="4">
        <v>0.7475936708065422</v>
      </c>
      <c r="D15534" s="3">
        <f t="shared" si="1"/>
        <v>0</v>
      </c>
      <c r="E15534" s="3">
        <f t="shared" si="2"/>
        <v>0</v>
      </c>
    </row>
    <row r="15535" ht="15.75" customHeight="1">
      <c r="A15535" s="1">
        <v>15533.0</v>
      </c>
      <c r="B15535" s="3">
        <v>14.1515326988827</v>
      </c>
      <c r="C15535" s="4">
        <v>14.1515326988827</v>
      </c>
      <c r="D15535" s="3">
        <f t="shared" si="1"/>
        <v>0</v>
      </c>
      <c r="E15535" s="3">
        <f t="shared" si="2"/>
        <v>0</v>
      </c>
    </row>
    <row r="15536" ht="15.75" customHeight="1">
      <c r="A15536" s="1">
        <v>15534.0</v>
      </c>
      <c r="B15536" s="3">
        <v>14.15342327922237</v>
      </c>
      <c r="C15536" s="4">
        <v>14.15342327922237</v>
      </c>
      <c r="D15536" s="3">
        <f t="shared" si="1"/>
        <v>0</v>
      </c>
      <c r="E15536" s="3">
        <f t="shared" si="2"/>
        <v>0</v>
      </c>
    </row>
    <row r="15537" ht="15.75" customHeight="1">
      <c r="A15537" s="1">
        <v>15535.0</v>
      </c>
      <c r="B15537" s="3">
        <v>6.982780147621823</v>
      </c>
      <c r="C15537" s="4">
        <v>6.982780147621823</v>
      </c>
      <c r="D15537" s="3">
        <f t="shared" si="1"/>
        <v>0</v>
      </c>
      <c r="E15537" s="3">
        <f t="shared" si="2"/>
        <v>0</v>
      </c>
    </row>
    <row r="15538" ht="15.75" customHeight="1">
      <c r="A15538" s="1">
        <v>15536.0</v>
      </c>
      <c r="B15538" s="3">
        <v>0.3409884010674396</v>
      </c>
      <c r="C15538" s="4">
        <v>0.3409884010674396</v>
      </c>
      <c r="D15538" s="3">
        <f t="shared" si="1"/>
        <v>0</v>
      </c>
      <c r="E15538" s="3">
        <f t="shared" si="2"/>
        <v>0</v>
      </c>
    </row>
    <row r="15539" ht="15.75" customHeight="1">
      <c r="A15539" s="1">
        <v>15537.0</v>
      </c>
      <c r="B15539" s="3">
        <v>1.752725048492104</v>
      </c>
      <c r="C15539" s="4">
        <v>1.752725048492104</v>
      </c>
      <c r="D15539" s="3">
        <f t="shared" si="1"/>
        <v>0</v>
      </c>
      <c r="E15539" s="3">
        <f t="shared" si="2"/>
        <v>0</v>
      </c>
    </row>
    <row r="15540" ht="15.75" customHeight="1">
      <c r="A15540" s="1">
        <v>15538.0</v>
      </c>
      <c r="B15540" s="3">
        <v>2.896051716797683</v>
      </c>
      <c r="C15540" s="4">
        <v>2.896051716797683</v>
      </c>
      <c r="D15540" s="3">
        <f t="shared" si="1"/>
        <v>0</v>
      </c>
      <c r="E15540" s="3">
        <f t="shared" si="2"/>
        <v>0</v>
      </c>
    </row>
    <row r="15541" ht="15.75" customHeight="1">
      <c r="A15541" s="1">
        <v>15539.0</v>
      </c>
      <c r="B15541" s="3">
        <v>21.84562696093705</v>
      </c>
      <c r="C15541" s="4">
        <v>21.84562696093705</v>
      </c>
      <c r="D15541" s="3">
        <f t="shared" si="1"/>
        <v>0</v>
      </c>
      <c r="E15541" s="3">
        <f t="shared" si="2"/>
        <v>0</v>
      </c>
    </row>
    <row r="15542" ht="15.75" customHeight="1">
      <c r="A15542" s="1">
        <v>15540.0</v>
      </c>
      <c r="B15542" s="3">
        <v>0.4910918656421953</v>
      </c>
      <c r="C15542" s="4">
        <v>0.4910918656421953</v>
      </c>
      <c r="D15542" s="3">
        <f t="shared" si="1"/>
        <v>0</v>
      </c>
      <c r="E15542" s="3">
        <f t="shared" si="2"/>
        <v>0</v>
      </c>
    </row>
    <row r="15543" ht="15.75" customHeight="1">
      <c r="A15543" s="1">
        <v>15541.0</v>
      </c>
      <c r="B15543" s="3">
        <v>0.5708756155891905</v>
      </c>
      <c r="C15543" s="4">
        <v>0.5708756155891905</v>
      </c>
      <c r="D15543" s="3">
        <f t="shared" si="1"/>
        <v>0</v>
      </c>
      <c r="E15543" s="3">
        <f t="shared" si="2"/>
        <v>0</v>
      </c>
    </row>
    <row r="15544" ht="15.75" customHeight="1">
      <c r="A15544" s="1">
        <v>15542.0</v>
      </c>
      <c r="B15544" s="3">
        <v>2.37437026355123</v>
      </c>
      <c r="C15544" s="4">
        <v>2.37437026355123</v>
      </c>
      <c r="D15544" s="3">
        <f t="shared" si="1"/>
        <v>0</v>
      </c>
      <c r="E15544" s="3">
        <f t="shared" si="2"/>
        <v>0</v>
      </c>
    </row>
    <row r="15545" ht="15.75" customHeight="1">
      <c r="A15545" s="1">
        <v>15543.0</v>
      </c>
      <c r="B15545" s="3">
        <v>1.037725221981062</v>
      </c>
      <c r="C15545" s="4">
        <v>1.037725221981062</v>
      </c>
      <c r="D15545" s="3">
        <f t="shared" si="1"/>
        <v>0</v>
      </c>
      <c r="E15545" s="3">
        <f t="shared" si="2"/>
        <v>0</v>
      </c>
    </row>
    <row r="15546" ht="15.75" customHeight="1">
      <c r="A15546" s="1">
        <v>15544.0</v>
      </c>
      <c r="B15546" s="3">
        <v>3.056342061844108</v>
      </c>
      <c r="C15546" s="4">
        <v>3.056342061844108</v>
      </c>
      <c r="D15546" s="3">
        <f t="shared" si="1"/>
        <v>0</v>
      </c>
      <c r="E15546" s="3">
        <f t="shared" si="2"/>
        <v>0</v>
      </c>
    </row>
    <row r="15547" ht="15.75" customHeight="1">
      <c r="A15547" s="1">
        <v>15545.0</v>
      </c>
      <c r="B15547" s="3">
        <v>1.35121974106864</v>
      </c>
      <c r="C15547" s="4">
        <v>1.35121974106864</v>
      </c>
      <c r="D15547" s="3">
        <f t="shared" si="1"/>
        <v>0</v>
      </c>
      <c r="E15547" s="3">
        <f t="shared" si="2"/>
        <v>0</v>
      </c>
    </row>
    <row r="15548" ht="15.75" customHeight="1">
      <c r="A15548" s="1">
        <v>15546.0</v>
      </c>
      <c r="B15548" s="3">
        <v>0.8451424890659237</v>
      </c>
      <c r="C15548" s="4">
        <v>0.8451424890659237</v>
      </c>
      <c r="D15548" s="3">
        <f t="shared" si="1"/>
        <v>0</v>
      </c>
      <c r="E15548" s="3">
        <f t="shared" si="2"/>
        <v>0</v>
      </c>
    </row>
    <row r="15549" ht="15.75" customHeight="1">
      <c r="A15549" s="1">
        <v>15547.0</v>
      </c>
      <c r="B15549" s="3">
        <v>12.86224490922204</v>
      </c>
      <c r="C15549" s="4">
        <v>12.86224490922204</v>
      </c>
      <c r="D15549" s="3">
        <f t="shared" si="1"/>
        <v>0</v>
      </c>
      <c r="E15549" s="3">
        <f t="shared" si="2"/>
        <v>0</v>
      </c>
    </row>
    <row r="15550" ht="15.75" customHeight="1">
      <c r="A15550" s="1">
        <v>15548.0</v>
      </c>
      <c r="B15550" s="3">
        <v>8.063162976517832</v>
      </c>
      <c r="C15550" s="4">
        <v>8.063162976517832</v>
      </c>
      <c r="D15550" s="3">
        <f t="shared" si="1"/>
        <v>0</v>
      </c>
      <c r="E15550" s="3">
        <f t="shared" si="2"/>
        <v>0</v>
      </c>
    </row>
    <row r="15551" ht="15.75" customHeight="1">
      <c r="A15551" s="1">
        <v>15549.0</v>
      </c>
      <c r="B15551" s="3">
        <v>0.3094910156658764</v>
      </c>
      <c r="C15551" s="4">
        <v>0.3094910156658764</v>
      </c>
      <c r="D15551" s="3">
        <f t="shared" si="1"/>
        <v>0</v>
      </c>
      <c r="E15551" s="3">
        <f t="shared" si="2"/>
        <v>0</v>
      </c>
    </row>
    <row r="15552" ht="15.75" customHeight="1">
      <c r="A15552" s="1">
        <v>15550.0</v>
      </c>
      <c r="B15552" s="3">
        <v>6.942442875055254</v>
      </c>
      <c r="C15552" s="4">
        <v>6.942442875055254</v>
      </c>
      <c r="D15552" s="3">
        <f t="shared" si="1"/>
        <v>0</v>
      </c>
      <c r="E15552" s="3">
        <f t="shared" si="2"/>
        <v>0</v>
      </c>
    </row>
    <row r="15553" ht="15.75" customHeight="1">
      <c r="A15553" s="1">
        <v>15551.0</v>
      </c>
      <c r="B15553" s="3">
        <v>1.209933091490198</v>
      </c>
      <c r="C15553" s="4">
        <v>1.209933091490198</v>
      </c>
      <c r="D15553" s="3">
        <f t="shared" si="1"/>
        <v>0</v>
      </c>
      <c r="E15553" s="3">
        <f t="shared" si="2"/>
        <v>0</v>
      </c>
    </row>
    <row r="15554" ht="15.75" customHeight="1">
      <c r="A15554" s="1">
        <v>15552.0</v>
      </c>
      <c r="B15554" s="3">
        <v>0.903423402331062</v>
      </c>
      <c r="C15554" s="4">
        <v>0.903423402331062</v>
      </c>
      <c r="D15554" s="3">
        <f t="shared" si="1"/>
        <v>0</v>
      </c>
      <c r="E15554" s="3">
        <f t="shared" si="2"/>
        <v>0</v>
      </c>
    </row>
    <row r="15555" ht="15.75" customHeight="1">
      <c r="A15555" s="1">
        <v>15553.0</v>
      </c>
      <c r="B15555" s="3">
        <v>2.980873245272902</v>
      </c>
      <c r="C15555" s="4">
        <v>2.980873245272902</v>
      </c>
      <c r="D15555" s="3">
        <f t="shared" si="1"/>
        <v>0</v>
      </c>
      <c r="E15555" s="3">
        <f t="shared" si="2"/>
        <v>0</v>
      </c>
    </row>
    <row r="15556" ht="15.75" customHeight="1">
      <c r="A15556" s="1">
        <v>15554.0</v>
      </c>
      <c r="B15556" s="3">
        <v>1.169795911639596</v>
      </c>
      <c r="C15556" s="4">
        <v>1.169795911639596</v>
      </c>
      <c r="D15556" s="3">
        <f t="shared" si="1"/>
        <v>0</v>
      </c>
      <c r="E15556" s="3">
        <f t="shared" si="2"/>
        <v>0</v>
      </c>
    </row>
    <row r="15557" ht="15.75" customHeight="1">
      <c r="A15557" s="1">
        <v>15555.0</v>
      </c>
      <c r="B15557" s="3">
        <v>0.04713034836397732</v>
      </c>
      <c r="C15557" s="4">
        <v>0.04713034836397732</v>
      </c>
      <c r="D15557" s="3">
        <f t="shared" si="1"/>
        <v>0</v>
      </c>
      <c r="E15557" s="3">
        <f t="shared" si="2"/>
        <v>0</v>
      </c>
    </row>
    <row r="15558" ht="15.75" customHeight="1">
      <c r="A15558" s="1">
        <v>15556.0</v>
      </c>
      <c r="B15558" s="3">
        <v>1.454243134578605</v>
      </c>
      <c r="C15558" s="4">
        <v>1.454243134578605</v>
      </c>
      <c r="D15558" s="3">
        <f t="shared" si="1"/>
        <v>0</v>
      </c>
      <c r="E15558" s="3">
        <f t="shared" si="2"/>
        <v>0</v>
      </c>
    </row>
    <row r="15559" ht="15.75" customHeight="1">
      <c r="A15559" s="1">
        <v>15557.0</v>
      </c>
      <c r="B15559" s="3">
        <v>0.586736210745979</v>
      </c>
      <c r="C15559" s="4">
        <v>0.586736210745979</v>
      </c>
      <c r="D15559" s="3">
        <f t="shared" si="1"/>
        <v>0</v>
      </c>
      <c r="E15559" s="3">
        <f t="shared" si="2"/>
        <v>0</v>
      </c>
    </row>
    <row r="15560" ht="15.75" customHeight="1">
      <c r="A15560" s="1">
        <v>15558.0</v>
      </c>
      <c r="B15560" s="3">
        <v>19.66946238572441</v>
      </c>
      <c r="C15560" s="4">
        <v>19.66946238572441</v>
      </c>
      <c r="D15560" s="3">
        <f t="shared" si="1"/>
        <v>0</v>
      </c>
      <c r="E15560" s="3">
        <f t="shared" si="2"/>
        <v>0</v>
      </c>
    </row>
    <row r="15561" ht="15.75" customHeight="1">
      <c r="A15561" s="1">
        <v>15559.0</v>
      </c>
      <c r="B15561" s="3">
        <v>2.927567838869875</v>
      </c>
      <c r="C15561" s="4">
        <v>2.927567838869875</v>
      </c>
      <c r="D15561" s="3">
        <f t="shared" si="1"/>
        <v>0</v>
      </c>
      <c r="E15561" s="3">
        <f t="shared" si="2"/>
        <v>0</v>
      </c>
    </row>
    <row r="15562" ht="15.75" customHeight="1">
      <c r="A15562" s="1">
        <v>15560.0</v>
      </c>
      <c r="B15562" s="3">
        <v>6.577294067497607</v>
      </c>
      <c r="C15562" s="4">
        <v>6.577294067497607</v>
      </c>
      <c r="D15562" s="3">
        <f t="shared" si="1"/>
        <v>0</v>
      </c>
      <c r="E15562" s="3">
        <f t="shared" si="2"/>
        <v>0</v>
      </c>
    </row>
    <row r="15563" ht="15.75" customHeight="1">
      <c r="A15563" s="1">
        <v>15561.0</v>
      </c>
      <c r="B15563" s="3">
        <v>6.818928747986514</v>
      </c>
      <c r="C15563" s="4">
        <v>6.818928747986514</v>
      </c>
      <c r="D15563" s="3">
        <f t="shared" si="1"/>
        <v>0</v>
      </c>
      <c r="E15563" s="3">
        <f t="shared" si="2"/>
        <v>0</v>
      </c>
    </row>
    <row r="15564" ht="15.75" customHeight="1">
      <c r="A15564" s="1">
        <v>15562.0</v>
      </c>
      <c r="B15564" s="3">
        <v>2.860632497150265</v>
      </c>
      <c r="C15564" s="4">
        <v>2.860632497150265</v>
      </c>
      <c r="D15564" s="3">
        <f t="shared" si="1"/>
        <v>0</v>
      </c>
      <c r="E15564" s="3">
        <f t="shared" si="2"/>
        <v>0</v>
      </c>
    </row>
    <row r="15565" ht="15.75" customHeight="1">
      <c r="A15565" s="1">
        <v>15563.0</v>
      </c>
      <c r="B15565" s="3">
        <v>9.94219689468897</v>
      </c>
      <c r="C15565" s="4">
        <v>11.44610940221976</v>
      </c>
      <c r="D15565" s="3">
        <f t="shared" si="1"/>
        <v>0.151265613</v>
      </c>
      <c r="E15565" s="3">
        <f t="shared" si="2"/>
        <v>1</v>
      </c>
    </row>
    <row r="15566" ht="15.75" customHeight="1">
      <c r="A15566" s="1">
        <v>15564.0</v>
      </c>
      <c r="B15566" s="3">
        <v>2.113813179655527</v>
      </c>
      <c r="C15566" s="4">
        <v>2.113813179655527</v>
      </c>
      <c r="D15566" s="3">
        <f t="shared" si="1"/>
        <v>0</v>
      </c>
      <c r="E15566" s="3">
        <f t="shared" si="2"/>
        <v>0</v>
      </c>
    </row>
    <row r="15567" ht="15.75" customHeight="1">
      <c r="A15567" s="1">
        <v>15565.0</v>
      </c>
      <c r="B15567" s="3">
        <v>200.6759854289433</v>
      </c>
      <c r="C15567" s="4">
        <v>200.6759854289433</v>
      </c>
      <c r="D15567" s="3">
        <f t="shared" si="1"/>
        <v>0</v>
      </c>
      <c r="E15567" s="3">
        <f t="shared" si="2"/>
        <v>0</v>
      </c>
    </row>
    <row r="15568" ht="15.75" customHeight="1">
      <c r="A15568" s="1">
        <v>15566.0</v>
      </c>
      <c r="B15568" s="3">
        <v>4.904658529581087</v>
      </c>
      <c r="C15568" s="4">
        <v>4.904658529581087</v>
      </c>
      <c r="D15568" s="3">
        <f t="shared" si="1"/>
        <v>0</v>
      </c>
      <c r="E15568" s="3">
        <f t="shared" si="2"/>
        <v>0</v>
      </c>
    </row>
    <row r="15569" ht="15.75" customHeight="1">
      <c r="A15569" s="1">
        <v>15567.0</v>
      </c>
      <c r="B15569" s="3">
        <v>0.1800809576326119</v>
      </c>
      <c r="C15569" s="4">
        <v>0.1800809576326119</v>
      </c>
      <c r="D15569" s="3">
        <f t="shared" si="1"/>
        <v>0</v>
      </c>
      <c r="E15569" s="3">
        <f t="shared" si="2"/>
        <v>0</v>
      </c>
    </row>
    <row r="15570" ht="15.75" customHeight="1">
      <c r="A15570" s="1">
        <v>15568.0</v>
      </c>
      <c r="B15570" s="3">
        <v>5.584661370975339</v>
      </c>
      <c r="C15570" s="4">
        <v>5.584661370975339</v>
      </c>
      <c r="D15570" s="3">
        <f t="shared" si="1"/>
        <v>0</v>
      </c>
      <c r="E15570" s="3">
        <f t="shared" si="2"/>
        <v>0</v>
      </c>
    </row>
    <row r="15571" ht="15.75" customHeight="1">
      <c r="A15571" s="1">
        <v>15569.0</v>
      </c>
      <c r="B15571" s="3">
        <v>0.806986767446195</v>
      </c>
      <c r="C15571" s="4">
        <v>0.806986767446195</v>
      </c>
      <c r="D15571" s="3">
        <f t="shared" si="1"/>
        <v>0</v>
      </c>
      <c r="E15571" s="3">
        <f t="shared" si="2"/>
        <v>0</v>
      </c>
    </row>
    <row r="15572" ht="15.75" customHeight="1">
      <c r="A15572" s="1">
        <v>15570.0</v>
      </c>
      <c r="B15572" s="3">
        <v>10.20360512770263</v>
      </c>
      <c r="C15572" s="4">
        <v>10.20360512770263</v>
      </c>
      <c r="D15572" s="3">
        <f t="shared" si="1"/>
        <v>0</v>
      </c>
      <c r="E15572" s="3">
        <f t="shared" si="2"/>
        <v>0</v>
      </c>
    </row>
    <row r="15573" ht="15.75" customHeight="1">
      <c r="A15573" s="1">
        <v>15571.0</v>
      </c>
      <c r="B15573" s="3">
        <v>9.276491971306143</v>
      </c>
      <c r="C15573" s="4">
        <v>9.276491971306143</v>
      </c>
      <c r="D15573" s="3">
        <f t="shared" si="1"/>
        <v>0</v>
      </c>
      <c r="E15573" s="3">
        <f t="shared" si="2"/>
        <v>0</v>
      </c>
    </row>
    <row r="15574" ht="15.75" customHeight="1">
      <c r="A15574" s="1">
        <v>15572.0</v>
      </c>
      <c r="B15574" s="3">
        <v>1.648198503858574</v>
      </c>
      <c r="C15574" s="4">
        <v>1.648198503858574</v>
      </c>
      <c r="D15574" s="3">
        <f t="shared" si="1"/>
        <v>0</v>
      </c>
      <c r="E15574" s="3">
        <f t="shared" si="2"/>
        <v>0</v>
      </c>
    </row>
    <row r="15575" ht="15.75" customHeight="1">
      <c r="A15575" s="1">
        <v>15573.0</v>
      </c>
      <c r="B15575" s="3">
        <v>13.55009397555328</v>
      </c>
      <c r="C15575" s="4">
        <v>13.55009397555328</v>
      </c>
      <c r="D15575" s="3">
        <f t="shared" si="1"/>
        <v>0</v>
      </c>
      <c r="E15575" s="3">
        <f t="shared" si="2"/>
        <v>0</v>
      </c>
    </row>
    <row r="15576" ht="15.75" customHeight="1">
      <c r="A15576" s="1">
        <v>15574.0</v>
      </c>
      <c r="B15576" s="3">
        <v>12.73193785291278</v>
      </c>
      <c r="C15576" s="4">
        <v>12.73193785291278</v>
      </c>
      <c r="D15576" s="3">
        <f t="shared" si="1"/>
        <v>0</v>
      </c>
      <c r="E15576" s="3">
        <f t="shared" si="2"/>
        <v>0</v>
      </c>
    </row>
    <row r="15577" ht="15.75" customHeight="1">
      <c r="A15577" s="1">
        <v>15575.0</v>
      </c>
      <c r="B15577" s="3">
        <v>2.634852671804947</v>
      </c>
      <c r="C15577" s="4">
        <v>2.634852671804947</v>
      </c>
      <c r="D15577" s="3">
        <f t="shared" si="1"/>
        <v>0</v>
      </c>
      <c r="E15577" s="3">
        <f t="shared" si="2"/>
        <v>0</v>
      </c>
    </row>
    <row r="15578" ht="15.75" customHeight="1">
      <c r="A15578" s="1">
        <v>15576.0</v>
      </c>
      <c r="B15578" s="3">
        <v>6.800026257155508</v>
      </c>
      <c r="C15578" s="4">
        <v>6.800026257155508</v>
      </c>
      <c r="D15578" s="3">
        <f t="shared" si="1"/>
        <v>0</v>
      </c>
      <c r="E15578" s="3">
        <f t="shared" si="2"/>
        <v>0</v>
      </c>
    </row>
    <row r="15579" ht="15.75" customHeight="1">
      <c r="A15579" s="1">
        <v>15577.0</v>
      </c>
      <c r="B15579" s="3">
        <v>13.35440252856523</v>
      </c>
      <c r="C15579" s="4">
        <v>13.35440252856523</v>
      </c>
      <c r="D15579" s="3">
        <f t="shared" si="1"/>
        <v>0</v>
      </c>
      <c r="E15579" s="3">
        <f t="shared" si="2"/>
        <v>0</v>
      </c>
    </row>
    <row r="15580" ht="15.75" customHeight="1">
      <c r="A15580" s="1">
        <v>15578.0</v>
      </c>
      <c r="B15580" s="3">
        <v>1.25537948995125</v>
      </c>
      <c r="C15580" s="4">
        <v>1.25537948995125</v>
      </c>
      <c r="D15580" s="3">
        <f t="shared" si="1"/>
        <v>0</v>
      </c>
      <c r="E15580" s="3">
        <f t="shared" si="2"/>
        <v>0</v>
      </c>
    </row>
    <row r="15581" ht="15.75" customHeight="1">
      <c r="A15581" s="1">
        <v>15579.0</v>
      </c>
      <c r="B15581" s="3">
        <v>1.485148360105283</v>
      </c>
      <c r="C15581" s="4">
        <v>1.485148360105283</v>
      </c>
      <c r="D15581" s="3">
        <f t="shared" si="1"/>
        <v>0</v>
      </c>
      <c r="E15581" s="3">
        <f t="shared" si="2"/>
        <v>0</v>
      </c>
    </row>
    <row r="15582" ht="15.75" customHeight="1">
      <c r="A15582" s="1">
        <v>15580.0</v>
      </c>
      <c r="B15582" s="3">
        <v>1.194162211290769</v>
      </c>
      <c r="C15582" s="4">
        <v>1.194162211290769</v>
      </c>
      <c r="D15582" s="3">
        <f t="shared" si="1"/>
        <v>0</v>
      </c>
      <c r="E15582" s="3">
        <f t="shared" si="2"/>
        <v>0</v>
      </c>
    </row>
    <row r="15583" ht="15.75" customHeight="1">
      <c r="A15583" s="1">
        <v>15581.0</v>
      </c>
      <c r="B15583" s="3">
        <v>5.124563781580996</v>
      </c>
      <c r="C15583" s="4">
        <v>5.124563781580996</v>
      </c>
      <c r="D15583" s="3">
        <f t="shared" si="1"/>
        <v>0</v>
      </c>
      <c r="E15583" s="3">
        <f t="shared" si="2"/>
        <v>0</v>
      </c>
    </row>
    <row r="15584" ht="15.75" customHeight="1">
      <c r="A15584" s="1">
        <v>15582.0</v>
      </c>
      <c r="B15584" s="3">
        <v>1.279903777861921</v>
      </c>
      <c r="C15584" s="4">
        <v>1.279903777861921</v>
      </c>
      <c r="D15584" s="3">
        <f t="shared" si="1"/>
        <v>0</v>
      </c>
      <c r="E15584" s="3">
        <f t="shared" si="2"/>
        <v>0</v>
      </c>
    </row>
    <row r="15585" ht="15.75" customHeight="1">
      <c r="A15585" s="1">
        <v>15583.0</v>
      </c>
      <c r="B15585" s="3">
        <v>7.009381007265119</v>
      </c>
      <c r="C15585" s="4">
        <v>7.009381007265119</v>
      </c>
      <c r="D15585" s="3">
        <f t="shared" si="1"/>
        <v>0</v>
      </c>
      <c r="E15585" s="3">
        <f t="shared" si="2"/>
        <v>0</v>
      </c>
    </row>
    <row r="15586" ht="15.75" customHeight="1">
      <c r="A15586" s="1">
        <v>15584.0</v>
      </c>
      <c r="B15586" s="3">
        <v>29.34453276932391</v>
      </c>
      <c r="C15586" s="4">
        <v>29.34453276932391</v>
      </c>
      <c r="D15586" s="3">
        <f t="shared" si="1"/>
        <v>0</v>
      </c>
      <c r="E15586" s="3">
        <f t="shared" si="2"/>
        <v>0</v>
      </c>
    </row>
    <row r="15587" ht="15.75" customHeight="1">
      <c r="A15587" s="1">
        <v>15585.0</v>
      </c>
      <c r="B15587" s="3">
        <v>6.855036137131894</v>
      </c>
      <c r="C15587" s="4">
        <v>6.855036137131894</v>
      </c>
      <c r="D15587" s="3">
        <f t="shared" si="1"/>
        <v>0</v>
      </c>
      <c r="E15587" s="3">
        <f t="shared" si="2"/>
        <v>0</v>
      </c>
    </row>
    <row r="15588" ht="15.75" customHeight="1">
      <c r="A15588" s="1">
        <v>15586.0</v>
      </c>
      <c r="B15588" s="3">
        <v>7.26865012035532</v>
      </c>
      <c r="C15588" s="4">
        <v>7.26865012035532</v>
      </c>
      <c r="D15588" s="3">
        <f t="shared" si="1"/>
        <v>0</v>
      </c>
      <c r="E15588" s="3">
        <f t="shared" si="2"/>
        <v>0</v>
      </c>
    </row>
    <row r="15589" ht="15.75" customHeight="1">
      <c r="A15589" s="1">
        <v>15587.0</v>
      </c>
      <c r="B15589" s="3">
        <v>0.8131646642075828</v>
      </c>
      <c r="C15589" s="4">
        <v>0.8131646642075828</v>
      </c>
      <c r="D15589" s="3">
        <f t="shared" si="1"/>
        <v>0</v>
      </c>
      <c r="E15589" s="3">
        <f t="shared" si="2"/>
        <v>0</v>
      </c>
    </row>
    <row r="15590" ht="15.75" customHeight="1">
      <c r="A15590" s="1">
        <v>15588.0</v>
      </c>
      <c r="B15590" s="3">
        <v>1.706809153254121</v>
      </c>
      <c r="C15590" s="4">
        <v>1.706809153254121</v>
      </c>
      <c r="D15590" s="3">
        <f t="shared" si="1"/>
        <v>0</v>
      </c>
      <c r="E15590" s="3">
        <f t="shared" si="2"/>
        <v>0</v>
      </c>
    </row>
    <row r="15591" ht="15.75" customHeight="1">
      <c r="A15591" s="1">
        <v>15589.0</v>
      </c>
      <c r="B15591" s="3">
        <v>1.452174072629578</v>
      </c>
      <c r="C15591" s="4">
        <v>1.452174072629578</v>
      </c>
      <c r="D15591" s="3">
        <f t="shared" si="1"/>
        <v>0</v>
      </c>
      <c r="E15591" s="3">
        <f t="shared" si="2"/>
        <v>0</v>
      </c>
    </row>
    <row r="15592" ht="15.75" customHeight="1">
      <c r="A15592" s="1">
        <v>15590.0</v>
      </c>
      <c r="B15592" s="3">
        <v>0.7893575673730683</v>
      </c>
      <c r="C15592" s="4">
        <v>0.7893575673730683</v>
      </c>
      <c r="D15592" s="3">
        <f t="shared" si="1"/>
        <v>0</v>
      </c>
      <c r="E15592" s="3">
        <f t="shared" si="2"/>
        <v>0</v>
      </c>
    </row>
    <row r="15593" ht="15.75" customHeight="1">
      <c r="A15593" s="1">
        <v>15591.0</v>
      </c>
      <c r="B15593" s="3">
        <v>2.09400666301762</v>
      </c>
      <c r="C15593" s="4">
        <v>2.09400666301762</v>
      </c>
      <c r="D15593" s="3">
        <f t="shared" si="1"/>
        <v>0</v>
      </c>
      <c r="E15593" s="3">
        <f t="shared" si="2"/>
        <v>0</v>
      </c>
    </row>
    <row r="15594" ht="15.75" customHeight="1">
      <c r="A15594" s="1">
        <v>15592.0</v>
      </c>
      <c r="B15594" s="3">
        <v>1.017851039757313</v>
      </c>
      <c r="C15594" s="4">
        <v>1.017851039757313</v>
      </c>
      <c r="D15594" s="3">
        <f t="shared" si="1"/>
        <v>0</v>
      </c>
      <c r="E15594" s="3">
        <f t="shared" si="2"/>
        <v>0</v>
      </c>
    </row>
    <row r="15595" ht="15.75" customHeight="1">
      <c r="A15595" s="1">
        <v>15593.0</v>
      </c>
      <c r="B15595" s="3">
        <v>1.192310020490988</v>
      </c>
      <c r="C15595" s="4">
        <v>1.192310020490988</v>
      </c>
      <c r="D15595" s="3">
        <f t="shared" si="1"/>
        <v>0</v>
      </c>
      <c r="E15595" s="3">
        <f t="shared" si="2"/>
        <v>0</v>
      </c>
    </row>
    <row r="15596" ht="15.75" customHeight="1">
      <c r="A15596" s="1">
        <v>15594.0</v>
      </c>
      <c r="B15596" s="3">
        <v>13.62120910039553</v>
      </c>
      <c r="C15596" s="4">
        <v>13.62120910039553</v>
      </c>
      <c r="D15596" s="3">
        <f t="shared" si="1"/>
        <v>0</v>
      </c>
      <c r="E15596" s="3">
        <f t="shared" si="2"/>
        <v>0</v>
      </c>
    </row>
    <row r="15597" ht="15.75" customHeight="1">
      <c r="A15597" s="1">
        <v>15595.0</v>
      </c>
      <c r="B15597" s="3">
        <v>6.064153223141866</v>
      </c>
      <c r="C15597" s="4">
        <v>6.064153223141866</v>
      </c>
      <c r="D15597" s="3">
        <f t="shared" si="1"/>
        <v>0</v>
      </c>
      <c r="E15597" s="3">
        <f t="shared" si="2"/>
        <v>0</v>
      </c>
    </row>
    <row r="15598" ht="15.75" customHeight="1">
      <c r="A15598" s="1">
        <v>15596.0</v>
      </c>
      <c r="B15598" s="3">
        <v>4.75181118462648</v>
      </c>
      <c r="C15598" s="4">
        <v>4.75181118462648</v>
      </c>
      <c r="D15598" s="3">
        <f t="shared" si="1"/>
        <v>0</v>
      </c>
      <c r="E15598" s="3">
        <f t="shared" si="2"/>
        <v>0</v>
      </c>
    </row>
    <row r="15599" ht="15.75" customHeight="1">
      <c r="A15599" s="1">
        <v>15597.0</v>
      </c>
      <c r="B15599" s="3">
        <v>0.485606589353658</v>
      </c>
      <c r="C15599" s="4">
        <v>0.485606589353658</v>
      </c>
      <c r="D15599" s="3">
        <f t="shared" si="1"/>
        <v>0</v>
      </c>
      <c r="E15599" s="3">
        <f t="shared" si="2"/>
        <v>0</v>
      </c>
    </row>
    <row r="15600" ht="15.75" customHeight="1">
      <c r="A15600" s="1">
        <v>15598.0</v>
      </c>
      <c r="B15600" s="3">
        <v>6.944989447685938</v>
      </c>
      <c r="C15600" s="4">
        <v>6.944989447685938</v>
      </c>
      <c r="D15600" s="3">
        <f t="shared" si="1"/>
        <v>0</v>
      </c>
      <c r="E15600" s="3">
        <f t="shared" si="2"/>
        <v>0</v>
      </c>
    </row>
    <row r="15601" ht="15.75" customHeight="1">
      <c r="A15601" s="1">
        <v>15599.0</v>
      </c>
      <c r="B15601" s="3">
        <v>0.9636736254736938</v>
      </c>
      <c r="C15601" s="4">
        <v>0.9636736254736938</v>
      </c>
      <c r="D15601" s="3">
        <f t="shared" si="1"/>
        <v>0</v>
      </c>
      <c r="E15601" s="3">
        <f t="shared" si="2"/>
        <v>0</v>
      </c>
    </row>
    <row r="15602" ht="15.75" customHeight="1">
      <c r="A15602" s="1">
        <v>15600.0</v>
      </c>
      <c r="B15602" s="3">
        <v>0.1445237845123441</v>
      </c>
      <c r="C15602" s="4">
        <v>0.1445237845123441</v>
      </c>
      <c r="D15602" s="3">
        <f t="shared" si="1"/>
        <v>0</v>
      </c>
      <c r="E15602" s="3">
        <f t="shared" si="2"/>
        <v>0</v>
      </c>
    </row>
    <row r="15603" ht="15.75" customHeight="1">
      <c r="A15603" s="1">
        <v>15601.0</v>
      </c>
      <c r="B15603" s="3">
        <v>1.615585637932634</v>
      </c>
      <c r="C15603" s="4">
        <v>1.615585637932634</v>
      </c>
      <c r="D15603" s="3">
        <f t="shared" si="1"/>
        <v>0</v>
      </c>
      <c r="E15603" s="3">
        <f t="shared" si="2"/>
        <v>0</v>
      </c>
    </row>
    <row r="15604" ht="15.75" customHeight="1">
      <c r="A15604" s="1">
        <v>15602.0</v>
      </c>
      <c r="B15604" s="3">
        <v>21.86482576978623</v>
      </c>
      <c r="C15604" s="4">
        <v>21.86482576978623</v>
      </c>
      <c r="D15604" s="3">
        <f t="shared" si="1"/>
        <v>0</v>
      </c>
      <c r="E15604" s="3">
        <f t="shared" si="2"/>
        <v>0</v>
      </c>
    </row>
    <row r="15605" ht="15.75" customHeight="1">
      <c r="A15605" s="1">
        <v>15603.0</v>
      </c>
      <c r="B15605" s="3">
        <v>18.2140652878818</v>
      </c>
      <c r="C15605" s="4">
        <v>18.2140652878818</v>
      </c>
      <c r="D15605" s="3">
        <f t="shared" si="1"/>
        <v>0</v>
      </c>
      <c r="E15605" s="3">
        <f t="shared" si="2"/>
        <v>0</v>
      </c>
    </row>
    <row r="15606" ht="15.75" customHeight="1">
      <c r="A15606" s="1">
        <v>15604.0</v>
      </c>
      <c r="B15606" s="3">
        <v>2.97343074372474</v>
      </c>
      <c r="C15606" s="4">
        <v>2.97343074372474</v>
      </c>
      <c r="D15606" s="3">
        <f t="shared" si="1"/>
        <v>0</v>
      </c>
      <c r="E15606" s="3">
        <f t="shared" si="2"/>
        <v>0</v>
      </c>
    </row>
    <row r="15607" ht="15.75" customHeight="1">
      <c r="A15607" s="1">
        <v>15605.0</v>
      </c>
      <c r="B15607" s="3">
        <v>0.0916472447496901</v>
      </c>
      <c r="C15607" s="4">
        <v>0.0916472447496901</v>
      </c>
      <c r="D15607" s="3">
        <f t="shared" si="1"/>
        <v>0</v>
      </c>
      <c r="E15607" s="3">
        <f t="shared" si="2"/>
        <v>0</v>
      </c>
    </row>
    <row r="15608" ht="15.75" customHeight="1">
      <c r="A15608" s="1">
        <v>15606.0</v>
      </c>
      <c r="B15608" s="3">
        <v>0.2162031814784902</v>
      </c>
      <c r="C15608" s="4">
        <v>0.2162031814784902</v>
      </c>
      <c r="D15608" s="3">
        <f t="shared" si="1"/>
        <v>0</v>
      </c>
      <c r="E15608" s="3">
        <f t="shared" si="2"/>
        <v>0</v>
      </c>
    </row>
    <row r="15609" ht="15.75" customHeight="1">
      <c r="A15609" s="1">
        <v>15607.0</v>
      </c>
      <c r="B15609" s="3">
        <v>3.408779293728672</v>
      </c>
      <c r="C15609" s="4">
        <v>3.408779293728672</v>
      </c>
      <c r="D15609" s="3">
        <f t="shared" si="1"/>
        <v>0</v>
      </c>
      <c r="E15609" s="3">
        <f t="shared" si="2"/>
        <v>0</v>
      </c>
    </row>
    <row r="15610" ht="15.75" customHeight="1">
      <c r="A15610" s="1">
        <v>15608.0</v>
      </c>
      <c r="B15610" s="3">
        <v>1.876755589695722</v>
      </c>
      <c r="C15610" s="4">
        <v>1.876755589695722</v>
      </c>
      <c r="D15610" s="3">
        <f t="shared" si="1"/>
        <v>0</v>
      </c>
      <c r="E15610" s="3">
        <f t="shared" si="2"/>
        <v>0</v>
      </c>
    </row>
    <row r="15611" ht="15.75" customHeight="1">
      <c r="A15611" s="1">
        <v>15609.0</v>
      </c>
      <c r="B15611" s="3">
        <v>7.678757203855895</v>
      </c>
      <c r="C15611" s="4">
        <v>7.678757203855895</v>
      </c>
      <c r="D15611" s="3">
        <f t="shared" si="1"/>
        <v>0</v>
      </c>
      <c r="E15611" s="3">
        <f t="shared" si="2"/>
        <v>0</v>
      </c>
    </row>
    <row r="15612" ht="15.75" customHeight="1">
      <c r="A15612" s="1">
        <v>15610.0</v>
      </c>
      <c r="B15612" s="3">
        <v>41.37307574553478</v>
      </c>
      <c r="C15612" s="4">
        <v>51.46924845159543</v>
      </c>
      <c r="D15612" s="3">
        <f t="shared" si="1"/>
        <v>0.2440276079</v>
      </c>
      <c r="E15612" s="3">
        <f t="shared" si="2"/>
        <v>1</v>
      </c>
    </row>
    <row r="15613" ht="15.75" customHeight="1">
      <c r="A15613" s="1">
        <v>15611.0</v>
      </c>
      <c r="B15613" s="3">
        <v>0.7082504156164318</v>
      </c>
      <c r="C15613" s="4">
        <v>0.7082504156164318</v>
      </c>
      <c r="D15613" s="3">
        <f t="shared" si="1"/>
        <v>0</v>
      </c>
      <c r="E15613" s="3">
        <f t="shared" si="2"/>
        <v>0</v>
      </c>
    </row>
    <row r="15614" ht="15.75" customHeight="1">
      <c r="A15614" s="1">
        <v>15612.0</v>
      </c>
      <c r="B15614" s="3">
        <v>0.22510638378915</v>
      </c>
      <c r="C15614" s="4">
        <v>0.22510638378915</v>
      </c>
      <c r="D15614" s="3">
        <f t="shared" si="1"/>
        <v>0</v>
      </c>
      <c r="E15614" s="3">
        <f t="shared" si="2"/>
        <v>0</v>
      </c>
    </row>
    <row r="15615" ht="15.75" customHeight="1">
      <c r="A15615" s="1">
        <v>15613.0</v>
      </c>
      <c r="B15615" s="3">
        <v>1.016689158685461</v>
      </c>
      <c r="C15615" s="4">
        <v>1.016689158685461</v>
      </c>
      <c r="D15615" s="3">
        <f t="shared" si="1"/>
        <v>0</v>
      </c>
      <c r="E15615" s="3">
        <f t="shared" si="2"/>
        <v>0</v>
      </c>
    </row>
    <row r="15616" ht="15.75" customHeight="1">
      <c r="A15616" s="1">
        <v>15614.0</v>
      </c>
      <c r="B15616" s="3">
        <v>0.292238295613273</v>
      </c>
      <c r="C15616" s="4">
        <v>0.292238295613273</v>
      </c>
      <c r="D15616" s="3">
        <f t="shared" si="1"/>
        <v>0</v>
      </c>
      <c r="E15616" s="3">
        <f t="shared" si="2"/>
        <v>0</v>
      </c>
    </row>
    <row r="15617" ht="15.75" customHeight="1">
      <c r="A15617" s="1">
        <v>15615.0</v>
      </c>
      <c r="B15617" s="3">
        <v>0.177234797349355</v>
      </c>
      <c r="C15617" s="4">
        <v>0.177234797349355</v>
      </c>
      <c r="D15617" s="3">
        <f t="shared" si="1"/>
        <v>0</v>
      </c>
      <c r="E15617" s="3">
        <f t="shared" si="2"/>
        <v>0</v>
      </c>
    </row>
    <row r="15618" ht="15.75" customHeight="1">
      <c r="A15618" s="1">
        <v>15616.0</v>
      </c>
      <c r="B15618" s="3">
        <v>0.9993308404100557</v>
      </c>
      <c r="C15618" s="4">
        <v>0.9993308404100557</v>
      </c>
      <c r="D15618" s="3">
        <f t="shared" si="1"/>
        <v>0</v>
      </c>
      <c r="E15618" s="3">
        <f t="shared" si="2"/>
        <v>0</v>
      </c>
    </row>
    <row r="15619" ht="15.75" customHeight="1">
      <c r="A15619" s="1">
        <v>15617.0</v>
      </c>
      <c r="B15619" s="3">
        <v>1.453242289309451</v>
      </c>
      <c r="C15619" s="4">
        <v>1.453242289309451</v>
      </c>
      <c r="D15619" s="3">
        <f t="shared" si="1"/>
        <v>0</v>
      </c>
      <c r="E15619" s="3">
        <f t="shared" si="2"/>
        <v>0</v>
      </c>
    </row>
    <row r="15620" ht="15.75" customHeight="1">
      <c r="A15620" s="1">
        <v>15618.0</v>
      </c>
      <c r="B15620" s="3">
        <v>8.604986213765377</v>
      </c>
      <c r="C15620" s="4">
        <v>8.604986213765377</v>
      </c>
      <c r="D15620" s="3">
        <f t="shared" si="1"/>
        <v>0</v>
      </c>
      <c r="E15620" s="3">
        <f t="shared" si="2"/>
        <v>0</v>
      </c>
    </row>
    <row r="15621" ht="15.75" customHeight="1">
      <c r="A15621" s="1">
        <v>15619.0</v>
      </c>
      <c r="B15621" s="3">
        <v>2.992634140708887</v>
      </c>
      <c r="C15621" s="4">
        <v>2.992634140708887</v>
      </c>
      <c r="D15621" s="3">
        <f t="shared" si="1"/>
        <v>0</v>
      </c>
      <c r="E15621" s="3">
        <f t="shared" si="2"/>
        <v>0</v>
      </c>
    </row>
    <row r="15622" ht="15.75" customHeight="1">
      <c r="A15622" s="1">
        <v>15620.0</v>
      </c>
      <c r="B15622" s="3">
        <v>0.4323745581455969</v>
      </c>
      <c r="C15622" s="4">
        <v>0.4323745581455969</v>
      </c>
      <c r="D15622" s="3">
        <f t="shared" si="1"/>
        <v>0</v>
      </c>
      <c r="E15622" s="3">
        <f t="shared" si="2"/>
        <v>0</v>
      </c>
    </row>
    <row r="15623" ht="15.75" customHeight="1">
      <c r="A15623" s="1">
        <v>15621.0</v>
      </c>
      <c r="B15623" s="3">
        <v>1.344004283834037</v>
      </c>
      <c r="C15623" s="4">
        <v>1.344004283834037</v>
      </c>
      <c r="D15623" s="3">
        <f t="shared" si="1"/>
        <v>0</v>
      </c>
      <c r="E15623" s="3">
        <f t="shared" si="2"/>
        <v>0</v>
      </c>
    </row>
    <row r="15624" ht="15.75" customHeight="1">
      <c r="A15624" s="1">
        <v>15622.0</v>
      </c>
      <c r="B15624" s="3">
        <v>0.2242214064301344</v>
      </c>
      <c r="C15624" s="4">
        <v>0.2242214064301344</v>
      </c>
      <c r="D15624" s="3">
        <f t="shared" si="1"/>
        <v>0</v>
      </c>
      <c r="E15624" s="3">
        <f t="shared" si="2"/>
        <v>0</v>
      </c>
    </row>
    <row r="15625" ht="15.75" customHeight="1">
      <c r="A15625" s="1">
        <v>15623.0</v>
      </c>
      <c r="B15625" s="3">
        <v>2.027687297134486</v>
      </c>
      <c r="C15625" s="4">
        <v>2.027687297134486</v>
      </c>
      <c r="D15625" s="3">
        <f t="shared" si="1"/>
        <v>0</v>
      </c>
      <c r="E15625" s="3">
        <f t="shared" si="2"/>
        <v>0</v>
      </c>
    </row>
    <row r="15626" ht="15.75" customHeight="1">
      <c r="A15626" s="1">
        <v>15624.0</v>
      </c>
      <c r="B15626" s="3">
        <v>2.434832571853244</v>
      </c>
      <c r="C15626" s="4">
        <v>2.434832571853244</v>
      </c>
      <c r="D15626" s="3">
        <f t="shared" si="1"/>
        <v>0</v>
      </c>
      <c r="E15626" s="3">
        <f t="shared" si="2"/>
        <v>0</v>
      </c>
    </row>
    <row r="15627" ht="15.75" customHeight="1">
      <c r="A15627" s="1">
        <v>15625.0</v>
      </c>
      <c r="B15627" s="3">
        <v>9.878234357266502</v>
      </c>
      <c r="C15627" s="4">
        <v>9.878234357266502</v>
      </c>
      <c r="D15627" s="3">
        <f t="shared" si="1"/>
        <v>0</v>
      </c>
      <c r="E15627" s="3">
        <f t="shared" si="2"/>
        <v>0</v>
      </c>
    </row>
    <row r="15628" ht="15.75" customHeight="1">
      <c r="A15628" s="1">
        <v>15626.0</v>
      </c>
      <c r="B15628" s="3">
        <v>21.87308683751468</v>
      </c>
      <c r="C15628" s="4">
        <v>21.87308683751468</v>
      </c>
      <c r="D15628" s="3">
        <f t="shared" si="1"/>
        <v>0</v>
      </c>
      <c r="E15628" s="3">
        <f t="shared" si="2"/>
        <v>0</v>
      </c>
    </row>
    <row r="15629" ht="15.75" customHeight="1">
      <c r="A15629" s="1">
        <v>15627.0</v>
      </c>
      <c r="B15629" s="3">
        <v>13.83992041631394</v>
      </c>
      <c r="C15629" s="4">
        <v>13.83992041631394</v>
      </c>
      <c r="D15629" s="3">
        <f t="shared" si="1"/>
        <v>0</v>
      </c>
      <c r="E15629" s="3">
        <f t="shared" si="2"/>
        <v>0</v>
      </c>
    </row>
    <row r="15630" ht="15.75" customHeight="1">
      <c r="A15630" s="1">
        <v>15628.0</v>
      </c>
      <c r="B15630" s="3">
        <v>12.71885580913997</v>
      </c>
      <c r="C15630" s="4">
        <v>12.71885580913997</v>
      </c>
      <c r="D15630" s="3">
        <f t="shared" si="1"/>
        <v>0</v>
      </c>
      <c r="E15630" s="3">
        <f t="shared" si="2"/>
        <v>0</v>
      </c>
    </row>
    <row r="15631" ht="15.75" customHeight="1">
      <c r="A15631" s="1">
        <v>15629.0</v>
      </c>
      <c r="B15631" s="3">
        <v>12.84530247647298</v>
      </c>
      <c r="C15631" s="4">
        <v>12.84530247647298</v>
      </c>
      <c r="D15631" s="3">
        <f t="shared" si="1"/>
        <v>0</v>
      </c>
      <c r="E15631" s="3">
        <f t="shared" si="2"/>
        <v>0</v>
      </c>
    </row>
    <row r="15632" ht="15.75" customHeight="1">
      <c r="A15632" s="1">
        <v>15630.0</v>
      </c>
      <c r="B15632" s="3">
        <v>1.746560988378075</v>
      </c>
      <c r="C15632" s="4">
        <v>1.746560988378075</v>
      </c>
      <c r="D15632" s="3">
        <f t="shared" si="1"/>
        <v>0</v>
      </c>
      <c r="E15632" s="3">
        <f t="shared" si="2"/>
        <v>0</v>
      </c>
    </row>
    <row r="15633" ht="15.75" customHeight="1">
      <c r="A15633" s="1">
        <v>15631.0</v>
      </c>
      <c r="B15633" s="3">
        <v>8.638106855983832</v>
      </c>
      <c r="C15633" s="4">
        <v>8.638106855983832</v>
      </c>
      <c r="D15633" s="3">
        <f t="shared" si="1"/>
        <v>0</v>
      </c>
      <c r="E15633" s="3">
        <f t="shared" si="2"/>
        <v>0</v>
      </c>
    </row>
    <row r="15634" ht="15.75" customHeight="1">
      <c r="A15634" s="1">
        <v>15632.0</v>
      </c>
      <c r="B15634" s="3">
        <v>4.908783060433692</v>
      </c>
      <c r="C15634" s="4">
        <v>4.908783060433692</v>
      </c>
      <c r="D15634" s="3">
        <f t="shared" si="1"/>
        <v>0</v>
      </c>
      <c r="E15634" s="3">
        <f t="shared" si="2"/>
        <v>0</v>
      </c>
    </row>
    <row r="15635" ht="15.75" customHeight="1">
      <c r="A15635" s="1">
        <v>15633.0</v>
      </c>
      <c r="B15635" s="3">
        <v>11.27453574059089</v>
      </c>
      <c r="C15635" s="4">
        <v>11.27453574059089</v>
      </c>
      <c r="D15635" s="3">
        <f t="shared" si="1"/>
        <v>0</v>
      </c>
      <c r="E15635" s="3">
        <f t="shared" si="2"/>
        <v>0</v>
      </c>
    </row>
    <row r="15636" ht="15.75" customHeight="1">
      <c r="A15636" s="1">
        <v>15634.0</v>
      </c>
      <c r="B15636" s="3">
        <v>9.43722069420305</v>
      </c>
      <c r="C15636" s="4">
        <v>9.43722069420305</v>
      </c>
      <c r="D15636" s="3">
        <f t="shared" si="1"/>
        <v>0</v>
      </c>
      <c r="E15636" s="3">
        <f t="shared" si="2"/>
        <v>0</v>
      </c>
    </row>
    <row r="15637" ht="15.75" customHeight="1">
      <c r="A15637" s="1">
        <v>15635.0</v>
      </c>
      <c r="B15637" s="3">
        <v>22.30159042412479</v>
      </c>
      <c r="C15637" s="4">
        <v>22.30159042412479</v>
      </c>
      <c r="D15637" s="3">
        <f t="shared" si="1"/>
        <v>0</v>
      </c>
      <c r="E15637" s="3">
        <f t="shared" si="2"/>
        <v>0</v>
      </c>
    </row>
    <row r="15638" ht="15.75" customHeight="1">
      <c r="A15638" s="1">
        <v>15636.0</v>
      </c>
      <c r="B15638" s="3">
        <v>1.017690007214429</v>
      </c>
      <c r="C15638" s="4">
        <v>1.017690007214429</v>
      </c>
      <c r="D15638" s="3">
        <f t="shared" si="1"/>
        <v>0</v>
      </c>
      <c r="E15638" s="3">
        <f t="shared" si="2"/>
        <v>0</v>
      </c>
    </row>
    <row r="15639" ht="15.75" customHeight="1">
      <c r="A15639" s="1">
        <v>15637.0</v>
      </c>
      <c r="B15639" s="3">
        <v>0.5382532900767601</v>
      </c>
      <c r="C15639" s="4">
        <v>0.5382532900767601</v>
      </c>
      <c r="D15639" s="3">
        <f t="shared" si="1"/>
        <v>0</v>
      </c>
      <c r="E15639" s="3">
        <f t="shared" si="2"/>
        <v>0</v>
      </c>
    </row>
    <row r="15640" ht="15.75" customHeight="1">
      <c r="A15640" s="1">
        <v>15638.0</v>
      </c>
      <c r="B15640" s="3">
        <v>1.66092838982658</v>
      </c>
      <c r="C15640" s="4">
        <v>1.66092838982658</v>
      </c>
      <c r="D15640" s="3">
        <f t="shared" si="1"/>
        <v>0</v>
      </c>
      <c r="E15640" s="3">
        <f t="shared" si="2"/>
        <v>0</v>
      </c>
    </row>
    <row r="15641" ht="15.75" customHeight="1">
      <c r="A15641" s="1">
        <v>15639.0</v>
      </c>
      <c r="B15641" s="3">
        <v>2.865444101276549</v>
      </c>
      <c r="C15641" s="4">
        <v>2.865444101276549</v>
      </c>
      <c r="D15641" s="3">
        <f t="shared" si="1"/>
        <v>0</v>
      </c>
      <c r="E15641" s="3">
        <f t="shared" si="2"/>
        <v>0</v>
      </c>
    </row>
    <row r="15642" ht="15.75" customHeight="1">
      <c r="A15642" s="1">
        <v>15640.0</v>
      </c>
      <c r="B15642" s="3">
        <v>2.456699753405303</v>
      </c>
      <c r="C15642" s="4">
        <v>2.456699753405303</v>
      </c>
      <c r="D15642" s="3">
        <f t="shared" si="1"/>
        <v>0</v>
      </c>
      <c r="E15642" s="3">
        <f t="shared" si="2"/>
        <v>0</v>
      </c>
    </row>
    <row r="15643" ht="15.75" customHeight="1">
      <c r="A15643" s="1">
        <v>15641.0</v>
      </c>
      <c r="B15643" s="3">
        <v>0.8756593744950413</v>
      </c>
      <c r="C15643" s="4">
        <v>0.8756593744950413</v>
      </c>
      <c r="D15643" s="3">
        <f t="shared" si="1"/>
        <v>0</v>
      </c>
      <c r="E15643" s="3">
        <f t="shared" si="2"/>
        <v>0</v>
      </c>
    </row>
    <row r="15644" ht="15.75" customHeight="1">
      <c r="A15644" s="1">
        <v>15642.0</v>
      </c>
      <c r="B15644" s="3">
        <v>1.399564995194455</v>
      </c>
      <c r="C15644" s="4">
        <v>1.399564995194455</v>
      </c>
      <c r="D15644" s="3">
        <f t="shared" si="1"/>
        <v>0</v>
      </c>
      <c r="E15644" s="3">
        <f t="shared" si="2"/>
        <v>0</v>
      </c>
    </row>
    <row r="15645" ht="15.75" customHeight="1">
      <c r="A15645" s="1">
        <v>15643.0</v>
      </c>
      <c r="B15645" s="3">
        <v>8.553909234253306</v>
      </c>
      <c r="C15645" s="4">
        <v>8.553909234253306</v>
      </c>
      <c r="D15645" s="3">
        <f t="shared" si="1"/>
        <v>0</v>
      </c>
      <c r="E15645" s="3">
        <f t="shared" si="2"/>
        <v>0</v>
      </c>
    </row>
    <row r="15646" ht="15.75" customHeight="1">
      <c r="A15646" s="1">
        <v>15644.0</v>
      </c>
      <c r="B15646" s="3">
        <v>11.36478799015678</v>
      </c>
      <c r="C15646" s="4">
        <v>20.98460982663815</v>
      </c>
      <c r="D15646" s="3">
        <f t="shared" si="1"/>
        <v>0.8464585388</v>
      </c>
      <c r="E15646" s="3">
        <f t="shared" si="2"/>
        <v>1</v>
      </c>
    </row>
    <row r="15647" ht="15.75" customHeight="1">
      <c r="A15647" s="1">
        <v>15645.0</v>
      </c>
      <c r="B15647" s="3">
        <v>0.457712362202213</v>
      </c>
      <c r="C15647" s="4">
        <v>0.457712362202213</v>
      </c>
      <c r="D15647" s="3">
        <f t="shared" si="1"/>
        <v>0</v>
      </c>
      <c r="E15647" s="3">
        <f t="shared" si="2"/>
        <v>0</v>
      </c>
    </row>
    <row r="15648" ht="15.75" customHeight="1">
      <c r="A15648" s="1">
        <v>15646.0</v>
      </c>
      <c r="B15648" s="3">
        <v>0.7322477368430694</v>
      </c>
      <c r="C15648" s="4">
        <v>0.7322477368430694</v>
      </c>
      <c r="D15648" s="3">
        <f t="shared" si="1"/>
        <v>0</v>
      </c>
      <c r="E15648" s="3">
        <f t="shared" si="2"/>
        <v>0</v>
      </c>
    </row>
    <row r="15649" ht="15.75" customHeight="1">
      <c r="A15649" s="1">
        <v>15647.0</v>
      </c>
      <c r="B15649" s="3">
        <v>9.807332509354662</v>
      </c>
      <c r="C15649" s="4">
        <v>9.807332509354662</v>
      </c>
      <c r="D15649" s="3">
        <f t="shared" si="1"/>
        <v>0</v>
      </c>
      <c r="E15649" s="3">
        <f t="shared" si="2"/>
        <v>0</v>
      </c>
    </row>
    <row r="15650" ht="15.75" customHeight="1">
      <c r="A15650" s="1">
        <v>15648.0</v>
      </c>
      <c r="B15650" s="3">
        <v>6.153671621742131</v>
      </c>
      <c r="C15650" s="4">
        <v>6.153671621742131</v>
      </c>
      <c r="D15650" s="3">
        <f t="shared" si="1"/>
        <v>0</v>
      </c>
      <c r="E15650" s="3">
        <f t="shared" si="2"/>
        <v>0</v>
      </c>
    </row>
    <row r="15651" ht="15.75" customHeight="1">
      <c r="A15651" s="1">
        <v>15649.0</v>
      </c>
      <c r="B15651" s="3">
        <v>7.485857546083779</v>
      </c>
      <c r="C15651" s="4">
        <v>7.485857546083779</v>
      </c>
      <c r="D15651" s="3">
        <f t="shared" si="1"/>
        <v>0</v>
      </c>
      <c r="E15651" s="3">
        <f t="shared" si="2"/>
        <v>0</v>
      </c>
    </row>
    <row r="15652" ht="15.75" customHeight="1">
      <c r="A15652" s="1">
        <v>15650.0</v>
      </c>
      <c r="B15652" s="3">
        <v>0.3732302942554409</v>
      </c>
      <c r="C15652" s="4">
        <v>0.3732302942554409</v>
      </c>
      <c r="D15652" s="3">
        <f t="shared" si="1"/>
        <v>0</v>
      </c>
      <c r="E15652" s="3">
        <f t="shared" si="2"/>
        <v>0</v>
      </c>
    </row>
    <row r="15653" ht="15.75" customHeight="1">
      <c r="A15653" s="1">
        <v>15651.0</v>
      </c>
      <c r="B15653" s="3">
        <v>17.80312679617068</v>
      </c>
      <c r="C15653" s="4">
        <v>21.38971512840017</v>
      </c>
      <c r="D15653" s="3">
        <f t="shared" si="1"/>
        <v>0.2014583378</v>
      </c>
      <c r="E15653" s="3">
        <f t="shared" si="2"/>
        <v>1</v>
      </c>
    </row>
    <row r="15654" ht="15.75" customHeight="1">
      <c r="A15654" s="1">
        <v>15652.0</v>
      </c>
      <c r="B15654" s="3">
        <v>0.5397877917344838</v>
      </c>
      <c r="C15654" s="4">
        <v>0.5397877917344838</v>
      </c>
      <c r="D15654" s="3">
        <f t="shared" si="1"/>
        <v>0</v>
      </c>
      <c r="E15654" s="3">
        <f t="shared" si="2"/>
        <v>0</v>
      </c>
    </row>
    <row r="15655" ht="15.75" customHeight="1">
      <c r="A15655" s="1">
        <v>15653.0</v>
      </c>
      <c r="B15655" s="3">
        <v>0.8278276864691742</v>
      </c>
      <c r="C15655" s="4">
        <v>0.8278276864691742</v>
      </c>
      <c r="D15655" s="3">
        <f t="shared" si="1"/>
        <v>0</v>
      </c>
      <c r="E15655" s="3">
        <f t="shared" si="2"/>
        <v>0</v>
      </c>
    </row>
    <row r="15656" ht="15.75" customHeight="1">
      <c r="A15656" s="1">
        <v>15654.0</v>
      </c>
      <c r="B15656" s="3">
        <v>1.722601604538126</v>
      </c>
      <c r="C15656" s="4">
        <v>1.722601604538126</v>
      </c>
      <c r="D15656" s="3">
        <f t="shared" si="1"/>
        <v>0</v>
      </c>
      <c r="E15656" s="3">
        <f t="shared" si="2"/>
        <v>0</v>
      </c>
    </row>
    <row r="15657" ht="15.75" customHeight="1">
      <c r="A15657" s="1">
        <v>15655.0</v>
      </c>
      <c r="B15657" s="3">
        <v>0.8948617148923441</v>
      </c>
      <c r="C15657" s="4">
        <v>0.8948617148923441</v>
      </c>
      <c r="D15657" s="3">
        <f t="shared" si="1"/>
        <v>0</v>
      </c>
      <c r="E15657" s="3">
        <f t="shared" si="2"/>
        <v>0</v>
      </c>
    </row>
    <row r="15658" ht="15.75" customHeight="1">
      <c r="A15658" s="1">
        <v>15656.0</v>
      </c>
      <c r="B15658" s="3">
        <v>0.4415175737054807</v>
      </c>
      <c r="C15658" s="4">
        <v>0.4415175737054807</v>
      </c>
      <c r="D15658" s="3">
        <f t="shared" si="1"/>
        <v>0</v>
      </c>
      <c r="E15658" s="3">
        <f t="shared" si="2"/>
        <v>0</v>
      </c>
    </row>
    <row r="15659" ht="15.75" customHeight="1">
      <c r="A15659" s="1">
        <v>15657.0</v>
      </c>
      <c r="B15659" s="3">
        <v>2.42182885192708</v>
      </c>
      <c r="C15659" s="4">
        <v>2.42182885192708</v>
      </c>
      <c r="D15659" s="3">
        <f t="shared" si="1"/>
        <v>0</v>
      </c>
      <c r="E15659" s="3">
        <f t="shared" si="2"/>
        <v>0</v>
      </c>
    </row>
    <row r="15660" ht="15.75" customHeight="1">
      <c r="A15660" s="1">
        <v>15658.0</v>
      </c>
      <c r="B15660" s="3">
        <v>0.3195540123924974</v>
      </c>
      <c r="C15660" s="4">
        <v>0.3195540123924974</v>
      </c>
      <c r="D15660" s="3">
        <f t="shared" si="1"/>
        <v>0</v>
      </c>
      <c r="E15660" s="3">
        <f t="shared" si="2"/>
        <v>0</v>
      </c>
    </row>
    <row r="15661" ht="15.75" customHeight="1">
      <c r="A15661" s="1">
        <v>15659.0</v>
      </c>
      <c r="B15661" s="3">
        <v>18.21030507717018</v>
      </c>
      <c r="C15661" s="4">
        <v>18.21030507717018</v>
      </c>
      <c r="D15661" s="3">
        <f t="shared" si="1"/>
        <v>0</v>
      </c>
      <c r="E15661" s="3">
        <f t="shared" si="2"/>
        <v>0</v>
      </c>
    </row>
    <row r="15662" ht="15.75" customHeight="1">
      <c r="A15662" s="1">
        <v>15660.0</v>
      </c>
      <c r="B15662" s="3">
        <v>1.154771402689248</v>
      </c>
      <c r="C15662" s="4">
        <v>1.154771402689248</v>
      </c>
      <c r="D15662" s="3">
        <f t="shared" si="1"/>
        <v>0</v>
      </c>
      <c r="E15662" s="3">
        <f t="shared" si="2"/>
        <v>0</v>
      </c>
    </row>
    <row r="15663" ht="15.75" customHeight="1">
      <c r="A15663" s="1">
        <v>15661.0</v>
      </c>
      <c r="B15663" s="3">
        <v>21.09487050261966</v>
      </c>
      <c r="C15663" s="4">
        <v>21.09487050261966</v>
      </c>
      <c r="D15663" s="3">
        <f t="shared" si="1"/>
        <v>0</v>
      </c>
      <c r="E15663" s="3">
        <f t="shared" si="2"/>
        <v>0</v>
      </c>
    </row>
    <row r="15664" ht="15.75" customHeight="1">
      <c r="A15664" s="1">
        <v>15662.0</v>
      </c>
      <c r="B15664" s="3">
        <v>201.4543481740135</v>
      </c>
      <c r="C15664" s="4">
        <v>201.4543481740135</v>
      </c>
      <c r="D15664" s="3">
        <f t="shared" si="1"/>
        <v>0</v>
      </c>
      <c r="E15664" s="3">
        <f t="shared" si="2"/>
        <v>0</v>
      </c>
    </row>
    <row r="15665" ht="15.75" customHeight="1">
      <c r="A15665" s="1">
        <v>15663.0</v>
      </c>
      <c r="B15665" s="3">
        <v>1.890768035619725</v>
      </c>
      <c r="C15665" s="4">
        <v>1.890768035619725</v>
      </c>
      <c r="D15665" s="3">
        <f t="shared" si="1"/>
        <v>0</v>
      </c>
      <c r="E15665" s="3">
        <f t="shared" si="2"/>
        <v>0</v>
      </c>
    </row>
    <row r="15666" ht="15.75" customHeight="1">
      <c r="A15666" s="1">
        <v>15664.0</v>
      </c>
      <c r="B15666" s="3">
        <v>0.6164755516794678</v>
      </c>
      <c r="C15666" s="4">
        <v>0.6164755516794678</v>
      </c>
      <c r="D15666" s="3">
        <f t="shared" si="1"/>
        <v>0</v>
      </c>
      <c r="E15666" s="3">
        <f t="shared" si="2"/>
        <v>0</v>
      </c>
    </row>
    <row r="15667" ht="15.75" customHeight="1">
      <c r="A15667" s="1">
        <v>15665.0</v>
      </c>
      <c r="B15667" s="3">
        <v>0.3692674903471607</v>
      </c>
      <c r="C15667" s="4">
        <v>0.3692674903471607</v>
      </c>
      <c r="D15667" s="3">
        <f t="shared" si="1"/>
        <v>0</v>
      </c>
      <c r="E15667" s="3">
        <f t="shared" si="2"/>
        <v>0</v>
      </c>
    </row>
    <row r="15668" ht="15.75" customHeight="1">
      <c r="A15668" s="1">
        <v>15666.0</v>
      </c>
      <c r="B15668" s="3">
        <v>1.209914111804724</v>
      </c>
      <c r="C15668" s="4">
        <v>1.209914111804724</v>
      </c>
      <c r="D15668" s="3">
        <f t="shared" si="1"/>
        <v>0</v>
      </c>
      <c r="E15668" s="3">
        <f t="shared" si="2"/>
        <v>0</v>
      </c>
    </row>
    <row r="15669" ht="15.75" customHeight="1">
      <c r="A15669" s="1">
        <v>15667.0</v>
      </c>
      <c r="B15669" s="3">
        <v>0.517559775816864</v>
      </c>
      <c r="C15669" s="4">
        <v>0.517559775816864</v>
      </c>
      <c r="D15669" s="3">
        <f t="shared" si="1"/>
        <v>0</v>
      </c>
      <c r="E15669" s="3">
        <f t="shared" si="2"/>
        <v>0</v>
      </c>
    </row>
    <row r="15670" ht="15.75" customHeight="1">
      <c r="A15670" s="1">
        <v>15668.0</v>
      </c>
      <c r="B15670" s="3">
        <v>1.355704839507274</v>
      </c>
      <c r="C15670" s="4">
        <v>1.355704839507274</v>
      </c>
      <c r="D15670" s="3">
        <f t="shared" si="1"/>
        <v>0</v>
      </c>
      <c r="E15670" s="3">
        <f t="shared" si="2"/>
        <v>0</v>
      </c>
    </row>
    <row r="15671" ht="15.75" customHeight="1">
      <c r="A15671" s="1">
        <v>15669.0</v>
      </c>
      <c r="B15671" s="3">
        <v>0.501614249996072</v>
      </c>
      <c r="C15671" s="4">
        <v>0.501614249996072</v>
      </c>
      <c r="D15671" s="3">
        <f t="shared" si="1"/>
        <v>0</v>
      </c>
      <c r="E15671" s="3">
        <f t="shared" si="2"/>
        <v>0</v>
      </c>
    </row>
    <row r="15672" ht="15.75" customHeight="1">
      <c r="A15672" s="1">
        <v>15670.0</v>
      </c>
      <c r="B15672" s="3">
        <v>1.037782463244143</v>
      </c>
      <c r="C15672" s="4">
        <v>1.037782463244143</v>
      </c>
      <c r="D15672" s="3">
        <f t="shared" si="1"/>
        <v>0</v>
      </c>
      <c r="E15672" s="3">
        <f t="shared" si="2"/>
        <v>0</v>
      </c>
    </row>
    <row r="15673" ht="15.75" customHeight="1">
      <c r="A15673" s="1">
        <v>15671.0</v>
      </c>
      <c r="B15673" s="3">
        <v>8.127660077647722</v>
      </c>
      <c r="C15673" s="4">
        <v>8.127660077647722</v>
      </c>
      <c r="D15673" s="3">
        <f t="shared" si="1"/>
        <v>0</v>
      </c>
      <c r="E15673" s="3">
        <f t="shared" si="2"/>
        <v>0</v>
      </c>
    </row>
    <row r="15674" ht="15.75" customHeight="1">
      <c r="A15674" s="1">
        <v>15672.0</v>
      </c>
      <c r="B15674" s="3">
        <v>0.6037409007647169</v>
      </c>
      <c r="C15674" s="4">
        <v>0.6037409007647169</v>
      </c>
      <c r="D15674" s="3">
        <f t="shared" si="1"/>
        <v>0</v>
      </c>
      <c r="E15674" s="3">
        <f t="shared" si="2"/>
        <v>0</v>
      </c>
    </row>
    <row r="15675" ht="15.75" customHeight="1">
      <c r="A15675" s="1">
        <v>15673.0</v>
      </c>
      <c r="B15675" s="3">
        <v>1.696833770833706</v>
      </c>
      <c r="C15675" s="4">
        <v>1.696833770833706</v>
      </c>
      <c r="D15675" s="3">
        <f t="shared" si="1"/>
        <v>0</v>
      </c>
      <c r="E15675" s="3">
        <f t="shared" si="2"/>
        <v>0</v>
      </c>
    </row>
    <row r="15676" ht="15.75" customHeight="1">
      <c r="A15676" s="1">
        <v>15674.0</v>
      </c>
      <c r="B15676" s="3">
        <v>2.992215209136285</v>
      </c>
      <c r="C15676" s="4">
        <v>2.992215209136285</v>
      </c>
      <c r="D15676" s="3">
        <f t="shared" si="1"/>
        <v>0</v>
      </c>
      <c r="E15676" s="3">
        <f t="shared" si="2"/>
        <v>0</v>
      </c>
    </row>
    <row r="15677" ht="15.75" customHeight="1">
      <c r="A15677" s="1">
        <v>15675.0</v>
      </c>
      <c r="B15677" s="3">
        <v>4.076666360268552</v>
      </c>
      <c r="C15677" s="4">
        <v>4.076666360268552</v>
      </c>
      <c r="D15677" s="3">
        <f t="shared" si="1"/>
        <v>0</v>
      </c>
      <c r="E15677" s="3">
        <f t="shared" si="2"/>
        <v>0</v>
      </c>
    </row>
    <row r="15678" ht="15.75" customHeight="1">
      <c r="A15678" s="1">
        <v>15676.0</v>
      </c>
      <c r="B15678" s="3">
        <v>2.846425354067379</v>
      </c>
      <c r="C15678" s="4">
        <v>2.846425354067379</v>
      </c>
      <c r="D15678" s="3">
        <f t="shared" si="1"/>
        <v>0</v>
      </c>
      <c r="E15678" s="3">
        <f t="shared" si="2"/>
        <v>0</v>
      </c>
    </row>
    <row r="15679" ht="15.75" customHeight="1">
      <c r="A15679" s="1">
        <v>15677.0</v>
      </c>
      <c r="B15679" s="3">
        <v>1.884853581832042</v>
      </c>
      <c r="C15679" s="4">
        <v>1.884853581832042</v>
      </c>
      <c r="D15679" s="3">
        <f t="shared" si="1"/>
        <v>0</v>
      </c>
      <c r="E15679" s="3">
        <f t="shared" si="2"/>
        <v>0</v>
      </c>
    </row>
    <row r="15680" ht="15.75" customHeight="1">
      <c r="A15680" s="1">
        <v>15678.0</v>
      </c>
      <c r="B15680" s="3">
        <v>18.60180380144073</v>
      </c>
      <c r="C15680" s="4">
        <v>18.60180380144073</v>
      </c>
      <c r="D15680" s="3">
        <f t="shared" si="1"/>
        <v>0</v>
      </c>
      <c r="E15680" s="3">
        <f t="shared" si="2"/>
        <v>0</v>
      </c>
    </row>
    <row r="15681" ht="15.75" customHeight="1">
      <c r="A15681" s="1">
        <v>15679.0</v>
      </c>
      <c r="B15681" s="3">
        <v>1.815532617717089</v>
      </c>
      <c r="C15681" s="4">
        <v>1.815532617717089</v>
      </c>
      <c r="D15681" s="3">
        <f t="shared" si="1"/>
        <v>0</v>
      </c>
      <c r="E15681" s="3">
        <f t="shared" si="2"/>
        <v>0</v>
      </c>
    </row>
    <row r="15682" ht="15.75" customHeight="1">
      <c r="A15682" s="1">
        <v>15680.0</v>
      </c>
      <c r="B15682" s="3">
        <v>0.6700337125298877</v>
      </c>
      <c r="C15682" s="4">
        <v>0.6700337125298877</v>
      </c>
      <c r="D15682" s="3">
        <f t="shared" si="1"/>
        <v>0</v>
      </c>
      <c r="E15682" s="3">
        <f t="shared" si="2"/>
        <v>0</v>
      </c>
    </row>
    <row r="15683" ht="15.75" customHeight="1">
      <c r="A15683" s="1">
        <v>15681.0</v>
      </c>
      <c r="B15683" s="3">
        <v>0.06342153364971653</v>
      </c>
      <c r="C15683" s="4">
        <v>0.06342153364971653</v>
      </c>
      <c r="D15683" s="3">
        <f t="shared" si="1"/>
        <v>0</v>
      </c>
      <c r="E15683" s="3">
        <f t="shared" si="2"/>
        <v>0</v>
      </c>
    </row>
    <row r="15684" ht="15.75" customHeight="1">
      <c r="A15684" s="1">
        <v>15682.0</v>
      </c>
      <c r="B15684" s="3">
        <v>0.3973935241362282</v>
      </c>
      <c r="C15684" s="4">
        <v>0.3973935241362282</v>
      </c>
      <c r="D15684" s="3">
        <f t="shared" si="1"/>
        <v>0</v>
      </c>
      <c r="E15684" s="3">
        <f t="shared" si="2"/>
        <v>0</v>
      </c>
    </row>
    <row r="15685" ht="15.75" customHeight="1">
      <c r="A15685" s="1">
        <v>15683.0</v>
      </c>
      <c r="B15685" s="3">
        <v>8.164885275843353</v>
      </c>
      <c r="C15685" s="4">
        <v>8.164885275843353</v>
      </c>
      <c r="D15685" s="3">
        <f t="shared" si="1"/>
        <v>0</v>
      </c>
      <c r="E15685" s="3">
        <f t="shared" si="2"/>
        <v>0</v>
      </c>
    </row>
    <row r="15686" ht="15.75" customHeight="1">
      <c r="A15686" s="1">
        <v>15684.0</v>
      </c>
      <c r="B15686" s="3">
        <v>0.5668654413105583</v>
      </c>
      <c r="C15686" s="4">
        <v>0.5668654413105583</v>
      </c>
      <c r="D15686" s="3">
        <f t="shared" si="1"/>
        <v>0</v>
      </c>
      <c r="E15686" s="3">
        <f t="shared" si="2"/>
        <v>0</v>
      </c>
    </row>
    <row r="15687" ht="15.75" customHeight="1">
      <c r="A15687" s="1">
        <v>15685.0</v>
      </c>
      <c r="B15687" s="3">
        <v>0.3110594737114767</v>
      </c>
      <c r="C15687" s="4">
        <v>0.3110594737114767</v>
      </c>
      <c r="D15687" s="3">
        <f t="shared" si="1"/>
        <v>0</v>
      </c>
      <c r="E15687" s="3">
        <f t="shared" si="2"/>
        <v>0</v>
      </c>
    </row>
    <row r="15688" ht="15.75" customHeight="1">
      <c r="A15688" s="1">
        <v>15686.0</v>
      </c>
      <c r="B15688" s="3">
        <v>0.6913106172175139</v>
      </c>
      <c r="C15688" s="4">
        <v>0.6913106172175139</v>
      </c>
      <c r="D15688" s="3">
        <f t="shared" si="1"/>
        <v>0</v>
      </c>
      <c r="E15688" s="3">
        <f t="shared" si="2"/>
        <v>0</v>
      </c>
    </row>
    <row r="15689" ht="15.75" customHeight="1">
      <c r="A15689" s="1">
        <v>15687.0</v>
      </c>
      <c r="B15689" s="3">
        <v>1.130200990427109</v>
      </c>
      <c r="C15689" s="4">
        <v>1.130200990427109</v>
      </c>
      <c r="D15689" s="3">
        <f t="shared" si="1"/>
        <v>0</v>
      </c>
      <c r="E15689" s="3">
        <f t="shared" si="2"/>
        <v>0</v>
      </c>
    </row>
    <row r="15690" ht="15.75" customHeight="1">
      <c r="A15690" s="1">
        <v>15688.0</v>
      </c>
      <c r="B15690" s="3">
        <v>0.4882810578125085</v>
      </c>
      <c r="C15690" s="4">
        <v>0.4882810578125085</v>
      </c>
      <c r="D15690" s="3">
        <f t="shared" si="1"/>
        <v>0</v>
      </c>
      <c r="E15690" s="3">
        <f t="shared" si="2"/>
        <v>0</v>
      </c>
    </row>
    <row r="15691" ht="15.75" customHeight="1">
      <c r="A15691" s="1">
        <v>15689.0</v>
      </c>
      <c r="B15691" s="3">
        <v>17.27523928301729</v>
      </c>
      <c r="C15691" s="4">
        <v>17.27523928301729</v>
      </c>
      <c r="D15691" s="3">
        <f t="shared" si="1"/>
        <v>0</v>
      </c>
      <c r="E15691" s="3">
        <f t="shared" si="2"/>
        <v>0</v>
      </c>
    </row>
    <row r="15692" ht="15.75" customHeight="1">
      <c r="A15692" s="1">
        <v>15690.0</v>
      </c>
      <c r="B15692" s="3">
        <v>1.940899290376909</v>
      </c>
      <c r="C15692" s="4">
        <v>1.940899290376909</v>
      </c>
      <c r="D15692" s="3">
        <f t="shared" si="1"/>
        <v>0</v>
      </c>
      <c r="E15692" s="3">
        <f t="shared" si="2"/>
        <v>0</v>
      </c>
    </row>
    <row r="15693" ht="15.75" customHeight="1">
      <c r="A15693" s="1">
        <v>15691.0</v>
      </c>
      <c r="B15693" s="3">
        <v>1.092056452433229</v>
      </c>
      <c r="C15693" s="4">
        <v>1.092056452433229</v>
      </c>
      <c r="D15693" s="3">
        <f t="shared" si="1"/>
        <v>0</v>
      </c>
      <c r="E15693" s="3">
        <f t="shared" si="2"/>
        <v>0</v>
      </c>
    </row>
    <row r="15694" ht="15.75" customHeight="1">
      <c r="A15694" s="1">
        <v>15692.0</v>
      </c>
      <c r="B15694" s="3">
        <v>2.661785447143306</v>
      </c>
      <c r="C15694" s="4">
        <v>2.661785447143306</v>
      </c>
      <c r="D15694" s="3">
        <f t="shared" si="1"/>
        <v>0</v>
      </c>
      <c r="E15694" s="3">
        <f t="shared" si="2"/>
        <v>0</v>
      </c>
    </row>
    <row r="15695" ht="15.75" customHeight="1">
      <c r="A15695" s="1">
        <v>15693.0</v>
      </c>
      <c r="B15695" s="3">
        <v>5.100991103483522</v>
      </c>
      <c r="C15695" s="4">
        <v>5.100991103483522</v>
      </c>
      <c r="D15695" s="3">
        <f t="shared" si="1"/>
        <v>0</v>
      </c>
      <c r="E15695" s="3">
        <f t="shared" si="2"/>
        <v>0</v>
      </c>
    </row>
    <row r="15696" ht="15.75" customHeight="1">
      <c r="A15696" s="1">
        <v>15694.0</v>
      </c>
      <c r="B15696" s="3">
        <v>0.9925067007463655</v>
      </c>
      <c r="C15696" s="4">
        <v>0.9925067007463655</v>
      </c>
      <c r="D15696" s="3">
        <f t="shared" si="1"/>
        <v>0</v>
      </c>
      <c r="E15696" s="3">
        <f t="shared" si="2"/>
        <v>0</v>
      </c>
    </row>
    <row r="15697" ht="15.75" customHeight="1">
      <c r="A15697" s="1">
        <v>15695.0</v>
      </c>
      <c r="B15697" s="3">
        <v>15.9924266026814</v>
      </c>
      <c r="C15697" s="4">
        <v>19.5943798729923</v>
      </c>
      <c r="D15697" s="3">
        <f t="shared" si="1"/>
        <v>0.2252286885</v>
      </c>
      <c r="E15697" s="3">
        <f t="shared" si="2"/>
        <v>1</v>
      </c>
    </row>
    <row r="15698" ht="15.75" customHeight="1">
      <c r="A15698" s="1">
        <v>15696.0</v>
      </c>
      <c r="B15698" s="3">
        <v>0.7870294222183343</v>
      </c>
      <c r="C15698" s="4">
        <v>3.782112156182329</v>
      </c>
      <c r="D15698" s="3">
        <f t="shared" si="1"/>
        <v>3.805553705</v>
      </c>
      <c r="E15698" s="3">
        <f t="shared" si="2"/>
        <v>1</v>
      </c>
    </row>
    <row r="15699" ht="15.75" customHeight="1">
      <c r="A15699" s="1">
        <v>15697.0</v>
      </c>
      <c r="B15699" s="3">
        <v>3.393797608059454</v>
      </c>
      <c r="C15699" s="4">
        <v>3.393797608059454</v>
      </c>
      <c r="D15699" s="3">
        <f t="shared" si="1"/>
        <v>0</v>
      </c>
      <c r="E15699" s="3">
        <f t="shared" si="2"/>
        <v>0</v>
      </c>
    </row>
    <row r="15700" ht="15.75" customHeight="1">
      <c r="A15700" s="1">
        <v>15698.0</v>
      </c>
      <c r="B15700" s="3">
        <v>10.21377309996307</v>
      </c>
      <c r="C15700" s="4">
        <v>10.21377309996307</v>
      </c>
      <c r="D15700" s="3">
        <f t="shared" si="1"/>
        <v>0</v>
      </c>
      <c r="E15700" s="3">
        <f t="shared" si="2"/>
        <v>0</v>
      </c>
    </row>
    <row r="15701" ht="15.75" customHeight="1">
      <c r="A15701" s="1">
        <v>15699.0</v>
      </c>
      <c r="B15701" s="3">
        <v>8.116210630903547</v>
      </c>
      <c r="C15701" s="4">
        <v>8.116210630903547</v>
      </c>
      <c r="D15701" s="3">
        <f t="shared" si="1"/>
        <v>0</v>
      </c>
      <c r="E15701" s="3">
        <f t="shared" si="2"/>
        <v>0</v>
      </c>
    </row>
    <row r="15702" ht="15.75" customHeight="1">
      <c r="A15702" s="1">
        <v>15700.0</v>
      </c>
      <c r="B15702" s="3">
        <v>3.280241614127473</v>
      </c>
      <c r="C15702" s="4">
        <v>3.280241614127473</v>
      </c>
      <c r="D15702" s="3">
        <f t="shared" si="1"/>
        <v>0</v>
      </c>
      <c r="E15702" s="3">
        <f t="shared" si="2"/>
        <v>0</v>
      </c>
    </row>
    <row r="15703" ht="15.75" customHeight="1">
      <c r="A15703" s="1">
        <v>15701.0</v>
      </c>
      <c r="B15703" s="3">
        <v>0.4756208721234755</v>
      </c>
      <c r="C15703" s="4">
        <v>0.4756208721234755</v>
      </c>
      <c r="D15703" s="3">
        <f t="shared" si="1"/>
        <v>0</v>
      </c>
      <c r="E15703" s="3">
        <f t="shared" si="2"/>
        <v>0</v>
      </c>
    </row>
    <row r="15704" ht="15.75" customHeight="1">
      <c r="A15704" s="1">
        <v>15702.0</v>
      </c>
      <c r="B15704" s="3">
        <v>4.135773849401437</v>
      </c>
      <c r="C15704" s="4">
        <v>4.135773849401437</v>
      </c>
      <c r="D15704" s="3">
        <f t="shared" si="1"/>
        <v>0</v>
      </c>
      <c r="E15704" s="3">
        <f t="shared" si="2"/>
        <v>0</v>
      </c>
    </row>
    <row r="15705" ht="15.75" customHeight="1">
      <c r="A15705" s="1">
        <v>15703.0</v>
      </c>
      <c r="B15705" s="3">
        <v>1.147013467279727</v>
      </c>
      <c r="C15705" s="4">
        <v>1.147013467279727</v>
      </c>
      <c r="D15705" s="3">
        <f t="shared" si="1"/>
        <v>0</v>
      </c>
      <c r="E15705" s="3">
        <f t="shared" si="2"/>
        <v>0</v>
      </c>
    </row>
    <row r="15706" ht="15.75" customHeight="1">
      <c r="A15706" s="1">
        <v>15704.0</v>
      </c>
      <c r="B15706" s="3">
        <v>5.3077170975592</v>
      </c>
      <c r="C15706" s="4">
        <v>5.3077170975592</v>
      </c>
      <c r="D15706" s="3">
        <f t="shared" si="1"/>
        <v>0</v>
      </c>
      <c r="E15706" s="3">
        <f t="shared" si="2"/>
        <v>0</v>
      </c>
    </row>
    <row r="15707" ht="15.75" customHeight="1">
      <c r="A15707" s="1">
        <v>15705.0</v>
      </c>
      <c r="B15707" s="3">
        <v>2.431432806221708</v>
      </c>
      <c r="C15707" s="4">
        <v>2.431432806221708</v>
      </c>
      <c r="D15707" s="3">
        <f t="shared" si="1"/>
        <v>0</v>
      </c>
      <c r="E15707" s="3">
        <f t="shared" si="2"/>
        <v>0</v>
      </c>
    </row>
    <row r="15708" ht="15.75" customHeight="1">
      <c r="A15708" s="1">
        <v>15706.0</v>
      </c>
      <c r="B15708" s="3">
        <v>2.707278115581185</v>
      </c>
      <c r="C15708" s="4">
        <v>2.707278115581185</v>
      </c>
      <c r="D15708" s="3">
        <f t="shared" si="1"/>
        <v>0</v>
      </c>
      <c r="E15708" s="3">
        <f t="shared" si="2"/>
        <v>0</v>
      </c>
    </row>
    <row r="15709" ht="15.75" customHeight="1">
      <c r="A15709" s="1">
        <v>15707.0</v>
      </c>
      <c r="B15709" s="3">
        <v>4.975583813699234</v>
      </c>
      <c r="C15709" s="4">
        <v>4.975583813699234</v>
      </c>
      <c r="D15709" s="3">
        <f t="shared" si="1"/>
        <v>0</v>
      </c>
      <c r="E15709" s="3">
        <f t="shared" si="2"/>
        <v>0</v>
      </c>
    </row>
    <row r="15710" ht="15.75" customHeight="1">
      <c r="A15710" s="1">
        <v>15708.0</v>
      </c>
      <c r="B15710" s="3">
        <v>9.746104310326528</v>
      </c>
      <c r="C15710" s="4">
        <v>9.746104310326528</v>
      </c>
      <c r="D15710" s="3">
        <f t="shared" si="1"/>
        <v>0</v>
      </c>
      <c r="E15710" s="3">
        <f t="shared" si="2"/>
        <v>0</v>
      </c>
    </row>
    <row r="15711" ht="15.75" customHeight="1">
      <c r="A15711" s="1">
        <v>15709.0</v>
      </c>
      <c r="B15711" s="3">
        <v>12.09620474002993</v>
      </c>
      <c r="C15711" s="4">
        <v>12.09620474002993</v>
      </c>
      <c r="D15711" s="3">
        <f t="shared" si="1"/>
        <v>0</v>
      </c>
      <c r="E15711" s="3">
        <f t="shared" si="2"/>
        <v>0</v>
      </c>
    </row>
    <row r="15712" ht="15.75" customHeight="1">
      <c r="A15712" s="1">
        <v>15710.0</v>
      </c>
      <c r="B15712" s="3">
        <v>1.732462915658888</v>
      </c>
      <c r="C15712" s="4">
        <v>1.732462915658888</v>
      </c>
      <c r="D15712" s="3">
        <f t="shared" si="1"/>
        <v>0</v>
      </c>
      <c r="E15712" s="3">
        <f t="shared" si="2"/>
        <v>0</v>
      </c>
    </row>
    <row r="15713" ht="15.75" customHeight="1">
      <c r="A15713" s="1">
        <v>15711.0</v>
      </c>
      <c r="B15713" s="3">
        <v>8.563426153343537</v>
      </c>
      <c r="C15713" s="4">
        <v>8.563426153343537</v>
      </c>
      <c r="D15713" s="3">
        <f t="shared" si="1"/>
        <v>0</v>
      </c>
      <c r="E15713" s="3">
        <f t="shared" si="2"/>
        <v>0</v>
      </c>
    </row>
    <row r="15714" ht="15.75" customHeight="1">
      <c r="A15714" s="1">
        <v>15712.0</v>
      </c>
      <c r="B15714" s="3">
        <v>1.520852121885762</v>
      </c>
      <c r="C15714" s="4">
        <v>1.520852121885762</v>
      </c>
      <c r="D15714" s="3">
        <f t="shared" si="1"/>
        <v>0</v>
      </c>
      <c r="E15714" s="3">
        <f t="shared" si="2"/>
        <v>0</v>
      </c>
    </row>
    <row r="15715" ht="15.75" customHeight="1">
      <c r="A15715" s="1">
        <v>15713.0</v>
      </c>
      <c r="B15715" s="3">
        <v>1.13683188946503</v>
      </c>
      <c r="C15715" s="4">
        <v>1.13683188946503</v>
      </c>
      <c r="D15715" s="3">
        <f t="shared" si="1"/>
        <v>0</v>
      </c>
      <c r="E15715" s="3">
        <f t="shared" si="2"/>
        <v>0</v>
      </c>
    </row>
    <row r="15716" ht="15.75" customHeight="1">
      <c r="A15716" s="1">
        <v>15714.0</v>
      </c>
      <c r="B15716" s="3">
        <v>0.1362007001729869</v>
      </c>
      <c r="C15716" s="4">
        <v>0.1362007001729869</v>
      </c>
      <c r="D15716" s="3">
        <f t="shared" si="1"/>
        <v>0</v>
      </c>
      <c r="E15716" s="3">
        <f t="shared" si="2"/>
        <v>0</v>
      </c>
    </row>
    <row r="15717" ht="15.75" customHeight="1">
      <c r="A15717" s="1">
        <v>15715.0</v>
      </c>
      <c r="B15717" s="3">
        <v>1.885299663376708</v>
      </c>
      <c r="C15717" s="4">
        <v>1.885299663376708</v>
      </c>
      <c r="D15717" s="3">
        <f t="shared" si="1"/>
        <v>0</v>
      </c>
      <c r="E15717" s="3">
        <f t="shared" si="2"/>
        <v>0</v>
      </c>
    </row>
    <row r="15718" ht="15.75" customHeight="1">
      <c r="A15718" s="1">
        <v>15716.0</v>
      </c>
      <c r="B15718" s="3">
        <v>1.064683814366197</v>
      </c>
      <c r="C15718" s="4">
        <v>1.064683814366197</v>
      </c>
      <c r="D15718" s="3">
        <f t="shared" si="1"/>
        <v>0</v>
      </c>
      <c r="E15718" s="3">
        <f t="shared" si="2"/>
        <v>0</v>
      </c>
    </row>
    <row r="15719" ht="15.75" customHeight="1">
      <c r="A15719" s="1">
        <v>15717.0</v>
      </c>
      <c r="B15719" s="3">
        <v>14.71933761521617</v>
      </c>
      <c r="C15719" s="4">
        <v>14.71933761521617</v>
      </c>
      <c r="D15719" s="3">
        <f t="shared" si="1"/>
        <v>0</v>
      </c>
      <c r="E15719" s="3">
        <f t="shared" si="2"/>
        <v>0</v>
      </c>
    </row>
    <row r="15720" ht="15.75" customHeight="1">
      <c r="A15720" s="1">
        <v>15718.0</v>
      </c>
      <c r="B15720" s="3">
        <v>1.916549279734795</v>
      </c>
      <c r="C15720" s="4">
        <v>1.916549279734795</v>
      </c>
      <c r="D15720" s="3">
        <f t="shared" si="1"/>
        <v>0</v>
      </c>
      <c r="E15720" s="3">
        <f t="shared" si="2"/>
        <v>0</v>
      </c>
    </row>
    <row r="15721" ht="15.75" customHeight="1">
      <c r="A15721" s="1">
        <v>15719.0</v>
      </c>
      <c r="B15721" s="3">
        <v>2.286360253894911</v>
      </c>
      <c r="C15721" s="4">
        <v>2.286360253894911</v>
      </c>
      <c r="D15721" s="3">
        <f t="shared" si="1"/>
        <v>0</v>
      </c>
      <c r="E15721" s="3">
        <f t="shared" si="2"/>
        <v>0</v>
      </c>
    </row>
    <row r="15722" ht="15.75" customHeight="1">
      <c r="A15722" s="1">
        <v>15720.0</v>
      </c>
      <c r="B15722" s="3">
        <v>2.151454946545726</v>
      </c>
      <c r="C15722" s="4">
        <v>2.151454946545726</v>
      </c>
      <c r="D15722" s="3">
        <f t="shared" si="1"/>
        <v>0</v>
      </c>
      <c r="E15722" s="3">
        <f t="shared" si="2"/>
        <v>0</v>
      </c>
    </row>
    <row r="15723" ht="15.75" customHeight="1">
      <c r="A15723" s="1">
        <v>15721.0</v>
      </c>
      <c r="B15723" s="3">
        <v>8.291136639599355</v>
      </c>
      <c r="C15723" s="4">
        <v>8.291136639599355</v>
      </c>
      <c r="D15723" s="3">
        <f t="shared" si="1"/>
        <v>0</v>
      </c>
      <c r="E15723" s="3">
        <f t="shared" si="2"/>
        <v>0</v>
      </c>
    </row>
    <row r="15724" ht="15.75" customHeight="1">
      <c r="A15724" s="1">
        <v>15722.0</v>
      </c>
      <c r="B15724" s="3">
        <v>0.4577011881874631</v>
      </c>
      <c r="C15724" s="4">
        <v>0.4577011881874631</v>
      </c>
      <c r="D15724" s="3">
        <f t="shared" si="1"/>
        <v>0</v>
      </c>
      <c r="E15724" s="3">
        <f t="shared" si="2"/>
        <v>0</v>
      </c>
    </row>
    <row r="15725" ht="15.75" customHeight="1">
      <c r="A15725" s="1">
        <v>15723.0</v>
      </c>
      <c r="B15725" s="3">
        <v>1.360798023052663</v>
      </c>
      <c r="C15725" s="4">
        <v>1.360798023052663</v>
      </c>
      <c r="D15725" s="3">
        <f t="shared" si="1"/>
        <v>0</v>
      </c>
      <c r="E15725" s="3">
        <f t="shared" si="2"/>
        <v>0</v>
      </c>
    </row>
    <row r="15726" ht="15.75" customHeight="1">
      <c r="A15726" s="1">
        <v>15724.0</v>
      </c>
      <c r="B15726" s="3">
        <v>1.481692278418273</v>
      </c>
      <c r="C15726" s="4">
        <v>1.481692278418273</v>
      </c>
      <c r="D15726" s="3">
        <f t="shared" si="1"/>
        <v>0</v>
      </c>
      <c r="E15726" s="3">
        <f t="shared" si="2"/>
        <v>0</v>
      </c>
    </row>
    <row r="15727" ht="15.75" customHeight="1">
      <c r="A15727" s="1">
        <v>15725.0</v>
      </c>
      <c r="B15727" s="3">
        <v>4.348517763853352</v>
      </c>
      <c r="C15727" s="4">
        <v>4.348517763853352</v>
      </c>
      <c r="D15727" s="3">
        <f t="shared" si="1"/>
        <v>0</v>
      </c>
      <c r="E15727" s="3">
        <f t="shared" si="2"/>
        <v>0</v>
      </c>
    </row>
    <row r="15728" ht="15.75" customHeight="1">
      <c r="A15728" s="1">
        <v>15726.0</v>
      </c>
      <c r="B15728" s="3">
        <v>0.4377232597336697</v>
      </c>
      <c r="C15728" s="4">
        <v>0.4377232597336697</v>
      </c>
      <c r="D15728" s="3">
        <f t="shared" si="1"/>
        <v>0</v>
      </c>
      <c r="E15728" s="3">
        <f t="shared" si="2"/>
        <v>0</v>
      </c>
    </row>
    <row r="15729" ht="15.75" customHeight="1">
      <c r="A15729" s="1">
        <v>15727.0</v>
      </c>
      <c r="B15729" s="3">
        <v>5.430520050486662</v>
      </c>
      <c r="C15729" s="4">
        <v>5.430520050486662</v>
      </c>
      <c r="D15729" s="3">
        <f t="shared" si="1"/>
        <v>0</v>
      </c>
      <c r="E15729" s="3">
        <f t="shared" si="2"/>
        <v>0</v>
      </c>
    </row>
    <row r="15730" ht="15.75" customHeight="1">
      <c r="A15730" s="1">
        <v>15728.0</v>
      </c>
      <c r="B15730" s="3">
        <v>9.806947876964488</v>
      </c>
      <c r="C15730" s="4">
        <v>9.806947876964488</v>
      </c>
      <c r="D15730" s="3">
        <f t="shared" si="1"/>
        <v>0</v>
      </c>
      <c r="E15730" s="3">
        <f t="shared" si="2"/>
        <v>0</v>
      </c>
    </row>
    <row r="15731" ht="15.75" customHeight="1">
      <c r="A15731" s="1">
        <v>15729.0</v>
      </c>
      <c r="B15731" s="3">
        <v>0.6478846657191528</v>
      </c>
      <c r="C15731" s="4">
        <v>0.6478846657191528</v>
      </c>
      <c r="D15731" s="3">
        <f t="shared" si="1"/>
        <v>0</v>
      </c>
      <c r="E15731" s="3">
        <f t="shared" si="2"/>
        <v>0</v>
      </c>
    </row>
    <row r="15732" ht="15.75" customHeight="1">
      <c r="A15732" s="1">
        <v>15730.0</v>
      </c>
      <c r="B15732" s="3">
        <v>4.831968751645533</v>
      </c>
      <c r="C15732" s="4">
        <v>4.831968751645533</v>
      </c>
      <c r="D15732" s="3">
        <f t="shared" si="1"/>
        <v>0</v>
      </c>
      <c r="E15732" s="3">
        <f t="shared" si="2"/>
        <v>0</v>
      </c>
    </row>
    <row r="15733" ht="15.75" customHeight="1">
      <c r="A15733" s="1">
        <v>15731.0</v>
      </c>
      <c r="B15733" s="3">
        <v>0.2115785323179601</v>
      </c>
      <c r="C15733" s="4">
        <v>0.2115785323179601</v>
      </c>
      <c r="D15733" s="3">
        <f t="shared" si="1"/>
        <v>0</v>
      </c>
      <c r="E15733" s="3">
        <f t="shared" si="2"/>
        <v>0</v>
      </c>
    </row>
    <row r="15734" ht="15.75" customHeight="1">
      <c r="A15734" s="1">
        <v>15732.0</v>
      </c>
      <c r="B15734" s="3">
        <v>11.49048494543676</v>
      </c>
      <c r="C15734" s="4">
        <v>11.49048494543676</v>
      </c>
      <c r="D15734" s="3">
        <f t="shared" si="1"/>
        <v>0</v>
      </c>
      <c r="E15734" s="3">
        <f t="shared" si="2"/>
        <v>0</v>
      </c>
    </row>
    <row r="15735" ht="15.75" customHeight="1">
      <c r="A15735" s="1">
        <v>15733.0</v>
      </c>
      <c r="B15735" s="3">
        <v>0.7453662350098437</v>
      </c>
      <c r="C15735" s="4">
        <v>0.7453662350098437</v>
      </c>
      <c r="D15735" s="3">
        <f t="shared" si="1"/>
        <v>0</v>
      </c>
      <c r="E15735" s="3">
        <f t="shared" si="2"/>
        <v>0</v>
      </c>
    </row>
    <row r="15736" ht="15.75" customHeight="1">
      <c r="A15736" s="1">
        <v>15734.0</v>
      </c>
      <c r="B15736" s="3">
        <v>0.3042740415475912</v>
      </c>
      <c r="C15736" s="4">
        <v>0.3042740415475912</v>
      </c>
      <c r="D15736" s="3">
        <f t="shared" si="1"/>
        <v>0</v>
      </c>
      <c r="E15736" s="3">
        <f t="shared" si="2"/>
        <v>0</v>
      </c>
    </row>
    <row r="15737" ht="15.75" customHeight="1">
      <c r="A15737" s="1">
        <v>15735.0</v>
      </c>
      <c r="B15737" s="3">
        <v>9.388411937338308</v>
      </c>
      <c r="C15737" s="4">
        <v>9.388411937338308</v>
      </c>
      <c r="D15737" s="3">
        <f t="shared" si="1"/>
        <v>0</v>
      </c>
      <c r="E15737" s="3">
        <f t="shared" si="2"/>
        <v>0</v>
      </c>
    </row>
    <row r="15738" ht="15.75" customHeight="1">
      <c r="A15738" s="1">
        <v>15736.0</v>
      </c>
      <c r="B15738" s="3">
        <v>0.9419493932421488</v>
      </c>
      <c r="C15738" s="4">
        <v>0.9419493932421488</v>
      </c>
      <c r="D15738" s="3">
        <f t="shared" si="1"/>
        <v>0</v>
      </c>
      <c r="E15738" s="3">
        <f t="shared" si="2"/>
        <v>0</v>
      </c>
    </row>
    <row r="15739" ht="15.75" customHeight="1">
      <c r="A15739" s="1">
        <v>15737.0</v>
      </c>
      <c r="B15739" s="3">
        <v>5.666626205534942</v>
      </c>
      <c r="C15739" s="4">
        <v>5.666626205534942</v>
      </c>
      <c r="D15739" s="3">
        <f t="shared" si="1"/>
        <v>0</v>
      </c>
      <c r="E15739" s="3">
        <f t="shared" si="2"/>
        <v>0</v>
      </c>
    </row>
    <row r="15740" ht="15.75" customHeight="1">
      <c r="A15740" s="1">
        <v>15738.0</v>
      </c>
      <c r="B15740" s="3">
        <v>10.60503822442698</v>
      </c>
      <c r="C15740" s="4">
        <v>10.60503822442698</v>
      </c>
      <c r="D15740" s="3">
        <f t="shared" si="1"/>
        <v>0</v>
      </c>
      <c r="E15740" s="3">
        <f t="shared" si="2"/>
        <v>0</v>
      </c>
    </row>
    <row r="15741" ht="15.75" customHeight="1">
      <c r="A15741" s="1">
        <v>15739.0</v>
      </c>
      <c r="B15741" s="3">
        <v>0.4332277636163411</v>
      </c>
      <c r="C15741" s="4">
        <v>0.4332277636163411</v>
      </c>
      <c r="D15741" s="3">
        <f t="shared" si="1"/>
        <v>0</v>
      </c>
      <c r="E15741" s="3">
        <f t="shared" si="2"/>
        <v>0</v>
      </c>
    </row>
    <row r="15742" ht="15.75" customHeight="1">
      <c r="A15742" s="1">
        <v>15740.0</v>
      </c>
      <c r="B15742" s="3">
        <v>3.752087822178294</v>
      </c>
      <c r="C15742" s="4">
        <v>3.752087822178294</v>
      </c>
      <c r="D15742" s="3">
        <f t="shared" si="1"/>
        <v>0</v>
      </c>
      <c r="E15742" s="3">
        <f t="shared" si="2"/>
        <v>0</v>
      </c>
    </row>
    <row r="15743" ht="15.75" customHeight="1">
      <c r="A15743" s="1">
        <v>15741.0</v>
      </c>
      <c r="B15743" s="3">
        <v>21.71070797250341</v>
      </c>
      <c r="C15743" s="4">
        <v>21.71070797250341</v>
      </c>
      <c r="D15743" s="3">
        <f t="shared" si="1"/>
        <v>0</v>
      </c>
      <c r="E15743" s="3">
        <f t="shared" si="2"/>
        <v>0</v>
      </c>
    </row>
    <row r="15744" ht="15.75" customHeight="1">
      <c r="A15744" s="1">
        <v>15742.0</v>
      </c>
      <c r="B15744" s="3">
        <v>3.646470532231545</v>
      </c>
      <c r="C15744" s="4">
        <v>3.646470532231545</v>
      </c>
      <c r="D15744" s="3">
        <f t="shared" si="1"/>
        <v>0</v>
      </c>
      <c r="E15744" s="3">
        <f t="shared" si="2"/>
        <v>0</v>
      </c>
    </row>
    <row r="15745" ht="15.75" customHeight="1">
      <c r="A15745" s="1">
        <v>15743.0</v>
      </c>
      <c r="B15745" s="3">
        <v>0.2630101906579041</v>
      </c>
      <c r="C15745" s="4">
        <v>0.2630101906579041</v>
      </c>
      <c r="D15745" s="3">
        <f t="shared" si="1"/>
        <v>0</v>
      </c>
      <c r="E15745" s="3">
        <f t="shared" si="2"/>
        <v>0</v>
      </c>
    </row>
    <row r="15746" ht="15.75" customHeight="1">
      <c r="A15746" s="1">
        <v>15744.0</v>
      </c>
      <c r="B15746" s="3">
        <v>4.505238615896572</v>
      </c>
      <c r="C15746" s="4">
        <v>4.505238615896572</v>
      </c>
      <c r="D15746" s="3">
        <f t="shared" si="1"/>
        <v>0</v>
      </c>
      <c r="E15746" s="3">
        <f t="shared" si="2"/>
        <v>0</v>
      </c>
    </row>
    <row r="15747" ht="15.75" customHeight="1">
      <c r="A15747" s="1">
        <v>15745.0</v>
      </c>
      <c r="B15747" s="3">
        <v>0.3349544419306561</v>
      </c>
      <c r="C15747" s="4">
        <v>0.3349544419306561</v>
      </c>
      <c r="D15747" s="3">
        <f t="shared" si="1"/>
        <v>0</v>
      </c>
      <c r="E15747" s="3">
        <f t="shared" si="2"/>
        <v>0</v>
      </c>
    </row>
    <row r="15748" ht="15.75" customHeight="1">
      <c r="A15748" s="1">
        <v>15746.0</v>
      </c>
      <c r="B15748" s="3">
        <v>6.539246624096893</v>
      </c>
      <c r="C15748" s="4">
        <v>6.539246624096893</v>
      </c>
      <c r="D15748" s="3">
        <f t="shared" si="1"/>
        <v>0</v>
      </c>
      <c r="E15748" s="3">
        <f t="shared" si="2"/>
        <v>0</v>
      </c>
    </row>
    <row r="15749" ht="15.75" customHeight="1">
      <c r="A15749" s="1">
        <v>15747.0</v>
      </c>
      <c r="B15749" s="3">
        <v>2.167380323640809</v>
      </c>
      <c r="C15749" s="4">
        <v>2.167380323640809</v>
      </c>
      <c r="D15749" s="3">
        <f t="shared" si="1"/>
        <v>0</v>
      </c>
      <c r="E15749" s="3">
        <f t="shared" si="2"/>
        <v>0</v>
      </c>
    </row>
    <row r="15750" ht="15.75" customHeight="1">
      <c r="A15750" s="1">
        <v>15748.0</v>
      </c>
      <c r="B15750" s="3">
        <v>0.5835323101303814</v>
      </c>
      <c r="C15750" s="4">
        <v>0.5835323101303814</v>
      </c>
      <c r="D15750" s="3">
        <f t="shared" si="1"/>
        <v>0</v>
      </c>
      <c r="E15750" s="3">
        <f t="shared" si="2"/>
        <v>0</v>
      </c>
    </row>
    <row r="15751" ht="15.75" customHeight="1">
      <c r="A15751" s="1">
        <v>15749.0</v>
      </c>
      <c r="B15751" s="3">
        <v>0.7391711773827008</v>
      </c>
      <c r="C15751" s="4">
        <v>0.7391711773827008</v>
      </c>
      <c r="D15751" s="3">
        <f t="shared" si="1"/>
        <v>0</v>
      </c>
      <c r="E15751" s="3">
        <f t="shared" si="2"/>
        <v>0</v>
      </c>
    </row>
    <row r="15752" ht="15.75" customHeight="1">
      <c r="A15752" s="1">
        <v>15750.0</v>
      </c>
      <c r="B15752" s="3">
        <v>1.449039239039834</v>
      </c>
      <c r="C15752" s="4">
        <v>1.449039239039834</v>
      </c>
      <c r="D15752" s="3">
        <f t="shared" si="1"/>
        <v>0</v>
      </c>
      <c r="E15752" s="3">
        <f t="shared" si="2"/>
        <v>0</v>
      </c>
    </row>
    <row r="15753" ht="15.75" customHeight="1">
      <c r="A15753" s="1">
        <v>15751.0</v>
      </c>
      <c r="B15753" s="3">
        <v>1.79776601768341</v>
      </c>
      <c r="C15753" s="4">
        <v>1.79776601768341</v>
      </c>
      <c r="D15753" s="3">
        <f t="shared" si="1"/>
        <v>0</v>
      </c>
      <c r="E15753" s="3">
        <f t="shared" si="2"/>
        <v>0</v>
      </c>
    </row>
    <row r="15754" ht="15.75" customHeight="1">
      <c r="A15754" s="1">
        <v>15752.0</v>
      </c>
      <c r="B15754" s="3">
        <v>5.926592188170189</v>
      </c>
      <c r="C15754" s="4">
        <v>5.926592188170189</v>
      </c>
      <c r="D15754" s="3">
        <f t="shared" si="1"/>
        <v>0</v>
      </c>
      <c r="E15754" s="3">
        <f t="shared" si="2"/>
        <v>0</v>
      </c>
    </row>
    <row r="15755" ht="15.75" customHeight="1">
      <c r="A15755" s="1">
        <v>15753.0</v>
      </c>
      <c r="B15755" s="3">
        <v>3.602599478583759</v>
      </c>
      <c r="C15755" s="4">
        <v>3.602599478583759</v>
      </c>
      <c r="D15755" s="3">
        <f t="shared" si="1"/>
        <v>0</v>
      </c>
      <c r="E15755" s="3">
        <f t="shared" si="2"/>
        <v>0</v>
      </c>
    </row>
    <row r="15756" ht="15.75" customHeight="1">
      <c r="A15756" s="1">
        <v>15754.0</v>
      </c>
      <c r="B15756" s="3">
        <v>1.509721669720512</v>
      </c>
      <c r="C15756" s="4">
        <v>1.509721669720512</v>
      </c>
      <c r="D15756" s="3">
        <f t="shared" si="1"/>
        <v>0</v>
      </c>
      <c r="E15756" s="3">
        <f t="shared" si="2"/>
        <v>0</v>
      </c>
    </row>
    <row r="15757" ht="15.75" customHeight="1">
      <c r="A15757" s="1">
        <v>15755.0</v>
      </c>
      <c r="B15757" s="3">
        <v>1.225311912414484</v>
      </c>
      <c r="C15757" s="4">
        <v>1.225311912414484</v>
      </c>
      <c r="D15757" s="3">
        <f t="shared" si="1"/>
        <v>0</v>
      </c>
      <c r="E15757" s="3">
        <f t="shared" si="2"/>
        <v>0</v>
      </c>
    </row>
    <row r="15758" ht="15.75" customHeight="1">
      <c r="A15758" s="1">
        <v>15756.0</v>
      </c>
      <c r="B15758" s="3">
        <v>7.926605345669724</v>
      </c>
      <c r="C15758" s="4">
        <v>7.926605345669724</v>
      </c>
      <c r="D15758" s="3">
        <f t="shared" si="1"/>
        <v>0</v>
      </c>
      <c r="E15758" s="3">
        <f t="shared" si="2"/>
        <v>0</v>
      </c>
    </row>
    <row r="15759" ht="15.75" customHeight="1">
      <c r="A15759" s="1">
        <v>15757.0</v>
      </c>
      <c r="B15759" s="3">
        <v>0.9731840928709667</v>
      </c>
      <c r="C15759" s="4">
        <v>0.9731840928709667</v>
      </c>
      <c r="D15759" s="3">
        <f t="shared" si="1"/>
        <v>0</v>
      </c>
      <c r="E15759" s="3">
        <f t="shared" si="2"/>
        <v>0</v>
      </c>
    </row>
    <row r="15760" ht="15.75" customHeight="1">
      <c r="A15760" s="1">
        <v>15758.0</v>
      </c>
      <c r="B15760" s="3">
        <v>0.1958394438325744</v>
      </c>
      <c r="C15760" s="4">
        <v>0.1958394438325744</v>
      </c>
      <c r="D15760" s="3">
        <f t="shared" si="1"/>
        <v>0</v>
      </c>
      <c r="E15760" s="3">
        <f t="shared" si="2"/>
        <v>0</v>
      </c>
    </row>
    <row r="15761" ht="15.75" customHeight="1">
      <c r="A15761" s="1">
        <v>15759.0</v>
      </c>
      <c r="B15761" s="3">
        <v>7.975016330264912</v>
      </c>
      <c r="C15761" s="4">
        <v>7.975016330264912</v>
      </c>
      <c r="D15761" s="3">
        <f t="shared" si="1"/>
        <v>0</v>
      </c>
      <c r="E15761" s="3">
        <f t="shared" si="2"/>
        <v>0</v>
      </c>
    </row>
    <row r="15762" ht="15.75" customHeight="1">
      <c r="A15762" s="1">
        <v>15760.0</v>
      </c>
      <c r="B15762" s="3">
        <v>1.642482260723218</v>
      </c>
      <c r="C15762" s="4">
        <v>1.642482260723218</v>
      </c>
      <c r="D15762" s="3">
        <f t="shared" si="1"/>
        <v>0</v>
      </c>
      <c r="E15762" s="3">
        <f t="shared" si="2"/>
        <v>0</v>
      </c>
    </row>
    <row r="15763" ht="15.75" customHeight="1">
      <c r="A15763" s="1">
        <v>15761.0</v>
      </c>
      <c r="B15763" s="3">
        <v>3.320801160639993</v>
      </c>
      <c r="C15763" s="4">
        <v>3.320801160639993</v>
      </c>
      <c r="D15763" s="3">
        <f t="shared" si="1"/>
        <v>0</v>
      </c>
      <c r="E15763" s="3">
        <f t="shared" si="2"/>
        <v>0</v>
      </c>
    </row>
    <row r="15764" ht="15.75" customHeight="1">
      <c r="A15764" s="1">
        <v>15762.0</v>
      </c>
      <c r="B15764" s="3">
        <v>1.3011071894391</v>
      </c>
      <c r="C15764" s="4">
        <v>1.3011071894391</v>
      </c>
      <c r="D15764" s="3">
        <f t="shared" si="1"/>
        <v>0</v>
      </c>
      <c r="E15764" s="3">
        <f t="shared" si="2"/>
        <v>0</v>
      </c>
    </row>
    <row r="15765" ht="15.75" customHeight="1">
      <c r="A15765" s="1">
        <v>15763.0</v>
      </c>
      <c r="B15765" s="3">
        <v>0.3196044361565578</v>
      </c>
      <c r="C15765" s="4">
        <v>0.3196044361565578</v>
      </c>
      <c r="D15765" s="3">
        <f t="shared" si="1"/>
        <v>0</v>
      </c>
      <c r="E15765" s="3">
        <f t="shared" si="2"/>
        <v>0</v>
      </c>
    </row>
    <row r="15766" ht="15.75" customHeight="1">
      <c r="A15766" s="1">
        <v>15764.0</v>
      </c>
      <c r="B15766" s="3">
        <v>1.155831396354665</v>
      </c>
      <c r="C15766" s="4">
        <v>1.155831396354665</v>
      </c>
      <c r="D15766" s="3">
        <f t="shared" si="1"/>
        <v>0</v>
      </c>
      <c r="E15766" s="3">
        <f t="shared" si="2"/>
        <v>0</v>
      </c>
    </row>
    <row r="15767" ht="15.75" customHeight="1">
      <c r="A15767" s="1">
        <v>15765.0</v>
      </c>
      <c r="B15767" s="3">
        <v>2.464153711641255</v>
      </c>
      <c r="C15767" s="4">
        <v>2.464153711641255</v>
      </c>
      <c r="D15767" s="3">
        <f t="shared" si="1"/>
        <v>0</v>
      </c>
      <c r="E15767" s="3">
        <f t="shared" si="2"/>
        <v>0</v>
      </c>
    </row>
    <row r="15768" ht="15.75" customHeight="1">
      <c r="A15768" s="1">
        <v>15766.0</v>
      </c>
      <c r="B15768" s="3">
        <v>0.4312182900872252</v>
      </c>
      <c r="C15768" s="4">
        <v>0.4312182900872252</v>
      </c>
      <c r="D15768" s="3">
        <f t="shared" si="1"/>
        <v>0</v>
      </c>
      <c r="E15768" s="3">
        <f t="shared" si="2"/>
        <v>0</v>
      </c>
    </row>
    <row r="15769" ht="15.75" customHeight="1">
      <c r="A15769" s="1">
        <v>15767.0</v>
      </c>
      <c r="B15769" s="3">
        <v>0.3873356643355094</v>
      </c>
      <c r="C15769" s="4">
        <v>0.3873356643355094</v>
      </c>
      <c r="D15769" s="3">
        <f t="shared" si="1"/>
        <v>0</v>
      </c>
      <c r="E15769" s="3">
        <f t="shared" si="2"/>
        <v>0</v>
      </c>
    </row>
    <row r="15770" ht="15.75" customHeight="1">
      <c r="A15770" s="1">
        <v>15768.0</v>
      </c>
      <c r="B15770" s="3">
        <v>0.1713056695901431</v>
      </c>
      <c r="C15770" s="4">
        <v>0.1713056695901431</v>
      </c>
      <c r="D15770" s="3">
        <f t="shared" si="1"/>
        <v>0</v>
      </c>
      <c r="E15770" s="3">
        <f t="shared" si="2"/>
        <v>0</v>
      </c>
    </row>
    <row r="15771" ht="15.75" customHeight="1">
      <c r="A15771" s="1">
        <v>15769.0</v>
      </c>
      <c r="B15771" s="3">
        <v>4.003226570635214</v>
      </c>
      <c r="C15771" s="4">
        <v>4.003226570635214</v>
      </c>
      <c r="D15771" s="3">
        <f t="shared" si="1"/>
        <v>0</v>
      </c>
      <c r="E15771" s="3">
        <f t="shared" si="2"/>
        <v>0</v>
      </c>
    </row>
    <row r="15772" ht="15.75" customHeight="1">
      <c r="A15772" s="1">
        <v>15770.0</v>
      </c>
      <c r="B15772" s="3">
        <v>32.69719571856109</v>
      </c>
      <c r="C15772" s="4">
        <v>32.69719571856109</v>
      </c>
      <c r="D15772" s="3">
        <f t="shared" si="1"/>
        <v>0</v>
      </c>
      <c r="E15772" s="3">
        <f t="shared" si="2"/>
        <v>0</v>
      </c>
    </row>
    <row r="15773" ht="15.75" customHeight="1">
      <c r="A15773" s="1">
        <v>15771.0</v>
      </c>
      <c r="B15773" s="3">
        <v>0.8981504268113344</v>
      </c>
      <c r="C15773" s="4">
        <v>0.8981504268113344</v>
      </c>
      <c r="D15773" s="3">
        <f t="shared" si="1"/>
        <v>0</v>
      </c>
      <c r="E15773" s="3">
        <f t="shared" si="2"/>
        <v>0</v>
      </c>
    </row>
    <row r="15774" ht="15.75" customHeight="1">
      <c r="A15774" s="1">
        <v>15772.0</v>
      </c>
      <c r="B15774" s="3">
        <v>255.7232876455558</v>
      </c>
      <c r="C15774" s="4">
        <v>255.7232876455558</v>
      </c>
      <c r="D15774" s="3">
        <f t="shared" si="1"/>
        <v>0</v>
      </c>
      <c r="E15774" s="3">
        <f t="shared" si="2"/>
        <v>0</v>
      </c>
    </row>
    <row r="15775" ht="15.75" customHeight="1">
      <c r="A15775" s="1">
        <v>15773.0</v>
      </c>
      <c r="B15775" s="3">
        <v>1.035663291957787</v>
      </c>
      <c r="C15775" s="4">
        <v>1.035663291957787</v>
      </c>
      <c r="D15775" s="3">
        <f t="shared" si="1"/>
        <v>0</v>
      </c>
      <c r="E15775" s="3">
        <f t="shared" si="2"/>
        <v>0</v>
      </c>
    </row>
    <row r="15776" ht="15.75" customHeight="1">
      <c r="A15776" s="1">
        <v>15774.0</v>
      </c>
      <c r="B15776" s="3">
        <v>0.5814305905887287</v>
      </c>
      <c r="C15776" s="4">
        <v>0.5814305905887287</v>
      </c>
      <c r="D15776" s="3">
        <f t="shared" si="1"/>
        <v>0</v>
      </c>
      <c r="E15776" s="3">
        <f t="shared" si="2"/>
        <v>0</v>
      </c>
    </row>
    <row r="15777" ht="15.75" customHeight="1">
      <c r="A15777" s="1">
        <v>15775.0</v>
      </c>
      <c r="B15777" s="3">
        <v>14.89066209105855</v>
      </c>
      <c r="C15777" s="4">
        <v>14.89066209105855</v>
      </c>
      <c r="D15777" s="3">
        <f t="shared" si="1"/>
        <v>0</v>
      </c>
      <c r="E15777" s="3">
        <f t="shared" si="2"/>
        <v>0</v>
      </c>
    </row>
    <row r="15778" ht="15.75" customHeight="1">
      <c r="A15778" s="1">
        <v>15776.0</v>
      </c>
      <c r="B15778" s="3">
        <v>4.126304055036094</v>
      </c>
      <c r="C15778" s="4">
        <v>4.126304055036094</v>
      </c>
      <c r="D15778" s="3">
        <f t="shared" si="1"/>
        <v>0</v>
      </c>
      <c r="E15778" s="3">
        <f t="shared" si="2"/>
        <v>0</v>
      </c>
    </row>
    <row r="15779" ht="15.75" customHeight="1">
      <c r="A15779" s="1">
        <v>15777.0</v>
      </c>
      <c r="B15779" s="3">
        <v>17.83582450107712</v>
      </c>
      <c r="C15779" s="4">
        <v>17.83582450107712</v>
      </c>
      <c r="D15779" s="3">
        <f t="shared" si="1"/>
        <v>0</v>
      </c>
      <c r="E15779" s="3">
        <f t="shared" si="2"/>
        <v>0</v>
      </c>
    </row>
    <row r="15780" ht="15.75" customHeight="1">
      <c r="A15780" s="1">
        <v>15778.0</v>
      </c>
      <c r="B15780" s="3">
        <v>0.9422942138540784</v>
      </c>
      <c r="C15780" s="4">
        <v>0.9422942138540784</v>
      </c>
      <c r="D15780" s="3">
        <f t="shared" si="1"/>
        <v>0</v>
      </c>
      <c r="E15780" s="3">
        <f t="shared" si="2"/>
        <v>0</v>
      </c>
    </row>
    <row r="15781" ht="15.75" customHeight="1">
      <c r="A15781" s="1">
        <v>15779.0</v>
      </c>
      <c r="B15781" s="3">
        <v>0.6020998457330501</v>
      </c>
      <c r="C15781" s="4">
        <v>0.6020998457330501</v>
      </c>
      <c r="D15781" s="3">
        <f t="shared" si="1"/>
        <v>0</v>
      </c>
      <c r="E15781" s="3">
        <f t="shared" si="2"/>
        <v>0</v>
      </c>
    </row>
    <row r="15782" ht="15.75" customHeight="1">
      <c r="A15782" s="1">
        <v>15780.0</v>
      </c>
      <c r="B15782" s="3">
        <v>1.321015518738252</v>
      </c>
      <c r="C15782" s="4">
        <v>1.321015518738252</v>
      </c>
      <c r="D15782" s="3">
        <f t="shared" si="1"/>
        <v>0</v>
      </c>
      <c r="E15782" s="3">
        <f t="shared" si="2"/>
        <v>0</v>
      </c>
    </row>
    <row r="15783" ht="15.75" customHeight="1">
      <c r="A15783" s="1">
        <v>15781.0</v>
      </c>
      <c r="B15783" s="3">
        <v>0.3237256079651598</v>
      </c>
      <c r="C15783" s="4">
        <v>0.3237256079651598</v>
      </c>
      <c r="D15783" s="3">
        <f t="shared" si="1"/>
        <v>0</v>
      </c>
      <c r="E15783" s="3">
        <f t="shared" si="2"/>
        <v>0</v>
      </c>
    </row>
    <row r="15784" ht="15.75" customHeight="1">
      <c r="A15784" s="1">
        <v>15782.0</v>
      </c>
      <c r="B15784" s="3">
        <v>1.00705151560463</v>
      </c>
      <c r="C15784" s="4">
        <v>1.00705151560463</v>
      </c>
      <c r="D15784" s="3">
        <f t="shared" si="1"/>
        <v>0</v>
      </c>
      <c r="E15784" s="3">
        <f t="shared" si="2"/>
        <v>0</v>
      </c>
    </row>
    <row r="15785" ht="15.75" customHeight="1">
      <c r="A15785" s="1">
        <v>15783.0</v>
      </c>
      <c r="B15785" s="3">
        <v>1.230890267759121</v>
      </c>
      <c r="C15785" s="4">
        <v>1.230890267759121</v>
      </c>
      <c r="D15785" s="3">
        <f t="shared" si="1"/>
        <v>0</v>
      </c>
      <c r="E15785" s="3">
        <f t="shared" si="2"/>
        <v>0</v>
      </c>
    </row>
    <row r="15786" ht="15.75" customHeight="1">
      <c r="A15786" s="1">
        <v>15784.0</v>
      </c>
      <c r="B15786" s="3">
        <v>3.278054309562804</v>
      </c>
      <c r="C15786" s="4">
        <v>3.278054309562804</v>
      </c>
      <c r="D15786" s="3">
        <f t="shared" si="1"/>
        <v>0</v>
      </c>
      <c r="E15786" s="3">
        <f t="shared" si="2"/>
        <v>0</v>
      </c>
    </row>
    <row r="15787" ht="15.75" customHeight="1">
      <c r="A15787" s="1">
        <v>15785.0</v>
      </c>
      <c r="B15787" s="3">
        <v>3.969550013287041</v>
      </c>
      <c r="C15787" s="4">
        <v>3.969550013287041</v>
      </c>
      <c r="D15787" s="3">
        <f t="shared" si="1"/>
        <v>0</v>
      </c>
      <c r="E15787" s="3">
        <f t="shared" si="2"/>
        <v>0</v>
      </c>
    </row>
    <row r="15788" ht="15.75" customHeight="1">
      <c r="A15788" s="1">
        <v>15786.0</v>
      </c>
      <c r="B15788" s="3">
        <v>12.06451205423255</v>
      </c>
      <c r="C15788" s="4">
        <v>12.06451205423255</v>
      </c>
      <c r="D15788" s="3">
        <f t="shared" si="1"/>
        <v>0</v>
      </c>
      <c r="E15788" s="3">
        <f t="shared" si="2"/>
        <v>0</v>
      </c>
    </row>
    <row r="15789" ht="15.75" customHeight="1">
      <c r="A15789" s="1">
        <v>15787.0</v>
      </c>
      <c r="B15789" s="3">
        <v>3.045730959844145</v>
      </c>
      <c r="C15789" s="4">
        <v>3.045730959844145</v>
      </c>
      <c r="D15789" s="3">
        <f t="shared" si="1"/>
        <v>0</v>
      </c>
      <c r="E15789" s="3">
        <f t="shared" si="2"/>
        <v>0</v>
      </c>
    </row>
    <row r="15790" ht="15.75" customHeight="1">
      <c r="A15790" s="1">
        <v>15788.0</v>
      </c>
      <c r="B15790" s="3">
        <v>0.3574173942854125</v>
      </c>
      <c r="C15790" s="4">
        <v>0.3574173942854125</v>
      </c>
      <c r="D15790" s="3">
        <f t="shared" si="1"/>
        <v>0</v>
      </c>
      <c r="E15790" s="3">
        <f t="shared" si="2"/>
        <v>0</v>
      </c>
    </row>
    <row r="15791" ht="15.75" customHeight="1">
      <c r="A15791" s="1">
        <v>15789.0</v>
      </c>
      <c r="B15791" s="3">
        <v>1.643696254325481</v>
      </c>
      <c r="C15791" s="4">
        <v>1.643696254325481</v>
      </c>
      <c r="D15791" s="3">
        <f t="shared" si="1"/>
        <v>0</v>
      </c>
      <c r="E15791" s="3">
        <f t="shared" si="2"/>
        <v>0</v>
      </c>
    </row>
    <row r="15792" ht="15.75" customHeight="1">
      <c r="A15792" s="1">
        <v>15790.0</v>
      </c>
      <c r="B15792" s="3">
        <v>3.143897865514781</v>
      </c>
      <c r="C15792" s="4">
        <v>3.143897865514781</v>
      </c>
      <c r="D15792" s="3">
        <f t="shared" si="1"/>
        <v>0</v>
      </c>
      <c r="E15792" s="3">
        <f t="shared" si="2"/>
        <v>0</v>
      </c>
    </row>
    <row r="15793" ht="15.75" customHeight="1">
      <c r="A15793" s="1">
        <v>15791.0</v>
      </c>
      <c r="B15793" s="3">
        <v>1.056286637508928</v>
      </c>
      <c r="C15793" s="4">
        <v>1.056286637508928</v>
      </c>
      <c r="D15793" s="3">
        <f t="shared" si="1"/>
        <v>0</v>
      </c>
      <c r="E15793" s="3">
        <f t="shared" si="2"/>
        <v>0</v>
      </c>
    </row>
    <row r="15794" ht="15.75" customHeight="1">
      <c r="A15794" s="1">
        <v>15792.0</v>
      </c>
      <c r="B15794" s="3">
        <v>2.687138172349805</v>
      </c>
      <c r="C15794" s="4">
        <v>2.687138172349805</v>
      </c>
      <c r="D15794" s="3">
        <f t="shared" si="1"/>
        <v>0</v>
      </c>
      <c r="E15794" s="3">
        <f t="shared" si="2"/>
        <v>0</v>
      </c>
    </row>
    <row r="15795" ht="15.75" customHeight="1">
      <c r="A15795" s="1">
        <v>15793.0</v>
      </c>
      <c r="B15795" s="3">
        <v>0.2370612113947426</v>
      </c>
      <c r="C15795" s="4">
        <v>0.2370612113947426</v>
      </c>
      <c r="D15795" s="3">
        <f t="shared" si="1"/>
        <v>0</v>
      </c>
      <c r="E15795" s="3">
        <f t="shared" si="2"/>
        <v>0</v>
      </c>
    </row>
    <row r="15796" ht="15.75" customHeight="1">
      <c r="A15796" s="1">
        <v>15794.0</v>
      </c>
      <c r="B15796" s="3">
        <v>0.1666150134534584</v>
      </c>
      <c r="C15796" s="4">
        <v>0.1666150134534584</v>
      </c>
      <c r="D15796" s="3">
        <f t="shared" si="1"/>
        <v>0</v>
      </c>
      <c r="E15796" s="3">
        <f t="shared" si="2"/>
        <v>0</v>
      </c>
    </row>
    <row r="15797" ht="15.75" customHeight="1">
      <c r="A15797" s="1">
        <v>15795.0</v>
      </c>
      <c r="B15797" s="3">
        <v>1.101897882225966</v>
      </c>
      <c r="C15797" s="4">
        <v>1.101897882225966</v>
      </c>
      <c r="D15797" s="3">
        <f t="shared" si="1"/>
        <v>0</v>
      </c>
      <c r="E15797" s="3">
        <f t="shared" si="2"/>
        <v>0</v>
      </c>
    </row>
    <row r="15798" ht="15.75" customHeight="1">
      <c r="A15798" s="1">
        <v>15796.0</v>
      </c>
      <c r="B15798" s="3">
        <v>14.09618461249666</v>
      </c>
      <c r="C15798" s="4">
        <v>14.09618461249666</v>
      </c>
      <c r="D15798" s="3">
        <f t="shared" si="1"/>
        <v>0</v>
      </c>
      <c r="E15798" s="3">
        <f t="shared" si="2"/>
        <v>0</v>
      </c>
    </row>
    <row r="15799" ht="15.75" customHeight="1">
      <c r="A15799" s="1">
        <v>15797.0</v>
      </c>
      <c r="B15799" s="3">
        <v>1.503231081402606</v>
      </c>
      <c r="C15799" s="4">
        <v>1.503231081402606</v>
      </c>
      <c r="D15799" s="3">
        <f t="shared" si="1"/>
        <v>0</v>
      </c>
      <c r="E15799" s="3">
        <f t="shared" si="2"/>
        <v>0</v>
      </c>
    </row>
    <row r="15800" ht="15.75" customHeight="1">
      <c r="A15800" s="1">
        <v>15798.0</v>
      </c>
      <c r="B15800" s="3">
        <v>0.1925427019629269</v>
      </c>
      <c r="C15800" s="4">
        <v>0.1925427019629269</v>
      </c>
      <c r="D15800" s="3">
        <f t="shared" si="1"/>
        <v>0</v>
      </c>
      <c r="E15800" s="3">
        <f t="shared" si="2"/>
        <v>0</v>
      </c>
    </row>
    <row r="15801" ht="15.75" customHeight="1">
      <c r="A15801" s="1">
        <v>15799.0</v>
      </c>
      <c r="B15801" s="3">
        <v>0.297747374039256</v>
      </c>
      <c r="C15801" s="4">
        <v>0.297747374039256</v>
      </c>
      <c r="D15801" s="3">
        <f t="shared" si="1"/>
        <v>0</v>
      </c>
      <c r="E15801" s="3">
        <f t="shared" si="2"/>
        <v>0</v>
      </c>
    </row>
    <row r="15802" ht="15.75" customHeight="1">
      <c r="A15802" s="1">
        <v>15800.0</v>
      </c>
      <c r="B15802" s="3">
        <v>0.3546394451462917</v>
      </c>
      <c r="C15802" s="4">
        <v>0.3546394451462917</v>
      </c>
      <c r="D15802" s="3">
        <f t="shared" si="1"/>
        <v>0</v>
      </c>
      <c r="E15802" s="3">
        <f t="shared" si="2"/>
        <v>0</v>
      </c>
    </row>
    <row r="15803" ht="15.75" customHeight="1">
      <c r="A15803" s="1">
        <v>15801.0</v>
      </c>
      <c r="B15803" s="3">
        <v>1.525573018057452</v>
      </c>
      <c r="C15803" s="4">
        <v>1.525573018057452</v>
      </c>
      <c r="D15803" s="3">
        <f t="shared" si="1"/>
        <v>0</v>
      </c>
      <c r="E15803" s="3">
        <f t="shared" si="2"/>
        <v>0</v>
      </c>
    </row>
    <row r="15804" ht="15.75" customHeight="1">
      <c r="A15804" s="1">
        <v>15802.0</v>
      </c>
      <c r="B15804" s="3">
        <v>0.2100820877250926</v>
      </c>
      <c r="C15804" s="4">
        <v>0.2100820877250926</v>
      </c>
      <c r="D15804" s="3">
        <f t="shared" si="1"/>
        <v>0</v>
      </c>
      <c r="E15804" s="3">
        <f t="shared" si="2"/>
        <v>0</v>
      </c>
    </row>
    <row r="15805" ht="15.75" customHeight="1">
      <c r="A15805" s="1">
        <v>15803.0</v>
      </c>
      <c r="B15805" s="3">
        <v>0.2183635274904783</v>
      </c>
      <c r="C15805" s="4">
        <v>0.2183635274904783</v>
      </c>
      <c r="D15805" s="3">
        <f t="shared" si="1"/>
        <v>0</v>
      </c>
      <c r="E15805" s="3">
        <f t="shared" si="2"/>
        <v>0</v>
      </c>
    </row>
    <row r="15806" ht="15.75" customHeight="1">
      <c r="A15806" s="1">
        <v>15804.0</v>
      </c>
      <c r="B15806" s="3">
        <v>0.8586368992587016</v>
      </c>
      <c r="C15806" s="4">
        <v>0.8586368992587016</v>
      </c>
      <c r="D15806" s="3">
        <f t="shared" si="1"/>
        <v>0</v>
      </c>
      <c r="E15806" s="3">
        <f t="shared" si="2"/>
        <v>0</v>
      </c>
    </row>
    <row r="15807" ht="15.75" customHeight="1">
      <c r="A15807" s="1">
        <v>15805.0</v>
      </c>
      <c r="B15807" s="3">
        <v>0.2036517825242432</v>
      </c>
      <c r="C15807" s="4">
        <v>0.2036517825242432</v>
      </c>
      <c r="D15807" s="3">
        <f t="shared" si="1"/>
        <v>0</v>
      </c>
      <c r="E15807" s="3">
        <f t="shared" si="2"/>
        <v>0</v>
      </c>
    </row>
    <row r="15808" ht="15.75" customHeight="1">
      <c r="A15808" s="1">
        <v>15806.0</v>
      </c>
      <c r="B15808" s="3">
        <v>0.5091195372452896</v>
      </c>
      <c r="C15808" s="4">
        <v>0.5091195372452896</v>
      </c>
      <c r="D15808" s="3">
        <f t="shared" si="1"/>
        <v>0</v>
      </c>
      <c r="E15808" s="3">
        <f t="shared" si="2"/>
        <v>0</v>
      </c>
    </row>
    <row r="15809" ht="15.75" customHeight="1">
      <c r="A15809" s="1">
        <v>15807.0</v>
      </c>
      <c r="B15809" s="3">
        <v>8.664309468113563</v>
      </c>
      <c r="C15809" s="4">
        <v>8.664309468113563</v>
      </c>
      <c r="D15809" s="3">
        <f t="shared" si="1"/>
        <v>0</v>
      </c>
      <c r="E15809" s="3">
        <f t="shared" si="2"/>
        <v>0</v>
      </c>
    </row>
    <row r="15810" ht="15.75" customHeight="1">
      <c r="A15810" s="1">
        <v>15808.0</v>
      </c>
      <c r="B15810" s="3">
        <v>1.659681353852781</v>
      </c>
      <c r="C15810" s="4">
        <v>1.659681353852781</v>
      </c>
      <c r="D15810" s="3">
        <f t="shared" si="1"/>
        <v>0</v>
      </c>
      <c r="E15810" s="3">
        <f t="shared" si="2"/>
        <v>0</v>
      </c>
    </row>
    <row r="15811" ht="15.75" customHeight="1">
      <c r="A15811" s="1">
        <v>15809.0</v>
      </c>
      <c r="B15811" s="3">
        <v>3.31220754075834</v>
      </c>
      <c r="C15811" s="4">
        <v>3.31220754075834</v>
      </c>
      <c r="D15811" s="3">
        <f t="shared" si="1"/>
        <v>0</v>
      </c>
      <c r="E15811" s="3">
        <f t="shared" si="2"/>
        <v>0</v>
      </c>
    </row>
    <row r="15812" ht="15.75" customHeight="1">
      <c r="A15812" s="1">
        <v>15810.0</v>
      </c>
      <c r="B15812" s="3">
        <v>1.020819196505818</v>
      </c>
      <c r="C15812" s="4">
        <v>1.020819196505818</v>
      </c>
      <c r="D15812" s="3">
        <f t="shared" si="1"/>
        <v>0</v>
      </c>
      <c r="E15812" s="3">
        <f t="shared" si="2"/>
        <v>0</v>
      </c>
    </row>
    <row r="15813" ht="15.75" customHeight="1">
      <c r="A15813" s="1">
        <v>15811.0</v>
      </c>
      <c r="B15813" s="3">
        <v>0.9299887266000456</v>
      </c>
      <c r="C15813" s="4">
        <v>0.9299887266000456</v>
      </c>
      <c r="D15813" s="3">
        <f t="shared" si="1"/>
        <v>0</v>
      </c>
      <c r="E15813" s="3">
        <f t="shared" si="2"/>
        <v>0</v>
      </c>
    </row>
    <row r="15814" ht="15.75" customHeight="1">
      <c r="A15814" s="1">
        <v>15812.0</v>
      </c>
      <c r="B15814" s="3">
        <v>7.75777805920845</v>
      </c>
      <c r="C15814" s="4">
        <v>7.75777805920845</v>
      </c>
      <c r="D15814" s="3">
        <f t="shared" si="1"/>
        <v>0</v>
      </c>
      <c r="E15814" s="3">
        <f t="shared" si="2"/>
        <v>0</v>
      </c>
    </row>
    <row r="15815" ht="15.75" customHeight="1">
      <c r="A15815" s="1">
        <v>15813.0</v>
      </c>
      <c r="B15815" s="3">
        <v>6.096719105000777</v>
      </c>
      <c r="C15815" s="4">
        <v>6.096719105000777</v>
      </c>
      <c r="D15815" s="3">
        <f t="shared" si="1"/>
        <v>0</v>
      </c>
      <c r="E15815" s="3">
        <f t="shared" si="2"/>
        <v>0</v>
      </c>
    </row>
    <row r="15816" ht="15.75" customHeight="1">
      <c r="A15816" s="1">
        <v>15814.0</v>
      </c>
      <c r="B15816" s="3">
        <v>0.4337413807381444</v>
      </c>
      <c r="C15816" s="4">
        <v>0.4337413807381444</v>
      </c>
      <c r="D15816" s="3">
        <f t="shared" si="1"/>
        <v>0</v>
      </c>
      <c r="E15816" s="3">
        <f t="shared" si="2"/>
        <v>0</v>
      </c>
    </row>
    <row r="15817" ht="15.75" customHeight="1">
      <c r="A15817" s="1">
        <v>15815.0</v>
      </c>
      <c r="B15817" s="3">
        <v>1.259889975094927</v>
      </c>
      <c r="C15817" s="4">
        <v>1.259889975094927</v>
      </c>
      <c r="D15817" s="3">
        <f t="shared" si="1"/>
        <v>0</v>
      </c>
      <c r="E15817" s="3">
        <f t="shared" si="2"/>
        <v>0</v>
      </c>
    </row>
    <row r="15818" ht="15.75" customHeight="1">
      <c r="A15818" s="1">
        <v>15816.0</v>
      </c>
      <c r="B15818" s="3">
        <v>26.95440481443842</v>
      </c>
      <c r="C15818" s="4">
        <v>26.95440481443842</v>
      </c>
      <c r="D15818" s="3">
        <f t="shared" si="1"/>
        <v>0</v>
      </c>
      <c r="E15818" s="3">
        <f t="shared" si="2"/>
        <v>0</v>
      </c>
    </row>
    <row r="15819" ht="15.75" customHeight="1">
      <c r="A15819" s="1">
        <v>15817.0</v>
      </c>
      <c r="B15819" s="3">
        <v>1.093441703692037</v>
      </c>
      <c r="C15819" s="4">
        <v>1.093441703692037</v>
      </c>
      <c r="D15819" s="3">
        <f t="shared" si="1"/>
        <v>0</v>
      </c>
      <c r="E15819" s="3">
        <f t="shared" si="2"/>
        <v>0</v>
      </c>
    </row>
    <row r="15820" ht="15.75" customHeight="1">
      <c r="A15820" s="1">
        <v>15818.0</v>
      </c>
      <c r="B15820" s="3">
        <v>7.237158161321154</v>
      </c>
      <c r="C15820" s="4">
        <v>7.237158161321154</v>
      </c>
      <c r="D15820" s="3">
        <f t="shared" si="1"/>
        <v>0</v>
      </c>
      <c r="E15820" s="3">
        <f t="shared" si="2"/>
        <v>0</v>
      </c>
    </row>
    <row r="15821" ht="15.75" customHeight="1">
      <c r="A15821" s="1">
        <v>15819.0</v>
      </c>
      <c r="B15821" s="3">
        <v>10.1216546473193</v>
      </c>
      <c r="C15821" s="4">
        <v>10.1216546473193</v>
      </c>
      <c r="D15821" s="3">
        <f t="shared" si="1"/>
        <v>0</v>
      </c>
      <c r="E15821" s="3">
        <f t="shared" si="2"/>
        <v>0</v>
      </c>
    </row>
    <row r="15822" ht="15.75" customHeight="1">
      <c r="A15822" s="1">
        <v>15820.0</v>
      </c>
      <c r="B15822" s="3">
        <v>0.9491834568903572</v>
      </c>
      <c r="C15822" s="4">
        <v>0.9491834568903572</v>
      </c>
      <c r="D15822" s="3">
        <f t="shared" si="1"/>
        <v>0</v>
      </c>
      <c r="E15822" s="3">
        <f t="shared" si="2"/>
        <v>0</v>
      </c>
    </row>
    <row r="15823" ht="15.75" customHeight="1">
      <c r="A15823" s="1">
        <v>15821.0</v>
      </c>
      <c r="B15823" s="3">
        <v>1.249569035967464</v>
      </c>
      <c r="C15823" s="4">
        <v>1.249569035967464</v>
      </c>
      <c r="D15823" s="3">
        <f t="shared" si="1"/>
        <v>0</v>
      </c>
      <c r="E15823" s="3">
        <f t="shared" si="2"/>
        <v>0</v>
      </c>
    </row>
    <row r="15824" ht="15.75" customHeight="1">
      <c r="A15824" s="1">
        <v>15822.0</v>
      </c>
      <c r="B15824" s="3">
        <v>0.8856841858486378</v>
      </c>
      <c r="C15824" s="4">
        <v>0.8856841858486378</v>
      </c>
      <c r="D15824" s="3">
        <f t="shared" si="1"/>
        <v>0</v>
      </c>
      <c r="E15824" s="3">
        <f t="shared" si="2"/>
        <v>0</v>
      </c>
    </row>
    <row r="15825" ht="15.75" customHeight="1">
      <c r="A15825" s="1">
        <v>15823.0</v>
      </c>
      <c r="B15825" s="3">
        <v>4.754082615239621</v>
      </c>
      <c r="C15825" s="4">
        <v>4.754082615239621</v>
      </c>
      <c r="D15825" s="3">
        <f t="shared" si="1"/>
        <v>0</v>
      </c>
      <c r="E15825" s="3">
        <f t="shared" si="2"/>
        <v>0</v>
      </c>
    </row>
    <row r="15826" ht="15.75" customHeight="1">
      <c r="A15826" s="1">
        <v>15824.0</v>
      </c>
      <c r="B15826" s="3">
        <v>1.087122550717699</v>
      </c>
      <c r="C15826" s="4">
        <v>1.087122550717699</v>
      </c>
      <c r="D15826" s="3">
        <f t="shared" si="1"/>
        <v>0</v>
      </c>
      <c r="E15826" s="3">
        <f t="shared" si="2"/>
        <v>0</v>
      </c>
    </row>
    <row r="15827" ht="15.75" customHeight="1">
      <c r="A15827" s="1">
        <v>15825.0</v>
      </c>
      <c r="B15827" s="3">
        <v>10.61984093662291</v>
      </c>
      <c r="C15827" s="4">
        <v>10.61984093662291</v>
      </c>
      <c r="D15827" s="3">
        <f t="shared" si="1"/>
        <v>0</v>
      </c>
      <c r="E15827" s="3">
        <f t="shared" si="2"/>
        <v>0</v>
      </c>
    </row>
    <row r="15828" ht="15.75" customHeight="1">
      <c r="A15828" s="1">
        <v>15826.0</v>
      </c>
      <c r="B15828" s="3">
        <v>0.9658822772964823</v>
      </c>
      <c r="C15828" s="4">
        <v>0.9658822772964823</v>
      </c>
      <c r="D15828" s="3">
        <f t="shared" si="1"/>
        <v>0</v>
      </c>
      <c r="E15828" s="3">
        <f t="shared" si="2"/>
        <v>0</v>
      </c>
    </row>
    <row r="15829" ht="15.75" customHeight="1">
      <c r="A15829" s="1">
        <v>15827.0</v>
      </c>
      <c r="B15829" s="3">
        <v>1.017407903166953</v>
      </c>
      <c r="C15829" s="4">
        <v>1.017407903166953</v>
      </c>
      <c r="D15829" s="3">
        <f t="shared" si="1"/>
        <v>0</v>
      </c>
      <c r="E15829" s="3">
        <f t="shared" si="2"/>
        <v>0</v>
      </c>
    </row>
    <row r="15830" ht="15.75" customHeight="1">
      <c r="A15830" s="1">
        <v>15828.0</v>
      </c>
      <c r="B15830" s="3">
        <v>7.988567974412558</v>
      </c>
      <c r="C15830" s="4">
        <v>7.988567974412558</v>
      </c>
      <c r="D15830" s="3">
        <f t="shared" si="1"/>
        <v>0</v>
      </c>
      <c r="E15830" s="3">
        <f t="shared" si="2"/>
        <v>0</v>
      </c>
    </row>
    <row r="15831" ht="15.75" customHeight="1">
      <c r="A15831" s="1">
        <v>15829.0</v>
      </c>
      <c r="B15831" s="3">
        <v>1.198564447018611</v>
      </c>
      <c r="C15831" s="4">
        <v>1.198564447018611</v>
      </c>
      <c r="D15831" s="3">
        <f t="shared" si="1"/>
        <v>0</v>
      </c>
      <c r="E15831" s="3">
        <f t="shared" si="2"/>
        <v>0</v>
      </c>
    </row>
    <row r="15832" ht="15.75" customHeight="1">
      <c r="A15832" s="1">
        <v>15830.0</v>
      </c>
      <c r="B15832" s="3">
        <v>1.065752581229418</v>
      </c>
      <c r="C15832" s="4">
        <v>1.065752581229418</v>
      </c>
      <c r="D15832" s="3">
        <f t="shared" si="1"/>
        <v>0</v>
      </c>
      <c r="E15832" s="3">
        <f t="shared" si="2"/>
        <v>0</v>
      </c>
    </row>
    <row r="15833" ht="15.75" customHeight="1">
      <c r="A15833" s="1">
        <v>15831.0</v>
      </c>
      <c r="B15833" s="3">
        <v>226.0785715276633</v>
      </c>
      <c r="C15833" s="4">
        <v>226.0785715276633</v>
      </c>
      <c r="D15833" s="3">
        <f t="shared" si="1"/>
        <v>0</v>
      </c>
      <c r="E15833" s="3">
        <f t="shared" si="2"/>
        <v>0</v>
      </c>
    </row>
    <row r="15834" ht="15.75" customHeight="1">
      <c r="A15834" s="1">
        <v>15832.0</v>
      </c>
      <c r="B15834" s="3">
        <v>0.5658396604336172</v>
      </c>
      <c r="C15834" s="4">
        <v>0.5658396604336172</v>
      </c>
      <c r="D15834" s="3">
        <f t="shared" si="1"/>
        <v>0</v>
      </c>
      <c r="E15834" s="3">
        <f t="shared" si="2"/>
        <v>0</v>
      </c>
    </row>
    <row r="15835" ht="15.75" customHeight="1">
      <c r="A15835" s="1">
        <v>15833.0</v>
      </c>
      <c r="B15835" s="3">
        <v>1.965983468356737</v>
      </c>
      <c r="C15835" s="4">
        <v>1.965983468356737</v>
      </c>
      <c r="D15835" s="3">
        <f t="shared" si="1"/>
        <v>0</v>
      </c>
      <c r="E15835" s="3">
        <f t="shared" si="2"/>
        <v>0</v>
      </c>
    </row>
    <row r="15836" ht="15.75" customHeight="1">
      <c r="A15836" s="1">
        <v>15834.0</v>
      </c>
      <c r="B15836" s="3">
        <v>1.813171877336054</v>
      </c>
      <c r="C15836" s="4">
        <v>1.813171877336054</v>
      </c>
      <c r="D15836" s="3">
        <f t="shared" si="1"/>
        <v>0</v>
      </c>
      <c r="E15836" s="3">
        <f t="shared" si="2"/>
        <v>0</v>
      </c>
    </row>
    <row r="15837" ht="15.75" customHeight="1">
      <c r="A15837" s="1">
        <v>15835.0</v>
      </c>
      <c r="B15837" s="3">
        <v>0.1512775302141809</v>
      </c>
      <c r="C15837" s="4">
        <v>0.1512775302141809</v>
      </c>
      <c r="D15837" s="3">
        <f t="shared" si="1"/>
        <v>0</v>
      </c>
      <c r="E15837" s="3">
        <f t="shared" si="2"/>
        <v>0</v>
      </c>
    </row>
    <row r="15838" ht="15.75" customHeight="1">
      <c r="A15838" s="1">
        <v>15836.0</v>
      </c>
      <c r="B15838" s="3">
        <v>0.1130299865489287</v>
      </c>
      <c r="C15838" s="4">
        <v>0.1130299865489287</v>
      </c>
      <c r="D15838" s="3">
        <f t="shared" si="1"/>
        <v>0</v>
      </c>
      <c r="E15838" s="3">
        <f t="shared" si="2"/>
        <v>0</v>
      </c>
    </row>
    <row r="15839" ht="15.75" customHeight="1">
      <c r="A15839" s="1">
        <v>15837.0</v>
      </c>
      <c r="B15839" s="3">
        <v>1.150504145736561</v>
      </c>
      <c r="C15839" s="4">
        <v>1.150504145736561</v>
      </c>
      <c r="D15839" s="3">
        <f t="shared" si="1"/>
        <v>0</v>
      </c>
      <c r="E15839" s="3">
        <f t="shared" si="2"/>
        <v>0</v>
      </c>
    </row>
    <row r="15840" ht="15.75" customHeight="1">
      <c r="A15840" s="1">
        <v>15838.0</v>
      </c>
      <c r="B15840" s="3">
        <v>0.775011971941532</v>
      </c>
      <c r="C15840" s="4">
        <v>0.775011971941532</v>
      </c>
      <c r="D15840" s="3">
        <f t="shared" si="1"/>
        <v>0</v>
      </c>
      <c r="E15840" s="3">
        <f t="shared" si="2"/>
        <v>0</v>
      </c>
    </row>
    <row r="15841" ht="15.75" customHeight="1">
      <c r="A15841" s="1">
        <v>15839.0</v>
      </c>
      <c r="B15841" s="3">
        <v>0.2631801342124394</v>
      </c>
      <c r="C15841" s="4">
        <v>0.2631801342124394</v>
      </c>
      <c r="D15841" s="3">
        <f t="shared" si="1"/>
        <v>0</v>
      </c>
      <c r="E15841" s="3">
        <f t="shared" si="2"/>
        <v>0</v>
      </c>
    </row>
    <row r="15842" ht="15.75" customHeight="1">
      <c r="A15842" s="1">
        <v>15840.0</v>
      </c>
      <c r="B15842" s="3">
        <v>8.041182187935211</v>
      </c>
      <c r="C15842" s="4">
        <v>8.041182187935211</v>
      </c>
      <c r="D15842" s="3">
        <f t="shared" si="1"/>
        <v>0</v>
      </c>
      <c r="E15842" s="3">
        <f t="shared" si="2"/>
        <v>0</v>
      </c>
    </row>
    <row r="15843" ht="15.75" customHeight="1">
      <c r="A15843" s="1">
        <v>15841.0</v>
      </c>
      <c r="B15843" s="3">
        <v>0.8951555779907538</v>
      </c>
      <c r="C15843" s="4">
        <v>0.8951555779907538</v>
      </c>
      <c r="D15843" s="3">
        <f t="shared" si="1"/>
        <v>0</v>
      </c>
      <c r="E15843" s="3">
        <f t="shared" si="2"/>
        <v>0</v>
      </c>
    </row>
    <row r="15844" ht="15.75" customHeight="1">
      <c r="A15844" s="1">
        <v>15842.0</v>
      </c>
      <c r="B15844" s="3">
        <v>3.51551105220534</v>
      </c>
      <c r="C15844" s="4">
        <v>3.51551105220534</v>
      </c>
      <c r="D15844" s="3">
        <f t="shared" si="1"/>
        <v>0</v>
      </c>
      <c r="E15844" s="3">
        <f t="shared" si="2"/>
        <v>0</v>
      </c>
    </row>
    <row r="15845" ht="15.75" customHeight="1">
      <c r="A15845" s="1">
        <v>15843.0</v>
      </c>
      <c r="B15845" s="3">
        <v>2.332287004760055</v>
      </c>
      <c r="C15845" s="4">
        <v>2.332287004760055</v>
      </c>
      <c r="D15845" s="3">
        <f t="shared" si="1"/>
        <v>0</v>
      </c>
      <c r="E15845" s="3">
        <f t="shared" si="2"/>
        <v>0</v>
      </c>
    </row>
    <row r="15846" ht="15.75" customHeight="1">
      <c r="A15846" s="1">
        <v>15844.0</v>
      </c>
      <c r="B15846" s="3">
        <v>13.80657664233417</v>
      </c>
      <c r="C15846" s="4">
        <v>13.80657664233417</v>
      </c>
      <c r="D15846" s="3">
        <f t="shared" si="1"/>
        <v>0</v>
      </c>
      <c r="E15846" s="3">
        <f t="shared" si="2"/>
        <v>0</v>
      </c>
    </row>
    <row r="15847" ht="15.75" customHeight="1">
      <c r="A15847" s="1">
        <v>15845.0</v>
      </c>
      <c r="B15847" s="3">
        <v>20.26890398689178</v>
      </c>
      <c r="C15847" s="4">
        <v>20.26890398689178</v>
      </c>
      <c r="D15847" s="3">
        <f t="shared" si="1"/>
        <v>0</v>
      </c>
      <c r="E15847" s="3">
        <f t="shared" si="2"/>
        <v>0</v>
      </c>
    </row>
    <row r="15848" ht="15.75" customHeight="1">
      <c r="A15848" s="1">
        <v>15846.0</v>
      </c>
      <c r="B15848" s="3">
        <v>35.33097650131074</v>
      </c>
      <c r="C15848" s="4">
        <v>35.33097650131074</v>
      </c>
      <c r="D15848" s="3">
        <f t="shared" si="1"/>
        <v>0</v>
      </c>
      <c r="E15848" s="3">
        <f t="shared" si="2"/>
        <v>0</v>
      </c>
    </row>
    <row r="15849" ht="15.75" customHeight="1">
      <c r="A15849" s="1">
        <v>15847.0</v>
      </c>
      <c r="B15849" s="3">
        <v>10.59786547323695</v>
      </c>
      <c r="C15849" s="4">
        <v>10.59786547323695</v>
      </c>
      <c r="D15849" s="3">
        <f t="shared" si="1"/>
        <v>0</v>
      </c>
      <c r="E15849" s="3">
        <f t="shared" si="2"/>
        <v>0</v>
      </c>
    </row>
    <row r="15850" ht="15.75" customHeight="1">
      <c r="A15850" s="1">
        <v>15848.0</v>
      </c>
      <c r="B15850" s="3">
        <v>1.30833381166551</v>
      </c>
      <c r="C15850" s="4">
        <v>1.30833381166551</v>
      </c>
      <c r="D15850" s="3">
        <f t="shared" si="1"/>
        <v>0</v>
      </c>
      <c r="E15850" s="3">
        <f t="shared" si="2"/>
        <v>0</v>
      </c>
    </row>
    <row r="15851" ht="15.75" customHeight="1">
      <c r="A15851" s="1">
        <v>15849.0</v>
      </c>
      <c r="B15851" s="3">
        <v>9.106138298178816</v>
      </c>
      <c r="C15851" s="4">
        <v>9.106138298178816</v>
      </c>
      <c r="D15851" s="3">
        <f t="shared" si="1"/>
        <v>0</v>
      </c>
      <c r="E15851" s="3">
        <f t="shared" si="2"/>
        <v>0</v>
      </c>
    </row>
    <row r="15852" ht="15.75" customHeight="1">
      <c r="A15852" s="1">
        <v>15850.0</v>
      </c>
      <c r="B15852" s="3">
        <v>0.6586882210839377</v>
      </c>
      <c r="C15852" s="4">
        <v>0.6586882210839377</v>
      </c>
      <c r="D15852" s="3">
        <f t="shared" si="1"/>
        <v>0</v>
      </c>
      <c r="E15852" s="3">
        <f t="shared" si="2"/>
        <v>0</v>
      </c>
    </row>
    <row r="15853" ht="15.75" customHeight="1">
      <c r="A15853" s="1">
        <v>15851.0</v>
      </c>
      <c r="B15853" s="3">
        <v>0.5521773390179746</v>
      </c>
      <c r="C15853" s="4">
        <v>0.5521773390179746</v>
      </c>
      <c r="D15853" s="3">
        <f t="shared" si="1"/>
        <v>0</v>
      </c>
      <c r="E15853" s="3">
        <f t="shared" si="2"/>
        <v>0</v>
      </c>
    </row>
    <row r="15854" ht="15.75" customHeight="1">
      <c r="A15854" s="1">
        <v>15852.0</v>
      </c>
      <c r="B15854" s="3">
        <v>11.38270041309185</v>
      </c>
      <c r="C15854" s="4">
        <v>11.38270041309185</v>
      </c>
      <c r="D15854" s="3">
        <f t="shared" si="1"/>
        <v>0</v>
      </c>
      <c r="E15854" s="3">
        <f t="shared" si="2"/>
        <v>0</v>
      </c>
    </row>
    <row r="15855" ht="15.75" customHeight="1">
      <c r="A15855" s="1">
        <v>15853.0</v>
      </c>
      <c r="B15855" s="3">
        <v>1.085907498207345</v>
      </c>
      <c r="C15855" s="4">
        <v>1.085907498207345</v>
      </c>
      <c r="D15855" s="3">
        <f t="shared" si="1"/>
        <v>0</v>
      </c>
      <c r="E15855" s="3">
        <f t="shared" si="2"/>
        <v>0</v>
      </c>
    </row>
    <row r="15856" ht="15.75" customHeight="1">
      <c r="A15856" s="1">
        <v>15854.0</v>
      </c>
      <c r="B15856" s="3">
        <v>1.60486265649952</v>
      </c>
      <c r="C15856" s="4">
        <v>1.60486265649952</v>
      </c>
      <c r="D15856" s="3">
        <f t="shared" si="1"/>
        <v>0</v>
      </c>
      <c r="E15856" s="3">
        <f t="shared" si="2"/>
        <v>0</v>
      </c>
    </row>
    <row r="15857" ht="15.75" customHeight="1">
      <c r="A15857" s="1">
        <v>15855.0</v>
      </c>
      <c r="B15857" s="3">
        <v>3.914950218931974</v>
      </c>
      <c r="C15857" s="4">
        <v>3.914950218931974</v>
      </c>
      <c r="D15857" s="3">
        <f t="shared" si="1"/>
        <v>0</v>
      </c>
      <c r="E15857" s="3">
        <f t="shared" si="2"/>
        <v>0</v>
      </c>
    </row>
    <row r="15858" ht="15.75" customHeight="1">
      <c r="A15858" s="1">
        <v>15856.0</v>
      </c>
      <c r="B15858" s="3">
        <v>2.158997984171996</v>
      </c>
      <c r="C15858" s="4">
        <v>2.158997984171996</v>
      </c>
      <c r="D15858" s="3">
        <f t="shared" si="1"/>
        <v>0</v>
      </c>
      <c r="E15858" s="3">
        <f t="shared" si="2"/>
        <v>0</v>
      </c>
    </row>
    <row r="15859" ht="15.75" customHeight="1">
      <c r="A15859" s="1">
        <v>15857.0</v>
      </c>
      <c r="B15859" s="3">
        <v>1.420622673213525</v>
      </c>
      <c r="C15859" s="4">
        <v>1.420622673213525</v>
      </c>
      <c r="D15859" s="3">
        <f t="shared" si="1"/>
        <v>0</v>
      </c>
      <c r="E15859" s="3">
        <f t="shared" si="2"/>
        <v>0</v>
      </c>
    </row>
    <row r="15860" ht="15.75" customHeight="1">
      <c r="A15860" s="1">
        <v>15858.0</v>
      </c>
      <c r="B15860" s="3">
        <v>17.26616291018209</v>
      </c>
      <c r="C15860" s="4">
        <v>17.26616291018209</v>
      </c>
      <c r="D15860" s="3">
        <f t="shared" si="1"/>
        <v>0</v>
      </c>
      <c r="E15860" s="3">
        <f t="shared" si="2"/>
        <v>0</v>
      </c>
    </row>
    <row r="15861" ht="15.75" customHeight="1">
      <c r="A15861" s="1">
        <v>15859.0</v>
      </c>
      <c r="B15861" s="3">
        <v>0.619117441575815</v>
      </c>
      <c r="C15861" s="4">
        <v>0.619117441575815</v>
      </c>
      <c r="D15861" s="3">
        <f t="shared" si="1"/>
        <v>0</v>
      </c>
      <c r="E15861" s="3">
        <f t="shared" si="2"/>
        <v>0</v>
      </c>
    </row>
    <row r="15862" ht="15.75" customHeight="1">
      <c r="A15862" s="1">
        <v>15860.0</v>
      </c>
      <c r="B15862" s="3">
        <v>1.735622322727593</v>
      </c>
      <c r="C15862" s="4">
        <v>1.735622322727593</v>
      </c>
      <c r="D15862" s="3">
        <f t="shared" si="1"/>
        <v>0</v>
      </c>
      <c r="E15862" s="3">
        <f t="shared" si="2"/>
        <v>0</v>
      </c>
    </row>
    <row r="15863" ht="15.75" customHeight="1">
      <c r="A15863" s="1">
        <v>15861.0</v>
      </c>
      <c r="B15863" s="3">
        <v>1.48161351667406</v>
      </c>
      <c r="C15863" s="4">
        <v>1.48161351667406</v>
      </c>
      <c r="D15863" s="3">
        <f t="shared" si="1"/>
        <v>0</v>
      </c>
      <c r="E15863" s="3">
        <f t="shared" si="2"/>
        <v>0</v>
      </c>
    </row>
    <row r="15864" ht="15.75" customHeight="1">
      <c r="A15864" s="1">
        <v>15862.0</v>
      </c>
      <c r="B15864" s="3">
        <v>22.92682655413145</v>
      </c>
      <c r="C15864" s="4">
        <v>22.92682655413145</v>
      </c>
      <c r="D15864" s="3">
        <f t="shared" si="1"/>
        <v>0</v>
      </c>
      <c r="E15864" s="3">
        <f t="shared" si="2"/>
        <v>0</v>
      </c>
    </row>
    <row r="15865" ht="15.75" customHeight="1">
      <c r="A15865" s="1">
        <v>15863.0</v>
      </c>
      <c r="B15865" s="3">
        <v>1.665307380778833</v>
      </c>
      <c r="C15865" s="4">
        <v>1.665307380778833</v>
      </c>
      <c r="D15865" s="3">
        <f t="shared" si="1"/>
        <v>0</v>
      </c>
      <c r="E15865" s="3">
        <f t="shared" si="2"/>
        <v>0</v>
      </c>
    </row>
    <row r="15866" ht="15.75" customHeight="1">
      <c r="A15866" s="1">
        <v>15864.0</v>
      </c>
      <c r="B15866" s="3">
        <v>2.635708086088145</v>
      </c>
      <c r="C15866" s="4">
        <v>2.635708086088145</v>
      </c>
      <c r="D15866" s="3">
        <f t="shared" si="1"/>
        <v>0</v>
      </c>
      <c r="E15866" s="3">
        <f t="shared" si="2"/>
        <v>0</v>
      </c>
    </row>
    <row r="15867" ht="15.75" customHeight="1">
      <c r="A15867" s="1">
        <v>15865.0</v>
      </c>
      <c r="B15867" s="3">
        <v>0.5541182232752998</v>
      </c>
      <c r="C15867" s="4">
        <v>0.5541182232752998</v>
      </c>
      <c r="D15867" s="3">
        <f t="shared" si="1"/>
        <v>0</v>
      </c>
      <c r="E15867" s="3">
        <f t="shared" si="2"/>
        <v>0</v>
      </c>
    </row>
    <row r="15868" ht="15.75" customHeight="1">
      <c r="A15868" s="1">
        <v>15866.0</v>
      </c>
      <c r="B15868" s="3">
        <v>17.34917185636892</v>
      </c>
      <c r="C15868" s="4">
        <v>17.34917185636892</v>
      </c>
      <c r="D15868" s="3">
        <f t="shared" si="1"/>
        <v>0</v>
      </c>
      <c r="E15868" s="3">
        <f t="shared" si="2"/>
        <v>0</v>
      </c>
    </row>
    <row r="15869" ht="15.75" customHeight="1">
      <c r="A15869" s="1">
        <v>15867.0</v>
      </c>
      <c r="B15869" s="3">
        <v>0.281280981238705</v>
      </c>
      <c r="C15869" s="4">
        <v>0.281280981238705</v>
      </c>
      <c r="D15869" s="3">
        <f t="shared" si="1"/>
        <v>0</v>
      </c>
      <c r="E15869" s="3">
        <f t="shared" si="2"/>
        <v>0</v>
      </c>
    </row>
    <row r="15870" ht="15.75" customHeight="1">
      <c r="A15870" s="1">
        <v>15868.0</v>
      </c>
      <c r="B15870" s="3">
        <v>0.72846093495721</v>
      </c>
      <c r="C15870" s="4">
        <v>0.72846093495721</v>
      </c>
      <c r="D15870" s="3">
        <f t="shared" si="1"/>
        <v>0</v>
      </c>
      <c r="E15870" s="3">
        <f t="shared" si="2"/>
        <v>0</v>
      </c>
    </row>
    <row r="15871" ht="15.75" customHeight="1">
      <c r="A15871" s="1">
        <v>15869.0</v>
      </c>
      <c r="B15871" s="3">
        <v>0.1352580087982478</v>
      </c>
      <c r="C15871" s="4">
        <v>0.1352580087982478</v>
      </c>
      <c r="D15871" s="3">
        <f t="shared" si="1"/>
        <v>0</v>
      </c>
      <c r="E15871" s="3">
        <f t="shared" si="2"/>
        <v>0</v>
      </c>
    </row>
    <row r="15872" ht="15.75" customHeight="1">
      <c r="A15872" s="1">
        <v>15870.0</v>
      </c>
      <c r="B15872" s="3">
        <v>1.092519536021739</v>
      </c>
      <c r="C15872" s="4">
        <v>1.092519536021739</v>
      </c>
      <c r="D15872" s="3">
        <f t="shared" si="1"/>
        <v>0</v>
      </c>
      <c r="E15872" s="3">
        <f t="shared" si="2"/>
        <v>0</v>
      </c>
    </row>
    <row r="15873" ht="15.75" customHeight="1">
      <c r="A15873" s="1">
        <v>15871.0</v>
      </c>
      <c r="B15873" s="3">
        <v>1.528378322737491</v>
      </c>
      <c r="C15873" s="4">
        <v>1.528378322737491</v>
      </c>
      <c r="D15873" s="3">
        <f t="shared" si="1"/>
        <v>0</v>
      </c>
      <c r="E15873" s="3">
        <f t="shared" si="2"/>
        <v>0</v>
      </c>
    </row>
    <row r="15874" ht="15.75" customHeight="1">
      <c r="A15874" s="1">
        <v>15872.0</v>
      </c>
      <c r="B15874" s="3">
        <v>11.88812295790484</v>
      </c>
      <c r="C15874" s="4">
        <v>11.88812295790484</v>
      </c>
      <c r="D15874" s="3">
        <f t="shared" si="1"/>
        <v>0</v>
      </c>
      <c r="E15874" s="3">
        <f t="shared" si="2"/>
        <v>0</v>
      </c>
    </row>
    <row r="15875" ht="15.75" customHeight="1">
      <c r="A15875" s="1">
        <v>15873.0</v>
      </c>
      <c r="B15875" s="3">
        <v>16.00040120799594</v>
      </c>
      <c r="C15875" s="4">
        <v>16.00040120799594</v>
      </c>
      <c r="D15875" s="3">
        <f t="shared" si="1"/>
        <v>0</v>
      </c>
      <c r="E15875" s="3">
        <f t="shared" si="2"/>
        <v>0</v>
      </c>
    </row>
    <row r="15876" ht="15.75" customHeight="1">
      <c r="A15876" s="1">
        <v>15874.0</v>
      </c>
      <c r="B15876" s="3">
        <v>2.298677203680139</v>
      </c>
      <c r="C15876" s="4">
        <v>2.298677203680139</v>
      </c>
      <c r="D15876" s="3">
        <f t="shared" si="1"/>
        <v>0</v>
      </c>
      <c r="E15876" s="3">
        <f t="shared" si="2"/>
        <v>0</v>
      </c>
    </row>
    <row r="15877" ht="15.75" customHeight="1">
      <c r="A15877" s="1">
        <v>15875.0</v>
      </c>
      <c r="B15877" s="3">
        <v>0.8705265219637462</v>
      </c>
      <c r="C15877" s="4">
        <v>0.8705265219637462</v>
      </c>
      <c r="D15877" s="3">
        <f t="shared" si="1"/>
        <v>0</v>
      </c>
      <c r="E15877" s="3">
        <f t="shared" si="2"/>
        <v>0</v>
      </c>
    </row>
    <row r="15878" ht="15.75" customHeight="1">
      <c r="A15878" s="1">
        <v>15876.0</v>
      </c>
      <c r="B15878" s="3">
        <v>0.6784660929320482</v>
      </c>
      <c r="C15878" s="4">
        <v>0.6784660929320482</v>
      </c>
      <c r="D15878" s="3">
        <f t="shared" si="1"/>
        <v>0</v>
      </c>
      <c r="E15878" s="3">
        <f t="shared" si="2"/>
        <v>0</v>
      </c>
    </row>
    <row r="15879" ht="15.75" customHeight="1">
      <c r="A15879" s="1">
        <v>15877.0</v>
      </c>
      <c r="B15879" s="3">
        <v>20.91403704995754</v>
      </c>
      <c r="C15879" s="4">
        <v>20.91403704995754</v>
      </c>
      <c r="D15879" s="3">
        <f t="shared" si="1"/>
        <v>0</v>
      </c>
      <c r="E15879" s="3">
        <f t="shared" si="2"/>
        <v>0</v>
      </c>
    </row>
    <row r="15880" ht="15.75" customHeight="1">
      <c r="A15880" s="1">
        <v>15878.0</v>
      </c>
      <c r="B15880" s="3">
        <v>4.364389640160305</v>
      </c>
      <c r="C15880" s="4">
        <v>4.364389640160305</v>
      </c>
      <c r="D15880" s="3">
        <f t="shared" si="1"/>
        <v>0</v>
      </c>
      <c r="E15880" s="3">
        <f t="shared" si="2"/>
        <v>0</v>
      </c>
    </row>
    <row r="15881" ht="15.75" customHeight="1">
      <c r="A15881" s="1">
        <v>15879.0</v>
      </c>
      <c r="B15881" s="3">
        <v>2.539393185779137</v>
      </c>
      <c r="C15881" s="4">
        <v>2.539393185779137</v>
      </c>
      <c r="D15881" s="3">
        <f t="shared" si="1"/>
        <v>0</v>
      </c>
      <c r="E15881" s="3">
        <f t="shared" si="2"/>
        <v>0</v>
      </c>
    </row>
    <row r="15882" ht="15.75" customHeight="1">
      <c r="A15882" s="1">
        <v>15880.0</v>
      </c>
      <c r="B15882" s="3">
        <v>12.30031304701766</v>
      </c>
      <c r="C15882" s="4">
        <v>12.30031304701766</v>
      </c>
      <c r="D15882" s="3">
        <f t="shared" si="1"/>
        <v>0</v>
      </c>
      <c r="E15882" s="3">
        <f t="shared" si="2"/>
        <v>0</v>
      </c>
    </row>
    <row r="15883" ht="15.75" customHeight="1">
      <c r="A15883" s="1">
        <v>15881.0</v>
      </c>
      <c r="B15883" s="3">
        <v>1.821636368687059</v>
      </c>
      <c r="C15883" s="4">
        <v>1.821636368687059</v>
      </c>
      <c r="D15883" s="3">
        <f t="shared" si="1"/>
        <v>0</v>
      </c>
      <c r="E15883" s="3">
        <f t="shared" si="2"/>
        <v>0</v>
      </c>
    </row>
    <row r="15884" ht="15.75" customHeight="1">
      <c r="A15884" s="1">
        <v>15882.0</v>
      </c>
      <c r="B15884" s="3">
        <v>4.591966148512213</v>
      </c>
      <c r="C15884" s="4">
        <v>4.591966148512213</v>
      </c>
      <c r="D15884" s="3">
        <f t="shared" si="1"/>
        <v>0</v>
      </c>
      <c r="E15884" s="3">
        <f t="shared" si="2"/>
        <v>0</v>
      </c>
    </row>
    <row r="15885" ht="15.75" customHeight="1">
      <c r="A15885" s="1">
        <v>15883.0</v>
      </c>
      <c r="B15885" s="3">
        <v>1.54369315353712</v>
      </c>
      <c r="C15885" s="4">
        <v>1.54369315353712</v>
      </c>
      <c r="D15885" s="3">
        <f t="shared" si="1"/>
        <v>0</v>
      </c>
      <c r="E15885" s="3">
        <f t="shared" si="2"/>
        <v>0</v>
      </c>
    </row>
    <row r="15886" ht="15.75" customHeight="1">
      <c r="A15886" s="1">
        <v>15884.0</v>
      </c>
      <c r="B15886" s="3">
        <v>3.738596334059192</v>
      </c>
      <c r="C15886" s="4">
        <v>3.738596334059192</v>
      </c>
      <c r="D15886" s="3">
        <f t="shared" si="1"/>
        <v>0</v>
      </c>
      <c r="E15886" s="3">
        <f t="shared" si="2"/>
        <v>0</v>
      </c>
    </row>
    <row r="15887" ht="15.75" customHeight="1">
      <c r="A15887" s="1">
        <v>15885.0</v>
      </c>
      <c r="B15887" s="3">
        <v>6.427492634806828</v>
      </c>
      <c r="C15887" s="4">
        <v>6.427492634806828</v>
      </c>
      <c r="D15887" s="3">
        <f t="shared" si="1"/>
        <v>0</v>
      </c>
      <c r="E15887" s="3">
        <f t="shared" si="2"/>
        <v>0</v>
      </c>
    </row>
    <row r="15888" ht="15.75" customHeight="1">
      <c r="A15888" s="1">
        <v>15886.0</v>
      </c>
      <c r="B15888" s="3">
        <v>1.322303514837667</v>
      </c>
      <c r="C15888" s="4">
        <v>1.322303514837667</v>
      </c>
      <c r="D15888" s="3">
        <f t="shared" si="1"/>
        <v>0</v>
      </c>
      <c r="E15888" s="3">
        <f t="shared" si="2"/>
        <v>0</v>
      </c>
    </row>
    <row r="15889" ht="15.75" customHeight="1">
      <c r="A15889" s="1">
        <v>15887.0</v>
      </c>
      <c r="B15889" s="3">
        <v>0.6800355605588639</v>
      </c>
      <c r="C15889" s="4">
        <v>0.6800355605588639</v>
      </c>
      <c r="D15889" s="3">
        <f t="shared" si="1"/>
        <v>0</v>
      </c>
      <c r="E15889" s="3">
        <f t="shared" si="2"/>
        <v>0</v>
      </c>
    </row>
    <row r="15890" ht="15.75" customHeight="1">
      <c r="A15890" s="1">
        <v>15888.0</v>
      </c>
      <c r="B15890" s="3">
        <v>0.2111214977083992</v>
      </c>
      <c r="C15890" s="4">
        <v>0.2111214977083992</v>
      </c>
      <c r="D15890" s="3">
        <f t="shared" si="1"/>
        <v>0</v>
      </c>
      <c r="E15890" s="3">
        <f t="shared" si="2"/>
        <v>0</v>
      </c>
    </row>
    <row r="15891" ht="15.75" customHeight="1">
      <c r="A15891" s="1">
        <v>15889.0</v>
      </c>
      <c r="B15891" s="3">
        <v>1.961690762459941</v>
      </c>
      <c r="C15891" s="4">
        <v>1.961690762459941</v>
      </c>
      <c r="D15891" s="3">
        <f t="shared" si="1"/>
        <v>0</v>
      </c>
      <c r="E15891" s="3">
        <f t="shared" si="2"/>
        <v>0</v>
      </c>
    </row>
    <row r="15892" ht="15.75" customHeight="1">
      <c r="A15892" s="1">
        <v>15890.0</v>
      </c>
      <c r="B15892" s="3">
        <v>5.463558385748034</v>
      </c>
      <c r="C15892" s="4">
        <v>5.463558385748034</v>
      </c>
      <c r="D15892" s="3">
        <f t="shared" si="1"/>
        <v>0</v>
      </c>
      <c r="E15892" s="3">
        <f t="shared" si="2"/>
        <v>0</v>
      </c>
    </row>
    <row r="15893" ht="15.75" customHeight="1">
      <c r="A15893" s="1">
        <v>15891.0</v>
      </c>
      <c r="B15893" s="3">
        <v>0.5849108817156485</v>
      </c>
      <c r="C15893" s="4">
        <v>0.5849108817156485</v>
      </c>
      <c r="D15893" s="3">
        <f t="shared" si="1"/>
        <v>0</v>
      </c>
      <c r="E15893" s="3">
        <f t="shared" si="2"/>
        <v>0</v>
      </c>
    </row>
    <row r="15894" ht="15.75" customHeight="1">
      <c r="A15894" s="1">
        <v>15892.0</v>
      </c>
      <c r="B15894" s="3">
        <v>1.155937091426146</v>
      </c>
      <c r="C15894" s="4">
        <v>1.155937091426146</v>
      </c>
      <c r="D15894" s="3">
        <f t="shared" si="1"/>
        <v>0</v>
      </c>
      <c r="E15894" s="3">
        <f t="shared" si="2"/>
        <v>0</v>
      </c>
    </row>
    <row r="15895" ht="15.75" customHeight="1">
      <c r="A15895" s="1">
        <v>15893.0</v>
      </c>
      <c r="B15895" s="3">
        <v>4.493700765433618</v>
      </c>
      <c r="C15895" s="4">
        <v>4.493700765433618</v>
      </c>
      <c r="D15895" s="3">
        <f t="shared" si="1"/>
        <v>0</v>
      </c>
      <c r="E15895" s="3">
        <f t="shared" si="2"/>
        <v>0</v>
      </c>
    </row>
    <row r="15896" ht="15.75" customHeight="1">
      <c r="A15896" s="1">
        <v>15894.0</v>
      </c>
      <c r="B15896" s="3">
        <v>0.1844571350479217</v>
      </c>
      <c r="C15896" s="4">
        <v>0.1844571350479217</v>
      </c>
      <c r="D15896" s="3">
        <f t="shared" si="1"/>
        <v>0</v>
      </c>
      <c r="E15896" s="3">
        <f t="shared" si="2"/>
        <v>0</v>
      </c>
    </row>
    <row r="15897" ht="15.75" customHeight="1">
      <c r="A15897" s="1">
        <v>15895.0</v>
      </c>
      <c r="B15897" s="3">
        <v>18.90757969116051</v>
      </c>
      <c r="C15897" s="4">
        <v>18.90757969116051</v>
      </c>
      <c r="D15897" s="3">
        <f t="shared" si="1"/>
        <v>0</v>
      </c>
      <c r="E15897" s="3">
        <f t="shared" si="2"/>
        <v>0</v>
      </c>
    </row>
    <row r="15898" ht="15.75" customHeight="1">
      <c r="A15898" s="1">
        <v>15896.0</v>
      </c>
      <c r="B15898" s="3">
        <v>17.61336164899125</v>
      </c>
      <c r="C15898" s="4">
        <v>17.61336164899125</v>
      </c>
      <c r="D15898" s="3">
        <f t="shared" si="1"/>
        <v>0</v>
      </c>
      <c r="E15898" s="3">
        <f t="shared" si="2"/>
        <v>0</v>
      </c>
    </row>
    <row r="15899" ht="15.75" customHeight="1">
      <c r="A15899" s="1">
        <v>15897.0</v>
      </c>
      <c r="B15899" s="3">
        <v>0.1086925692957642</v>
      </c>
      <c r="C15899" s="4">
        <v>0.1086925692957642</v>
      </c>
      <c r="D15899" s="3">
        <f t="shared" si="1"/>
        <v>0</v>
      </c>
      <c r="E15899" s="3">
        <f t="shared" si="2"/>
        <v>0</v>
      </c>
    </row>
    <row r="15900" ht="15.75" customHeight="1">
      <c r="A15900" s="1">
        <v>15898.0</v>
      </c>
      <c r="B15900" s="3">
        <v>1.287228870417663</v>
      </c>
      <c r="C15900" s="4">
        <v>1.287228870417663</v>
      </c>
      <c r="D15900" s="3">
        <f t="shared" si="1"/>
        <v>0</v>
      </c>
      <c r="E15900" s="3">
        <f t="shared" si="2"/>
        <v>0</v>
      </c>
    </row>
    <row r="15901" ht="15.75" customHeight="1">
      <c r="A15901" s="1">
        <v>15899.0</v>
      </c>
      <c r="B15901" s="3">
        <v>6.043666377920411</v>
      </c>
      <c r="C15901" s="4">
        <v>6.043666377920411</v>
      </c>
      <c r="D15901" s="3">
        <f t="shared" si="1"/>
        <v>0</v>
      </c>
      <c r="E15901" s="3">
        <f t="shared" si="2"/>
        <v>0</v>
      </c>
    </row>
    <row r="15902" ht="15.75" customHeight="1">
      <c r="A15902" s="1">
        <v>15900.0</v>
      </c>
      <c r="B15902" s="3">
        <v>1.093632236846629</v>
      </c>
      <c r="C15902" s="4">
        <v>1.093632236846629</v>
      </c>
      <c r="D15902" s="3">
        <f t="shared" si="1"/>
        <v>0</v>
      </c>
      <c r="E15902" s="3">
        <f t="shared" si="2"/>
        <v>0</v>
      </c>
    </row>
    <row r="15903" ht="15.75" customHeight="1">
      <c r="A15903" s="1">
        <v>15901.0</v>
      </c>
      <c r="B15903" s="3">
        <v>2.636840818806188</v>
      </c>
      <c r="C15903" s="4">
        <v>2.636840818806188</v>
      </c>
      <c r="D15903" s="3">
        <f t="shared" si="1"/>
        <v>0</v>
      </c>
      <c r="E15903" s="3">
        <f t="shared" si="2"/>
        <v>0</v>
      </c>
    </row>
    <row r="15904" ht="15.75" customHeight="1">
      <c r="A15904" s="1">
        <v>15902.0</v>
      </c>
      <c r="B15904" s="3">
        <v>0.286623839425583</v>
      </c>
      <c r="C15904" s="4">
        <v>0.286623839425583</v>
      </c>
      <c r="D15904" s="3">
        <f t="shared" si="1"/>
        <v>0</v>
      </c>
      <c r="E15904" s="3">
        <f t="shared" si="2"/>
        <v>0</v>
      </c>
    </row>
    <row r="15905" ht="15.75" customHeight="1">
      <c r="A15905" s="1">
        <v>15903.0</v>
      </c>
      <c r="B15905" s="3">
        <v>6.966496625531438</v>
      </c>
      <c r="C15905" s="4">
        <v>6.966496625531438</v>
      </c>
      <c r="D15905" s="3">
        <f t="shared" si="1"/>
        <v>0</v>
      </c>
      <c r="E15905" s="3">
        <f t="shared" si="2"/>
        <v>0</v>
      </c>
    </row>
    <row r="15906" ht="15.75" customHeight="1">
      <c r="A15906" s="1">
        <v>15904.0</v>
      </c>
      <c r="B15906" s="3">
        <v>4.104322639447629</v>
      </c>
      <c r="C15906" s="4">
        <v>4.104322639447629</v>
      </c>
      <c r="D15906" s="3">
        <f t="shared" si="1"/>
        <v>0</v>
      </c>
      <c r="E15906" s="3">
        <f t="shared" si="2"/>
        <v>0</v>
      </c>
    </row>
    <row r="15907" ht="15.75" customHeight="1">
      <c r="A15907" s="1">
        <v>15905.0</v>
      </c>
      <c r="B15907" s="3">
        <v>9.148402305384309</v>
      </c>
      <c r="C15907" s="4">
        <v>9.148402305384309</v>
      </c>
      <c r="D15907" s="3">
        <f t="shared" si="1"/>
        <v>0</v>
      </c>
      <c r="E15907" s="3">
        <f t="shared" si="2"/>
        <v>0</v>
      </c>
    </row>
    <row r="15908" ht="15.75" customHeight="1">
      <c r="A15908" s="1">
        <v>15906.0</v>
      </c>
      <c r="B15908" s="3">
        <v>4.740538877846468</v>
      </c>
      <c r="C15908" s="4">
        <v>4.740538877846468</v>
      </c>
      <c r="D15908" s="3">
        <f t="shared" si="1"/>
        <v>0</v>
      </c>
      <c r="E15908" s="3">
        <f t="shared" si="2"/>
        <v>0</v>
      </c>
    </row>
    <row r="15909" ht="15.75" customHeight="1">
      <c r="A15909" s="1">
        <v>15907.0</v>
      </c>
      <c r="B15909" s="3">
        <v>1.006520189366334</v>
      </c>
      <c r="C15909" s="4">
        <v>1.006520189366334</v>
      </c>
      <c r="D15909" s="3">
        <f t="shared" si="1"/>
        <v>0</v>
      </c>
      <c r="E15909" s="3">
        <f t="shared" si="2"/>
        <v>0</v>
      </c>
    </row>
    <row r="15910" ht="15.75" customHeight="1">
      <c r="A15910" s="1">
        <v>15908.0</v>
      </c>
      <c r="B15910" s="3">
        <v>0.5667964046253082</v>
      </c>
      <c r="C15910" s="4">
        <v>0.5667964046253082</v>
      </c>
      <c r="D15910" s="3">
        <f t="shared" si="1"/>
        <v>0</v>
      </c>
      <c r="E15910" s="3">
        <f t="shared" si="2"/>
        <v>0</v>
      </c>
    </row>
    <row r="15911" ht="15.75" customHeight="1">
      <c r="A15911" s="1">
        <v>15909.0</v>
      </c>
      <c r="B15911" s="3">
        <v>1.566298353592361</v>
      </c>
      <c r="C15911" s="4">
        <v>1.566298353592361</v>
      </c>
      <c r="D15911" s="3">
        <f t="shared" si="1"/>
        <v>0</v>
      </c>
      <c r="E15911" s="3">
        <f t="shared" si="2"/>
        <v>0</v>
      </c>
    </row>
    <row r="15912" ht="15.75" customHeight="1">
      <c r="A15912" s="1">
        <v>15910.0</v>
      </c>
      <c r="B15912" s="3">
        <v>2.450645157192939</v>
      </c>
      <c r="C15912" s="4">
        <v>2.450645157192939</v>
      </c>
      <c r="D15912" s="3">
        <f t="shared" si="1"/>
        <v>0</v>
      </c>
      <c r="E15912" s="3">
        <f t="shared" si="2"/>
        <v>0</v>
      </c>
    </row>
    <row r="15913" ht="15.75" customHeight="1">
      <c r="A15913" s="1">
        <v>15911.0</v>
      </c>
      <c r="B15913" s="3">
        <v>0.5501417846152603</v>
      </c>
      <c r="C15913" s="4">
        <v>0.5501417846152603</v>
      </c>
      <c r="D15913" s="3">
        <f t="shared" si="1"/>
        <v>0</v>
      </c>
      <c r="E15913" s="3">
        <f t="shared" si="2"/>
        <v>0</v>
      </c>
    </row>
    <row r="15914" ht="15.75" customHeight="1">
      <c r="A15914" s="1">
        <v>15912.0</v>
      </c>
      <c r="B15914" s="3">
        <v>0.8897820338905822</v>
      </c>
      <c r="C15914" s="4">
        <v>0.8897820338905822</v>
      </c>
      <c r="D15914" s="3">
        <f t="shared" si="1"/>
        <v>0</v>
      </c>
      <c r="E15914" s="3">
        <f t="shared" si="2"/>
        <v>0</v>
      </c>
    </row>
    <row r="15915" ht="15.75" customHeight="1">
      <c r="A15915" s="1">
        <v>15913.0</v>
      </c>
      <c r="B15915" s="3">
        <v>3.673520099974301</v>
      </c>
      <c r="C15915" s="4">
        <v>3.673520099974301</v>
      </c>
      <c r="D15915" s="3">
        <f t="shared" si="1"/>
        <v>0</v>
      </c>
      <c r="E15915" s="3">
        <f t="shared" si="2"/>
        <v>0</v>
      </c>
    </row>
    <row r="15916" ht="15.75" customHeight="1">
      <c r="A15916" s="1">
        <v>15914.0</v>
      </c>
      <c r="B15916" s="3">
        <v>1.011346166459488</v>
      </c>
      <c r="C15916" s="4">
        <v>1.011346166459488</v>
      </c>
      <c r="D15916" s="3">
        <f t="shared" si="1"/>
        <v>0</v>
      </c>
      <c r="E15916" s="3">
        <f t="shared" si="2"/>
        <v>0</v>
      </c>
    </row>
    <row r="15917" ht="15.75" customHeight="1">
      <c r="A15917" s="1">
        <v>15915.0</v>
      </c>
      <c r="B15917" s="3">
        <v>11.17528534128275</v>
      </c>
      <c r="C15917" s="4">
        <v>11.17528534128275</v>
      </c>
      <c r="D15917" s="3">
        <f t="shared" si="1"/>
        <v>0</v>
      </c>
      <c r="E15917" s="3">
        <f t="shared" si="2"/>
        <v>0</v>
      </c>
    </row>
    <row r="15918" ht="15.75" customHeight="1">
      <c r="A15918" s="1">
        <v>15916.0</v>
      </c>
      <c r="B15918" s="3">
        <v>14.39041793187461</v>
      </c>
      <c r="C15918" s="4">
        <v>14.39041793187461</v>
      </c>
      <c r="D15918" s="3">
        <f t="shared" si="1"/>
        <v>0</v>
      </c>
      <c r="E15918" s="3">
        <f t="shared" si="2"/>
        <v>0</v>
      </c>
    </row>
    <row r="15919" ht="15.75" customHeight="1">
      <c r="A15919" s="1">
        <v>15917.0</v>
      </c>
      <c r="B15919" s="3">
        <v>1.006473780853186</v>
      </c>
      <c r="C15919" s="4">
        <v>1.006473780853186</v>
      </c>
      <c r="D15919" s="3">
        <f t="shared" si="1"/>
        <v>0</v>
      </c>
      <c r="E15919" s="3">
        <f t="shared" si="2"/>
        <v>0</v>
      </c>
    </row>
    <row r="15920" ht="15.75" customHeight="1">
      <c r="A15920" s="1">
        <v>15918.0</v>
      </c>
      <c r="B15920" s="3">
        <v>0.3580303412031863</v>
      </c>
      <c r="C15920" s="4">
        <v>0.3580303412031863</v>
      </c>
      <c r="D15920" s="3">
        <f t="shared" si="1"/>
        <v>0</v>
      </c>
      <c r="E15920" s="3">
        <f t="shared" si="2"/>
        <v>0</v>
      </c>
    </row>
    <row r="15921" ht="15.75" customHeight="1">
      <c r="A15921" s="1">
        <v>15919.0</v>
      </c>
      <c r="B15921" s="3">
        <v>1.803151055267466</v>
      </c>
      <c r="C15921" s="4">
        <v>1.803151055267466</v>
      </c>
      <c r="D15921" s="3">
        <f t="shared" si="1"/>
        <v>0</v>
      </c>
      <c r="E15921" s="3">
        <f t="shared" si="2"/>
        <v>0</v>
      </c>
    </row>
    <row r="15922" ht="15.75" customHeight="1">
      <c r="A15922" s="1">
        <v>15920.0</v>
      </c>
      <c r="B15922" s="3">
        <v>1.586991182954869</v>
      </c>
      <c r="C15922" s="4">
        <v>1.586991182954869</v>
      </c>
      <c r="D15922" s="3">
        <f t="shared" si="1"/>
        <v>0</v>
      </c>
      <c r="E15922" s="3">
        <f t="shared" si="2"/>
        <v>0</v>
      </c>
    </row>
    <row r="15923" ht="15.75" customHeight="1">
      <c r="A15923" s="1">
        <v>15921.0</v>
      </c>
      <c r="B15923" s="3">
        <v>0.3275652501406174</v>
      </c>
      <c r="C15923" s="4">
        <v>0.3275652501406174</v>
      </c>
      <c r="D15923" s="3">
        <f t="shared" si="1"/>
        <v>0</v>
      </c>
      <c r="E15923" s="3">
        <f t="shared" si="2"/>
        <v>0</v>
      </c>
    </row>
    <row r="15924" ht="15.75" customHeight="1">
      <c r="A15924" s="1">
        <v>15922.0</v>
      </c>
      <c r="B15924" s="3">
        <v>0.8428008960551157</v>
      </c>
      <c r="C15924" s="4">
        <v>0.8428008960551157</v>
      </c>
      <c r="D15924" s="3">
        <f t="shared" si="1"/>
        <v>0</v>
      </c>
      <c r="E15924" s="3">
        <f t="shared" si="2"/>
        <v>0</v>
      </c>
    </row>
    <row r="15925" ht="15.75" customHeight="1">
      <c r="A15925" s="1">
        <v>15923.0</v>
      </c>
      <c r="B15925" s="3">
        <v>0.2360055094044611</v>
      </c>
      <c r="C15925" s="4">
        <v>0.2360055094044611</v>
      </c>
      <c r="D15925" s="3">
        <f t="shared" si="1"/>
        <v>0</v>
      </c>
      <c r="E15925" s="3">
        <f t="shared" si="2"/>
        <v>0</v>
      </c>
    </row>
    <row r="15926" ht="15.75" customHeight="1">
      <c r="A15926" s="1">
        <v>15924.0</v>
      </c>
      <c r="B15926" s="3">
        <v>17.73229186667601</v>
      </c>
      <c r="C15926" s="4">
        <v>17.73229186667601</v>
      </c>
      <c r="D15926" s="3">
        <f t="shared" si="1"/>
        <v>0</v>
      </c>
      <c r="E15926" s="3">
        <f t="shared" si="2"/>
        <v>0</v>
      </c>
    </row>
    <row r="15927" ht="15.75" customHeight="1">
      <c r="A15927" s="1">
        <v>15925.0</v>
      </c>
      <c r="B15927" s="3">
        <v>6.025124994981447</v>
      </c>
      <c r="C15927" s="4">
        <v>6.025124994981447</v>
      </c>
      <c r="D15927" s="3">
        <f t="shared" si="1"/>
        <v>0</v>
      </c>
      <c r="E15927" s="3">
        <f t="shared" si="2"/>
        <v>0</v>
      </c>
    </row>
    <row r="15928" ht="15.75" customHeight="1">
      <c r="A15928" s="1">
        <v>15926.0</v>
      </c>
      <c r="B15928" s="3">
        <v>1.429782714616216</v>
      </c>
      <c r="C15928" s="4">
        <v>1.429782714616216</v>
      </c>
      <c r="D15928" s="3">
        <f t="shared" si="1"/>
        <v>0</v>
      </c>
      <c r="E15928" s="3">
        <f t="shared" si="2"/>
        <v>0</v>
      </c>
    </row>
    <row r="15929" ht="15.75" customHeight="1">
      <c r="A15929" s="1">
        <v>15927.0</v>
      </c>
      <c r="B15929" s="3">
        <v>0.759788857364942</v>
      </c>
      <c r="C15929" s="4">
        <v>0.759788857364942</v>
      </c>
      <c r="D15929" s="3">
        <f t="shared" si="1"/>
        <v>0</v>
      </c>
      <c r="E15929" s="3">
        <f t="shared" si="2"/>
        <v>0</v>
      </c>
    </row>
    <row r="15930" ht="15.75" customHeight="1">
      <c r="A15930" s="1">
        <v>15928.0</v>
      </c>
      <c r="B15930" s="3">
        <v>0.3497087556300397</v>
      </c>
      <c r="C15930" s="4">
        <v>0.3497087556300397</v>
      </c>
      <c r="D15930" s="3">
        <f t="shared" si="1"/>
        <v>0</v>
      </c>
      <c r="E15930" s="3">
        <f t="shared" si="2"/>
        <v>0</v>
      </c>
    </row>
    <row r="15931" ht="15.75" customHeight="1">
      <c r="A15931" s="1">
        <v>15929.0</v>
      </c>
      <c r="B15931" s="3">
        <v>4.722084020953973</v>
      </c>
      <c r="C15931" s="4">
        <v>4.722084020953973</v>
      </c>
      <c r="D15931" s="3">
        <f t="shared" si="1"/>
        <v>0</v>
      </c>
      <c r="E15931" s="3">
        <f t="shared" si="2"/>
        <v>0</v>
      </c>
    </row>
    <row r="15932" ht="15.75" customHeight="1">
      <c r="A15932" s="1">
        <v>15930.0</v>
      </c>
      <c r="B15932" s="3">
        <v>0.7818899034277067</v>
      </c>
      <c r="C15932" s="4">
        <v>0.7818899034277067</v>
      </c>
      <c r="D15932" s="3">
        <f t="shared" si="1"/>
        <v>0</v>
      </c>
      <c r="E15932" s="3">
        <f t="shared" si="2"/>
        <v>0</v>
      </c>
    </row>
    <row r="15933" ht="15.75" customHeight="1">
      <c r="A15933" s="1">
        <v>15931.0</v>
      </c>
      <c r="B15933" s="3">
        <v>4.460048205127894</v>
      </c>
      <c r="C15933" s="4">
        <v>4.460048205127894</v>
      </c>
      <c r="D15933" s="3">
        <f t="shared" si="1"/>
        <v>0</v>
      </c>
      <c r="E15933" s="3">
        <f t="shared" si="2"/>
        <v>0</v>
      </c>
    </row>
    <row r="15934" ht="15.75" customHeight="1">
      <c r="A15934" s="1">
        <v>15932.0</v>
      </c>
      <c r="B15934" s="3">
        <v>9.471303427053043</v>
      </c>
      <c r="C15934" s="4">
        <v>9.471303427053043</v>
      </c>
      <c r="D15934" s="3">
        <f t="shared" si="1"/>
        <v>0</v>
      </c>
      <c r="E15934" s="3">
        <f t="shared" si="2"/>
        <v>0</v>
      </c>
    </row>
    <row r="15935" ht="15.75" customHeight="1">
      <c r="A15935" s="1">
        <v>15933.0</v>
      </c>
      <c r="B15935" s="3">
        <v>28.06619211657884</v>
      </c>
      <c r="C15935" s="4">
        <v>28.06619211657884</v>
      </c>
      <c r="D15935" s="3">
        <f t="shared" si="1"/>
        <v>0</v>
      </c>
      <c r="E15935" s="3">
        <f t="shared" si="2"/>
        <v>0</v>
      </c>
    </row>
    <row r="15936" ht="15.75" customHeight="1">
      <c r="A15936" s="1">
        <v>15934.0</v>
      </c>
      <c r="B15936" s="3">
        <v>0.1565888693290939</v>
      </c>
      <c r="C15936" s="4">
        <v>0.1565888693290939</v>
      </c>
      <c r="D15936" s="3">
        <f t="shared" si="1"/>
        <v>0</v>
      </c>
      <c r="E15936" s="3">
        <f t="shared" si="2"/>
        <v>0</v>
      </c>
    </row>
    <row r="15937" ht="15.75" customHeight="1">
      <c r="A15937" s="1">
        <v>15935.0</v>
      </c>
      <c r="B15937" s="3">
        <v>3.965549737523815</v>
      </c>
      <c r="C15937" s="4">
        <v>3.965549737523815</v>
      </c>
      <c r="D15937" s="3">
        <f t="shared" si="1"/>
        <v>0</v>
      </c>
      <c r="E15937" s="3">
        <f t="shared" si="2"/>
        <v>0</v>
      </c>
    </row>
    <row r="15938" ht="15.75" customHeight="1">
      <c r="A15938" s="1">
        <v>15936.0</v>
      </c>
      <c r="B15938" s="3">
        <v>1.466020408700474</v>
      </c>
      <c r="C15938" s="4">
        <v>1.466020408700474</v>
      </c>
      <c r="D15938" s="3">
        <f t="shared" si="1"/>
        <v>0</v>
      </c>
      <c r="E15938" s="3">
        <f t="shared" si="2"/>
        <v>0</v>
      </c>
    </row>
    <row r="15939" ht="15.75" customHeight="1">
      <c r="A15939" s="1">
        <v>15937.0</v>
      </c>
      <c r="B15939" s="3">
        <v>1.502818959999221</v>
      </c>
      <c r="C15939" s="4">
        <v>1.502818959999221</v>
      </c>
      <c r="D15939" s="3">
        <f t="shared" si="1"/>
        <v>0</v>
      </c>
      <c r="E15939" s="3">
        <f t="shared" si="2"/>
        <v>0</v>
      </c>
    </row>
    <row r="15940" ht="15.75" customHeight="1">
      <c r="A15940" s="1">
        <v>15938.0</v>
      </c>
      <c r="B15940" s="3">
        <v>2.770876783862501</v>
      </c>
      <c r="C15940" s="4">
        <v>2.770876783862501</v>
      </c>
      <c r="D15940" s="3">
        <f t="shared" si="1"/>
        <v>0</v>
      </c>
      <c r="E15940" s="3">
        <f t="shared" si="2"/>
        <v>0</v>
      </c>
    </row>
    <row r="15941" ht="15.75" customHeight="1">
      <c r="A15941" s="1">
        <v>15939.0</v>
      </c>
      <c r="B15941" s="3">
        <v>3.415989999847225</v>
      </c>
      <c r="C15941" s="4">
        <v>3.415989999847225</v>
      </c>
      <c r="D15941" s="3">
        <f t="shared" si="1"/>
        <v>0</v>
      </c>
      <c r="E15941" s="3">
        <f t="shared" si="2"/>
        <v>0</v>
      </c>
    </row>
    <row r="15942" ht="15.75" customHeight="1">
      <c r="A15942" s="1">
        <v>15940.0</v>
      </c>
      <c r="B15942" s="3">
        <v>0.4917847212642112</v>
      </c>
      <c r="C15942" s="4">
        <v>0.4917847212642112</v>
      </c>
      <c r="D15942" s="3">
        <f t="shared" si="1"/>
        <v>0</v>
      </c>
      <c r="E15942" s="3">
        <f t="shared" si="2"/>
        <v>0</v>
      </c>
    </row>
    <row r="15943" ht="15.75" customHeight="1">
      <c r="A15943" s="1">
        <v>15941.0</v>
      </c>
      <c r="B15943" s="3">
        <v>0.9759664854819105</v>
      </c>
      <c r="C15943" s="4">
        <v>0.9759664854819105</v>
      </c>
      <c r="D15943" s="3">
        <f t="shared" si="1"/>
        <v>0</v>
      </c>
      <c r="E15943" s="3">
        <f t="shared" si="2"/>
        <v>0</v>
      </c>
    </row>
    <row r="15944" ht="15.75" customHeight="1">
      <c r="A15944" s="1">
        <v>15942.0</v>
      </c>
      <c r="B15944" s="3">
        <v>1.552080144997569</v>
      </c>
      <c r="C15944" s="4">
        <v>1.552080144997569</v>
      </c>
      <c r="D15944" s="3">
        <f t="shared" si="1"/>
        <v>0</v>
      </c>
      <c r="E15944" s="3">
        <f t="shared" si="2"/>
        <v>0</v>
      </c>
    </row>
    <row r="15945" ht="15.75" customHeight="1">
      <c r="A15945" s="1">
        <v>15943.0</v>
      </c>
      <c r="B15945" s="3">
        <v>15.88151622147978</v>
      </c>
      <c r="C15945" s="4">
        <v>15.88151622147978</v>
      </c>
      <c r="D15945" s="3">
        <f t="shared" si="1"/>
        <v>0</v>
      </c>
      <c r="E15945" s="3">
        <f t="shared" si="2"/>
        <v>0</v>
      </c>
    </row>
    <row r="15946" ht="15.75" customHeight="1">
      <c r="A15946" s="1">
        <v>15944.0</v>
      </c>
      <c r="B15946" s="3">
        <v>2.588126774714229</v>
      </c>
      <c r="C15946" s="4">
        <v>2.588126774714229</v>
      </c>
      <c r="D15946" s="3">
        <f t="shared" si="1"/>
        <v>0</v>
      </c>
      <c r="E15946" s="3">
        <f t="shared" si="2"/>
        <v>0</v>
      </c>
    </row>
    <row r="15947" ht="15.75" customHeight="1">
      <c r="A15947" s="1">
        <v>15945.0</v>
      </c>
      <c r="B15947" s="3">
        <v>1.699210840950863</v>
      </c>
      <c r="C15947" s="4">
        <v>1.699210840950863</v>
      </c>
      <c r="D15947" s="3">
        <f t="shared" si="1"/>
        <v>0</v>
      </c>
      <c r="E15947" s="3">
        <f t="shared" si="2"/>
        <v>0</v>
      </c>
    </row>
    <row r="15948" ht="15.75" customHeight="1">
      <c r="A15948" s="1">
        <v>15946.0</v>
      </c>
      <c r="B15948" s="3">
        <v>2.566060804866438</v>
      </c>
      <c r="C15948" s="4">
        <v>2.566060804866438</v>
      </c>
      <c r="D15948" s="3">
        <f t="shared" si="1"/>
        <v>0</v>
      </c>
      <c r="E15948" s="3">
        <f t="shared" si="2"/>
        <v>0</v>
      </c>
    </row>
    <row r="15949" ht="15.75" customHeight="1">
      <c r="A15949" s="1">
        <v>15947.0</v>
      </c>
      <c r="B15949" s="3">
        <v>0.9940675240277744</v>
      </c>
      <c r="C15949" s="4">
        <v>0.9940675240277744</v>
      </c>
      <c r="D15949" s="3">
        <f t="shared" si="1"/>
        <v>0</v>
      </c>
      <c r="E15949" s="3">
        <f t="shared" si="2"/>
        <v>0</v>
      </c>
    </row>
    <row r="15950" ht="15.75" customHeight="1">
      <c r="A15950" s="1">
        <v>15948.0</v>
      </c>
      <c r="B15950" s="3">
        <v>6.832103790627704</v>
      </c>
      <c r="C15950" s="4">
        <v>6.832103790627704</v>
      </c>
      <c r="D15950" s="3">
        <f t="shared" si="1"/>
        <v>0</v>
      </c>
      <c r="E15950" s="3">
        <f t="shared" si="2"/>
        <v>0</v>
      </c>
    </row>
    <row r="15951" ht="15.75" customHeight="1">
      <c r="A15951" s="1">
        <v>15949.0</v>
      </c>
      <c r="B15951" s="3">
        <v>1.046767937770864</v>
      </c>
      <c r="C15951" s="4">
        <v>1.046767937770864</v>
      </c>
      <c r="D15951" s="3">
        <f t="shared" si="1"/>
        <v>0</v>
      </c>
      <c r="E15951" s="3">
        <f t="shared" si="2"/>
        <v>0</v>
      </c>
    </row>
    <row r="15952" ht="15.75" customHeight="1">
      <c r="A15952" s="1">
        <v>15950.0</v>
      </c>
      <c r="B15952" s="3">
        <v>3.843031414486235</v>
      </c>
      <c r="C15952" s="4">
        <v>3.843031414486235</v>
      </c>
      <c r="D15952" s="3">
        <f t="shared" si="1"/>
        <v>0</v>
      </c>
      <c r="E15952" s="3">
        <f t="shared" si="2"/>
        <v>0</v>
      </c>
    </row>
    <row r="15953" ht="15.75" customHeight="1">
      <c r="A15953" s="1">
        <v>15951.0</v>
      </c>
      <c r="B15953" s="3">
        <v>14.767584820057</v>
      </c>
      <c r="C15953" s="4">
        <v>14.767584820057</v>
      </c>
      <c r="D15953" s="3">
        <f t="shared" si="1"/>
        <v>0</v>
      </c>
      <c r="E15953" s="3">
        <f t="shared" si="2"/>
        <v>0</v>
      </c>
    </row>
    <row r="15954" ht="15.75" customHeight="1">
      <c r="A15954" s="1">
        <v>15952.0</v>
      </c>
      <c r="B15954" s="3">
        <v>5.36833119967368</v>
      </c>
      <c r="C15954" s="4">
        <v>5.36833119967368</v>
      </c>
      <c r="D15954" s="3">
        <f t="shared" si="1"/>
        <v>0</v>
      </c>
      <c r="E15954" s="3">
        <f t="shared" si="2"/>
        <v>0</v>
      </c>
    </row>
    <row r="15955" ht="15.75" customHeight="1">
      <c r="A15955" s="1">
        <v>15953.0</v>
      </c>
      <c r="B15955" s="3">
        <v>12.89307168572984</v>
      </c>
      <c r="C15955" s="4">
        <v>12.89307168572984</v>
      </c>
      <c r="D15955" s="3">
        <f t="shared" si="1"/>
        <v>0</v>
      </c>
      <c r="E15955" s="3">
        <f t="shared" si="2"/>
        <v>0</v>
      </c>
    </row>
    <row r="15956" ht="15.75" customHeight="1">
      <c r="A15956" s="1">
        <v>15954.0</v>
      </c>
      <c r="B15956" s="3">
        <v>1.2425949584948</v>
      </c>
      <c r="C15956" s="4">
        <v>2.669328068059514</v>
      </c>
      <c r="D15956" s="3">
        <f t="shared" si="1"/>
        <v>1.148188394</v>
      </c>
      <c r="E15956" s="3">
        <f t="shared" si="2"/>
        <v>1</v>
      </c>
    </row>
    <row r="15957" ht="15.75" customHeight="1">
      <c r="A15957" s="1">
        <v>15955.0</v>
      </c>
      <c r="B15957" s="3">
        <v>1.349511145496842</v>
      </c>
      <c r="C15957" s="4">
        <v>1.349511145496842</v>
      </c>
      <c r="D15957" s="3">
        <f t="shared" si="1"/>
        <v>0</v>
      </c>
      <c r="E15957" s="3">
        <f t="shared" si="2"/>
        <v>0</v>
      </c>
    </row>
    <row r="15958" ht="15.75" customHeight="1">
      <c r="A15958" s="1">
        <v>15956.0</v>
      </c>
      <c r="B15958" s="3">
        <v>0.888071134345501</v>
      </c>
      <c r="C15958" s="4">
        <v>0.888071134345501</v>
      </c>
      <c r="D15958" s="3">
        <f t="shared" si="1"/>
        <v>0</v>
      </c>
      <c r="E15958" s="3">
        <f t="shared" si="2"/>
        <v>0</v>
      </c>
    </row>
    <row r="15959" ht="15.75" customHeight="1">
      <c r="A15959" s="1">
        <v>15957.0</v>
      </c>
      <c r="B15959" s="3">
        <v>0.1583029380293514</v>
      </c>
      <c r="C15959" s="4">
        <v>0.1583029380293514</v>
      </c>
      <c r="D15959" s="3">
        <f t="shared" si="1"/>
        <v>0</v>
      </c>
      <c r="E15959" s="3">
        <f t="shared" si="2"/>
        <v>0</v>
      </c>
    </row>
    <row r="15960" ht="15.75" customHeight="1">
      <c r="A15960" s="1">
        <v>15958.0</v>
      </c>
      <c r="B15960" s="3">
        <v>0.8381330949663282</v>
      </c>
      <c r="C15960" s="4">
        <v>0.8381330949663282</v>
      </c>
      <c r="D15960" s="3">
        <f t="shared" si="1"/>
        <v>0</v>
      </c>
      <c r="E15960" s="3">
        <f t="shared" si="2"/>
        <v>0</v>
      </c>
    </row>
    <row r="15961" ht="15.75" customHeight="1">
      <c r="A15961" s="1">
        <v>15959.0</v>
      </c>
      <c r="B15961" s="3">
        <v>1.466086059611377</v>
      </c>
      <c r="C15961" s="4">
        <v>1.466086059611377</v>
      </c>
      <c r="D15961" s="3">
        <f t="shared" si="1"/>
        <v>0</v>
      </c>
      <c r="E15961" s="3">
        <f t="shared" si="2"/>
        <v>0</v>
      </c>
    </row>
    <row r="15962" ht="15.75" customHeight="1">
      <c r="A15962" s="1">
        <v>15960.0</v>
      </c>
      <c r="B15962" s="3">
        <v>0.7064111589700546</v>
      </c>
      <c r="C15962" s="4">
        <v>0.7064111589700546</v>
      </c>
      <c r="D15962" s="3">
        <f t="shared" si="1"/>
        <v>0</v>
      </c>
      <c r="E15962" s="3">
        <f t="shared" si="2"/>
        <v>0</v>
      </c>
    </row>
    <row r="15963" ht="15.75" customHeight="1">
      <c r="A15963" s="1">
        <v>15961.0</v>
      </c>
      <c r="B15963" s="3">
        <v>16.33518194589167</v>
      </c>
      <c r="C15963" s="4">
        <v>16.33518194589167</v>
      </c>
      <c r="D15963" s="3">
        <f t="shared" si="1"/>
        <v>0</v>
      </c>
      <c r="E15963" s="3">
        <f t="shared" si="2"/>
        <v>0</v>
      </c>
    </row>
    <row r="15964" ht="15.75" customHeight="1">
      <c r="A15964" s="1">
        <v>15962.0</v>
      </c>
      <c r="B15964" s="3">
        <v>1.311828089746472</v>
      </c>
      <c r="C15964" s="4">
        <v>1.311828089746472</v>
      </c>
      <c r="D15964" s="3">
        <f t="shared" si="1"/>
        <v>0</v>
      </c>
      <c r="E15964" s="3">
        <f t="shared" si="2"/>
        <v>0</v>
      </c>
    </row>
    <row r="15965" ht="15.75" customHeight="1">
      <c r="A15965" s="1">
        <v>15963.0</v>
      </c>
      <c r="B15965" s="3">
        <v>9.004245028999716</v>
      </c>
      <c r="C15965" s="4">
        <v>9.004245028999716</v>
      </c>
      <c r="D15965" s="3">
        <f t="shared" si="1"/>
        <v>0</v>
      </c>
      <c r="E15965" s="3">
        <f t="shared" si="2"/>
        <v>0</v>
      </c>
    </row>
    <row r="15966" ht="15.75" customHeight="1">
      <c r="A15966" s="1">
        <v>15964.0</v>
      </c>
      <c r="B15966" s="3">
        <v>2.127388491933884</v>
      </c>
      <c r="C15966" s="4">
        <v>2.127388491933884</v>
      </c>
      <c r="D15966" s="3">
        <f t="shared" si="1"/>
        <v>0</v>
      </c>
      <c r="E15966" s="3">
        <f t="shared" si="2"/>
        <v>0</v>
      </c>
    </row>
    <row r="15967" ht="15.75" customHeight="1">
      <c r="A15967" s="1">
        <v>15965.0</v>
      </c>
      <c r="B15967" s="3">
        <v>1.222183342922069</v>
      </c>
      <c r="C15967" s="4">
        <v>1.222183342922069</v>
      </c>
      <c r="D15967" s="3">
        <f t="shared" si="1"/>
        <v>0</v>
      </c>
      <c r="E15967" s="3">
        <f t="shared" si="2"/>
        <v>0</v>
      </c>
    </row>
    <row r="15968" ht="15.75" customHeight="1">
      <c r="A15968" s="1">
        <v>15966.0</v>
      </c>
      <c r="B15968" s="3">
        <v>0.4508815131312476</v>
      </c>
      <c r="C15968" s="4">
        <v>0.4508815131312476</v>
      </c>
      <c r="D15968" s="3">
        <f t="shared" si="1"/>
        <v>0</v>
      </c>
      <c r="E15968" s="3">
        <f t="shared" si="2"/>
        <v>0</v>
      </c>
    </row>
    <row r="15969" ht="15.75" customHeight="1">
      <c r="A15969" s="1">
        <v>15967.0</v>
      </c>
      <c r="B15969" s="3">
        <v>2.160493538503</v>
      </c>
      <c r="C15969" s="4">
        <v>2.160493538503</v>
      </c>
      <c r="D15969" s="3">
        <f t="shared" si="1"/>
        <v>0</v>
      </c>
      <c r="E15969" s="3">
        <f t="shared" si="2"/>
        <v>0</v>
      </c>
    </row>
    <row r="15970" ht="15.75" customHeight="1">
      <c r="A15970" s="1">
        <v>15968.0</v>
      </c>
      <c r="B15970" s="3">
        <v>9.861004224620846</v>
      </c>
      <c r="C15970" s="4">
        <v>9.861004224620846</v>
      </c>
      <c r="D15970" s="3">
        <f t="shared" si="1"/>
        <v>0</v>
      </c>
      <c r="E15970" s="3">
        <f t="shared" si="2"/>
        <v>0</v>
      </c>
    </row>
    <row r="15971" ht="15.75" customHeight="1">
      <c r="A15971" s="1">
        <v>15969.0</v>
      </c>
      <c r="B15971" s="3">
        <v>0.9491334844239323</v>
      </c>
      <c r="C15971" s="4">
        <v>0.9491334844239323</v>
      </c>
      <c r="D15971" s="3">
        <f t="shared" si="1"/>
        <v>0</v>
      </c>
      <c r="E15971" s="3">
        <f t="shared" si="2"/>
        <v>0</v>
      </c>
    </row>
    <row r="15972" ht="15.75" customHeight="1">
      <c r="A15972" s="1">
        <v>15970.0</v>
      </c>
      <c r="B15972" s="3">
        <v>11.31442589256569</v>
      </c>
      <c r="C15972" s="4">
        <v>11.31442589256569</v>
      </c>
      <c r="D15972" s="3">
        <f t="shared" si="1"/>
        <v>0</v>
      </c>
      <c r="E15972" s="3">
        <f t="shared" si="2"/>
        <v>0</v>
      </c>
    </row>
    <row r="15973" ht="15.75" customHeight="1">
      <c r="A15973" s="1">
        <v>15971.0</v>
      </c>
      <c r="B15973" s="3">
        <v>0.1997275701455316</v>
      </c>
      <c r="C15973" s="4">
        <v>0.1997275701455316</v>
      </c>
      <c r="D15973" s="3">
        <f t="shared" si="1"/>
        <v>0</v>
      </c>
      <c r="E15973" s="3">
        <f t="shared" si="2"/>
        <v>0</v>
      </c>
    </row>
    <row r="15974" ht="15.75" customHeight="1">
      <c r="A15974" s="1">
        <v>15972.0</v>
      </c>
      <c r="B15974" s="3">
        <v>2.283107882241652</v>
      </c>
      <c r="C15974" s="4">
        <v>2.283107882241652</v>
      </c>
      <c r="D15974" s="3">
        <f t="shared" si="1"/>
        <v>0</v>
      </c>
      <c r="E15974" s="3">
        <f t="shared" si="2"/>
        <v>0</v>
      </c>
    </row>
    <row r="15975" ht="15.75" customHeight="1">
      <c r="A15975" s="1">
        <v>15973.0</v>
      </c>
      <c r="B15975" s="3">
        <v>5.581196851442495</v>
      </c>
      <c r="C15975" s="4">
        <v>5.581196851442495</v>
      </c>
      <c r="D15975" s="3">
        <f t="shared" si="1"/>
        <v>0</v>
      </c>
      <c r="E15975" s="3">
        <f t="shared" si="2"/>
        <v>0</v>
      </c>
    </row>
    <row r="15976" ht="15.75" customHeight="1">
      <c r="A15976" s="1">
        <v>15974.0</v>
      </c>
      <c r="B15976" s="3">
        <v>0.3697147797243553</v>
      </c>
      <c r="C15976" s="4">
        <v>0.3697147797243553</v>
      </c>
      <c r="D15976" s="3">
        <f t="shared" si="1"/>
        <v>0</v>
      </c>
      <c r="E15976" s="3">
        <f t="shared" si="2"/>
        <v>0</v>
      </c>
    </row>
    <row r="15977" ht="15.75" customHeight="1">
      <c r="A15977" s="1">
        <v>15975.0</v>
      </c>
      <c r="B15977" s="3">
        <v>8.319114694303941</v>
      </c>
      <c r="C15977" s="4">
        <v>18.06974756321052</v>
      </c>
      <c r="D15977" s="3">
        <f t="shared" si="1"/>
        <v>1.172075783</v>
      </c>
      <c r="E15977" s="3">
        <f t="shared" si="2"/>
        <v>1</v>
      </c>
    </row>
    <row r="15978" ht="15.75" customHeight="1">
      <c r="A15978" s="1">
        <v>15976.0</v>
      </c>
      <c r="B15978" s="3">
        <v>4.752131797451831</v>
      </c>
      <c r="C15978" s="4">
        <v>4.752131797451831</v>
      </c>
      <c r="D15978" s="3">
        <f t="shared" si="1"/>
        <v>0</v>
      </c>
      <c r="E15978" s="3">
        <f t="shared" si="2"/>
        <v>0</v>
      </c>
    </row>
    <row r="15979" ht="15.75" customHeight="1">
      <c r="A15979" s="1">
        <v>15977.0</v>
      </c>
      <c r="B15979" s="3">
        <v>1.166433210905436</v>
      </c>
      <c r="C15979" s="4">
        <v>1.166433210905436</v>
      </c>
      <c r="D15979" s="3">
        <f t="shared" si="1"/>
        <v>0</v>
      </c>
      <c r="E15979" s="3">
        <f t="shared" si="2"/>
        <v>0</v>
      </c>
    </row>
    <row r="15980" ht="15.75" customHeight="1">
      <c r="A15980" s="1">
        <v>15978.0</v>
      </c>
      <c r="B15980" s="3">
        <v>2.660360400349776</v>
      </c>
      <c r="C15980" s="4">
        <v>2.660360400349776</v>
      </c>
      <c r="D15980" s="3">
        <f t="shared" si="1"/>
        <v>0</v>
      </c>
      <c r="E15980" s="3">
        <f t="shared" si="2"/>
        <v>0</v>
      </c>
    </row>
    <row r="15981" ht="15.75" customHeight="1">
      <c r="A15981" s="1">
        <v>15979.0</v>
      </c>
      <c r="B15981" s="3">
        <v>2.825824691082469</v>
      </c>
      <c r="C15981" s="4">
        <v>2.825824691082469</v>
      </c>
      <c r="D15981" s="3">
        <f t="shared" si="1"/>
        <v>0</v>
      </c>
      <c r="E15981" s="3">
        <f t="shared" si="2"/>
        <v>0</v>
      </c>
    </row>
    <row r="15982" ht="15.75" customHeight="1">
      <c r="A15982" s="1">
        <v>15980.0</v>
      </c>
      <c r="B15982" s="3">
        <v>15.29511343357232</v>
      </c>
      <c r="C15982" s="4">
        <v>15.29511343357232</v>
      </c>
      <c r="D15982" s="3">
        <f t="shared" si="1"/>
        <v>0</v>
      </c>
      <c r="E15982" s="3">
        <f t="shared" si="2"/>
        <v>0</v>
      </c>
    </row>
    <row r="15983" ht="15.75" customHeight="1">
      <c r="A15983" s="1">
        <v>15981.0</v>
      </c>
      <c r="B15983" s="3">
        <v>0.5466182854817634</v>
      </c>
      <c r="C15983" s="4">
        <v>0.5466182854817634</v>
      </c>
      <c r="D15983" s="3">
        <f t="shared" si="1"/>
        <v>0</v>
      </c>
      <c r="E15983" s="3">
        <f t="shared" si="2"/>
        <v>0</v>
      </c>
    </row>
    <row r="15984" ht="15.75" customHeight="1">
      <c r="A15984" s="1">
        <v>15982.0</v>
      </c>
      <c r="B15984" s="3">
        <v>1.399175854324304</v>
      </c>
      <c r="C15984" s="4">
        <v>1.399175854324304</v>
      </c>
      <c r="D15984" s="3">
        <f t="shared" si="1"/>
        <v>0</v>
      </c>
      <c r="E15984" s="3">
        <f t="shared" si="2"/>
        <v>0</v>
      </c>
    </row>
    <row r="15985" ht="15.75" customHeight="1">
      <c r="A15985" s="1">
        <v>15983.0</v>
      </c>
      <c r="B15985" s="3">
        <v>17.30877941917107</v>
      </c>
      <c r="C15985" s="4">
        <v>17.30877941917107</v>
      </c>
      <c r="D15985" s="3">
        <f t="shared" si="1"/>
        <v>0</v>
      </c>
      <c r="E15985" s="3">
        <f t="shared" si="2"/>
        <v>0</v>
      </c>
    </row>
    <row r="15986" ht="15.75" customHeight="1">
      <c r="A15986" s="1">
        <v>15984.0</v>
      </c>
      <c r="B15986" s="3">
        <v>0.5643657038550257</v>
      </c>
      <c r="C15986" s="4">
        <v>0.5643657038550257</v>
      </c>
      <c r="D15986" s="3">
        <f t="shared" si="1"/>
        <v>0</v>
      </c>
      <c r="E15986" s="3">
        <f t="shared" si="2"/>
        <v>0</v>
      </c>
    </row>
    <row r="15987" ht="15.75" customHeight="1">
      <c r="A15987" s="1">
        <v>15985.0</v>
      </c>
      <c r="B15987" s="3">
        <v>7.67536723389688</v>
      </c>
      <c r="C15987" s="4">
        <v>7.67536723389688</v>
      </c>
      <c r="D15987" s="3">
        <f t="shared" si="1"/>
        <v>0</v>
      </c>
      <c r="E15987" s="3">
        <f t="shared" si="2"/>
        <v>0</v>
      </c>
    </row>
    <row r="15988" ht="15.75" customHeight="1">
      <c r="A15988" s="1">
        <v>15986.0</v>
      </c>
      <c r="B15988" s="3">
        <v>0.4573212173486214</v>
      </c>
      <c r="C15988" s="4">
        <v>0.4573212173486214</v>
      </c>
      <c r="D15988" s="3">
        <f t="shared" si="1"/>
        <v>0</v>
      </c>
      <c r="E15988" s="3">
        <f t="shared" si="2"/>
        <v>0</v>
      </c>
    </row>
    <row r="15989" ht="15.75" customHeight="1">
      <c r="A15989" s="1">
        <v>15987.0</v>
      </c>
      <c r="B15989" s="3">
        <v>0.9871846743673068</v>
      </c>
      <c r="C15989" s="4">
        <v>0.9871846743673068</v>
      </c>
      <c r="D15989" s="3">
        <f t="shared" si="1"/>
        <v>0</v>
      </c>
      <c r="E15989" s="3">
        <f t="shared" si="2"/>
        <v>0</v>
      </c>
    </row>
    <row r="15990" ht="15.75" customHeight="1">
      <c r="A15990" s="1">
        <v>15988.0</v>
      </c>
      <c r="B15990" s="3">
        <v>0.3241047369447412</v>
      </c>
      <c r="C15990" s="4">
        <v>0.3241047369447412</v>
      </c>
      <c r="D15990" s="3">
        <f t="shared" si="1"/>
        <v>0</v>
      </c>
      <c r="E15990" s="3">
        <f t="shared" si="2"/>
        <v>0</v>
      </c>
    </row>
    <row r="15991" ht="15.75" customHeight="1">
      <c r="A15991" s="1">
        <v>15989.0</v>
      </c>
      <c r="B15991" s="3">
        <v>0.9783668177897787</v>
      </c>
      <c r="C15991" s="4">
        <v>0.9783668177897787</v>
      </c>
      <c r="D15991" s="3">
        <f t="shared" si="1"/>
        <v>0</v>
      </c>
      <c r="E15991" s="3">
        <f t="shared" si="2"/>
        <v>0</v>
      </c>
    </row>
    <row r="15992" ht="15.75" customHeight="1">
      <c r="A15992" s="1">
        <v>15990.0</v>
      </c>
      <c r="B15992" s="3">
        <v>4.148442764802542</v>
      </c>
      <c r="C15992" s="4">
        <v>4.148442764802542</v>
      </c>
      <c r="D15992" s="3">
        <f t="shared" si="1"/>
        <v>0</v>
      </c>
      <c r="E15992" s="3">
        <f t="shared" si="2"/>
        <v>0</v>
      </c>
    </row>
    <row r="15993" ht="15.75" customHeight="1">
      <c r="A15993" s="1">
        <v>15991.0</v>
      </c>
      <c r="B15993" s="3">
        <v>1.050469656463847</v>
      </c>
      <c r="C15993" s="4">
        <v>1.050469656463847</v>
      </c>
      <c r="D15993" s="3">
        <f t="shared" si="1"/>
        <v>0</v>
      </c>
      <c r="E15993" s="3">
        <f t="shared" si="2"/>
        <v>0</v>
      </c>
    </row>
    <row r="15994" ht="15.75" customHeight="1">
      <c r="A15994" s="1">
        <v>15992.0</v>
      </c>
      <c r="B15994" s="3">
        <v>0.1905727167035363</v>
      </c>
      <c r="C15994" s="4">
        <v>0.1905727167035363</v>
      </c>
      <c r="D15994" s="3">
        <f t="shared" si="1"/>
        <v>0</v>
      </c>
      <c r="E15994" s="3">
        <f t="shared" si="2"/>
        <v>0</v>
      </c>
    </row>
    <row r="15995" ht="15.75" customHeight="1">
      <c r="A15995" s="1">
        <v>15993.0</v>
      </c>
      <c r="B15995" s="3">
        <v>11.34127468204357</v>
      </c>
      <c r="C15995" s="4">
        <v>11.34127468204357</v>
      </c>
      <c r="D15995" s="3">
        <f t="shared" si="1"/>
        <v>0</v>
      </c>
      <c r="E15995" s="3">
        <f t="shared" si="2"/>
        <v>0</v>
      </c>
    </row>
    <row r="15996" ht="15.75" customHeight="1">
      <c r="A15996" s="1">
        <v>15994.0</v>
      </c>
      <c r="B15996" s="3">
        <v>2.622317690575132</v>
      </c>
      <c r="C15996" s="4">
        <v>2.622317690575132</v>
      </c>
      <c r="D15996" s="3">
        <f t="shared" si="1"/>
        <v>0</v>
      </c>
      <c r="E15996" s="3">
        <f t="shared" si="2"/>
        <v>0</v>
      </c>
    </row>
    <row r="15997" ht="15.75" customHeight="1">
      <c r="A15997" s="1">
        <v>15995.0</v>
      </c>
      <c r="B15997" s="3">
        <v>3.338869185518641</v>
      </c>
      <c r="C15997" s="4">
        <v>3.338869185518641</v>
      </c>
      <c r="D15997" s="3">
        <f t="shared" si="1"/>
        <v>0</v>
      </c>
      <c r="E15997" s="3">
        <f t="shared" si="2"/>
        <v>0</v>
      </c>
    </row>
    <row r="15998" ht="15.75" customHeight="1">
      <c r="A15998" s="1">
        <v>15996.0</v>
      </c>
      <c r="B15998" s="3">
        <v>0.611740531516473</v>
      </c>
      <c r="C15998" s="4">
        <v>0.611740531516473</v>
      </c>
      <c r="D15998" s="3">
        <f t="shared" si="1"/>
        <v>0</v>
      </c>
      <c r="E15998" s="3">
        <f t="shared" si="2"/>
        <v>0</v>
      </c>
    </row>
    <row r="15999" ht="15.75" customHeight="1">
      <c r="A15999" s="1">
        <v>15997.0</v>
      </c>
      <c r="B15999" s="3">
        <v>8.910620791393182</v>
      </c>
      <c r="C15999" s="4">
        <v>8.910620791393182</v>
      </c>
      <c r="D15999" s="3">
        <f t="shared" si="1"/>
        <v>0</v>
      </c>
      <c r="E15999" s="3">
        <f t="shared" si="2"/>
        <v>0</v>
      </c>
    </row>
    <row r="16000" ht="15.75" customHeight="1">
      <c r="A16000" s="1">
        <v>15998.0</v>
      </c>
      <c r="B16000" s="3">
        <v>0.7476784882312326</v>
      </c>
      <c r="C16000" s="4">
        <v>0.7476784882312326</v>
      </c>
      <c r="D16000" s="3">
        <f t="shared" si="1"/>
        <v>0</v>
      </c>
      <c r="E16000" s="3">
        <f t="shared" si="2"/>
        <v>0</v>
      </c>
    </row>
    <row r="16001" ht="15.75" customHeight="1">
      <c r="A16001" s="1">
        <v>15999.0</v>
      </c>
      <c r="B16001" s="3">
        <v>0.877535812786873</v>
      </c>
      <c r="C16001" s="4">
        <v>0.877535812786873</v>
      </c>
      <c r="D16001" s="3">
        <f t="shared" si="1"/>
        <v>0</v>
      </c>
      <c r="E16001" s="3">
        <f t="shared" si="2"/>
        <v>0</v>
      </c>
    </row>
    <row r="16002" ht="15.75" customHeight="1">
      <c r="A16002" s="1">
        <v>16000.0</v>
      </c>
      <c r="B16002" s="3">
        <v>10.08203602376133</v>
      </c>
      <c r="C16002" s="4">
        <v>10.08203602376133</v>
      </c>
      <c r="D16002" s="3">
        <f t="shared" si="1"/>
        <v>0</v>
      </c>
      <c r="E16002" s="3">
        <f t="shared" si="2"/>
        <v>0</v>
      </c>
    </row>
    <row r="16003" ht="15.75" customHeight="1">
      <c r="A16003" s="1">
        <v>16001.0</v>
      </c>
      <c r="B16003" s="3">
        <v>1.863221934563686</v>
      </c>
      <c r="C16003" s="4">
        <v>1.863221934563686</v>
      </c>
      <c r="D16003" s="3">
        <f t="shared" si="1"/>
        <v>0</v>
      </c>
      <c r="E16003" s="3">
        <f t="shared" si="2"/>
        <v>0</v>
      </c>
    </row>
    <row r="16004" ht="15.75" customHeight="1">
      <c r="A16004" s="1">
        <v>16002.0</v>
      </c>
      <c r="B16004" s="3">
        <v>0.257676128772022</v>
      </c>
      <c r="C16004" s="4">
        <v>0.257676128772022</v>
      </c>
      <c r="D16004" s="3">
        <f t="shared" si="1"/>
        <v>0</v>
      </c>
      <c r="E16004" s="3">
        <f t="shared" si="2"/>
        <v>0</v>
      </c>
    </row>
    <row r="16005" ht="15.75" customHeight="1">
      <c r="A16005" s="1">
        <v>16003.0</v>
      </c>
      <c r="B16005" s="3">
        <v>0.3180095908056433</v>
      </c>
      <c r="C16005" s="4">
        <v>0.3180095908056433</v>
      </c>
      <c r="D16005" s="3">
        <f t="shared" si="1"/>
        <v>0</v>
      </c>
      <c r="E16005" s="3">
        <f t="shared" si="2"/>
        <v>0</v>
      </c>
    </row>
    <row r="16006" ht="15.75" customHeight="1">
      <c r="A16006" s="1">
        <v>16004.0</v>
      </c>
      <c r="B16006" s="3">
        <v>20.70007176799278</v>
      </c>
      <c r="C16006" s="4">
        <v>20.70007176799278</v>
      </c>
      <c r="D16006" s="3">
        <f t="shared" si="1"/>
        <v>0</v>
      </c>
      <c r="E16006" s="3">
        <f t="shared" si="2"/>
        <v>0</v>
      </c>
    </row>
    <row r="16007" ht="15.75" customHeight="1">
      <c r="A16007" s="1">
        <v>16005.0</v>
      </c>
      <c r="B16007" s="3">
        <v>3.859439282936204</v>
      </c>
      <c r="C16007" s="4">
        <v>3.859439282936204</v>
      </c>
      <c r="D16007" s="3">
        <f t="shared" si="1"/>
        <v>0</v>
      </c>
      <c r="E16007" s="3">
        <f t="shared" si="2"/>
        <v>0</v>
      </c>
    </row>
    <row r="16008" ht="15.75" customHeight="1">
      <c r="A16008" s="1">
        <v>16006.0</v>
      </c>
      <c r="B16008" s="3">
        <v>12.53998610139507</v>
      </c>
      <c r="C16008" s="4">
        <v>12.53998610139507</v>
      </c>
      <c r="D16008" s="3">
        <f t="shared" si="1"/>
        <v>0</v>
      </c>
      <c r="E16008" s="3">
        <f t="shared" si="2"/>
        <v>0</v>
      </c>
    </row>
    <row r="16009" ht="15.75" customHeight="1">
      <c r="A16009" s="1">
        <v>16007.0</v>
      </c>
      <c r="B16009" s="3">
        <v>0.8857372933888671</v>
      </c>
      <c r="C16009" s="4">
        <v>0.8857372933888671</v>
      </c>
      <c r="D16009" s="3">
        <f t="shared" si="1"/>
        <v>0</v>
      </c>
      <c r="E16009" s="3">
        <f t="shared" si="2"/>
        <v>0</v>
      </c>
    </row>
    <row r="16010" ht="15.75" customHeight="1">
      <c r="A16010" s="1">
        <v>16008.0</v>
      </c>
      <c r="B16010" s="3">
        <v>3.989528452096595</v>
      </c>
      <c r="C16010" s="4">
        <v>3.989528452096595</v>
      </c>
      <c r="D16010" s="3">
        <f t="shared" si="1"/>
        <v>0</v>
      </c>
      <c r="E16010" s="3">
        <f t="shared" si="2"/>
        <v>0</v>
      </c>
    </row>
    <row r="16011" ht="15.75" customHeight="1">
      <c r="A16011" s="1">
        <v>16009.0</v>
      </c>
      <c r="B16011" s="3">
        <v>3.676228169742421</v>
      </c>
      <c r="C16011" s="4">
        <v>3.676228169742421</v>
      </c>
      <c r="D16011" s="3">
        <f t="shared" si="1"/>
        <v>0</v>
      </c>
      <c r="E16011" s="3">
        <f t="shared" si="2"/>
        <v>0</v>
      </c>
    </row>
    <row r="16012" ht="15.75" customHeight="1">
      <c r="A16012" s="1">
        <v>16010.0</v>
      </c>
      <c r="B16012" s="3">
        <v>2.647744423009285</v>
      </c>
      <c r="C16012" s="4">
        <v>2.647744423009285</v>
      </c>
      <c r="D16012" s="3">
        <f t="shared" si="1"/>
        <v>0</v>
      </c>
      <c r="E16012" s="3">
        <f t="shared" si="2"/>
        <v>0</v>
      </c>
    </row>
    <row r="16013" ht="15.75" customHeight="1">
      <c r="A16013" s="1">
        <v>16011.0</v>
      </c>
      <c r="B16013" s="3">
        <v>7.110251819720794</v>
      </c>
      <c r="C16013" s="4">
        <v>7.110251819720794</v>
      </c>
      <c r="D16013" s="3">
        <f t="shared" si="1"/>
        <v>0</v>
      </c>
      <c r="E16013" s="3">
        <f t="shared" si="2"/>
        <v>0</v>
      </c>
    </row>
    <row r="16014" ht="15.75" customHeight="1">
      <c r="A16014" s="1">
        <v>16012.0</v>
      </c>
      <c r="B16014" s="3">
        <v>0.5798095270074408</v>
      </c>
      <c r="C16014" s="4">
        <v>0.5798095270074408</v>
      </c>
      <c r="D16014" s="3">
        <f t="shared" si="1"/>
        <v>0</v>
      </c>
      <c r="E16014" s="3">
        <f t="shared" si="2"/>
        <v>0</v>
      </c>
    </row>
    <row r="16015" ht="15.75" customHeight="1">
      <c r="A16015" s="1">
        <v>16013.0</v>
      </c>
      <c r="B16015" s="3">
        <v>11.67324030205927</v>
      </c>
      <c r="C16015" s="4">
        <v>11.67324030205927</v>
      </c>
      <c r="D16015" s="3">
        <f t="shared" si="1"/>
        <v>0</v>
      </c>
      <c r="E16015" s="3">
        <f t="shared" si="2"/>
        <v>0</v>
      </c>
    </row>
    <row r="16016" ht="15.75" customHeight="1">
      <c r="A16016" s="1">
        <v>16014.0</v>
      </c>
      <c r="B16016" s="3">
        <v>4.979738099501244</v>
      </c>
      <c r="C16016" s="4">
        <v>4.979738099501244</v>
      </c>
      <c r="D16016" s="3">
        <f t="shared" si="1"/>
        <v>0</v>
      </c>
      <c r="E16016" s="3">
        <f t="shared" si="2"/>
        <v>0</v>
      </c>
    </row>
    <row r="16017" ht="15.75" customHeight="1">
      <c r="A16017" s="1">
        <v>16015.0</v>
      </c>
      <c r="B16017" s="3">
        <v>1.090645853295356</v>
      </c>
      <c r="C16017" s="4">
        <v>1.090645853295356</v>
      </c>
      <c r="D16017" s="3">
        <f t="shared" si="1"/>
        <v>0</v>
      </c>
      <c r="E16017" s="3">
        <f t="shared" si="2"/>
        <v>0</v>
      </c>
    </row>
    <row r="16018" ht="15.75" customHeight="1">
      <c r="A16018" s="1">
        <v>16016.0</v>
      </c>
      <c r="B16018" s="3">
        <v>13.61416213387644</v>
      </c>
      <c r="C16018" s="4">
        <v>13.61416213387644</v>
      </c>
      <c r="D16018" s="3">
        <f t="shared" si="1"/>
        <v>0</v>
      </c>
      <c r="E16018" s="3">
        <f t="shared" si="2"/>
        <v>0</v>
      </c>
    </row>
    <row r="16019" ht="15.75" customHeight="1">
      <c r="A16019" s="1">
        <v>16017.0</v>
      </c>
      <c r="B16019" s="3">
        <v>4.084071389957052</v>
      </c>
      <c r="C16019" s="4">
        <v>4.084071389957052</v>
      </c>
      <c r="D16019" s="3">
        <f t="shared" si="1"/>
        <v>0</v>
      </c>
      <c r="E16019" s="3">
        <f t="shared" si="2"/>
        <v>0</v>
      </c>
    </row>
    <row r="16020" ht="15.75" customHeight="1">
      <c r="A16020" s="1">
        <v>16018.0</v>
      </c>
      <c r="B16020" s="3">
        <v>7.894377651676754</v>
      </c>
      <c r="C16020" s="4">
        <v>7.894377651676754</v>
      </c>
      <c r="D16020" s="3">
        <f t="shared" si="1"/>
        <v>0</v>
      </c>
      <c r="E16020" s="3">
        <f t="shared" si="2"/>
        <v>0</v>
      </c>
    </row>
    <row r="16021" ht="15.75" customHeight="1">
      <c r="A16021" s="1">
        <v>16019.0</v>
      </c>
      <c r="B16021" s="3">
        <v>5.093186713090285</v>
      </c>
      <c r="C16021" s="4">
        <v>5.093186713090285</v>
      </c>
      <c r="D16021" s="3">
        <f t="shared" si="1"/>
        <v>0</v>
      </c>
      <c r="E16021" s="3">
        <f t="shared" si="2"/>
        <v>0</v>
      </c>
    </row>
    <row r="16022" ht="15.75" customHeight="1">
      <c r="A16022" s="1">
        <v>16020.0</v>
      </c>
      <c r="B16022" s="3">
        <v>0.3321695482324071</v>
      </c>
      <c r="C16022" s="4">
        <v>0.3321695482324071</v>
      </c>
      <c r="D16022" s="3">
        <f t="shared" si="1"/>
        <v>0</v>
      </c>
      <c r="E16022" s="3">
        <f t="shared" si="2"/>
        <v>0</v>
      </c>
    </row>
    <row r="16023" ht="15.75" customHeight="1">
      <c r="A16023" s="1">
        <v>16021.0</v>
      </c>
      <c r="B16023" s="3">
        <v>1.647296278527362</v>
      </c>
      <c r="C16023" s="4">
        <v>1.647296278527362</v>
      </c>
      <c r="D16023" s="3">
        <f t="shared" si="1"/>
        <v>0</v>
      </c>
      <c r="E16023" s="3">
        <f t="shared" si="2"/>
        <v>0</v>
      </c>
    </row>
    <row r="16024" ht="15.75" customHeight="1">
      <c r="A16024" s="1">
        <v>16022.0</v>
      </c>
      <c r="B16024" s="3">
        <v>16.4589847357288</v>
      </c>
      <c r="C16024" s="4">
        <v>16.4589847357288</v>
      </c>
      <c r="D16024" s="3">
        <f t="shared" si="1"/>
        <v>0</v>
      </c>
      <c r="E16024" s="3">
        <f t="shared" si="2"/>
        <v>0</v>
      </c>
    </row>
    <row r="16025" ht="15.75" customHeight="1">
      <c r="A16025" s="1">
        <v>16023.0</v>
      </c>
      <c r="B16025" s="3">
        <v>0.5070687160713158</v>
      </c>
      <c r="C16025" s="4">
        <v>0.5070687160713158</v>
      </c>
      <c r="D16025" s="3">
        <f t="shared" si="1"/>
        <v>0</v>
      </c>
      <c r="E16025" s="3">
        <f t="shared" si="2"/>
        <v>0</v>
      </c>
    </row>
    <row r="16026" ht="15.75" customHeight="1">
      <c r="A16026" s="1">
        <v>16024.0</v>
      </c>
      <c r="B16026" s="3">
        <v>3.685791706737931</v>
      </c>
      <c r="C16026" s="4">
        <v>3.685791706737931</v>
      </c>
      <c r="D16026" s="3">
        <f t="shared" si="1"/>
        <v>0</v>
      </c>
      <c r="E16026" s="3">
        <f t="shared" si="2"/>
        <v>0</v>
      </c>
    </row>
    <row r="16027" ht="15.75" customHeight="1">
      <c r="A16027" s="1">
        <v>16025.0</v>
      </c>
      <c r="B16027" s="3">
        <v>0.9734002581748827</v>
      </c>
      <c r="C16027" s="4">
        <v>0.9734002581748827</v>
      </c>
      <c r="D16027" s="3">
        <f t="shared" si="1"/>
        <v>0</v>
      </c>
      <c r="E16027" s="3">
        <f t="shared" si="2"/>
        <v>0</v>
      </c>
    </row>
    <row r="16028" ht="15.75" customHeight="1">
      <c r="A16028" s="1">
        <v>16026.0</v>
      </c>
      <c r="B16028" s="3">
        <v>4.04785616009371</v>
      </c>
      <c r="C16028" s="4">
        <v>4.04785616009371</v>
      </c>
      <c r="D16028" s="3">
        <f t="shared" si="1"/>
        <v>0</v>
      </c>
      <c r="E16028" s="3">
        <f t="shared" si="2"/>
        <v>0</v>
      </c>
    </row>
    <row r="16029" ht="15.75" customHeight="1">
      <c r="A16029" s="1">
        <v>16027.0</v>
      </c>
      <c r="B16029" s="3">
        <v>1.542462888911418</v>
      </c>
      <c r="C16029" s="4">
        <v>1.542462888911418</v>
      </c>
      <c r="D16029" s="3">
        <f t="shared" si="1"/>
        <v>0</v>
      </c>
      <c r="E16029" s="3">
        <f t="shared" si="2"/>
        <v>0</v>
      </c>
    </row>
    <row r="16030" ht="15.75" customHeight="1">
      <c r="A16030" s="1">
        <v>16028.0</v>
      </c>
      <c r="B16030" s="3">
        <v>12.64563929752492</v>
      </c>
      <c r="C16030" s="4">
        <v>12.64563929752492</v>
      </c>
      <c r="D16030" s="3">
        <f t="shared" si="1"/>
        <v>0</v>
      </c>
      <c r="E16030" s="3">
        <f t="shared" si="2"/>
        <v>0</v>
      </c>
    </row>
    <row r="16031" ht="15.75" customHeight="1">
      <c r="A16031" s="1">
        <v>16029.0</v>
      </c>
      <c r="B16031" s="3">
        <v>0.8194943510897438</v>
      </c>
      <c r="C16031" s="4">
        <v>0.8194943510897438</v>
      </c>
      <c r="D16031" s="3">
        <f t="shared" si="1"/>
        <v>0</v>
      </c>
      <c r="E16031" s="3">
        <f t="shared" si="2"/>
        <v>0</v>
      </c>
    </row>
    <row r="16032" ht="15.75" customHeight="1">
      <c r="A16032" s="1">
        <v>16030.0</v>
      </c>
      <c r="B16032" s="3">
        <v>0.3871365332628665</v>
      </c>
      <c r="C16032" s="4">
        <v>0.3871365332628665</v>
      </c>
      <c r="D16032" s="3">
        <f t="shared" si="1"/>
        <v>0</v>
      </c>
      <c r="E16032" s="3">
        <f t="shared" si="2"/>
        <v>0</v>
      </c>
    </row>
    <row r="16033" ht="15.75" customHeight="1">
      <c r="A16033" s="1">
        <v>16031.0</v>
      </c>
      <c r="B16033" s="3">
        <v>0.3404094032578049</v>
      </c>
      <c r="C16033" s="4">
        <v>0.3404094032578049</v>
      </c>
      <c r="D16033" s="3">
        <f t="shared" si="1"/>
        <v>0</v>
      </c>
      <c r="E16033" s="3">
        <f t="shared" si="2"/>
        <v>0</v>
      </c>
    </row>
    <row r="16034" ht="15.75" customHeight="1">
      <c r="A16034" s="1">
        <v>16032.0</v>
      </c>
      <c r="B16034" s="3">
        <v>30.85070510408175</v>
      </c>
      <c r="C16034" s="4">
        <v>30.85070510408175</v>
      </c>
      <c r="D16034" s="3">
        <f t="shared" si="1"/>
        <v>0</v>
      </c>
      <c r="E16034" s="3">
        <f t="shared" si="2"/>
        <v>0</v>
      </c>
    </row>
    <row r="16035" ht="15.75" customHeight="1">
      <c r="A16035" s="1">
        <v>16033.0</v>
      </c>
      <c r="B16035" s="3">
        <v>1.709157208608208</v>
      </c>
      <c r="C16035" s="4">
        <v>1.709157208608208</v>
      </c>
      <c r="D16035" s="3">
        <f t="shared" si="1"/>
        <v>0</v>
      </c>
      <c r="E16035" s="3">
        <f t="shared" si="2"/>
        <v>0</v>
      </c>
    </row>
    <row r="16036" ht="15.75" customHeight="1">
      <c r="A16036" s="1">
        <v>16034.0</v>
      </c>
      <c r="B16036" s="3">
        <v>9.548653990393912</v>
      </c>
      <c r="C16036" s="4">
        <v>9.548653990393912</v>
      </c>
      <c r="D16036" s="3">
        <f t="shared" si="1"/>
        <v>0</v>
      </c>
      <c r="E16036" s="3">
        <f t="shared" si="2"/>
        <v>0</v>
      </c>
    </row>
    <row r="16037" ht="15.75" customHeight="1">
      <c r="A16037" s="1">
        <v>16035.0</v>
      </c>
      <c r="B16037" s="3">
        <v>2.710718381123291</v>
      </c>
      <c r="C16037" s="4">
        <v>2.710718381123291</v>
      </c>
      <c r="D16037" s="3">
        <f t="shared" si="1"/>
        <v>0</v>
      </c>
      <c r="E16037" s="3">
        <f t="shared" si="2"/>
        <v>0</v>
      </c>
    </row>
    <row r="16038" ht="15.75" customHeight="1">
      <c r="A16038" s="1">
        <v>16036.0</v>
      </c>
      <c r="B16038" s="3">
        <v>19.30904553594643</v>
      </c>
      <c r="C16038" s="4">
        <v>19.30904553594643</v>
      </c>
      <c r="D16038" s="3">
        <f t="shared" si="1"/>
        <v>0</v>
      </c>
      <c r="E16038" s="3">
        <f t="shared" si="2"/>
        <v>0</v>
      </c>
    </row>
    <row r="16039" ht="15.75" customHeight="1">
      <c r="A16039" s="1">
        <v>16037.0</v>
      </c>
      <c r="B16039" s="3">
        <v>1.416353297312754</v>
      </c>
      <c r="C16039" s="4">
        <v>1.416353297312754</v>
      </c>
      <c r="D16039" s="3">
        <f t="shared" si="1"/>
        <v>0</v>
      </c>
      <c r="E16039" s="3">
        <f t="shared" si="2"/>
        <v>0</v>
      </c>
    </row>
    <row r="16040" ht="15.75" customHeight="1">
      <c r="A16040" s="1">
        <v>16038.0</v>
      </c>
      <c r="B16040" s="3">
        <v>17.63316293239522</v>
      </c>
      <c r="C16040" s="4">
        <v>17.63316293239522</v>
      </c>
      <c r="D16040" s="3">
        <f t="shared" si="1"/>
        <v>0</v>
      </c>
      <c r="E16040" s="3">
        <f t="shared" si="2"/>
        <v>0</v>
      </c>
    </row>
    <row r="16041" ht="15.75" customHeight="1">
      <c r="A16041" s="1">
        <v>16039.0</v>
      </c>
      <c r="B16041" s="3">
        <v>1.436324106759062</v>
      </c>
      <c r="C16041" s="4">
        <v>1.436324106759062</v>
      </c>
      <c r="D16041" s="3">
        <f t="shared" si="1"/>
        <v>0</v>
      </c>
      <c r="E16041" s="3">
        <f t="shared" si="2"/>
        <v>0</v>
      </c>
    </row>
    <row r="16042" ht="15.75" customHeight="1">
      <c r="A16042" s="1">
        <v>16040.0</v>
      </c>
      <c r="B16042" s="3">
        <v>0.8772078097495857</v>
      </c>
      <c r="C16042" s="4">
        <v>0.8772078097495857</v>
      </c>
      <c r="D16042" s="3">
        <f t="shared" si="1"/>
        <v>0</v>
      </c>
      <c r="E16042" s="3">
        <f t="shared" si="2"/>
        <v>0</v>
      </c>
    </row>
    <row r="16043" ht="15.75" customHeight="1">
      <c r="A16043" s="1">
        <v>16041.0</v>
      </c>
      <c r="B16043" s="3">
        <v>6.929898339518346</v>
      </c>
      <c r="C16043" s="4">
        <v>6.929898339518346</v>
      </c>
      <c r="D16043" s="3">
        <f t="shared" si="1"/>
        <v>0</v>
      </c>
      <c r="E16043" s="3">
        <f t="shared" si="2"/>
        <v>0</v>
      </c>
    </row>
    <row r="16044" ht="15.75" customHeight="1">
      <c r="A16044" s="1">
        <v>16042.0</v>
      </c>
      <c r="B16044" s="3">
        <v>0.7913370076187924</v>
      </c>
      <c r="C16044" s="4">
        <v>0.7913370076187924</v>
      </c>
      <c r="D16044" s="3">
        <f t="shared" si="1"/>
        <v>0</v>
      </c>
      <c r="E16044" s="3">
        <f t="shared" si="2"/>
        <v>0</v>
      </c>
    </row>
    <row r="16045" ht="15.75" customHeight="1">
      <c r="A16045" s="1">
        <v>16043.0</v>
      </c>
      <c r="B16045" s="3">
        <v>1.42976804083993</v>
      </c>
      <c r="C16045" s="4">
        <v>1.42976804083993</v>
      </c>
      <c r="D16045" s="3">
        <f t="shared" si="1"/>
        <v>0</v>
      </c>
      <c r="E16045" s="3">
        <f t="shared" si="2"/>
        <v>0</v>
      </c>
    </row>
    <row r="16046" ht="15.75" customHeight="1">
      <c r="A16046" s="1">
        <v>16044.0</v>
      </c>
      <c r="B16046" s="3">
        <v>2.811885285412052</v>
      </c>
      <c r="C16046" s="4">
        <v>2.811885285412052</v>
      </c>
      <c r="D16046" s="3">
        <f t="shared" si="1"/>
        <v>0</v>
      </c>
      <c r="E16046" s="3">
        <f t="shared" si="2"/>
        <v>0</v>
      </c>
    </row>
    <row r="16047" ht="15.75" customHeight="1">
      <c r="A16047" s="1">
        <v>16045.0</v>
      </c>
      <c r="B16047" s="3">
        <v>0.6299563910928588</v>
      </c>
      <c r="C16047" s="4">
        <v>0.6299563910928588</v>
      </c>
      <c r="D16047" s="3">
        <f t="shared" si="1"/>
        <v>0</v>
      </c>
      <c r="E16047" s="3">
        <f t="shared" si="2"/>
        <v>0</v>
      </c>
    </row>
    <row r="16048" ht="15.75" customHeight="1">
      <c r="A16048" s="1">
        <v>16046.0</v>
      </c>
      <c r="B16048" s="3">
        <v>0.3605622473563737</v>
      </c>
      <c r="C16048" s="4">
        <v>0.3605622473563737</v>
      </c>
      <c r="D16048" s="3">
        <f t="shared" si="1"/>
        <v>0</v>
      </c>
      <c r="E16048" s="3">
        <f t="shared" si="2"/>
        <v>0</v>
      </c>
    </row>
    <row r="16049" ht="15.75" customHeight="1">
      <c r="A16049" s="1">
        <v>16047.0</v>
      </c>
      <c r="B16049" s="3">
        <v>1.017099182576335</v>
      </c>
      <c r="C16049" s="4">
        <v>1.017099182576335</v>
      </c>
      <c r="D16049" s="3">
        <f t="shared" si="1"/>
        <v>0</v>
      </c>
      <c r="E16049" s="3">
        <f t="shared" si="2"/>
        <v>0</v>
      </c>
    </row>
    <row r="16050" ht="15.75" customHeight="1">
      <c r="A16050" s="1">
        <v>16048.0</v>
      </c>
      <c r="B16050" s="3">
        <v>1.376526499591675</v>
      </c>
      <c r="C16050" s="4">
        <v>1.376526499591675</v>
      </c>
      <c r="D16050" s="3">
        <f t="shared" si="1"/>
        <v>0</v>
      </c>
      <c r="E16050" s="3">
        <f t="shared" si="2"/>
        <v>0</v>
      </c>
    </row>
    <row r="16051" ht="15.75" customHeight="1">
      <c r="A16051" s="1">
        <v>16049.0</v>
      </c>
      <c r="B16051" s="3">
        <v>0.7086193868398339</v>
      </c>
      <c r="C16051" s="4">
        <v>0.7086193868398339</v>
      </c>
      <c r="D16051" s="3">
        <f t="shared" si="1"/>
        <v>0</v>
      </c>
      <c r="E16051" s="3">
        <f t="shared" si="2"/>
        <v>0</v>
      </c>
    </row>
    <row r="16052" ht="15.75" customHeight="1">
      <c r="A16052" s="1">
        <v>16050.0</v>
      </c>
      <c r="B16052" s="3">
        <v>4.383266418648906</v>
      </c>
      <c r="C16052" s="4">
        <v>4.383266418648906</v>
      </c>
      <c r="D16052" s="3">
        <f t="shared" si="1"/>
        <v>0</v>
      </c>
      <c r="E16052" s="3">
        <f t="shared" si="2"/>
        <v>0</v>
      </c>
    </row>
    <row r="16053" ht="15.75" customHeight="1">
      <c r="A16053" s="1">
        <v>16051.0</v>
      </c>
      <c r="B16053" s="3">
        <v>3.741060091164268</v>
      </c>
      <c r="C16053" s="4">
        <v>3.741060091164268</v>
      </c>
      <c r="D16053" s="3">
        <f t="shared" si="1"/>
        <v>0</v>
      </c>
      <c r="E16053" s="3">
        <f t="shared" si="2"/>
        <v>0</v>
      </c>
    </row>
    <row r="16054" ht="15.75" customHeight="1">
      <c r="A16054" s="1">
        <v>16052.0</v>
      </c>
      <c r="B16054" s="3">
        <v>0.3638068103613005</v>
      </c>
      <c r="C16054" s="4">
        <v>0.3638068103613005</v>
      </c>
      <c r="D16054" s="3">
        <f t="shared" si="1"/>
        <v>0</v>
      </c>
      <c r="E16054" s="3">
        <f t="shared" si="2"/>
        <v>0</v>
      </c>
    </row>
    <row r="16055" ht="15.75" customHeight="1">
      <c r="A16055" s="1">
        <v>16053.0</v>
      </c>
      <c r="B16055" s="3">
        <v>1.107544910293234</v>
      </c>
      <c r="C16055" s="4">
        <v>1.107544910293234</v>
      </c>
      <c r="D16055" s="3">
        <f t="shared" si="1"/>
        <v>0</v>
      </c>
      <c r="E16055" s="3">
        <f t="shared" si="2"/>
        <v>0</v>
      </c>
    </row>
    <row r="16056" ht="15.75" customHeight="1">
      <c r="A16056" s="1">
        <v>16054.0</v>
      </c>
      <c r="B16056" s="3">
        <v>13.70979126712443</v>
      </c>
      <c r="C16056" s="4">
        <v>13.70979126712443</v>
      </c>
      <c r="D16056" s="3">
        <f t="shared" si="1"/>
        <v>0</v>
      </c>
      <c r="E16056" s="3">
        <f t="shared" si="2"/>
        <v>0</v>
      </c>
    </row>
    <row r="16057" ht="15.75" customHeight="1">
      <c r="A16057" s="1">
        <v>16055.0</v>
      </c>
      <c r="B16057" s="3">
        <v>2.650587185089091</v>
      </c>
      <c r="C16057" s="4">
        <v>2.650587185089091</v>
      </c>
      <c r="D16057" s="3">
        <f t="shared" si="1"/>
        <v>0</v>
      </c>
      <c r="E16057" s="3">
        <f t="shared" si="2"/>
        <v>0</v>
      </c>
    </row>
    <row r="16058" ht="15.75" customHeight="1">
      <c r="A16058" s="1">
        <v>16056.0</v>
      </c>
      <c r="B16058" s="3">
        <v>18.64610580452134</v>
      </c>
      <c r="C16058" s="4">
        <v>18.64610580452134</v>
      </c>
      <c r="D16058" s="3">
        <f t="shared" si="1"/>
        <v>0</v>
      </c>
      <c r="E16058" s="3">
        <f t="shared" si="2"/>
        <v>0</v>
      </c>
    </row>
    <row r="16059" ht="15.75" customHeight="1">
      <c r="A16059" s="1">
        <v>16057.0</v>
      </c>
      <c r="B16059" s="3">
        <v>30.02656544007993</v>
      </c>
      <c r="C16059" s="4">
        <v>30.02656544007993</v>
      </c>
      <c r="D16059" s="3">
        <f t="shared" si="1"/>
        <v>0</v>
      </c>
      <c r="E16059" s="3">
        <f t="shared" si="2"/>
        <v>0</v>
      </c>
    </row>
    <row r="16060" ht="15.75" customHeight="1">
      <c r="A16060" s="1">
        <v>16058.0</v>
      </c>
      <c r="B16060" s="3">
        <v>1.326992504078349</v>
      </c>
      <c r="C16060" s="4">
        <v>1.326992504078349</v>
      </c>
      <c r="D16060" s="3">
        <f t="shared" si="1"/>
        <v>0</v>
      </c>
      <c r="E16060" s="3">
        <f t="shared" si="2"/>
        <v>0</v>
      </c>
    </row>
    <row r="16061" ht="15.75" customHeight="1">
      <c r="A16061" s="1">
        <v>16059.0</v>
      </c>
      <c r="B16061" s="3">
        <v>0.3178948099396482</v>
      </c>
      <c r="C16061" s="4">
        <v>0.3178948099396482</v>
      </c>
      <c r="D16061" s="3">
        <f t="shared" si="1"/>
        <v>0</v>
      </c>
      <c r="E16061" s="3">
        <f t="shared" si="2"/>
        <v>0</v>
      </c>
    </row>
    <row r="16062" ht="15.75" customHeight="1">
      <c r="A16062" s="1">
        <v>16060.0</v>
      </c>
      <c r="B16062" s="3">
        <v>8.013504968382422</v>
      </c>
      <c r="C16062" s="4">
        <v>8.013504968382422</v>
      </c>
      <c r="D16062" s="3">
        <f t="shared" si="1"/>
        <v>0</v>
      </c>
      <c r="E16062" s="3">
        <f t="shared" si="2"/>
        <v>0</v>
      </c>
    </row>
    <row r="16063" ht="15.75" customHeight="1">
      <c r="A16063" s="1">
        <v>16061.0</v>
      </c>
      <c r="B16063" s="3">
        <v>18.2365066428508</v>
      </c>
      <c r="C16063" s="4">
        <v>18.2365066428508</v>
      </c>
      <c r="D16063" s="3">
        <f t="shared" si="1"/>
        <v>0</v>
      </c>
      <c r="E16063" s="3">
        <f t="shared" si="2"/>
        <v>0</v>
      </c>
    </row>
    <row r="16064" ht="15.75" customHeight="1">
      <c r="A16064" s="1">
        <v>16062.0</v>
      </c>
      <c r="B16064" s="3">
        <v>0.2271037640464454</v>
      </c>
      <c r="C16064" s="4">
        <v>0.2271037640464454</v>
      </c>
      <c r="D16064" s="3">
        <f t="shared" si="1"/>
        <v>0</v>
      </c>
      <c r="E16064" s="3">
        <f t="shared" si="2"/>
        <v>0</v>
      </c>
    </row>
    <row r="16065" ht="15.75" customHeight="1">
      <c r="A16065" s="1">
        <v>16063.0</v>
      </c>
      <c r="B16065" s="3">
        <v>2.791495778866644</v>
      </c>
      <c r="C16065" s="4">
        <v>2.791495778866644</v>
      </c>
      <c r="D16065" s="3">
        <f t="shared" si="1"/>
        <v>0</v>
      </c>
      <c r="E16065" s="3">
        <f t="shared" si="2"/>
        <v>0</v>
      </c>
    </row>
    <row r="16066" ht="15.75" customHeight="1">
      <c r="A16066" s="1">
        <v>16064.0</v>
      </c>
      <c r="B16066" s="3">
        <v>4.200704846240821</v>
      </c>
      <c r="C16066" s="4">
        <v>4.200704846240821</v>
      </c>
      <c r="D16066" s="3">
        <f t="shared" si="1"/>
        <v>0</v>
      </c>
      <c r="E16066" s="3">
        <f t="shared" si="2"/>
        <v>0</v>
      </c>
    </row>
    <row r="16067" ht="15.75" customHeight="1">
      <c r="A16067" s="1">
        <v>16065.0</v>
      </c>
      <c r="B16067" s="3">
        <v>1.995733333431918</v>
      </c>
      <c r="C16067" s="4">
        <v>1.995733333431918</v>
      </c>
      <c r="D16067" s="3">
        <f t="shared" si="1"/>
        <v>0</v>
      </c>
      <c r="E16067" s="3">
        <f t="shared" si="2"/>
        <v>0</v>
      </c>
    </row>
    <row r="16068" ht="15.75" customHeight="1">
      <c r="A16068" s="1">
        <v>16066.0</v>
      </c>
      <c r="B16068" s="3">
        <v>0.2354673599488832</v>
      </c>
      <c r="C16068" s="4">
        <v>0.2354673599488832</v>
      </c>
      <c r="D16068" s="3">
        <f t="shared" si="1"/>
        <v>0</v>
      </c>
      <c r="E16068" s="3">
        <f t="shared" si="2"/>
        <v>0</v>
      </c>
    </row>
    <row r="16069" ht="15.75" customHeight="1">
      <c r="A16069" s="1">
        <v>16067.0</v>
      </c>
      <c r="B16069" s="3">
        <v>1.1658448212015</v>
      </c>
      <c r="C16069" s="4">
        <v>1.1658448212015</v>
      </c>
      <c r="D16069" s="3">
        <f t="shared" si="1"/>
        <v>0</v>
      </c>
      <c r="E16069" s="3">
        <f t="shared" si="2"/>
        <v>0</v>
      </c>
    </row>
    <row r="16070" ht="15.75" customHeight="1">
      <c r="A16070" s="1">
        <v>16068.0</v>
      </c>
      <c r="B16070" s="3">
        <v>13.65025422457582</v>
      </c>
      <c r="C16070" s="4">
        <v>13.65025422457582</v>
      </c>
      <c r="D16070" s="3">
        <f t="shared" si="1"/>
        <v>0</v>
      </c>
      <c r="E16070" s="3">
        <f t="shared" si="2"/>
        <v>0</v>
      </c>
    </row>
    <row r="16071" ht="15.75" customHeight="1">
      <c r="A16071" s="1">
        <v>16069.0</v>
      </c>
      <c r="B16071" s="3">
        <v>14.14033077814648</v>
      </c>
      <c r="C16071" s="4">
        <v>14.14033077814648</v>
      </c>
      <c r="D16071" s="3">
        <f t="shared" si="1"/>
        <v>0</v>
      </c>
      <c r="E16071" s="3">
        <f t="shared" si="2"/>
        <v>0</v>
      </c>
    </row>
    <row r="16072" ht="15.75" customHeight="1">
      <c r="A16072" s="1">
        <v>16070.0</v>
      </c>
      <c r="B16072" s="3">
        <v>1.189657926939162</v>
      </c>
      <c r="C16072" s="4">
        <v>1.189657926939162</v>
      </c>
      <c r="D16072" s="3">
        <f t="shared" si="1"/>
        <v>0</v>
      </c>
      <c r="E16072" s="3">
        <f t="shared" si="2"/>
        <v>0</v>
      </c>
    </row>
    <row r="16073" ht="15.75" customHeight="1">
      <c r="A16073" s="1">
        <v>16071.0</v>
      </c>
      <c r="B16073" s="3">
        <v>8.44487340190801</v>
      </c>
      <c r="C16073" s="4">
        <v>15.46228831231399</v>
      </c>
      <c r="D16073" s="3">
        <f t="shared" si="1"/>
        <v>0.8309674493</v>
      </c>
      <c r="E16073" s="3">
        <f t="shared" si="2"/>
        <v>1</v>
      </c>
    </row>
    <row r="16074" ht="15.75" customHeight="1">
      <c r="A16074" s="1">
        <v>16072.0</v>
      </c>
      <c r="B16074" s="3">
        <v>20.00243894279248</v>
      </c>
      <c r="C16074" s="4">
        <v>20.00243894279248</v>
      </c>
      <c r="D16074" s="3">
        <f t="shared" si="1"/>
        <v>0</v>
      </c>
      <c r="E16074" s="3">
        <f t="shared" si="2"/>
        <v>0</v>
      </c>
    </row>
    <row r="16075" ht="15.75" customHeight="1">
      <c r="A16075" s="1">
        <v>16073.0</v>
      </c>
      <c r="B16075" s="3">
        <v>2.324527043330696</v>
      </c>
      <c r="C16075" s="4">
        <v>2.324527043330696</v>
      </c>
      <c r="D16075" s="3">
        <f t="shared" si="1"/>
        <v>0</v>
      </c>
      <c r="E16075" s="3">
        <f t="shared" si="2"/>
        <v>0</v>
      </c>
    </row>
    <row r="16076" ht="15.75" customHeight="1">
      <c r="A16076" s="1">
        <v>16074.0</v>
      </c>
      <c r="B16076" s="3">
        <v>0.2934922130082488</v>
      </c>
      <c r="C16076" s="4">
        <v>0.2934922130082488</v>
      </c>
      <c r="D16076" s="3">
        <f t="shared" si="1"/>
        <v>0</v>
      </c>
      <c r="E16076" s="3">
        <f t="shared" si="2"/>
        <v>0</v>
      </c>
    </row>
    <row r="16077" ht="15.75" customHeight="1">
      <c r="A16077" s="1">
        <v>16075.0</v>
      </c>
      <c r="B16077" s="3">
        <v>1.28883969948329</v>
      </c>
      <c r="C16077" s="4">
        <v>1.28883969948329</v>
      </c>
      <c r="D16077" s="3">
        <f t="shared" si="1"/>
        <v>0</v>
      </c>
      <c r="E16077" s="3">
        <f t="shared" si="2"/>
        <v>0</v>
      </c>
    </row>
    <row r="16078" ht="15.75" customHeight="1">
      <c r="A16078" s="1">
        <v>16076.0</v>
      </c>
      <c r="B16078" s="3">
        <v>1.417818830811956</v>
      </c>
      <c r="C16078" s="4">
        <v>1.417818830811956</v>
      </c>
      <c r="D16078" s="3">
        <f t="shared" si="1"/>
        <v>0</v>
      </c>
      <c r="E16078" s="3">
        <f t="shared" si="2"/>
        <v>0</v>
      </c>
    </row>
    <row r="16079" ht="15.75" customHeight="1">
      <c r="A16079" s="1">
        <v>16077.0</v>
      </c>
      <c r="B16079" s="3">
        <v>0.3104699033770475</v>
      </c>
      <c r="C16079" s="4">
        <v>0.3104699033770475</v>
      </c>
      <c r="D16079" s="3">
        <f t="shared" si="1"/>
        <v>0</v>
      </c>
      <c r="E16079" s="3">
        <f t="shared" si="2"/>
        <v>0</v>
      </c>
    </row>
    <row r="16080" ht="15.75" customHeight="1">
      <c r="A16080" s="1">
        <v>16078.0</v>
      </c>
      <c r="B16080" s="3">
        <v>0.2239936635215759</v>
      </c>
      <c r="C16080" s="4">
        <v>0.2239936635215759</v>
      </c>
      <c r="D16080" s="3">
        <f t="shared" si="1"/>
        <v>0</v>
      </c>
      <c r="E16080" s="3">
        <f t="shared" si="2"/>
        <v>0</v>
      </c>
    </row>
    <row r="16081" ht="15.75" customHeight="1">
      <c r="A16081" s="1">
        <v>16079.0</v>
      </c>
      <c r="B16081" s="3">
        <v>0.2921741688401813</v>
      </c>
      <c r="C16081" s="4">
        <v>0.2921741688401813</v>
      </c>
      <c r="D16081" s="3">
        <f t="shared" si="1"/>
        <v>0</v>
      </c>
      <c r="E16081" s="3">
        <f t="shared" si="2"/>
        <v>0</v>
      </c>
    </row>
    <row r="16082" ht="15.75" customHeight="1">
      <c r="A16082" s="1">
        <v>16080.0</v>
      </c>
      <c r="B16082" s="3">
        <v>18.04356046472978</v>
      </c>
      <c r="C16082" s="4">
        <v>18.04356046472978</v>
      </c>
      <c r="D16082" s="3">
        <f t="shared" si="1"/>
        <v>0</v>
      </c>
      <c r="E16082" s="3">
        <f t="shared" si="2"/>
        <v>0</v>
      </c>
    </row>
    <row r="16083" ht="15.75" customHeight="1">
      <c r="A16083" s="1">
        <v>16081.0</v>
      </c>
      <c r="B16083" s="3">
        <v>2.52767506570493</v>
      </c>
      <c r="C16083" s="4">
        <v>2.52767506570493</v>
      </c>
      <c r="D16083" s="3">
        <f t="shared" si="1"/>
        <v>0</v>
      </c>
      <c r="E16083" s="3">
        <f t="shared" si="2"/>
        <v>0</v>
      </c>
    </row>
    <row r="16084" ht="15.75" customHeight="1">
      <c r="A16084" s="1">
        <v>16082.0</v>
      </c>
      <c r="B16084" s="3">
        <v>0.8157227712258195</v>
      </c>
      <c r="C16084" s="4">
        <v>0.8157227712258195</v>
      </c>
      <c r="D16084" s="3">
        <f t="shared" si="1"/>
        <v>0</v>
      </c>
      <c r="E16084" s="3">
        <f t="shared" si="2"/>
        <v>0</v>
      </c>
    </row>
    <row r="16085" ht="15.75" customHeight="1">
      <c r="A16085" s="1">
        <v>16083.0</v>
      </c>
      <c r="B16085" s="3">
        <v>0.7774654402530724</v>
      </c>
      <c r="C16085" s="4">
        <v>0.7774654402530724</v>
      </c>
      <c r="D16085" s="3">
        <f t="shared" si="1"/>
        <v>0</v>
      </c>
      <c r="E16085" s="3">
        <f t="shared" si="2"/>
        <v>0</v>
      </c>
    </row>
    <row r="16086" ht="15.75" customHeight="1">
      <c r="A16086" s="1">
        <v>16084.0</v>
      </c>
      <c r="B16086" s="3">
        <v>1.036518694720551</v>
      </c>
      <c r="C16086" s="4">
        <v>1.036518694720551</v>
      </c>
      <c r="D16086" s="3">
        <f t="shared" si="1"/>
        <v>0</v>
      </c>
      <c r="E16086" s="3">
        <f t="shared" si="2"/>
        <v>0</v>
      </c>
    </row>
    <row r="16087" ht="15.75" customHeight="1">
      <c r="A16087" s="1">
        <v>16085.0</v>
      </c>
      <c r="B16087" s="3">
        <v>0.5962300791020513</v>
      </c>
      <c r="C16087" s="4">
        <v>0.5962300791020513</v>
      </c>
      <c r="D16087" s="3">
        <f t="shared" si="1"/>
        <v>0</v>
      </c>
      <c r="E16087" s="3">
        <f t="shared" si="2"/>
        <v>0</v>
      </c>
    </row>
    <row r="16088" ht="15.75" customHeight="1">
      <c r="A16088" s="1">
        <v>16086.0</v>
      </c>
      <c r="B16088" s="3">
        <v>0.3016058958461731</v>
      </c>
      <c r="C16088" s="4">
        <v>0.3016058958461731</v>
      </c>
      <c r="D16088" s="3">
        <f t="shared" si="1"/>
        <v>0</v>
      </c>
      <c r="E16088" s="3">
        <f t="shared" si="2"/>
        <v>0</v>
      </c>
    </row>
    <row r="16089" ht="15.75" customHeight="1">
      <c r="A16089" s="1">
        <v>16087.0</v>
      </c>
      <c r="B16089" s="3">
        <v>3.974271249350164</v>
      </c>
      <c r="C16089" s="4">
        <v>3.974271249350164</v>
      </c>
      <c r="D16089" s="3">
        <f t="shared" si="1"/>
        <v>0</v>
      </c>
      <c r="E16089" s="3">
        <f t="shared" si="2"/>
        <v>0</v>
      </c>
    </row>
    <row r="16090" ht="15.75" customHeight="1">
      <c r="A16090" s="1">
        <v>16088.0</v>
      </c>
      <c r="B16090" s="3">
        <v>0.4555822536798741</v>
      </c>
      <c r="C16090" s="4">
        <v>0.4555822536798741</v>
      </c>
      <c r="D16090" s="3">
        <f t="shared" si="1"/>
        <v>0</v>
      </c>
      <c r="E16090" s="3">
        <f t="shared" si="2"/>
        <v>0</v>
      </c>
    </row>
    <row r="16091" ht="15.75" customHeight="1">
      <c r="A16091" s="1">
        <v>16089.0</v>
      </c>
      <c r="B16091" s="3">
        <v>14.82497292300343</v>
      </c>
      <c r="C16091" s="4">
        <v>14.82497292300343</v>
      </c>
      <c r="D16091" s="3">
        <f t="shared" si="1"/>
        <v>0</v>
      </c>
      <c r="E16091" s="3">
        <f t="shared" si="2"/>
        <v>0</v>
      </c>
    </row>
    <row r="16092" ht="15.75" customHeight="1">
      <c r="A16092" s="1">
        <v>16090.0</v>
      </c>
      <c r="B16092" s="3">
        <v>0.257317477604313</v>
      </c>
      <c r="C16092" s="4">
        <v>0.257317477604313</v>
      </c>
      <c r="D16092" s="3">
        <f t="shared" si="1"/>
        <v>0</v>
      </c>
      <c r="E16092" s="3">
        <f t="shared" si="2"/>
        <v>0</v>
      </c>
    </row>
    <row r="16093" ht="15.75" customHeight="1">
      <c r="A16093" s="1">
        <v>16091.0</v>
      </c>
      <c r="B16093" s="3">
        <v>0.5383332166884484</v>
      </c>
      <c r="C16093" s="4">
        <v>0.5383332166884484</v>
      </c>
      <c r="D16093" s="3">
        <f t="shared" si="1"/>
        <v>0</v>
      </c>
      <c r="E16093" s="3">
        <f t="shared" si="2"/>
        <v>0</v>
      </c>
    </row>
    <row r="16094" ht="15.75" customHeight="1">
      <c r="A16094" s="1">
        <v>16092.0</v>
      </c>
      <c r="B16094" s="3">
        <v>5.23769176071063</v>
      </c>
      <c r="C16094" s="4">
        <v>5.23769176071063</v>
      </c>
      <c r="D16094" s="3">
        <f t="shared" si="1"/>
        <v>0</v>
      </c>
      <c r="E16094" s="3">
        <f t="shared" si="2"/>
        <v>0</v>
      </c>
    </row>
    <row r="16095" ht="15.75" customHeight="1">
      <c r="A16095" s="1">
        <v>16093.0</v>
      </c>
      <c r="B16095" s="3">
        <v>0.4797141728405954</v>
      </c>
      <c r="C16095" s="4">
        <v>0.4797141728405954</v>
      </c>
      <c r="D16095" s="3">
        <f t="shared" si="1"/>
        <v>0</v>
      </c>
      <c r="E16095" s="3">
        <f t="shared" si="2"/>
        <v>0</v>
      </c>
    </row>
    <row r="16096" ht="15.75" customHeight="1">
      <c r="A16096" s="1">
        <v>16094.0</v>
      </c>
      <c r="B16096" s="3">
        <v>1.872856096245258</v>
      </c>
      <c r="C16096" s="4">
        <v>1.872856096245258</v>
      </c>
      <c r="D16096" s="3">
        <f t="shared" si="1"/>
        <v>0</v>
      </c>
      <c r="E16096" s="3">
        <f t="shared" si="2"/>
        <v>0</v>
      </c>
    </row>
    <row r="16097" ht="15.75" customHeight="1">
      <c r="A16097" s="1">
        <v>16095.0</v>
      </c>
      <c r="B16097" s="3">
        <v>25.90703489719237</v>
      </c>
      <c r="C16097" s="4">
        <v>25.90703489719237</v>
      </c>
      <c r="D16097" s="3">
        <f t="shared" si="1"/>
        <v>0</v>
      </c>
      <c r="E16097" s="3">
        <f t="shared" si="2"/>
        <v>0</v>
      </c>
    </row>
    <row r="16098" ht="15.75" customHeight="1">
      <c r="A16098" s="1">
        <v>16096.0</v>
      </c>
      <c r="B16098" s="3">
        <v>0.6773071251499183</v>
      </c>
      <c r="C16098" s="4">
        <v>0.6773071251499183</v>
      </c>
      <c r="D16098" s="3">
        <f t="shared" si="1"/>
        <v>0</v>
      </c>
      <c r="E16098" s="3">
        <f t="shared" si="2"/>
        <v>0</v>
      </c>
    </row>
    <row r="16099" ht="15.75" customHeight="1">
      <c r="A16099" s="1">
        <v>16097.0</v>
      </c>
      <c r="B16099" s="3">
        <v>13.99056797491524</v>
      </c>
      <c r="C16099" s="4">
        <v>13.99056797491524</v>
      </c>
      <c r="D16099" s="3">
        <f t="shared" si="1"/>
        <v>0</v>
      </c>
      <c r="E16099" s="3">
        <f t="shared" si="2"/>
        <v>0</v>
      </c>
    </row>
    <row r="16100" ht="15.75" customHeight="1">
      <c r="A16100" s="1">
        <v>16098.0</v>
      </c>
      <c r="B16100" s="3">
        <v>0.2078057278597692</v>
      </c>
      <c r="C16100" s="4">
        <v>0.2078057278597692</v>
      </c>
      <c r="D16100" s="3">
        <f t="shared" si="1"/>
        <v>0</v>
      </c>
      <c r="E16100" s="3">
        <f t="shared" si="2"/>
        <v>0</v>
      </c>
    </row>
    <row r="16101" ht="15.75" customHeight="1">
      <c r="A16101" s="1">
        <v>16099.0</v>
      </c>
      <c r="B16101" s="3">
        <v>3.046308623444145</v>
      </c>
      <c r="C16101" s="4">
        <v>3.046308623444145</v>
      </c>
      <c r="D16101" s="3">
        <f t="shared" si="1"/>
        <v>0</v>
      </c>
      <c r="E16101" s="3">
        <f t="shared" si="2"/>
        <v>0</v>
      </c>
    </row>
    <row r="16102" ht="15.75" customHeight="1">
      <c r="A16102" s="1">
        <v>16100.0</v>
      </c>
      <c r="B16102" s="3">
        <v>1.296347365035157</v>
      </c>
      <c r="C16102" s="4">
        <v>1.296347365035157</v>
      </c>
      <c r="D16102" s="3">
        <f t="shared" si="1"/>
        <v>0</v>
      </c>
      <c r="E16102" s="3">
        <f t="shared" si="2"/>
        <v>0</v>
      </c>
    </row>
    <row r="16103" ht="15.75" customHeight="1">
      <c r="A16103" s="1">
        <v>16101.0</v>
      </c>
      <c r="B16103" s="3">
        <v>1.750985959562494</v>
      </c>
      <c r="C16103" s="4">
        <v>1.750985959562494</v>
      </c>
      <c r="D16103" s="3">
        <f t="shared" si="1"/>
        <v>0</v>
      </c>
      <c r="E16103" s="3">
        <f t="shared" si="2"/>
        <v>0</v>
      </c>
    </row>
    <row r="16104" ht="15.75" customHeight="1">
      <c r="A16104" s="1">
        <v>16102.0</v>
      </c>
      <c r="B16104" s="3">
        <v>1.496427249739295</v>
      </c>
      <c r="C16104" s="4">
        <v>1.496427249739295</v>
      </c>
      <c r="D16104" s="3">
        <f t="shared" si="1"/>
        <v>0</v>
      </c>
      <c r="E16104" s="3">
        <f t="shared" si="2"/>
        <v>0</v>
      </c>
    </row>
    <row r="16105" ht="15.75" customHeight="1">
      <c r="A16105" s="1">
        <v>16103.0</v>
      </c>
      <c r="B16105" s="3">
        <v>1.571205556269754</v>
      </c>
      <c r="C16105" s="4">
        <v>1.571205556269754</v>
      </c>
      <c r="D16105" s="3">
        <f t="shared" si="1"/>
        <v>0</v>
      </c>
      <c r="E16105" s="3">
        <f t="shared" si="2"/>
        <v>0</v>
      </c>
    </row>
    <row r="16106" ht="15.75" customHeight="1">
      <c r="A16106" s="1">
        <v>16104.0</v>
      </c>
      <c r="B16106" s="3">
        <v>1.365896371685006</v>
      </c>
      <c r="C16106" s="4">
        <v>1.365896371685006</v>
      </c>
      <c r="D16106" s="3">
        <f t="shared" si="1"/>
        <v>0</v>
      </c>
      <c r="E16106" s="3">
        <f t="shared" si="2"/>
        <v>0</v>
      </c>
    </row>
    <row r="16107" ht="15.75" customHeight="1">
      <c r="A16107" s="1">
        <v>16105.0</v>
      </c>
      <c r="B16107" s="3">
        <v>11.29138003213379</v>
      </c>
      <c r="C16107" s="4">
        <v>11.29138003213379</v>
      </c>
      <c r="D16107" s="3">
        <f t="shared" si="1"/>
        <v>0</v>
      </c>
      <c r="E16107" s="3">
        <f t="shared" si="2"/>
        <v>0</v>
      </c>
    </row>
    <row r="16108" ht="15.75" customHeight="1">
      <c r="A16108" s="1">
        <v>16106.0</v>
      </c>
      <c r="B16108" s="3">
        <v>5.957620301888157</v>
      </c>
      <c r="C16108" s="4">
        <v>5.957620301888157</v>
      </c>
      <c r="D16108" s="3">
        <f t="shared" si="1"/>
        <v>0</v>
      </c>
      <c r="E16108" s="3">
        <f t="shared" si="2"/>
        <v>0</v>
      </c>
    </row>
    <row r="16109" ht="15.75" customHeight="1">
      <c r="A16109" s="1">
        <v>16107.0</v>
      </c>
      <c r="B16109" s="3">
        <v>4.615510760394849</v>
      </c>
      <c r="C16109" s="4">
        <v>4.615510760394849</v>
      </c>
      <c r="D16109" s="3">
        <f t="shared" si="1"/>
        <v>0</v>
      </c>
      <c r="E16109" s="3">
        <f t="shared" si="2"/>
        <v>0</v>
      </c>
    </row>
    <row r="16110" ht="15.75" customHeight="1">
      <c r="A16110" s="1">
        <v>16108.0</v>
      </c>
      <c r="B16110" s="3">
        <v>1.3644129895367</v>
      </c>
      <c r="C16110" s="4">
        <v>1.3644129895367</v>
      </c>
      <c r="D16110" s="3">
        <f t="shared" si="1"/>
        <v>0</v>
      </c>
      <c r="E16110" s="3">
        <f t="shared" si="2"/>
        <v>0</v>
      </c>
    </row>
    <row r="16111" ht="15.75" customHeight="1">
      <c r="A16111" s="1">
        <v>16109.0</v>
      </c>
      <c r="B16111" s="3">
        <v>1.079993840130596</v>
      </c>
      <c r="C16111" s="4">
        <v>1.079993840130596</v>
      </c>
      <c r="D16111" s="3">
        <f t="shared" si="1"/>
        <v>0</v>
      </c>
      <c r="E16111" s="3">
        <f t="shared" si="2"/>
        <v>0</v>
      </c>
    </row>
    <row r="16112" ht="15.75" customHeight="1">
      <c r="A16112" s="1">
        <v>16110.0</v>
      </c>
      <c r="B16112" s="3">
        <v>4.087572787522193</v>
      </c>
      <c r="C16112" s="4">
        <v>4.087572787522193</v>
      </c>
      <c r="D16112" s="3">
        <f t="shared" si="1"/>
        <v>0</v>
      </c>
      <c r="E16112" s="3">
        <f t="shared" si="2"/>
        <v>0</v>
      </c>
    </row>
    <row r="16113" ht="15.75" customHeight="1">
      <c r="A16113" s="1">
        <v>16111.0</v>
      </c>
      <c r="B16113" s="3">
        <v>1.400238825408242</v>
      </c>
      <c r="C16113" s="4">
        <v>1.400238825408242</v>
      </c>
      <c r="D16113" s="3">
        <f t="shared" si="1"/>
        <v>0</v>
      </c>
      <c r="E16113" s="3">
        <f t="shared" si="2"/>
        <v>0</v>
      </c>
    </row>
    <row r="16114" ht="15.75" customHeight="1">
      <c r="A16114" s="1">
        <v>16112.0</v>
      </c>
      <c r="B16114" s="3">
        <v>1.771080068288404</v>
      </c>
      <c r="C16114" s="4">
        <v>1.771080068288404</v>
      </c>
      <c r="D16114" s="3">
        <f t="shared" si="1"/>
        <v>0</v>
      </c>
      <c r="E16114" s="3">
        <f t="shared" si="2"/>
        <v>0</v>
      </c>
    </row>
    <row r="16115" ht="15.75" customHeight="1">
      <c r="A16115" s="1">
        <v>16113.0</v>
      </c>
      <c r="B16115" s="3">
        <v>11.88699192052976</v>
      </c>
      <c r="C16115" s="4">
        <v>11.88699192052976</v>
      </c>
      <c r="D16115" s="3">
        <f t="shared" si="1"/>
        <v>0</v>
      </c>
      <c r="E16115" s="3">
        <f t="shared" si="2"/>
        <v>0</v>
      </c>
    </row>
    <row r="16116" ht="15.75" customHeight="1">
      <c r="A16116" s="1">
        <v>16114.0</v>
      </c>
      <c r="B16116" s="3">
        <v>0.836814361578822</v>
      </c>
      <c r="C16116" s="4">
        <v>0.836814361578822</v>
      </c>
      <c r="D16116" s="3">
        <f t="shared" si="1"/>
        <v>0</v>
      </c>
      <c r="E16116" s="3">
        <f t="shared" si="2"/>
        <v>0</v>
      </c>
    </row>
    <row r="16117" ht="15.75" customHeight="1">
      <c r="A16117" s="1">
        <v>16115.0</v>
      </c>
      <c r="B16117" s="3">
        <v>0.7252874298863807</v>
      </c>
      <c r="C16117" s="4">
        <v>0.7252874298863807</v>
      </c>
      <c r="D16117" s="3">
        <f t="shared" si="1"/>
        <v>0</v>
      </c>
      <c r="E16117" s="3">
        <f t="shared" si="2"/>
        <v>0</v>
      </c>
    </row>
    <row r="16118" ht="15.75" customHeight="1">
      <c r="A16118" s="1">
        <v>16116.0</v>
      </c>
      <c r="B16118" s="3">
        <v>5.53482531595365</v>
      </c>
      <c r="C16118" s="4">
        <v>5.53482531595365</v>
      </c>
      <c r="D16118" s="3">
        <f t="shared" si="1"/>
        <v>0</v>
      </c>
      <c r="E16118" s="3">
        <f t="shared" si="2"/>
        <v>0</v>
      </c>
    </row>
    <row r="16119" ht="15.75" customHeight="1">
      <c r="A16119" s="1">
        <v>16117.0</v>
      </c>
      <c r="B16119" s="3">
        <v>1.701604265132085</v>
      </c>
      <c r="C16119" s="4">
        <v>1.701604265132085</v>
      </c>
      <c r="D16119" s="3">
        <f t="shared" si="1"/>
        <v>0</v>
      </c>
      <c r="E16119" s="3">
        <f t="shared" si="2"/>
        <v>0</v>
      </c>
    </row>
    <row r="16120" ht="15.75" customHeight="1">
      <c r="A16120" s="1">
        <v>16118.0</v>
      </c>
      <c r="B16120" s="3">
        <v>1.087575448881786</v>
      </c>
      <c r="C16120" s="4">
        <v>1.087575448881786</v>
      </c>
      <c r="D16120" s="3">
        <f t="shared" si="1"/>
        <v>0</v>
      </c>
      <c r="E16120" s="3">
        <f t="shared" si="2"/>
        <v>0</v>
      </c>
    </row>
    <row r="16121" ht="15.75" customHeight="1">
      <c r="A16121" s="1">
        <v>16119.0</v>
      </c>
      <c r="B16121" s="3">
        <v>5.440407985861083</v>
      </c>
      <c r="C16121" s="4">
        <v>5.440407985861083</v>
      </c>
      <c r="D16121" s="3">
        <f t="shared" si="1"/>
        <v>0</v>
      </c>
      <c r="E16121" s="3">
        <f t="shared" si="2"/>
        <v>0</v>
      </c>
    </row>
    <row r="16122" ht="15.75" customHeight="1">
      <c r="A16122" s="1">
        <v>16120.0</v>
      </c>
      <c r="B16122" s="3">
        <v>10.62909418087446</v>
      </c>
      <c r="C16122" s="4">
        <v>10.62909418087446</v>
      </c>
      <c r="D16122" s="3">
        <f t="shared" si="1"/>
        <v>0</v>
      </c>
      <c r="E16122" s="3">
        <f t="shared" si="2"/>
        <v>0</v>
      </c>
    </row>
    <row r="16123" ht="15.75" customHeight="1">
      <c r="A16123" s="1">
        <v>16121.0</v>
      </c>
      <c r="B16123" s="3">
        <v>0.9368539651046859</v>
      </c>
      <c r="C16123" s="4">
        <v>0.9368539651046859</v>
      </c>
      <c r="D16123" s="3">
        <f t="shared" si="1"/>
        <v>0</v>
      </c>
      <c r="E16123" s="3">
        <f t="shared" si="2"/>
        <v>0</v>
      </c>
    </row>
    <row r="16124" ht="15.75" customHeight="1">
      <c r="A16124" s="1">
        <v>16122.0</v>
      </c>
      <c r="B16124" s="3">
        <v>1.537382909149058</v>
      </c>
      <c r="C16124" s="4">
        <v>1.537382909149058</v>
      </c>
      <c r="D16124" s="3">
        <f t="shared" si="1"/>
        <v>0</v>
      </c>
      <c r="E16124" s="3">
        <f t="shared" si="2"/>
        <v>0</v>
      </c>
    </row>
    <row r="16125" ht="15.75" customHeight="1">
      <c r="A16125" s="1">
        <v>16123.0</v>
      </c>
      <c r="B16125" s="3">
        <v>5.587016638595497</v>
      </c>
      <c r="C16125" s="4">
        <v>5.587016638595497</v>
      </c>
      <c r="D16125" s="3">
        <f t="shared" si="1"/>
        <v>0</v>
      </c>
      <c r="E16125" s="3">
        <f t="shared" si="2"/>
        <v>0</v>
      </c>
    </row>
    <row r="16126" ht="15.75" customHeight="1">
      <c r="A16126" s="1">
        <v>16124.0</v>
      </c>
      <c r="B16126" s="3">
        <v>11.3685195986218</v>
      </c>
      <c r="C16126" s="4">
        <v>11.3685195986218</v>
      </c>
      <c r="D16126" s="3">
        <f t="shared" si="1"/>
        <v>0</v>
      </c>
      <c r="E16126" s="3">
        <f t="shared" si="2"/>
        <v>0</v>
      </c>
    </row>
    <row r="16127" ht="15.75" customHeight="1">
      <c r="A16127" s="1">
        <v>16125.0</v>
      </c>
      <c r="B16127" s="3">
        <v>0.29889819521268</v>
      </c>
      <c r="C16127" s="4">
        <v>0.29889819521268</v>
      </c>
      <c r="D16127" s="3">
        <f t="shared" si="1"/>
        <v>0</v>
      </c>
      <c r="E16127" s="3">
        <f t="shared" si="2"/>
        <v>0</v>
      </c>
    </row>
    <row r="16128" ht="15.75" customHeight="1">
      <c r="A16128" s="1">
        <v>16126.0</v>
      </c>
      <c r="B16128" s="3">
        <v>1.314053286592179</v>
      </c>
      <c r="C16128" s="4">
        <v>1.314053286592179</v>
      </c>
      <c r="D16128" s="3">
        <f t="shared" si="1"/>
        <v>0</v>
      </c>
      <c r="E16128" s="3">
        <f t="shared" si="2"/>
        <v>0</v>
      </c>
    </row>
    <row r="16129" ht="15.75" customHeight="1">
      <c r="A16129" s="1">
        <v>16127.0</v>
      </c>
      <c r="B16129" s="3">
        <v>0.6648861766543049</v>
      </c>
      <c r="C16129" s="4">
        <v>0.6648861766543049</v>
      </c>
      <c r="D16129" s="3">
        <f t="shared" si="1"/>
        <v>0</v>
      </c>
      <c r="E16129" s="3">
        <f t="shared" si="2"/>
        <v>0</v>
      </c>
    </row>
    <row r="16130" ht="15.75" customHeight="1">
      <c r="A16130" s="1">
        <v>16128.0</v>
      </c>
      <c r="B16130" s="3">
        <v>17.48151476456108</v>
      </c>
      <c r="C16130" s="4">
        <v>17.48151476456108</v>
      </c>
      <c r="D16130" s="3">
        <f t="shared" si="1"/>
        <v>0</v>
      </c>
      <c r="E16130" s="3">
        <f t="shared" si="2"/>
        <v>0</v>
      </c>
    </row>
    <row r="16131" ht="15.75" customHeight="1">
      <c r="A16131" s="1">
        <v>16129.0</v>
      </c>
      <c r="B16131" s="3">
        <v>1.432313600374246</v>
      </c>
      <c r="C16131" s="4">
        <v>1.432313600374246</v>
      </c>
      <c r="D16131" s="3">
        <f t="shared" si="1"/>
        <v>0</v>
      </c>
      <c r="E16131" s="3">
        <f t="shared" si="2"/>
        <v>0</v>
      </c>
    </row>
    <row r="16132" ht="15.75" customHeight="1">
      <c r="A16132" s="1">
        <v>16130.0</v>
      </c>
      <c r="B16132" s="3">
        <v>1.53709872147965</v>
      </c>
      <c r="C16132" s="4">
        <v>1.53709872147965</v>
      </c>
      <c r="D16132" s="3">
        <f t="shared" si="1"/>
        <v>0</v>
      </c>
      <c r="E16132" s="3">
        <f t="shared" si="2"/>
        <v>0</v>
      </c>
    </row>
    <row r="16133" ht="15.75" customHeight="1">
      <c r="A16133" s="1">
        <v>16131.0</v>
      </c>
      <c r="B16133" s="3">
        <v>0.7168387469694005</v>
      </c>
      <c r="C16133" s="4">
        <v>0.7168387469694005</v>
      </c>
      <c r="D16133" s="3">
        <f t="shared" si="1"/>
        <v>0</v>
      </c>
      <c r="E16133" s="3">
        <f t="shared" si="2"/>
        <v>0</v>
      </c>
    </row>
    <row r="16134" ht="15.75" customHeight="1">
      <c r="A16134" s="1">
        <v>16132.0</v>
      </c>
      <c r="B16134" s="3">
        <v>0.474762303978524</v>
      </c>
      <c r="C16134" s="4">
        <v>0.474762303978524</v>
      </c>
      <c r="D16134" s="3">
        <f t="shared" si="1"/>
        <v>0</v>
      </c>
      <c r="E16134" s="3">
        <f t="shared" si="2"/>
        <v>0</v>
      </c>
    </row>
    <row r="16135" ht="15.75" customHeight="1">
      <c r="A16135" s="1">
        <v>16133.0</v>
      </c>
      <c r="B16135" s="3">
        <v>0.9847106045385419</v>
      </c>
      <c r="C16135" s="4">
        <v>0.9847106045385419</v>
      </c>
      <c r="D16135" s="3">
        <f t="shared" si="1"/>
        <v>0</v>
      </c>
      <c r="E16135" s="3">
        <f t="shared" si="2"/>
        <v>0</v>
      </c>
    </row>
    <row r="16136" ht="15.75" customHeight="1">
      <c r="A16136" s="1">
        <v>16134.0</v>
      </c>
      <c r="B16136" s="3">
        <v>0.4332401034511877</v>
      </c>
      <c r="C16136" s="4">
        <v>0.4332401034511877</v>
      </c>
      <c r="D16136" s="3">
        <f t="shared" si="1"/>
        <v>0</v>
      </c>
      <c r="E16136" s="3">
        <f t="shared" si="2"/>
        <v>0</v>
      </c>
    </row>
    <row r="16137" ht="15.75" customHeight="1">
      <c r="A16137" s="1">
        <v>16135.0</v>
      </c>
      <c r="B16137" s="3">
        <v>2.360885563837897</v>
      </c>
      <c r="C16137" s="4">
        <v>2.360885563837897</v>
      </c>
      <c r="D16137" s="3">
        <f t="shared" si="1"/>
        <v>0</v>
      </c>
      <c r="E16137" s="3">
        <f t="shared" si="2"/>
        <v>0</v>
      </c>
    </row>
    <row r="16138" ht="15.75" customHeight="1">
      <c r="A16138" s="1">
        <v>16136.0</v>
      </c>
      <c r="B16138" s="3">
        <v>7.819693465954199</v>
      </c>
      <c r="C16138" s="4">
        <v>7.819693465954199</v>
      </c>
      <c r="D16138" s="3">
        <f t="shared" si="1"/>
        <v>0</v>
      </c>
      <c r="E16138" s="3">
        <f t="shared" si="2"/>
        <v>0</v>
      </c>
    </row>
    <row r="16139" ht="15.75" customHeight="1">
      <c r="A16139" s="1">
        <v>16137.0</v>
      </c>
      <c r="B16139" s="3">
        <v>18.2662304186332</v>
      </c>
      <c r="C16139" s="4">
        <v>19.67029980817961</v>
      </c>
      <c r="D16139" s="3">
        <f t="shared" si="1"/>
        <v>0.07686694832</v>
      </c>
      <c r="E16139" s="3">
        <f t="shared" si="2"/>
        <v>1</v>
      </c>
    </row>
    <row r="16140" ht="15.75" customHeight="1">
      <c r="A16140" s="1">
        <v>16138.0</v>
      </c>
      <c r="B16140" s="3">
        <v>0.4590334766737983</v>
      </c>
      <c r="C16140" s="4">
        <v>0.4590334766737983</v>
      </c>
      <c r="D16140" s="3">
        <f t="shared" si="1"/>
        <v>0</v>
      </c>
      <c r="E16140" s="3">
        <f t="shared" si="2"/>
        <v>0</v>
      </c>
    </row>
    <row r="16141" ht="15.75" customHeight="1">
      <c r="A16141" s="1">
        <v>16139.0</v>
      </c>
      <c r="B16141" s="3">
        <v>1.885644556760146</v>
      </c>
      <c r="C16141" s="4">
        <v>1.885644556760146</v>
      </c>
      <c r="D16141" s="3">
        <f t="shared" si="1"/>
        <v>0</v>
      </c>
      <c r="E16141" s="3">
        <f t="shared" si="2"/>
        <v>0</v>
      </c>
    </row>
    <row r="16142" ht="15.75" customHeight="1">
      <c r="A16142" s="1">
        <v>16140.0</v>
      </c>
      <c r="B16142" s="3">
        <v>13.20784219390509</v>
      </c>
      <c r="C16142" s="4">
        <v>13.20784219390509</v>
      </c>
      <c r="D16142" s="3">
        <f t="shared" si="1"/>
        <v>0</v>
      </c>
      <c r="E16142" s="3">
        <f t="shared" si="2"/>
        <v>0</v>
      </c>
    </row>
    <row r="16143" ht="15.75" customHeight="1">
      <c r="A16143" s="1">
        <v>16141.0</v>
      </c>
      <c r="B16143" s="3">
        <v>10.52513550559587</v>
      </c>
      <c r="C16143" s="4">
        <v>10.52513550559587</v>
      </c>
      <c r="D16143" s="3">
        <f t="shared" si="1"/>
        <v>0</v>
      </c>
      <c r="E16143" s="3">
        <f t="shared" si="2"/>
        <v>0</v>
      </c>
    </row>
    <row r="16144" ht="15.75" customHeight="1">
      <c r="A16144" s="1">
        <v>16142.0</v>
      </c>
      <c r="B16144" s="3">
        <v>0.09252642436833067</v>
      </c>
      <c r="C16144" s="4">
        <v>0.09252642436833067</v>
      </c>
      <c r="D16144" s="3">
        <f t="shared" si="1"/>
        <v>0</v>
      </c>
      <c r="E16144" s="3">
        <f t="shared" si="2"/>
        <v>0</v>
      </c>
    </row>
    <row r="16145" ht="15.75" customHeight="1">
      <c r="A16145" s="1">
        <v>16143.0</v>
      </c>
      <c r="B16145" s="3">
        <v>1.58660190113392</v>
      </c>
      <c r="C16145" s="4">
        <v>1.58660190113392</v>
      </c>
      <c r="D16145" s="3">
        <f t="shared" si="1"/>
        <v>0</v>
      </c>
      <c r="E16145" s="3">
        <f t="shared" si="2"/>
        <v>0</v>
      </c>
    </row>
    <row r="16146" ht="15.75" customHeight="1">
      <c r="A16146" s="1">
        <v>16144.0</v>
      </c>
      <c r="B16146" s="3">
        <v>1.011098233670725</v>
      </c>
      <c r="C16146" s="4">
        <v>1.011098233670725</v>
      </c>
      <c r="D16146" s="3">
        <f t="shared" si="1"/>
        <v>0</v>
      </c>
      <c r="E16146" s="3">
        <f t="shared" si="2"/>
        <v>0</v>
      </c>
    </row>
    <row r="16147" ht="15.75" customHeight="1">
      <c r="A16147" s="1">
        <v>16145.0</v>
      </c>
      <c r="B16147" s="3">
        <v>19.39729765449932</v>
      </c>
      <c r="C16147" s="4">
        <v>19.39729765449932</v>
      </c>
      <c r="D16147" s="3">
        <f t="shared" si="1"/>
        <v>0</v>
      </c>
      <c r="E16147" s="3">
        <f t="shared" si="2"/>
        <v>0</v>
      </c>
    </row>
    <row r="16148" ht="15.75" customHeight="1">
      <c r="A16148" s="1">
        <v>16146.0</v>
      </c>
      <c r="B16148" s="3">
        <v>0.9150223977185108</v>
      </c>
      <c r="C16148" s="4">
        <v>0.9150223977185108</v>
      </c>
      <c r="D16148" s="3">
        <f t="shared" si="1"/>
        <v>0</v>
      </c>
      <c r="E16148" s="3">
        <f t="shared" si="2"/>
        <v>0</v>
      </c>
    </row>
    <row r="16149" ht="15.75" customHeight="1">
      <c r="A16149" s="1">
        <v>16147.0</v>
      </c>
      <c r="B16149" s="3">
        <v>4.752961678896822</v>
      </c>
      <c r="C16149" s="4">
        <v>4.752961678896822</v>
      </c>
      <c r="D16149" s="3">
        <f t="shared" si="1"/>
        <v>0</v>
      </c>
      <c r="E16149" s="3">
        <f t="shared" si="2"/>
        <v>0</v>
      </c>
    </row>
    <row r="16150" ht="15.75" customHeight="1">
      <c r="A16150" s="1">
        <v>16148.0</v>
      </c>
      <c r="B16150" s="3">
        <v>0.9146148516954112</v>
      </c>
      <c r="C16150" s="4">
        <v>0.9146148516954112</v>
      </c>
      <c r="D16150" s="3">
        <f t="shared" si="1"/>
        <v>0</v>
      </c>
      <c r="E16150" s="3">
        <f t="shared" si="2"/>
        <v>0</v>
      </c>
    </row>
    <row r="16151" ht="15.75" customHeight="1">
      <c r="A16151" s="1">
        <v>16149.0</v>
      </c>
      <c r="B16151" s="3">
        <v>20.89704838958591</v>
      </c>
      <c r="C16151" s="4">
        <v>20.89704838958591</v>
      </c>
      <c r="D16151" s="3">
        <f t="shared" si="1"/>
        <v>0</v>
      </c>
      <c r="E16151" s="3">
        <f t="shared" si="2"/>
        <v>0</v>
      </c>
    </row>
    <row r="16152" ht="15.75" customHeight="1">
      <c r="A16152" s="1">
        <v>16150.0</v>
      </c>
      <c r="B16152" s="3">
        <v>1.920347686463254</v>
      </c>
      <c r="C16152" s="4">
        <v>1.920347686463254</v>
      </c>
      <c r="D16152" s="3">
        <f t="shared" si="1"/>
        <v>0</v>
      </c>
      <c r="E16152" s="3">
        <f t="shared" si="2"/>
        <v>0</v>
      </c>
    </row>
    <row r="16153" ht="15.75" customHeight="1">
      <c r="A16153" s="1">
        <v>16151.0</v>
      </c>
      <c r="B16153" s="3">
        <v>0.2376502191694003</v>
      </c>
      <c r="C16153" s="4">
        <v>0.2376502191694003</v>
      </c>
      <c r="D16153" s="3">
        <f t="shared" si="1"/>
        <v>0</v>
      </c>
      <c r="E16153" s="3">
        <f t="shared" si="2"/>
        <v>0</v>
      </c>
    </row>
    <row r="16154" ht="15.75" customHeight="1">
      <c r="A16154" s="1">
        <v>16152.0</v>
      </c>
      <c r="B16154" s="3">
        <v>2.158594074037307</v>
      </c>
      <c r="C16154" s="4">
        <v>2.158594074037307</v>
      </c>
      <c r="D16154" s="3">
        <f t="shared" si="1"/>
        <v>0</v>
      </c>
      <c r="E16154" s="3">
        <f t="shared" si="2"/>
        <v>0</v>
      </c>
    </row>
    <row r="16155" ht="15.75" customHeight="1">
      <c r="A16155" s="1">
        <v>16153.0</v>
      </c>
      <c r="B16155" s="3">
        <v>1.267195403843664</v>
      </c>
      <c r="C16155" s="4">
        <v>1.267195403843664</v>
      </c>
      <c r="D16155" s="3">
        <f t="shared" si="1"/>
        <v>0</v>
      </c>
      <c r="E16155" s="3">
        <f t="shared" si="2"/>
        <v>0</v>
      </c>
    </row>
    <row r="16156" ht="15.75" customHeight="1">
      <c r="A16156" s="1">
        <v>16154.0</v>
      </c>
      <c r="B16156" s="3">
        <v>17.48906581504929</v>
      </c>
      <c r="C16156" s="4">
        <v>17.48906581504929</v>
      </c>
      <c r="D16156" s="3">
        <f t="shared" si="1"/>
        <v>0</v>
      </c>
      <c r="E16156" s="3">
        <f t="shared" si="2"/>
        <v>0</v>
      </c>
    </row>
    <row r="16157" ht="15.75" customHeight="1">
      <c r="A16157" s="1">
        <v>16155.0</v>
      </c>
      <c r="B16157" s="3">
        <v>0.8162483571509807</v>
      </c>
      <c r="C16157" s="4">
        <v>0.8162483571509807</v>
      </c>
      <c r="D16157" s="3">
        <f t="shared" si="1"/>
        <v>0</v>
      </c>
      <c r="E16157" s="3">
        <f t="shared" si="2"/>
        <v>0</v>
      </c>
    </row>
    <row r="16158" ht="15.75" customHeight="1">
      <c r="A16158" s="1">
        <v>16156.0</v>
      </c>
      <c r="B16158" s="3">
        <v>4.102353874633473</v>
      </c>
      <c r="C16158" s="4">
        <v>4.102353874633473</v>
      </c>
      <c r="D16158" s="3">
        <f t="shared" si="1"/>
        <v>0</v>
      </c>
      <c r="E16158" s="3">
        <f t="shared" si="2"/>
        <v>0</v>
      </c>
    </row>
    <row r="16159" ht="15.75" customHeight="1">
      <c r="A16159" s="1">
        <v>16157.0</v>
      </c>
      <c r="B16159" s="3">
        <v>30.22679280719339</v>
      </c>
      <c r="C16159" s="4">
        <v>30.22679280719339</v>
      </c>
      <c r="D16159" s="3">
        <f t="shared" si="1"/>
        <v>0</v>
      </c>
      <c r="E16159" s="3">
        <f t="shared" si="2"/>
        <v>0</v>
      </c>
    </row>
    <row r="16160" ht="15.75" customHeight="1">
      <c r="A16160" s="1">
        <v>16158.0</v>
      </c>
      <c r="B16160" s="3">
        <v>1.557012071003778</v>
      </c>
      <c r="C16160" s="4">
        <v>1.557012071003778</v>
      </c>
      <c r="D16160" s="3">
        <f t="shared" si="1"/>
        <v>0</v>
      </c>
      <c r="E16160" s="3">
        <f t="shared" si="2"/>
        <v>0</v>
      </c>
    </row>
    <row r="16161" ht="15.75" customHeight="1">
      <c r="A16161" s="1">
        <v>16159.0</v>
      </c>
      <c r="B16161" s="3">
        <v>23.56512516563857</v>
      </c>
      <c r="C16161" s="4">
        <v>23.56512516563857</v>
      </c>
      <c r="D16161" s="3">
        <f t="shared" si="1"/>
        <v>0</v>
      </c>
      <c r="E16161" s="3">
        <f t="shared" si="2"/>
        <v>0</v>
      </c>
    </row>
    <row r="16162" ht="15.75" customHeight="1">
      <c r="A16162" s="1">
        <v>16160.0</v>
      </c>
      <c r="B16162" s="3">
        <v>7.096202771965504</v>
      </c>
      <c r="C16162" s="4">
        <v>7.096202771965504</v>
      </c>
      <c r="D16162" s="3">
        <f t="shared" si="1"/>
        <v>0</v>
      </c>
      <c r="E16162" s="3">
        <f t="shared" si="2"/>
        <v>0</v>
      </c>
    </row>
    <row r="16163" ht="15.75" customHeight="1">
      <c r="A16163" s="1">
        <v>16161.0</v>
      </c>
      <c r="B16163" s="3">
        <v>1.553261742036648</v>
      </c>
      <c r="C16163" s="4">
        <v>1.553261742036648</v>
      </c>
      <c r="D16163" s="3">
        <f t="shared" si="1"/>
        <v>0</v>
      </c>
      <c r="E16163" s="3">
        <f t="shared" si="2"/>
        <v>0</v>
      </c>
    </row>
    <row r="16164" ht="15.75" customHeight="1">
      <c r="A16164" s="1">
        <v>16162.0</v>
      </c>
      <c r="B16164" s="3">
        <v>2.57346847418752</v>
      </c>
      <c r="C16164" s="4">
        <v>2.57346847418752</v>
      </c>
      <c r="D16164" s="3">
        <f t="shared" si="1"/>
        <v>0</v>
      </c>
      <c r="E16164" s="3">
        <f t="shared" si="2"/>
        <v>0</v>
      </c>
    </row>
    <row r="16165" ht="15.75" customHeight="1">
      <c r="A16165" s="1">
        <v>16163.0</v>
      </c>
      <c r="B16165" s="3">
        <v>1.541592692823279</v>
      </c>
      <c r="C16165" s="4">
        <v>1.541592692823279</v>
      </c>
      <c r="D16165" s="3">
        <f t="shared" si="1"/>
        <v>0</v>
      </c>
      <c r="E16165" s="3">
        <f t="shared" si="2"/>
        <v>0</v>
      </c>
    </row>
    <row r="16166" ht="15.75" customHeight="1">
      <c r="A16166" s="1">
        <v>16164.0</v>
      </c>
      <c r="B16166" s="3">
        <v>0.5162041300855879</v>
      </c>
      <c r="C16166" s="4">
        <v>0.5162041300855879</v>
      </c>
      <c r="D16166" s="3">
        <f t="shared" si="1"/>
        <v>0</v>
      </c>
      <c r="E16166" s="3">
        <f t="shared" si="2"/>
        <v>0</v>
      </c>
    </row>
    <row r="16167" ht="15.75" customHeight="1">
      <c r="A16167" s="1">
        <v>16165.0</v>
      </c>
      <c r="B16167" s="3">
        <v>16.80567064513069</v>
      </c>
      <c r="C16167" s="4">
        <v>16.80567064513069</v>
      </c>
      <c r="D16167" s="3">
        <f t="shared" si="1"/>
        <v>0</v>
      </c>
      <c r="E16167" s="3">
        <f t="shared" si="2"/>
        <v>0</v>
      </c>
    </row>
    <row r="16168" ht="15.75" customHeight="1">
      <c r="A16168" s="1">
        <v>16166.0</v>
      </c>
      <c r="B16168" s="3">
        <v>0.6154765482121184</v>
      </c>
      <c r="C16168" s="4">
        <v>0.6154765482121184</v>
      </c>
      <c r="D16168" s="3">
        <f t="shared" si="1"/>
        <v>0</v>
      </c>
      <c r="E16168" s="3">
        <f t="shared" si="2"/>
        <v>0</v>
      </c>
    </row>
    <row r="16169" ht="15.75" customHeight="1">
      <c r="A16169" s="1">
        <v>16167.0</v>
      </c>
      <c r="B16169" s="3">
        <v>0.3795207389719166</v>
      </c>
      <c r="C16169" s="4">
        <v>0.3795207389719166</v>
      </c>
      <c r="D16169" s="3">
        <f t="shared" si="1"/>
        <v>0</v>
      </c>
      <c r="E16169" s="3">
        <f t="shared" si="2"/>
        <v>0</v>
      </c>
    </row>
    <row r="16170" ht="15.75" customHeight="1">
      <c r="A16170" s="1">
        <v>16168.0</v>
      </c>
      <c r="B16170" s="3">
        <v>1.247156092660438</v>
      </c>
      <c r="C16170" s="4">
        <v>1.247156092660438</v>
      </c>
      <c r="D16170" s="3">
        <f t="shared" si="1"/>
        <v>0</v>
      </c>
      <c r="E16170" s="3">
        <f t="shared" si="2"/>
        <v>0</v>
      </c>
    </row>
    <row r="16171" ht="15.75" customHeight="1">
      <c r="A16171" s="1">
        <v>16169.0</v>
      </c>
      <c r="B16171" s="3">
        <v>23.52530331915473</v>
      </c>
      <c r="C16171" s="4">
        <v>23.52530331915473</v>
      </c>
      <c r="D16171" s="3">
        <f t="shared" si="1"/>
        <v>0</v>
      </c>
      <c r="E16171" s="3">
        <f t="shared" si="2"/>
        <v>0</v>
      </c>
    </row>
    <row r="16172" ht="15.75" customHeight="1">
      <c r="A16172" s="1">
        <v>16170.0</v>
      </c>
      <c r="B16172" s="3">
        <v>2.881113088438802</v>
      </c>
      <c r="C16172" s="4">
        <v>2.881113088438802</v>
      </c>
      <c r="D16172" s="3">
        <f t="shared" si="1"/>
        <v>0</v>
      </c>
      <c r="E16172" s="3">
        <f t="shared" si="2"/>
        <v>0</v>
      </c>
    </row>
    <row r="16173" ht="15.75" customHeight="1">
      <c r="A16173" s="1">
        <v>16171.0</v>
      </c>
      <c r="B16173" s="3">
        <v>0.7980370928896904</v>
      </c>
      <c r="C16173" s="4">
        <v>0.7980370928896904</v>
      </c>
      <c r="D16173" s="3">
        <f t="shared" si="1"/>
        <v>0</v>
      </c>
      <c r="E16173" s="3">
        <f t="shared" si="2"/>
        <v>0</v>
      </c>
    </row>
    <row r="16174" ht="15.75" customHeight="1">
      <c r="A16174" s="1">
        <v>16172.0</v>
      </c>
      <c r="B16174" s="3">
        <v>23.54878554236455</v>
      </c>
      <c r="C16174" s="4">
        <v>23.54878554236455</v>
      </c>
      <c r="D16174" s="3">
        <f t="shared" si="1"/>
        <v>0</v>
      </c>
      <c r="E16174" s="3">
        <f t="shared" si="2"/>
        <v>0</v>
      </c>
    </row>
    <row r="16175" ht="15.75" customHeight="1">
      <c r="A16175" s="1">
        <v>16173.0</v>
      </c>
      <c r="B16175" s="3">
        <v>0.6422105746671297</v>
      </c>
      <c r="C16175" s="4">
        <v>0.6422105746671297</v>
      </c>
      <c r="D16175" s="3">
        <f t="shared" si="1"/>
        <v>0</v>
      </c>
      <c r="E16175" s="3">
        <f t="shared" si="2"/>
        <v>0</v>
      </c>
    </row>
    <row r="16176" ht="15.75" customHeight="1">
      <c r="A16176" s="1">
        <v>16174.0</v>
      </c>
      <c r="B16176" s="3">
        <v>0.6189387845947231</v>
      </c>
      <c r="C16176" s="4">
        <v>0.6189387845947231</v>
      </c>
      <c r="D16176" s="3">
        <f t="shared" si="1"/>
        <v>0</v>
      </c>
      <c r="E16176" s="3">
        <f t="shared" si="2"/>
        <v>0</v>
      </c>
    </row>
    <row r="16177" ht="15.75" customHeight="1">
      <c r="A16177" s="1">
        <v>16175.0</v>
      </c>
      <c r="B16177" s="3">
        <v>13.38691307236182</v>
      </c>
      <c r="C16177" s="4">
        <v>13.38691307236182</v>
      </c>
      <c r="D16177" s="3">
        <f t="shared" si="1"/>
        <v>0</v>
      </c>
      <c r="E16177" s="3">
        <f t="shared" si="2"/>
        <v>0</v>
      </c>
    </row>
    <row r="16178" ht="15.75" customHeight="1">
      <c r="A16178" s="1">
        <v>16176.0</v>
      </c>
      <c r="B16178" s="3">
        <v>27.44953818605755</v>
      </c>
      <c r="C16178" s="4">
        <v>27.44953818605755</v>
      </c>
      <c r="D16178" s="3">
        <f t="shared" si="1"/>
        <v>0</v>
      </c>
      <c r="E16178" s="3">
        <f t="shared" si="2"/>
        <v>0</v>
      </c>
    </row>
    <row r="16179" ht="15.75" customHeight="1">
      <c r="A16179" s="1">
        <v>16177.0</v>
      </c>
      <c r="B16179" s="3">
        <v>0.6745328914193688</v>
      </c>
      <c r="C16179" s="4">
        <v>0.6745328914193688</v>
      </c>
      <c r="D16179" s="3">
        <f t="shared" si="1"/>
        <v>0</v>
      </c>
      <c r="E16179" s="3">
        <f t="shared" si="2"/>
        <v>0</v>
      </c>
    </row>
    <row r="16180" ht="15.75" customHeight="1">
      <c r="A16180" s="1">
        <v>16178.0</v>
      </c>
      <c r="B16180" s="3">
        <v>1.174708428137276</v>
      </c>
      <c r="C16180" s="4">
        <v>1.174708428137276</v>
      </c>
      <c r="D16180" s="3">
        <f t="shared" si="1"/>
        <v>0</v>
      </c>
      <c r="E16180" s="3">
        <f t="shared" si="2"/>
        <v>0</v>
      </c>
    </row>
    <row r="16181" ht="15.75" customHeight="1">
      <c r="A16181" s="1">
        <v>16179.0</v>
      </c>
      <c r="B16181" s="3">
        <v>0.5629939120581894</v>
      </c>
      <c r="C16181" s="4">
        <v>0.5629939120581894</v>
      </c>
      <c r="D16181" s="3">
        <f t="shared" si="1"/>
        <v>0</v>
      </c>
      <c r="E16181" s="3">
        <f t="shared" si="2"/>
        <v>0</v>
      </c>
    </row>
    <row r="16182" ht="15.75" customHeight="1">
      <c r="A16182" s="1">
        <v>16180.0</v>
      </c>
      <c r="B16182" s="3">
        <v>32.01882101302087</v>
      </c>
      <c r="C16182" s="4">
        <v>32.01882101302087</v>
      </c>
      <c r="D16182" s="3">
        <f t="shared" si="1"/>
        <v>0</v>
      </c>
      <c r="E16182" s="3">
        <f t="shared" si="2"/>
        <v>0</v>
      </c>
    </row>
    <row r="16183" ht="15.75" customHeight="1">
      <c r="A16183" s="1">
        <v>16181.0</v>
      </c>
      <c r="B16183" s="3">
        <v>0.9574614143212198</v>
      </c>
      <c r="C16183" s="4">
        <v>0.9574614143212198</v>
      </c>
      <c r="D16183" s="3">
        <f t="shared" si="1"/>
        <v>0</v>
      </c>
      <c r="E16183" s="3">
        <f t="shared" si="2"/>
        <v>0</v>
      </c>
    </row>
    <row r="16184" ht="15.75" customHeight="1">
      <c r="A16184" s="1">
        <v>16182.0</v>
      </c>
      <c r="B16184" s="3">
        <v>4.113014551418029</v>
      </c>
      <c r="C16184" s="4">
        <v>4.113014551418029</v>
      </c>
      <c r="D16184" s="3">
        <f t="shared" si="1"/>
        <v>0</v>
      </c>
      <c r="E16184" s="3">
        <f t="shared" si="2"/>
        <v>0</v>
      </c>
    </row>
    <row r="16185" ht="15.75" customHeight="1">
      <c r="A16185" s="1">
        <v>16183.0</v>
      </c>
      <c r="B16185" s="3">
        <v>5.603770990645139</v>
      </c>
      <c r="C16185" s="4">
        <v>5.603770990645139</v>
      </c>
      <c r="D16185" s="3">
        <f t="shared" si="1"/>
        <v>0</v>
      </c>
      <c r="E16185" s="3">
        <f t="shared" si="2"/>
        <v>0</v>
      </c>
    </row>
    <row r="16186" ht="15.75" customHeight="1">
      <c r="A16186" s="1">
        <v>16184.0</v>
      </c>
      <c r="B16186" s="3">
        <v>2.989757466431763</v>
      </c>
      <c r="C16186" s="4">
        <v>2.989757466431763</v>
      </c>
      <c r="D16186" s="3">
        <f t="shared" si="1"/>
        <v>0</v>
      </c>
      <c r="E16186" s="3">
        <f t="shared" si="2"/>
        <v>0</v>
      </c>
    </row>
    <row r="16187" ht="15.75" customHeight="1">
      <c r="A16187" s="1">
        <v>16185.0</v>
      </c>
      <c r="B16187" s="3">
        <v>19.61632908483698</v>
      </c>
      <c r="C16187" s="4">
        <v>19.61632908483698</v>
      </c>
      <c r="D16187" s="3">
        <f t="shared" si="1"/>
        <v>0</v>
      </c>
      <c r="E16187" s="3">
        <f t="shared" si="2"/>
        <v>0</v>
      </c>
    </row>
    <row r="16188" ht="15.75" customHeight="1">
      <c r="A16188" s="1">
        <v>16186.0</v>
      </c>
      <c r="B16188" s="3">
        <v>3.061146095769348</v>
      </c>
      <c r="C16188" s="4">
        <v>3.061146095769348</v>
      </c>
      <c r="D16188" s="3">
        <f t="shared" si="1"/>
        <v>0</v>
      </c>
      <c r="E16188" s="3">
        <f t="shared" si="2"/>
        <v>0</v>
      </c>
    </row>
    <row r="16189" ht="15.75" customHeight="1">
      <c r="A16189" s="1">
        <v>16187.0</v>
      </c>
      <c r="B16189" s="3">
        <v>1.037385001448345</v>
      </c>
      <c r="C16189" s="4">
        <v>1.037385001448345</v>
      </c>
      <c r="D16189" s="3">
        <f t="shared" si="1"/>
        <v>0</v>
      </c>
      <c r="E16189" s="3">
        <f t="shared" si="2"/>
        <v>0</v>
      </c>
    </row>
    <row r="16190" ht="15.75" customHeight="1">
      <c r="A16190" s="1">
        <v>16188.0</v>
      </c>
      <c r="B16190" s="3">
        <v>0.9471220086408574</v>
      </c>
      <c r="C16190" s="4">
        <v>0.9471220086408574</v>
      </c>
      <c r="D16190" s="3">
        <f t="shared" si="1"/>
        <v>0</v>
      </c>
      <c r="E16190" s="3">
        <f t="shared" si="2"/>
        <v>0</v>
      </c>
    </row>
    <row r="16191" ht="15.75" customHeight="1">
      <c r="A16191" s="1">
        <v>16189.0</v>
      </c>
      <c r="B16191" s="3">
        <v>6.475038763544171</v>
      </c>
      <c r="C16191" s="4">
        <v>6.475038763544171</v>
      </c>
      <c r="D16191" s="3">
        <f t="shared" si="1"/>
        <v>0</v>
      </c>
      <c r="E16191" s="3">
        <f t="shared" si="2"/>
        <v>0</v>
      </c>
    </row>
    <row r="16192" ht="15.75" customHeight="1">
      <c r="A16192" s="1">
        <v>16190.0</v>
      </c>
      <c r="B16192" s="3">
        <v>0.2638927506573858</v>
      </c>
      <c r="C16192" s="4">
        <v>0.2638927506573858</v>
      </c>
      <c r="D16192" s="3">
        <f t="shared" si="1"/>
        <v>0</v>
      </c>
      <c r="E16192" s="3">
        <f t="shared" si="2"/>
        <v>0</v>
      </c>
    </row>
    <row r="16193" ht="15.75" customHeight="1">
      <c r="A16193" s="1">
        <v>16191.0</v>
      </c>
      <c r="B16193" s="3">
        <v>5.678666073562316</v>
      </c>
      <c r="C16193" s="4">
        <v>5.678666073562316</v>
      </c>
      <c r="D16193" s="3">
        <f t="shared" si="1"/>
        <v>0</v>
      </c>
      <c r="E16193" s="3">
        <f t="shared" si="2"/>
        <v>0</v>
      </c>
    </row>
    <row r="16194" ht="15.75" customHeight="1">
      <c r="A16194" s="1">
        <v>16192.0</v>
      </c>
      <c r="B16194" s="3">
        <v>5.562085671399807</v>
      </c>
      <c r="C16194" s="4">
        <v>5.562085671399807</v>
      </c>
      <c r="D16194" s="3">
        <f t="shared" si="1"/>
        <v>0</v>
      </c>
      <c r="E16194" s="3">
        <f t="shared" si="2"/>
        <v>0</v>
      </c>
    </row>
    <row r="16195" ht="15.75" customHeight="1">
      <c r="A16195" s="1">
        <v>16193.0</v>
      </c>
      <c r="B16195" s="3">
        <v>0.7395087067820151</v>
      </c>
      <c r="C16195" s="4">
        <v>0.7395087067820151</v>
      </c>
      <c r="D16195" s="3">
        <f t="shared" si="1"/>
        <v>0</v>
      </c>
      <c r="E16195" s="3">
        <f t="shared" si="2"/>
        <v>0</v>
      </c>
    </row>
    <row r="16196" ht="15.75" customHeight="1">
      <c r="A16196" s="1">
        <v>16194.0</v>
      </c>
      <c r="B16196" s="3">
        <v>15.38362444492854</v>
      </c>
      <c r="C16196" s="4">
        <v>15.38362444492854</v>
      </c>
      <c r="D16196" s="3">
        <f t="shared" si="1"/>
        <v>0</v>
      </c>
      <c r="E16196" s="3">
        <f t="shared" si="2"/>
        <v>0</v>
      </c>
    </row>
    <row r="16197" ht="15.75" customHeight="1">
      <c r="A16197" s="1">
        <v>16195.0</v>
      </c>
      <c r="B16197" s="3">
        <v>2.566152566054886</v>
      </c>
      <c r="C16197" s="4">
        <v>2.566152566054886</v>
      </c>
      <c r="D16197" s="3">
        <f t="shared" si="1"/>
        <v>0</v>
      </c>
      <c r="E16197" s="3">
        <f t="shared" si="2"/>
        <v>0</v>
      </c>
    </row>
    <row r="16198" ht="15.75" customHeight="1">
      <c r="A16198" s="1">
        <v>16196.0</v>
      </c>
      <c r="B16198" s="3">
        <v>1.624462631149755</v>
      </c>
      <c r="C16198" s="4">
        <v>1.624462631149755</v>
      </c>
      <c r="D16198" s="3">
        <f t="shared" si="1"/>
        <v>0</v>
      </c>
      <c r="E16198" s="3">
        <f t="shared" si="2"/>
        <v>0</v>
      </c>
    </row>
    <row r="16199" ht="15.75" customHeight="1">
      <c r="A16199" s="1">
        <v>16197.0</v>
      </c>
      <c r="B16199" s="3">
        <v>8.060612839024522</v>
      </c>
      <c r="C16199" s="4">
        <v>8.060612839024522</v>
      </c>
      <c r="D16199" s="3">
        <f t="shared" si="1"/>
        <v>0</v>
      </c>
      <c r="E16199" s="3">
        <f t="shared" si="2"/>
        <v>0</v>
      </c>
    </row>
    <row r="16200" ht="15.75" customHeight="1">
      <c r="A16200" s="1">
        <v>16198.0</v>
      </c>
      <c r="B16200" s="3">
        <v>1.700792365465106</v>
      </c>
      <c r="C16200" s="4">
        <v>1.700792365465106</v>
      </c>
      <c r="D16200" s="3">
        <f t="shared" si="1"/>
        <v>0</v>
      </c>
      <c r="E16200" s="3">
        <f t="shared" si="2"/>
        <v>0</v>
      </c>
    </row>
    <row r="16201" ht="15.75" customHeight="1">
      <c r="A16201" s="1">
        <v>16199.0</v>
      </c>
      <c r="B16201" s="3">
        <v>1.891634761126843</v>
      </c>
      <c r="C16201" s="4">
        <v>1.891634761126843</v>
      </c>
      <c r="D16201" s="3">
        <f t="shared" si="1"/>
        <v>0</v>
      </c>
      <c r="E16201" s="3">
        <f t="shared" si="2"/>
        <v>0</v>
      </c>
    </row>
    <row r="16202" ht="15.75" customHeight="1">
      <c r="A16202" s="1">
        <v>16200.0</v>
      </c>
      <c r="B16202" s="3">
        <v>20.14236934890149</v>
      </c>
      <c r="C16202" s="4">
        <v>20.14236934890149</v>
      </c>
      <c r="D16202" s="3">
        <f t="shared" si="1"/>
        <v>0</v>
      </c>
      <c r="E16202" s="3">
        <f t="shared" si="2"/>
        <v>0</v>
      </c>
    </row>
    <row r="16203" ht="15.75" customHeight="1">
      <c r="A16203" s="1">
        <v>16201.0</v>
      </c>
      <c r="B16203" s="3">
        <v>12.85208255935685</v>
      </c>
      <c r="C16203" s="4">
        <v>12.85208255935685</v>
      </c>
      <c r="D16203" s="3">
        <f t="shared" si="1"/>
        <v>0</v>
      </c>
      <c r="E16203" s="3">
        <f t="shared" si="2"/>
        <v>0</v>
      </c>
    </row>
    <row r="16204" ht="15.75" customHeight="1">
      <c r="A16204" s="1">
        <v>16202.0</v>
      </c>
      <c r="B16204" s="3">
        <v>1.707355001843375</v>
      </c>
      <c r="C16204" s="4">
        <v>1.707355001843375</v>
      </c>
      <c r="D16204" s="3">
        <f t="shared" si="1"/>
        <v>0</v>
      </c>
      <c r="E16204" s="3">
        <f t="shared" si="2"/>
        <v>0</v>
      </c>
    </row>
    <row r="16205" ht="15.75" customHeight="1">
      <c r="A16205" s="1">
        <v>16203.0</v>
      </c>
      <c r="B16205" s="3">
        <v>15.10699328095506</v>
      </c>
      <c r="C16205" s="4">
        <v>15.10699328095506</v>
      </c>
      <c r="D16205" s="3">
        <f t="shared" si="1"/>
        <v>0</v>
      </c>
      <c r="E16205" s="3">
        <f t="shared" si="2"/>
        <v>0</v>
      </c>
    </row>
    <row r="16206" ht="15.75" customHeight="1">
      <c r="A16206" s="1">
        <v>16204.0</v>
      </c>
      <c r="B16206" s="3">
        <v>0.369777651057944</v>
      </c>
      <c r="C16206" s="4">
        <v>0.369777651057944</v>
      </c>
      <c r="D16206" s="3">
        <f t="shared" si="1"/>
        <v>0</v>
      </c>
      <c r="E16206" s="3">
        <f t="shared" si="2"/>
        <v>0</v>
      </c>
    </row>
    <row r="16207" ht="15.75" customHeight="1">
      <c r="A16207" s="1">
        <v>16205.0</v>
      </c>
      <c r="B16207" s="3">
        <v>0.9217215536407019</v>
      </c>
      <c r="C16207" s="4">
        <v>0.9217215536407019</v>
      </c>
      <c r="D16207" s="3">
        <f t="shared" si="1"/>
        <v>0</v>
      </c>
      <c r="E16207" s="3">
        <f t="shared" si="2"/>
        <v>0</v>
      </c>
    </row>
    <row r="16208" ht="15.75" customHeight="1">
      <c r="A16208" s="1">
        <v>16206.0</v>
      </c>
      <c r="B16208" s="3">
        <v>0.4424016093448687</v>
      </c>
      <c r="C16208" s="4">
        <v>0.4424016093448687</v>
      </c>
      <c r="D16208" s="3">
        <f t="shared" si="1"/>
        <v>0</v>
      </c>
      <c r="E16208" s="3">
        <f t="shared" si="2"/>
        <v>0</v>
      </c>
    </row>
    <row r="16209" ht="15.75" customHeight="1">
      <c r="A16209" s="1">
        <v>16207.0</v>
      </c>
      <c r="B16209" s="3">
        <v>2.636065199947007</v>
      </c>
      <c r="C16209" s="4">
        <v>2.636065199947007</v>
      </c>
      <c r="D16209" s="3">
        <f t="shared" si="1"/>
        <v>0</v>
      </c>
      <c r="E16209" s="3">
        <f t="shared" si="2"/>
        <v>0</v>
      </c>
    </row>
    <row r="16210" ht="15.75" customHeight="1">
      <c r="A16210" s="1">
        <v>16208.0</v>
      </c>
      <c r="B16210" s="3">
        <v>13.41710099133139</v>
      </c>
      <c r="C16210" s="4">
        <v>13.41710099133139</v>
      </c>
      <c r="D16210" s="3">
        <f t="shared" si="1"/>
        <v>0</v>
      </c>
      <c r="E16210" s="3">
        <f t="shared" si="2"/>
        <v>0</v>
      </c>
    </row>
    <row r="16211" ht="15.75" customHeight="1">
      <c r="A16211" s="1">
        <v>16209.0</v>
      </c>
      <c r="B16211" s="3">
        <v>18.90649353102386</v>
      </c>
      <c r="C16211" s="4">
        <v>18.90649353102386</v>
      </c>
      <c r="D16211" s="3">
        <f t="shared" si="1"/>
        <v>0</v>
      </c>
      <c r="E16211" s="3">
        <f t="shared" si="2"/>
        <v>0</v>
      </c>
    </row>
    <row r="16212" ht="15.75" customHeight="1">
      <c r="A16212" s="1">
        <v>16210.0</v>
      </c>
      <c r="B16212" s="3">
        <v>0.9144562715275709</v>
      </c>
      <c r="C16212" s="4">
        <v>0.9144562715275709</v>
      </c>
      <c r="D16212" s="3">
        <f t="shared" si="1"/>
        <v>0</v>
      </c>
      <c r="E16212" s="3">
        <f t="shared" si="2"/>
        <v>0</v>
      </c>
    </row>
    <row r="16213" ht="15.75" customHeight="1">
      <c r="A16213" s="1">
        <v>16211.0</v>
      </c>
      <c r="B16213" s="3">
        <v>0.9767241292557182</v>
      </c>
      <c r="C16213" s="4">
        <v>0.9767241292557182</v>
      </c>
      <c r="D16213" s="3">
        <f t="shared" si="1"/>
        <v>0</v>
      </c>
      <c r="E16213" s="3">
        <f t="shared" si="2"/>
        <v>0</v>
      </c>
    </row>
    <row r="16214" ht="15.75" customHeight="1">
      <c r="A16214" s="1">
        <v>16212.0</v>
      </c>
      <c r="B16214" s="3">
        <v>0.5267339063783208</v>
      </c>
      <c r="C16214" s="4">
        <v>0.5267339063783208</v>
      </c>
      <c r="D16214" s="3">
        <f t="shared" si="1"/>
        <v>0</v>
      </c>
      <c r="E16214" s="3">
        <f t="shared" si="2"/>
        <v>0</v>
      </c>
    </row>
    <row r="16215" ht="15.75" customHeight="1">
      <c r="A16215" s="1">
        <v>16213.0</v>
      </c>
      <c r="B16215" s="3">
        <v>20.12104154230433</v>
      </c>
      <c r="C16215" s="4">
        <v>20.12104154230433</v>
      </c>
      <c r="D16215" s="3">
        <f t="shared" si="1"/>
        <v>0</v>
      </c>
      <c r="E16215" s="3">
        <f t="shared" si="2"/>
        <v>0</v>
      </c>
    </row>
    <row r="16216" ht="15.75" customHeight="1">
      <c r="A16216" s="1">
        <v>16214.0</v>
      </c>
      <c r="B16216" s="3">
        <v>21.38919044528674</v>
      </c>
      <c r="C16216" s="4">
        <v>58.95289746502233</v>
      </c>
      <c r="D16216" s="3">
        <f t="shared" si="1"/>
        <v>1.756200503</v>
      </c>
      <c r="E16216" s="3">
        <f t="shared" si="2"/>
        <v>1</v>
      </c>
    </row>
    <row r="16217" ht="15.75" customHeight="1">
      <c r="A16217" s="1">
        <v>16215.0</v>
      </c>
      <c r="B16217" s="3">
        <v>8.16003019882752</v>
      </c>
      <c r="C16217" s="4">
        <v>8.16003019882752</v>
      </c>
      <c r="D16217" s="3">
        <f t="shared" si="1"/>
        <v>0</v>
      </c>
      <c r="E16217" s="3">
        <f t="shared" si="2"/>
        <v>0</v>
      </c>
    </row>
    <row r="16218" ht="15.75" customHeight="1">
      <c r="A16218" s="1">
        <v>16216.0</v>
      </c>
      <c r="B16218" s="3">
        <v>3.505383129349048</v>
      </c>
      <c r="C16218" s="4">
        <v>3.505383129349048</v>
      </c>
      <c r="D16218" s="3">
        <f t="shared" si="1"/>
        <v>0</v>
      </c>
      <c r="E16218" s="3">
        <f t="shared" si="2"/>
        <v>0</v>
      </c>
    </row>
    <row r="16219" ht="15.75" customHeight="1">
      <c r="A16219" s="1">
        <v>16217.0</v>
      </c>
      <c r="B16219" s="3">
        <v>0.2290942397341637</v>
      </c>
      <c r="C16219" s="4">
        <v>0.2290942397341637</v>
      </c>
      <c r="D16219" s="3">
        <f t="shared" si="1"/>
        <v>0</v>
      </c>
      <c r="E16219" s="3">
        <f t="shared" si="2"/>
        <v>0</v>
      </c>
    </row>
    <row r="16220" ht="15.75" customHeight="1">
      <c r="A16220" s="1">
        <v>16218.0</v>
      </c>
      <c r="B16220" s="3">
        <v>0.3687384987007466</v>
      </c>
      <c r="C16220" s="4">
        <v>0.3687384987007466</v>
      </c>
      <c r="D16220" s="3">
        <f t="shared" si="1"/>
        <v>0</v>
      </c>
      <c r="E16220" s="3">
        <f t="shared" si="2"/>
        <v>0</v>
      </c>
    </row>
    <row r="16221" ht="15.75" customHeight="1">
      <c r="A16221" s="1">
        <v>16219.0</v>
      </c>
      <c r="B16221" s="3">
        <v>0.8055300089438635</v>
      </c>
      <c r="C16221" s="4">
        <v>0.8055300089438635</v>
      </c>
      <c r="D16221" s="3">
        <f t="shared" si="1"/>
        <v>0</v>
      </c>
      <c r="E16221" s="3">
        <f t="shared" si="2"/>
        <v>0</v>
      </c>
    </row>
    <row r="16222" ht="15.75" customHeight="1">
      <c r="A16222" s="1">
        <v>16220.0</v>
      </c>
      <c r="B16222" s="3">
        <v>1.962603251200951</v>
      </c>
      <c r="C16222" s="4">
        <v>1.962603251200951</v>
      </c>
      <c r="D16222" s="3">
        <f t="shared" si="1"/>
        <v>0</v>
      </c>
      <c r="E16222" s="3">
        <f t="shared" si="2"/>
        <v>0</v>
      </c>
    </row>
    <row r="16223" ht="15.75" customHeight="1">
      <c r="A16223" s="1">
        <v>16221.0</v>
      </c>
      <c r="B16223" s="3">
        <v>2.020029790349863</v>
      </c>
      <c r="C16223" s="4">
        <v>2.020029790349863</v>
      </c>
      <c r="D16223" s="3">
        <f t="shared" si="1"/>
        <v>0</v>
      </c>
      <c r="E16223" s="3">
        <f t="shared" si="2"/>
        <v>0</v>
      </c>
    </row>
    <row r="16224" ht="15.75" customHeight="1">
      <c r="A16224" s="1">
        <v>16222.0</v>
      </c>
      <c r="B16224" s="3">
        <v>0.4146544777185971</v>
      </c>
      <c r="C16224" s="4">
        <v>0.4146544777185971</v>
      </c>
      <c r="D16224" s="3">
        <f t="shared" si="1"/>
        <v>0</v>
      </c>
      <c r="E16224" s="3">
        <f t="shared" si="2"/>
        <v>0</v>
      </c>
    </row>
    <row r="16225" ht="15.75" customHeight="1">
      <c r="A16225" s="1">
        <v>16223.0</v>
      </c>
      <c r="B16225" s="3">
        <v>0.3708436173021227</v>
      </c>
      <c r="C16225" s="4">
        <v>0.3708436173021227</v>
      </c>
      <c r="D16225" s="3">
        <f t="shared" si="1"/>
        <v>0</v>
      </c>
      <c r="E16225" s="3">
        <f t="shared" si="2"/>
        <v>0</v>
      </c>
    </row>
    <row r="16226" ht="15.75" customHeight="1">
      <c r="A16226" s="1">
        <v>16224.0</v>
      </c>
      <c r="B16226" s="3">
        <v>0.7546662371605974</v>
      </c>
      <c r="C16226" s="4">
        <v>0.7546662371605974</v>
      </c>
      <c r="D16226" s="3">
        <f t="shared" si="1"/>
        <v>0</v>
      </c>
      <c r="E16226" s="3">
        <f t="shared" si="2"/>
        <v>0</v>
      </c>
    </row>
    <row r="16227" ht="15.75" customHeight="1">
      <c r="A16227" s="1">
        <v>16225.0</v>
      </c>
      <c r="B16227" s="3">
        <v>0.6317354102188294</v>
      </c>
      <c r="C16227" s="4">
        <v>0.6317354102188294</v>
      </c>
      <c r="D16227" s="3">
        <f t="shared" si="1"/>
        <v>0</v>
      </c>
      <c r="E16227" s="3">
        <f t="shared" si="2"/>
        <v>0</v>
      </c>
    </row>
    <row r="16228" ht="15.75" customHeight="1">
      <c r="A16228" s="1">
        <v>16226.0</v>
      </c>
      <c r="B16228" s="3">
        <v>12.01857259684698</v>
      </c>
      <c r="C16228" s="4">
        <v>12.01857259684698</v>
      </c>
      <c r="D16228" s="3">
        <f t="shared" si="1"/>
        <v>0</v>
      </c>
      <c r="E16228" s="3">
        <f t="shared" si="2"/>
        <v>0</v>
      </c>
    </row>
    <row r="16229" ht="15.75" customHeight="1">
      <c r="A16229" s="1">
        <v>16227.0</v>
      </c>
      <c r="B16229" s="3">
        <v>1.447591835459215</v>
      </c>
      <c r="C16229" s="4">
        <v>1.447591835459215</v>
      </c>
      <c r="D16229" s="3">
        <f t="shared" si="1"/>
        <v>0</v>
      </c>
      <c r="E16229" s="3">
        <f t="shared" si="2"/>
        <v>0</v>
      </c>
    </row>
    <row r="16230" ht="15.75" customHeight="1">
      <c r="A16230" s="1">
        <v>16228.0</v>
      </c>
      <c r="B16230" s="3">
        <v>2.070850825199207</v>
      </c>
      <c r="C16230" s="4">
        <v>2.070850825199207</v>
      </c>
      <c r="D16230" s="3">
        <f t="shared" si="1"/>
        <v>0</v>
      </c>
      <c r="E16230" s="3">
        <f t="shared" si="2"/>
        <v>0</v>
      </c>
    </row>
    <row r="16231" ht="15.75" customHeight="1">
      <c r="A16231" s="1">
        <v>16229.0</v>
      </c>
      <c r="B16231" s="3">
        <v>1.156617554246704</v>
      </c>
      <c r="C16231" s="4">
        <v>1.156617554246704</v>
      </c>
      <c r="D16231" s="3">
        <f t="shared" si="1"/>
        <v>0</v>
      </c>
      <c r="E16231" s="3">
        <f t="shared" si="2"/>
        <v>0</v>
      </c>
    </row>
    <row r="16232" ht="15.75" customHeight="1">
      <c r="A16232" s="1">
        <v>16230.0</v>
      </c>
      <c r="B16232" s="3">
        <v>0.346523645219258</v>
      </c>
      <c r="C16232" s="4">
        <v>0.346523645219258</v>
      </c>
      <c r="D16232" s="3">
        <f t="shared" si="1"/>
        <v>0</v>
      </c>
      <c r="E16232" s="3">
        <f t="shared" si="2"/>
        <v>0</v>
      </c>
    </row>
    <row r="16233" ht="15.75" customHeight="1">
      <c r="A16233" s="1">
        <v>16231.0</v>
      </c>
      <c r="B16233" s="3">
        <v>6.241462064910093</v>
      </c>
      <c r="C16233" s="4">
        <v>6.241462064910093</v>
      </c>
      <c r="D16233" s="3">
        <f t="shared" si="1"/>
        <v>0</v>
      </c>
      <c r="E16233" s="3">
        <f t="shared" si="2"/>
        <v>0</v>
      </c>
    </row>
    <row r="16234" ht="15.75" customHeight="1">
      <c r="A16234" s="1">
        <v>16232.0</v>
      </c>
      <c r="B16234" s="3">
        <v>1.140449666508117</v>
      </c>
      <c r="C16234" s="4">
        <v>1.140449666508117</v>
      </c>
      <c r="D16234" s="3">
        <f t="shared" si="1"/>
        <v>0</v>
      </c>
      <c r="E16234" s="3">
        <f t="shared" si="2"/>
        <v>0</v>
      </c>
    </row>
    <row r="16235" ht="15.75" customHeight="1">
      <c r="A16235" s="1">
        <v>16233.0</v>
      </c>
      <c r="B16235" s="3">
        <v>23.02580938472533</v>
      </c>
      <c r="C16235" s="4">
        <v>23.02580938472533</v>
      </c>
      <c r="D16235" s="3">
        <f t="shared" si="1"/>
        <v>0</v>
      </c>
      <c r="E16235" s="3">
        <f t="shared" si="2"/>
        <v>0</v>
      </c>
    </row>
    <row r="16236" ht="15.75" customHeight="1">
      <c r="A16236" s="1">
        <v>16234.0</v>
      </c>
      <c r="B16236" s="3">
        <v>0.7683038463688272</v>
      </c>
      <c r="C16236" s="4">
        <v>0.7683038463688272</v>
      </c>
      <c r="D16236" s="3">
        <f t="shared" si="1"/>
        <v>0</v>
      </c>
      <c r="E16236" s="3">
        <f t="shared" si="2"/>
        <v>0</v>
      </c>
    </row>
    <row r="16237" ht="15.75" customHeight="1">
      <c r="A16237" s="1">
        <v>16235.0</v>
      </c>
      <c r="B16237" s="3">
        <v>2.665443311445582</v>
      </c>
      <c r="C16237" s="4">
        <v>2.665443311445582</v>
      </c>
      <c r="D16237" s="3">
        <f t="shared" si="1"/>
        <v>0</v>
      </c>
      <c r="E16237" s="3">
        <f t="shared" si="2"/>
        <v>0</v>
      </c>
    </row>
    <row r="16238" ht="15.75" customHeight="1">
      <c r="A16238" s="1">
        <v>16236.0</v>
      </c>
      <c r="B16238" s="3">
        <v>1.502171811386358</v>
      </c>
      <c r="C16238" s="4">
        <v>1.502171811386358</v>
      </c>
      <c r="D16238" s="3">
        <f t="shared" si="1"/>
        <v>0</v>
      </c>
      <c r="E16238" s="3">
        <f t="shared" si="2"/>
        <v>0</v>
      </c>
    </row>
    <row r="16239" ht="15.75" customHeight="1">
      <c r="A16239" s="1">
        <v>16237.0</v>
      </c>
      <c r="B16239" s="3">
        <v>1.519263418215637</v>
      </c>
      <c r="C16239" s="4">
        <v>1.519263418215637</v>
      </c>
      <c r="D16239" s="3">
        <f t="shared" si="1"/>
        <v>0</v>
      </c>
      <c r="E16239" s="3">
        <f t="shared" si="2"/>
        <v>0</v>
      </c>
    </row>
    <row r="16240" ht="15.75" customHeight="1">
      <c r="A16240" s="1">
        <v>16238.0</v>
      </c>
      <c r="B16240" s="3">
        <v>0.4834069316080211</v>
      </c>
      <c r="C16240" s="4">
        <v>0.4834069316080211</v>
      </c>
      <c r="D16240" s="3">
        <f t="shared" si="1"/>
        <v>0</v>
      </c>
      <c r="E16240" s="3">
        <f t="shared" si="2"/>
        <v>0</v>
      </c>
    </row>
    <row r="16241" ht="15.75" customHeight="1">
      <c r="A16241" s="1">
        <v>16239.0</v>
      </c>
      <c r="B16241" s="3">
        <v>1.799400621251019</v>
      </c>
      <c r="C16241" s="4">
        <v>1.799400621251019</v>
      </c>
      <c r="D16241" s="3">
        <f t="shared" si="1"/>
        <v>0</v>
      </c>
      <c r="E16241" s="3">
        <f t="shared" si="2"/>
        <v>0</v>
      </c>
    </row>
    <row r="16242" ht="15.75" customHeight="1">
      <c r="A16242" s="1">
        <v>16240.0</v>
      </c>
      <c r="B16242" s="3">
        <v>5.19367574674775</v>
      </c>
      <c r="C16242" s="4">
        <v>5.19367574674775</v>
      </c>
      <c r="D16242" s="3">
        <f t="shared" si="1"/>
        <v>0</v>
      </c>
      <c r="E16242" s="3">
        <f t="shared" si="2"/>
        <v>0</v>
      </c>
    </row>
    <row r="16243" ht="15.75" customHeight="1">
      <c r="A16243" s="1">
        <v>16241.0</v>
      </c>
      <c r="B16243" s="3">
        <v>0.9043208959524948</v>
      </c>
      <c r="C16243" s="4">
        <v>0.9043208959524948</v>
      </c>
      <c r="D16243" s="3">
        <f t="shared" si="1"/>
        <v>0</v>
      </c>
      <c r="E16243" s="3">
        <f t="shared" si="2"/>
        <v>0</v>
      </c>
    </row>
    <row r="16244" ht="15.75" customHeight="1">
      <c r="A16244" s="1">
        <v>16242.0</v>
      </c>
      <c r="B16244" s="3">
        <v>0.304894320965295</v>
      </c>
      <c r="C16244" s="4">
        <v>0.304894320965295</v>
      </c>
      <c r="D16244" s="3">
        <f t="shared" si="1"/>
        <v>0</v>
      </c>
      <c r="E16244" s="3">
        <f t="shared" si="2"/>
        <v>0</v>
      </c>
    </row>
    <row r="16245" ht="15.75" customHeight="1">
      <c r="A16245" s="1">
        <v>16243.0</v>
      </c>
      <c r="B16245" s="3">
        <v>1.946519190678629</v>
      </c>
      <c r="C16245" s="4">
        <v>1.946519190678629</v>
      </c>
      <c r="D16245" s="3">
        <f t="shared" si="1"/>
        <v>0</v>
      </c>
      <c r="E16245" s="3">
        <f t="shared" si="2"/>
        <v>0</v>
      </c>
    </row>
    <row r="16246" ht="15.75" customHeight="1">
      <c r="A16246" s="1">
        <v>16244.0</v>
      </c>
      <c r="B16246" s="3">
        <v>5.081185391536812</v>
      </c>
      <c r="C16246" s="4">
        <v>5.081185391536812</v>
      </c>
      <c r="D16246" s="3">
        <f t="shared" si="1"/>
        <v>0</v>
      </c>
      <c r="E16246" s="3">
        <f t="shared" si="2"/>
        <v>0</v>
      </c>
    </row>
    <row r="16247" ht="15.75" customHeight="1">
      <c r="A16247" s="1">
        <v>16245.0</v>
      </c>
      <c r="B16247" s="3">
        <v>6.965968190748647</v>
      </c>
      <c r="C16247" s="4">
        <v>6.965968190748647</v>
      </c>
      <c r="D16247" s="3">
        <f t="shared" si="1"/>
        <v>0</v>
      </c>
      <c r="E16247" s="3">
        <f t="shared" si="2"/>
        <v>0</v>
      </c>
    </row>
    <row r="16248" ht="15.75" customHeight="1">
      <c r="A16248" s="1">
        <v>16246.0</v>
      </c>
      <c r="B16248" s="3">
        <v>13.54143889231093</v>
      </c>
      <c r="C16248" s="4">
        <v>15.20348798414814</v>
      </c>
      <c r="D16248" s="3">
        <f t="shared" si="1"/>
        <v>0.1227379974</v>
      </c>
      <c r="E16248" s="3">
        <f t="shared" si="2"/>
        <v>1</v>
      </c>
    </row>
    <row r="16249" ht="15.75" customHeight="1">
      <c r="A16249" s="1">
        <v>16247.0</v>
      </c>
      <c r="B16249" s="3">
        <v>0.9611881891114542</v>
      </c>
      <c r="C16249" s="4">
        <v>0.9611881891114542</v>
      </c>
      <c r="D16249" s="3">
        <f t="shared" si="1"/>
        <v>0</v>
      </c>
      <c r="E16249" s="3">
        <f t="shared" si="2"/>
        <v>0</v>
      </c>
    </row>
    <row r="16250" ht="15.75" customHeight="1">
      <c r="A16250" s="1">
        <v>16248.0</v>
      </c>
      <c r="B16250" s="3">
        <v>13.67250325194565</v>
      </c>
      <c r="C16250" s="4">
        <v>13.67250325194565</v>
      </c>
      <c r="D16250" s="3">
        <f t="shared" si="1"/>
        <v>0</v>
      </c>
      <c r="E16250" s="3">
        <f t="shared" si="2"/>
        <v>0</v>
      </c>
    </row>
    <row r="16251" ht="15.75" customHeight="1">
      <c r="A16251" s="1">
        <v>16249.0</v>
      </c>
      <c r="B16251" s="3">
        <v>1.154317252127611</v>
      </c>
      <c r="C16251" s="4">
        <v>1.154317252127611</v>
      </c>
      <c r="D16251" s="3">
        <f t="shared" si="1"/>
        <v>0</v>
      </c>
      <c r="E16251" s="3">
        <f t="shared" si="2"/>
        <v>0</v>
      </c>
    </row>
    <row r="16252" ht="15.75" customHeight="1">
      <c r="A16252" s="1">
        <v>16250.0</v>
      </c>
      <c r="B16252" s="3">
        <v>0.2991667217558027</v>
      </c>
      <c r="C16252" s="4">
        <v>0.2991667217558027</v>
      </c>
      <c r="D16252" s="3">
        <f t="shared" si="1"/>
        <v>0</v>
      </c>
      <c r="E16252" s="3">
        <f t="shared" si="2"/>
        <v>0</v>
      </c>
    </row>
    <row r="16253" ht="15.75" customHeight="1">
      <c r="A16253" s="1">
        <v>16251.0</v>
      </c>
      <c r="B16253" s="3">
        <v>0.6795278779123969</v>
      </c>
      <c r="C16253" s="4">
        <v>0.6795278779123969</v>
      </c>
      <c r="D16253" s="3">
        <f t="shared" si="1"/>
        <v>0</v>
      </c>
      <c r="E16253" s="3">
        <f t="shared" si="2"/>
        <v>0</v>
      </c>
    </row>
    <row r="16254" ht="15.75" customHeight="1">
      <c r="A16254" s="1">
        <v>16252.0</v>
      </c>
      <c r="B16254" s="3">
        <v>1.217417301236585</v>
      </c>
      <c r="C16254" s="4">
        <v>1.217417301236585</v>
      </c>
      <c r="D16254" s="3">
        <f t="shared" si="1"/>
        <v>0</v>
      </c>
      <c r="E16254" s="3">
        <f t="shared" si="2"/>
        <v>0</v>
      </c>
    </row>
    <row r="16255" ht="15.75" customHeight="1">
      <c r="A16255" s="1">
        <v>16253.0</v>
      </c>
      <c r="B16255" s="3">
        <v>35.02062674320936</v>
      </c>
      <c r="C16255" s="4">
        <v>35.02062674320936</v>
      </c>
      <c r="D16255" s="3">
        <f t="shared" si="1"/>
        <v>0</v>
      </c>
      <c r="E16255" s="3">
        <f t="shared" si="2"/>
        <v>0</v>
      </c>
    </row>
    <row r="16256" ht="15.75" customHeight="1">
      <c r="A16256" s="1">
        <v>16254.0</v>
      </c>
      <c r="B16256" s="3">
        <v>4.468238282344836</v>
      </c>
      <c r="C16256" s="4">
        <v>4.468238282344836</v>
      </c>
      <c r="D16256" s="3">
        <f t="shared" si="1"/>
        <v>0</v>
      </c>
      <c r="E16256" s="3">
        <f t="shared" si="2"/>
        <v>0</v>
      </c>
    </row>
    <row r="16257" ht="15.75" customHeight="1">
      <c r="A16257" s="1">
        <v>16255.0</v>
      </c>
      <c r="B16257" s="3">
        <v>0.6820066560533069</v>
      </c>
      <c r="C16257" s="4">
        <v>0.6820066560533069</v>
      </c>
      <c r="D16257" s="3">
        <f t="shared" si="1"/>
        <v>0</v>
      </c>
      <c r="E16257" s="3">
        <f t="shared" si="2"/>
        <v>0</v>
      </c>
    </row>
    <row r="16258" ht="15.75" customHeight="1">
      <c r="A16258" s="1">
        <v>16256.0</v>
      </c>
      <c r="B16258" s="3">
        <v>5.012927321555543</v>
      </c>
      <c r="C16258" s="4">
        <v>5.012927321555543</v>
      </c>
      <c r="D16258" s="3">
        <f t="shared" si="1"/>
        <v>0</v>
      </c>
      <c r="E16258" s="3">
        <f t="shared" si="2"/>
        <v>0</v>
      </c>
    </row>
    <row r="16259" ht="15.75" customHeight="1">
      <c r="A16259" s="1">
        <v>16257.0</v>
      </c>
      <c r="B16259" s="3">
        <v>13.63110510457876</v>
      </c>
      <c r="C16259" s="4">
        <v>13.63110510457876</v>
      </c>
      <c r="D16259" s="3">
        <f t="shared" si="1"/>
        <v>0</v>
      </c>
      <c r="E16259" s="3">
        <f t="shared" si="2"/>
        <v>0</v>
      </c>
    </row>
    <row r="16260" ht="15.75" customHeight="1">
      <c r="A16260" s="1">
        <v>16258.0</v>
      </c>
      <c r="B16260" s="3">
        <v>0.7361992867622603</v>
      </c>
      <c r="C16260" s="4">
        <v>0.7361992867622603</v>
      </c>
      <c r="D16260" s="3">
        <f t="shared" si="1"/>
        <v>0</v>
      </c>
      <c r="E16260" s="3">
        <f t="shared" si="2"/>
        <v>0</v>
      </c>
    </row>
    <row r="16261" ht="15.75" customHeight="1">
      <c r="A16261" s="1">
        <v>16259.0</v>
      </c>
      <c r="B16261" s="3">
        <v>1.119489919795977</v>
      </c>
      <c r="C16261" s="4">
        <v>1.119489919795977</v>
      </c>
      <c r="D16261" s="3">
        <f t="shared" si="1"/>
        <v>0</v>
      </c>
      <c r="E16261" s="3">
        <f t="shared" si="2"/>
        <v>0</v>
      </c>
    </row>
    <row r="16262" ht="15.75" customHeight="1">
      <c r="A16262" s="1">
        <v>16260.0</v>
      </c>
      <c r="B16262" s="3">
        <v>1.107657489099321</v>
      </c>
      <c r="C16262" s="4">
        <v>1.107657489099321</v>
      </c>
      <c r="D16262" s="3">
        <f t="shared" si="1"/>
        <v>0</v>
      </c>
      <c r="E16262" s="3">
        <f t="shared" si="2"/>
        <v>0</v>
      </c>
    </row>
    <row r="16263" ht="15.75" customHeight="1">
      <c r="A16263" s="1">
        <v>16261.0</v>
      </c>
      <c r="B16263" s="3">
        <v>1.825157959467034</v>
      </c>
      <c r="C16263" s="4">
        <v>1.825157959467034</v>
      </c>
      <c r="D16263" s="3">
        <f t="shared" si="1"/>
        <v>0</v>
      </c>
      <c r="E16263" s="3">
        <f t="shared" si="2"/>
        <v>0</v>
      </c>
    </row>
    <row r="16264" ht="15.75" customHeight="1">
      <c r="A16264" s="1">
        <v>16262.0</v>
      </c>
      <c r="B16264" s="3">
        <v>0.6313719726231901</v>
      </c>
      <c r="C16264" s="4">
        <v>0.6313719726231901</v>
      </c>
      <c r="D16264" s="3">
        <f t="shared" si="1"/>
        <v>0</v>
      </c>
      <c r="E16264" s="3">
        <f t="shared" si="2"/>
        <v>0</v>
      </c>
    </row>
    <row r="16265" ht="15.75" customHeight="1">
      <c r="A16265" s="1">
        <v>16263.0</v>
      </c>
      <c r="B16265" s="3">
        <v>0.7572850903968092</v>
      </c>
      <c r="C16265" s="4">
        <v>0.7572850903968092</v>
      </c>
      <c r="D16265" s="3">
        <f t="shared" si="1"/>
        <v>0</v>
      </c>
      <c r="E16265" s="3">
        <f t="shared" si="2"/>
        <v>0</v>
      </c>
    </row>
    <row r="16266" ht="15.75" customHeight="1">
      <c r="A16266" s="1">
        <v>16264.0</v>
      </c>
      <c r="B16266" s="3">
        <v>0.3183661744200585</v>
      </c>
      <c r="C16266" s="4">
        <v>0.3183661744200585</v>
      </c>
      <c r="D16266" s="3">
        <f t="shared" si="1"/>
        <v>0</v>
      </c>
      <c r="E16266" s="3">
        <f t="shared" si="2"/>
        <v>0</v>
      </c>
    </row>
    <row r="16267" ht="15.75" customHeight="1">
      <c r="A16267" s="1">
        <v>16265.0</v>
      </c>
      <c r="B16267" s="3">
        <v>3.326100020842175</v>
      </c>
      <c r="C16267" s="4">
        <v>3.326100020842175</v>
      </c>
      <c r="D16267" s="3">
        <f t="shared" si="1"/>
        <v>0</v>
      </c>
      <c r="E16267" s="3">
        <f t="shared" si="2"/>
        <v>0</v>
      </c>
    </row>
    <row r="16268" ht="15.75" customHeight="1">
      <c r="A16268" s="1">
        <v>16266.0</v>
      </c>
      <c r="B16268" s="3">
        <v>8.494767600639403</v>
      </c>
      <c r="C16268" s="4">
        <v>8.494767600639403</v>
      </c>
      <c r="D16268" s="3">
        <f t="shared" si="1"/>
        <v>0</v>
      </c>
      <c r="E16268" s="3">
        <f t="shared" si="2"/>
        <v>0</v>
      </c>
    </row>
    <row r="16269" ht="15.75" customHeight="1">
      <c r="A16269" s="1">
        <v>16267.0</v>
      </c>
      <c r="B16269" s="3">
        <v>8.895907732867633</v>
      </c>
      <c r="C16269" s="4">
        <v>8.895907732867633</v>
      </c>
      <c r="D16269" s="3">
        <f t="shared" si="1"/>
        <v>0</v>
      </c>
      <c r="E16269" s="3">
        <f t="shared" si="2"/>
        <v>0</v>
      </c>
    </row>
    <row r="16270" ht="15.75" customHeight="1">
      <c r="A16270" s="1">
        <v>16268.0</v>
      </c>
      <c r="B16270" s="3">
        <v>10.2073318567719</v>
      </c>
      <c r="C16270" s="4">
        <v>10.2073318567719</v>
      </c>
      <c r="D16270" s="3">
        <f t="shared" si="1"/>
        <v>0</v>
      </c>
      <c r="E16270" s="3">
        <f t="shared" si="2"/>
        <v>0</v>
      </c>
    </row>
    <row r="16271" ht="15.75" customHeight="1">
      <c r="A16271" s="1">
        <v>16269.0</v>
      </c>
      <c r="B16271" s="3">
        <v>0.1595120261933974</v>
      </c>
      <c r="C16271" s="4">
        <v>0.1595120261933974</v>
      </c>
      <c r="D16271" s="3">
        <f t="shared" si="1"/>
        <v>0</v>
      </c>
      <c r="E16271" s="3">
        <f t="shared" si="2"/>
        <v>0</v>
      </c>
    </row>
    <row r="16272" ht="15.75" customHeight="1">
      <c r="A16272" s="1">
        <v>16270.0</v>
      </c>
      <c r="B16272" s="3">
        <v>1.295135685244376</v>
      </c>
      <c r="C16272" s="4">
        <v>1.295135685244376</v>
      </c>
      <c r="D16272" s="3">
        <f t="shared" si="1"/>
        <v>0</v>
      </c>
      <c r="E16272" s="3">
        <f t="shared" si="2"/>
        <v>0</v>
      </c>
    </row>
    <row r="16273" ht="15.75" customHeight="1">
      <c r="A16273" s="1">
        <v>16271.0</v>
      </c>
      <c r="B16273" s="3">
        <v>0.924440768443748</v>
      </c>
      <c r="C16273" s="4">
        <v>0.924440768443748</v>
      </c>
      <c r="D16273" s="3">
        <f t="shared" si="1"/>
        <v>0</v>
      </c>
      <c r="E16273" s="3">
        <f t="shared" si="2"/>
        <v>0</v>
      </c>
    </row>
    <row r="16274" ht="15.75" customHeight="1">
      <c r="A16274" s="1">
        <v>16272.0</v>
      </c>
      <c r="B16274" s="3">
        <v>1.704337934452891</v>
      </c>
      <c r="C16274" s="4">
        <v>1.704337934452891</v>
      </c>
      <c r="D16274" s="3">
        <f t="shared" si="1"/>
        <v>0</v>
      </c>
      <c r="E16274" s="3">
        <f t="shared" si="2"/>
        <v>0</v>
      </c>
    </row>
    <row r="16275" ht="15.75" customHeight="1">
      <c r="A16275" s="1">
        <v>16273.0</v>
      </c>
      <c r="B16275" s="3">
        <v>1.104556596764996</v>
      </c>
      <c r="C16275" s="4">
        <v>1.104556596764996</v>
      </c>
      <c r="D16275" s="3">
        <f t="shared" si="1"/>
        <v>0</v>
      </c>
      <c r="E16275" s="3">
        <f t="shared" si="2"/>
        <v>0</v>
      </c>
    </row>
    <row r="16276" ht="15.75" customHeight="1">
      <c r="A16276" s="1">
        <v>16274.0</v>
      </c>
      <c r="B16276" s="3">
        <v>2.358227837556155</v>
      </c>
      <c r="C16276" s="4">
        <v>2.358227837556155</v>
      </c>
      <c r="D16276" s="3">
        <f t="shared" si="1"/>
        <v>0</v>
      </c>
      <c r="E16276" s="3">
        <f t="shared" si="2"/>
        <v>0</v>
      </c>
    </row>
    <row r="16277" ht="15.75" customHeight="1">
      <c r="A16277" s="1">
        <v>16275.0</v>
      </c>
      <c r="B16277" s="3">
        <v>11.04841759359455</v>
      </c>
      <c r="C16277" s="4">
        <v>11.04841759359455</v>
      </c>
      <c r="D16277" s="3">
        <f t="shared" si="1"/>
        <v>0</v>
      </c>
      <c r="E16277" s="3">
        <f t="shared" si="2"/>
        <v>0</v>
      </c>
    </row>
    <row r="16278" ht="15.75" customHeight="1">
      <c r="A16278" s="1">
        <v>16276.0</v>
      </c>
      <c r="B16278" s="3">
        <v>7.914136058370865</v>
      </c>
      <c r="C16278" s="4">
        <v>7.914136058370865</v>
      </c>
      <c r="D16278" s="3">
        <f t="shared" si="1"/>
        <v>0</v>
      </c>
      <c r="E16278" s="3">
        <f t="shared" si="2"/>
        <v>0</v>
      </c>
    </row>
    <row r="16279" ht="15.75" customHeight="1">
      <c r="A16279" s="1">
        <v>16277.0</v>
      </c>
      <c r="B16279" s="3">
        <v>0.9918284322175708</v>
      </c>
      <c r="C16279" s="4">
        <v>0.9918284322175708</v>
      </c>
      <c r="D16279" s="3">
        <f t="shared" si="1"/>
        <v>0</v>
      </c>
      <c r="E16279" s="3">
        <f t="shared" si="2"/>
        <v>0</v>
      </c>
    </row>
    <row r="16280" ht="15.75" customHeight="1">
      <c r="A16280" s="1">
        <v>16278.0</v>
      </c>
      <c r="B16280" s="3">
        <v>1.947277480618692</v>
      </c>
      <c r="C16280" s="4">
        <v>1.947277480618692</v>
      </c>
      <c r="D16280" s="3">
        <f t="shared" si="1"/>
        <v>0</v>
      </c>
      <c r="E16280" s="3">
        <f t="shared" si="2"/>
        <v>0</v>
      </c>
    </row>
    <row r="16281" ht="15.75" customHeight="1">
      <c r="A16281" s="1">
        <v>16279.0</v>
      </c>
      <c r="B16281" s="3">
        <v>0.07750528838367195</v>
      </c>
      <c r="C16281" s="4">
        <v>0.07750528838367195</v>
      </c>
      <c r="D16281" s="3">
        <f t="shared" si="1"/>
        <v>0</v>
      </c>
      <c r="E16281" s="3">
        <f t="shared" si="2"/>
        <v>0</v>
      </c>
    </row>
    <row r="16282" ht="15.75" customHeight="1">
      <c r="A16282" s="1">
        <v>16280.0</v>
      </c>
      <c r="B16282" s="3">
        <v>7.20295130605628</v>
      </c>
      <c r="C16282" s="4">
        <v>7.20295130605628</v>
      </c>
      <c r="D16282" s="3">
        <f t="shared" si="1"/>
        <v>0</v>
      </c>
      <c r="E16282" s="3">
        <f t="shared" si="2"/>
        <v>0</v>
      </c>
    </row>
    <row r="16283" ht="15.75" customHeight="1">
      <c r="A16283" s="1">
        <v>16281.0</v>
      </c>
      <c r="B16283" s="3">
        <v>0.7366523380585334</v>
      </c>
      <c r="C16283" s="4">
        <v>0.7366523380585334</v>
      </c>
      <c r="D16283" s="3">
        <f t="shared" si="1"/>
        <v>0</v>
      </c>
      <c r="E16283" s="3">
        <f t="shared" si="2"/>
        <v>0</v>
      </c>
    </row>
    <row r="16284" ht="15.75" customHeight="1">
      <c r="A16284" s="1">
        <v>16282.0</v>
      </c>
      <c r="B16284" s="3">
        <v>1.395665745291804</v>
      </c>
      <c r="C16284" s="4">
        <v>1.395665745291804</v>
      </c>
      <c r="D16284" s="3">
        <f t="shared" si="1"/>
        <v>0</v>
      </c>
      <c r="E16284" s="3">
        <f t="shared" si="2"/>
        <v>0</v>
      </c>
    </row>
    <row r="16285" ht="15.75" customHeight="1">
      <c r="A16285" s="1">
        <v>16283.0</v>
      </c>
      <c r="B16285" s="3">
        <v>4.473844085080983</v>
      </c>
      <c r="C16285" s="4">
        <v>4.473844085080983</v>
      </c>
      <c r="D16285" s="3">
        <f t="shared" si="1"/>
        <v>0</v>
      </c>
      <c r="E16285" s="3">
        <f t="shared" si="2"/>
        <v>0</v>
      </c>
    </row>
    <row r="16286" ht="15.75" customHeight="1">
      <c r="A16286" s="1">
        <v>16284.0</v>
      </c>
      <c r="B16286" s="3">
        <v>1.310034975360174</v>
      </c>
      <c r="C16286" s="4">
        <v>1.310034975360174</v>
      </c>
      <c r="D16286" s="3">
        <f t="shared" si="1"/>
        <v>0</v>
      </c>
      <c r="E16286" s="3">
        <f t="shared" si="2"/>
        <v>0</v>
      </c>
    </row>
    <row r="16287" ht="15.75" customHeight="1">
      <c r="A16287" s="1">
        <v>16285.0</v>
      </c>
      <c r="B16287" s="3">
        <v>15.66679793043235</v>
      </c>
      <c r="C16287" s="4">
        <v>15.66679793043235</v>
      </c>
      <c r="D16287" s="3">
        <f t="shared" si="1"/>
        <v>0</v>
      </c>
      <c r="E16287" s="3">
        <f t="shared" si="2"/>
        <v>0</v>
      </c>
    </row>
    <row r="16288" ht="15.75" customHeight="1">
      <c r="A16288" s="1">
        <v>16286.0</v>
      </c>
      <c r="B16288" s="3">
        <v>0.730589422014157</v>
      </c>
      <c r="C16288" s="4">
        <v>0.730589422014157</v>
      </c>
      <c r="D16288" s="3">
        <f t="shared" si="1"/>
        <v>0</v>
      </c>
      <c r="E16288" s="3">
        <f t="shared" si="2"/>
        <v>0</v>
      </c>
    </row>
    <row r="16289" ht="15.75" customHeight="1">
      <c r="A16289" s="1">
        <v>16287.0</v>
      </c>
      <c r="B16289" s="3">
        <v>5.32571410937796</v>
      </c>
      <c r="C16289" s="4">
        <v>5.32571410937796</v>
      </c>
      <c r="D16289" s="3">
        <f t="shared" si="1"/>
        <v>0</v>
      </c>
      <c r="E16289" s="3">
        <f t="shared" si="2"/>
        <v>0</v>
      </c>
    </row>
    <row r="16290" ht="15.75" customHeight="1">
      <c r="A16290" s="1">
        <v>16288.0</v>
      </c>
      <c r="B16290" s="3">
        <v>1.519464508262151</v>
      </c>
      <c r="C16290" s="4">
        <v>1.519464508262151</v>
      </c>
      <c r="D16290" s="3">
        <f t="shared" si="1"/>
        <v>0</v>
      </c>
      <c r="E16290" s="3">
        <f t="shared" si="2"/>
        <v>0</v>
      </c>
    </row>
    <row r="16291" ht="15.75" customHeight="1">
      <c r="A16291" s="1">
        <v>16289.0</v>
      </c>
      <c r="B16291" s="3">
        <v>1.738076155170564</v>
      </c>
      <c r="C16291" s="4">
        <v>1.738076155170564</v>
      </c>
      <c r="D16291" s="3">
        <f t="shared" si="1"/>
        <v>0</v>
      </c>
      <c r="E16291" s="3">
        <f t="shared" si="2"/>
        <v>0</v>
      </c>
    </row>
    <row r="16292" ht="15.75" customHeight="1">
      <c r="A16292" s="1">
        <v>16290.0</v>
      </c>
      <c r="B16292" s="3">
        <v>3.650396623957719</v>
      </c>
      <c r="C16292" s="4">
        <v>3.650396623957719</v>
      </c>
      <c r="D16292" s="3">
        <f t="shared" si="1"/>
        <v>0</v>
      </c>
      <c r="E16292" s="3">
        <f t="shared" si="2"/>
        <v>0</v>
      </c>
    </row>
    <row r="16293" ht="15.75" customHeight="1">
      <c r="A16293" s="1">
        <v>16291.0</v>
      </c>
      <c r="B16293" s="3">
        <v>3.16430088012322</v>
      </c>
      <c r="C16293" s="4">
        <v>3.16430088012322</v>
      </c>
      <c r="D16293" s="3">
        <f t="shared" si="1"/>
        <v>0</v>
      </c>
      <c r="E16293" s="3">
        <f t="shared" si="2"/>
        <v>0</v>
      </c>
    </row>
    <row r="16294" ht="15.75" customHeight="1">
      <c r="A16294" s="1">
        <v>16292.0</v>
      </c>
      <c r="B16294" s="3">
        <v>14.62226490636964</v>
      </c>
      <c r="C16294" s="4">
        <v>14.62226490636964</v>
      </c>
      <c r="D16294" s="3">
        <f t="shared" si="1"/>
        <v>0</v>
      </c>
      <c r="E16294" s="3">
        <f t="shared" si="2"/>
        <v>0</v>
      </c>
    </row>
    <row r="16295" ht="15.75" customHeight="1">
      <c r="A16295" s="1">
        <v>16293.0</v>
      </c>
      <c r="B16295" s="3">
        <v>0.6107895918130377</v>
      </c>
      <c r="C16295" s="4">
        <v>0.6107895918130377</v>
      </c>
      <c r="D16295" s="3">
        <f t="shared" si="1"/>
        <v>0</v>
      </c>
      <c r="E16295" s="3">
        <f t="shared" si="2"/>
        <v>0</v>
      </c>
    </row>
    <row r="16296" ht="15.75" customHeight="1">
      <c r="A16296" s="1">
        <v>16294.0</v>
      </c>
      <c r="B16296" s="3">
        <v>4.454152291329444</v>
      </c>
      <c r="C16296" s="4">
        <v>4.454152291329444</v>
      </c>
      <c r="D16296" s="3">
        <f t="shared" si="1"/>
        <v>0</v>
      </c>
      <c r="E16296" s="3">
        <f t="shared" si="2"/>
        <v>0</v>
      </c>
    </row>
    <row r="16297" ht="15.75" customHeight="1">
      <c r="A16297" s="1">
        <v>16295.0</v>
      </c>
      <c r="B16297" s="3">
        <v>6.615201131383579</v>
      </c>
      <c r="C16297" s="4">
        <v>6.615201131383579</v>
      </c>
      <c r="D16297" s="3">
        <f t="shared" si="1"/>
        <v>0</v>
      </c>
      <c r="E16297" s="3">
        <f t="shared" si="2"/>
        <v>0</v>
      </c>
    </row>
    <row r="16298" ht="15.75" customHeight="1">
      <c r="A16298" s="1">
        <v>16296.0</v>
      </c>
      <c r="B16298" s="3">
        <v>0.4079563398237582</v>
      </c>
      <c r="C16298" s="4">
        <v>0.4079563398237582</v>
      </c>
      <c r="D16298" s="3">
        <f t="shared" si="1"/>
        <v>0</v>
      </c>
      <c r="E16298" s="3">
        <f t="shared" si="2"/>
        <v>0</v>
      </c>
    </row>
    <row r="16299" ht="15.75" customHeight="1">
      <c r="A16299" s="1">
        <v>16297.0</v>
      </c>
      <c r="B16299" s="3">
        <v>0.3353137366723788</v>
      </c>
      <c r="C16299" s="4">
        <v>0.3353137366723788</v>
      </c>
      <c r="D16299" s="3">
        <f t="shared" si="1"/>
        <v>0</v>
      </c>
      <c r="E16299" s="3">
        <f t="shared" si="2"/>
        <v>0</v>
      </c>
    </row>
    <row r="16300" ht="15.75" customHeight="1">
      <c r="A16300" s="1">
        <v>16298.0</v>
      </c>
      <c r="B16300" s="3">
        <v>0.6159614027115504</v>
      </c>
      <c r="C16300" s="4">
        <v>0.6159614027115504</v>
      </c>
      <c r="D16300" s="3">
        <f t="shared" si="1"/>
        <v>0</v>
      </c>
      <c r="E16300" s="3">
        <f t="shared" si="2"/>
        <v>0</v>
      </c>
    </row>
    <row r="16301" ht="15.75" customHeight="1">
      <c r="A16301" s="1">
        <v>16299.0</v>
      </c>
      <c r="B16301" s="3">
        <v>0.1757805344847349</v>
      </c>
      <c r="C16301" s="4">
        <v>0.1757805344847349</v>
      </c>
      <c r="D16301" s="3">
        <f t="shared" si="1"/>
        <v>0</v>
      </c>
      <c r="E16301" s="3">
        <f t="shared" si="2"/>
        <v>0</v>
      </c>
    </row>
    <row r="16302" ht="15.75" customHeight="1">
      <c r="A16302" s="1">
        <v>16300.0</v>
      </c>
      <c r="B16302" s="3">
        <v>0.1914492741630572</v>
      </c>
      <c r="C16302" s="4">
        <v>0.1914492741630572</v>
      </c>
      <c r="D16302" s="3">
        <f t="shared" si="1"/>
        <v>0</v>
      </c>
      <c r="E16302" s="3">
        <f t="shared" si="2"/>
        <v>0</v>
      </c>
    </row>
    <row r="16303" ht="15.75" customHeight="1">
      <c r="A16303" s="1">
        <v>16301.0</v>
      </c>
      <c r="B16303" s="3">
        <v>0.6950047793344515</v>
      </c>
      <c r="C16303" s="4">
        <v>0.6950047793344515</v>
      </c>
      <c r="D16303" s="3">
        <f t="shared" si="1"/>
        <v>0</v>
      </c>
      <c r="E16303" s="3">
        <f t="shared" si="2"/>
        <v>0</v>
      </c>
    </row>
    <row r="16304" ht="15.75" customHeight="1">
      <c r="A16304" s="1">
        <v>16302.0</v>
      </c>
      <c r="B16304" s="3">
        <v>2.174234422486164</v>
      </c>
      <c r="C16304" s="4">
        <v>2.174234422486164</v>
      </c>
      <c r="D16304" s="3">
        <f t="shared" si="1"/>
        <v>0</v>
      </c>
      <c r="E16304" s="3">
        <f t="shared" si="2"/>
        <v>0</v>
      </c>
    </row>
    <row r="16305" ht="15.75" customHeight="1">
      <c r="A16305" s="1">
        <v>16303.0</v>
      </c>
      <c r="B16305" s="3">
        <v>14.24963861651408</v>
      </c>
      <c r="C16305" s="4">
        <v>14.24963861651408</v>
      </c>
      <c r="D16305" s="3">
        <f t="shared" si="1"/>
        <v>0</v>
      </c>
      <c r="E16305" s="3">
        <f t="shared" si="2"/>
        <v>0</v>
      </c>
    </row>
    <row r="16306" ht="15.75" customHeight="1">
      <c r="A16306" s="1">
        <v>16304.0</v>
      </c>
      <c r="B16306" s="3">
        <v>1.921465795351713</v>
      </c>
      <c r="C16306" s="4">
        <v>1.921465795351713</v>
      </c>
      <c r="D16306" s="3">
        <f t="shared" si="1"/>
        <v>0</v>
      </c>
      <c r="E16306" s="3">
        <f t="shared" si="2"/>
        <v>0</v>
      </c>
    </row>
    <row r="16307" ht="15.75" customHeight="1">
      <c r="A16307" s="1">
        <v>16305.0</v>
      </c>
      <c r="B16307" s="3">
        <v>0.2899631441738897</v>
      </c>
      <c r="C16307" s="4">
        <v>0.2899631441738897</v>
      </c>
      <c r="D16307" s="3">
        <f t="shared" si="1"/>
        <v>0</v>
      </c>
      <c r="E16307" s="3">
        <f t="shared" si="2"/>
        <v>0</v>
      </c>
    </row>
    <row r="16308" ht="15.75" customHeight="1">
      <c r="A16308" s="1">
        <v>16306.0</v>
      </c>
      <c r="B16308" s="3">
        <v>0.8837307958447954</v>
      </c>
      <c r="C16308" s="4">
        <v>0.8837307958447954</v>
      </c>
      <c r="D16308" s="3">
        <f t="shared" si="1"/>
        <v>0</v>
      </c>
      <c r="E16308" s="3">
        <f t="shared" si="2"/>
        <v>0</v>
      </c>
    </row>
    <row r="16309" ht="15.75" customHeight="1">
      <c r="A16309" s="1">
        <v>16307.0</v>
      </c>
      <c r="B16309" s="3">
        <v>7.064845116784223</v>
      </c>
      <c r="C16309" s="4">
        <v>7.064845116784223</v>
      </c>
      <c r="D16309" s="3">
        <f t="shared" si="1"/>
        <v>0</v>
      </c>
      <c r="E16309" s="3">
        <f t="shared" si="2"/>
        <v>0</v>
      </c>
    </row>
    <row r="16310" ht="15.75" customHeight="1">
      <c r="A16310" s="1">
        <v>16308.0</v>
      </c>
      <c r="B16310" s="3">
        <v>3.164605186813443</v>
      </c>
      <c r="C16310" s="4">
        <v>3.164605186813443</v>
      </c>
      <c r="D16310" s="3">
        <f t="shared" si="1"/>
        <v>0</v>
      </c>
      <c r="E16310" s="3">
        <f t="shared" si="2"/>
        <v>0</v>
      </c>
    </row>
    <row r="16311" ht="15.75" customHeight="1">
      <c r="A16311" s="1">
        <v>16309.0</v>
      </c>
      <c r="B16311" s="3">
        <v>3.63654255449071</v>
      </c>
      <c r="C16311" s="4">
        <v>3.63654255449071</v>
      </c>
      <c r="D16311" s="3">
        <f t="shared" si="1"/>
        <v>0</v>
      </c>
      <c r="E16311" s="3">
        <f t="shared" si="2"/>
        <v>0</v>
      </c>
    </row>
    <row r="16312" ht="15.75" customHeight="1">
      <c r="A16312" s="1">
        <v>16310.0</v>
      </c>
      <c r="B16312" s="3">
        <v>0.490242867970889</v>
      </c>
      <c r="C16312" s="4">
        <v>0.490242867970889</v>
      </c>
      <c r="D16312" s="3">
        <f t="shared" si="1"/>
        <v>0</v>
      </c>
      <c r="E16312" s="3">
        <f t="shared" si="2"/>
        <v>0</v>
      </c>
    </row>
    <row r="16313" ht="15.75" customHeight="1">
      <c r="A16313" s="1">
        <v>16311.0</v>
      </c>
      <c r="B16313" s="3">
        <v>8.32217686006894</v>
      </c>
      <c r="C16313" s="4">
        <v>8.32217686006894</v>
      </c>
      <c r="D16313" s="3">
        <f t="shared" si="1"/>
        <v>0</v>
      </c>
      <c r="E16313" s="3">
        <f t="shared" si="2"/>
        <v>0</v>
      </c>
    </row>
    <row r="16314" ht="15.75" customHeight="1">
      <c r="A16314" s="1">
        <v>16312.0</v>
      </c>
      <c r="B16314" s="3">
        <v>1.242798774761342</v>
      </c>
      <c r="C16314" s="4">
        <v>1.242798774761342</v>
      </c>
      <c r="D16314" s="3">
        <f t="shared" si="1"/>
        <v>0</v>
      </c>
      <c r="E16314" s="3">
        <f t="shared" si="2"/>
        <v>0</v>
      </c>
    </row>
    <row r="16315" ht="15.75" customHeight="1">
      <c r="A16315" s="1">
        <v>16313.0</v>
      </c>
      <c r="B16315" s="3">
        <v>0.3039541647119693</v>
      </c>
      <c r="C16315" s="4">
        <v>0.3039541647119693</v>
      </c>
      <c r="D16315" s="3">
        <f t="shared" si="1"/>
        <v>0</v>
      </c>
      <c r="E16315" s="3">
        <f t="shared" si="2"/>
        <v>0</v>
      </c>
    </row>
    <row r="16316" ht="15.75" customHeight="1">
      <c r="A16316" s="1">
        <v>16314.0</v>
      </c>
      <c r="B16316" s="3">
        <v>0.9203233925487182</v>
      </c>
      <c r="C16316" s="4">
        <v>0.9203233925487182</v>
      </c>
      <c r="D16316" s="3">
        <f t="shared" si="1"/>
        <v>0</v>
      </c>
      <c r="E16316" s="3">
        <f t="shared" si="2"/>
        <v>0</v>
      </c>
    </row>
    <row r="16317" ht="15.75" customHeight="1">
      <c r="A16317" s="1">
        <v>16315.0</v>
      </c>
      <c r="B16317" s="3">
        <v>6.012536996820146</v>
      </c>
      <c r="C16317" s="4">
        <v>6.012536996820146</v>
      </c>
      <c r="D16317" s="3">
        <f t="shared" si="1"/>
        <v>0</v>
      </c>
      <c r="E16317" s="3">
        <f t="shared" si="2"/>
        <v>0</v>
      </c>
    </row>
    <row r="16318" ht="15.75" customHeight="1">
      <c r="A16318" s="1">
        <v>16316.0</v>
      </c>
      <c r="B16318" s="3">
        <v>1.073549573847621</v>
      </c>
      <c r="C16318" s="4">
        <v>1.073549573847621</v>
      </c>
      <c r="D16318" s="3">
        <f t="shared" si="1"/>
        <v>0</v>
      </c>
      <c r="E16318" s="3">
        <f t="shared" si="2"/>
        <v>0</v>
      </c>
    </row>
    <row r="16319" ht="15.75" customHeight="1">
      <c r="A16319" s="1">
        <v>16317.0</v>
      </c>
      <c r="B16319" s="3">
        <v>18.61973684306482</v>
      </c>
      <c r="C16319" s="4">
        <v>18.61973684306482</v>
      </c>
      <c r="D16319" s="3">
        <f t="shared" si="1"/>
        <v>0</v>
      </c>
      <c r="E16319" s="3">
        <f t="shared" si="2"/>
        <v>0</v>
      </c>
    </row>
    <row r="16320" ht="15.75" customHeight="1">
      <c r="A16320" s="1">
        <v>16318.0</v>
      </c>
      <c r="B16320" s="3">
        <v>0.7475871950060263</v>
      </c>
      <c r="C16320" s="4">
        <v>0.7475871950060263</v>
      </c>
      <c r="D16320" s="3">
        <f t="shared" si="1"/>
        <v>0</v>
      </c>
      <c r="E16320" s="3">
        <f t="shared" si="2"/>
        <v>0</v>
      </c>
    </row>
    <row r="16321" ht="15.75" customHeight="1">
      <c r="A16321" s="1">
        <v>16319.0</v>
      </c>
      <c r="B16321" s="3">
        <v>1.105190493827176</v>
      </c>
      <c r="C16321" s="4">
        <v>1.105190493827176</v>
      </c>
      <c r="D16321" s="3">
        <f t="shared" si="1"/>
        <v>0</v>
      </c>
      <c r="E16321" s="3">
        <f t="shared" si="2"/>
        <v>0</v>
      </c>
    </row>
    <row r="16322" ht="15.75" customHeight="1">
      <c r="A16322" s="1">
        <v>16320.0</v>
      </c>
      <c r="B16322" s="3">
        <v>1.410047370071954</v>
      </c>
      <c r="C16322" s="4">
        <v>1.410047370071954</v>
      </c>
      <c r="D16322" s="3">
        <f t="shared" si="1"/>
        <v>0</v>
      </c>
      <c r="E16322" s="3">
        <f t="shared" si="2"/>
        <v>0</v>
      </c>
    </row>
    <row r="16323" ht="15.75" customHeight="1">
      <c r="A16323" s="1">
        <v>16321.0</v>
      </c>
      <c r="B16323" s="3">
        <v>4.872609882856673</v>
      </c>
      <c r="C16323" s="4">
        <v>4.872609882856673</v>
      </c>
      <c r="D16323" s="3">
        <f t="shared" si="1"/>
        <v>0</v>
      </c>
      <c r="E16323" s="3">
        <f t="shared" si="2"/>
        <v>0</v>
      </c>
    </row>
    <row r="16324" ht="15.75" customHeight="1">
      <c r="A16324" s="1">
        <v>16322.0</v>
      </c>
      <c r="B16324" s="3">
        <v>0.5384021035343224</v>
      </c>
      <c r="C16324" s="4">
        <v>0.5384021035343224</v>
      </c>
      <c r="D16324" s="3">
        <f t="shared" si="1"/>
        <v>0</v>
      </c>
      <c r="E16324" s="3">
        <f t="shared" si="2"/>
        <v>0</v>
      </c>
    </row>
    <row r="16325" ht="15.75" customHeight="1">
      <c r="A16325" s="1">
        <v>16323.0</v>
      </c>
      <c r="B16325" s="3">
        <v>1.254337234760924</v>
      </c>
      <c r="C16325" s="4">
        <v>1.254337234760924</v>
      </c>
      <c r="D16325" s="3">
        <f t="shared" si="1"/>
        <v>0</v>
      </c>
      <c r="E16325" s="3">
        <f t="shared" si="2"/>
        <v>0</v>
      </c>
    </row>
    <row r="16326" ht="15.75" customHeight="1">
      <c r="A16326" s="1">
        <v>16324.0</v>
      </c>
      <c r="B16326" s="3">
        <v>1.787572184694802</v>
      </c>
      <c r="C16326" s="4">
        <v>1.787572184694802</v>
      </c>
      <c r="D16326" s="3">
        <f t="shared" si="1"/>
        <v>0</v>
      </c>
      <c r="E16326" s="3">
        <f t="shared" si="2"/>
        <v>0</v>
      </c>
    </row>
    <row r="16327" ht="15.75" customHeight="1">
      <c r="A16327" s="1">
        <v>16325.0</v>
      </c>
      <c r="B16327" s="3">
        <v>0.642452283747189</v>
      </c>
      <c r="C16327" s="4">
        <v>0.642452283747189</v>
      </c>
      <c r="D16327" s="3">
        <f t="shared" si="1"/>
        <v>0</v>
      </c>
      <c r="E16327" s="3">
        <f t="shared" si="2"/>
        <v>0</v>
      </c>
    </row>
    <row r="16328" ht="15.75" customHeight="1">
      <c r="A16328" s="1">
        <v>16326.0</v>
      </c>
      <c r="B16328" s="3">
        <v>1.560597455379843</v>
      </c>
      <c r="C16328" s="4">
        <v>1.560597455379843</v>
      </c>
      <c r="D16328" s="3">
        <f t="shared" si="1"/>
        <v>0</v>
      </c>
      <c r="E16328" s="3">
        <f t="shared" si="2"/>
        <v>0</v>
      </c>
    </row>
    <row r="16329" ht="15.75" customHeight="1">
      <c r="A16329" s="1">
        <v>16327.0</v>
      </c>
      <c r="B16329" s="3">
        <v>11.46251958835467</v>
      </c>
      <c r="C16329" s="4">
        <v>11.46251958835467</v>
      </c>
      <c r="D16329" s="3">
        <f t="shared" si="1"/>
        <v>0</v>
      </c>
      <c r="E16329" s="3">
        <f t="shared" si="2"/>
        <v>0</v>
      </c>
    </row>
    <row r="16330" ht="15.75" customHeight="1">
      <c r="A16330" s="1">
        <v>16328.0</v>
      </c>
      <c r="B16330" s="3">
        <v>29.03728975245851</v>
      </c>
      <c r="C16330" s="4">
        <v>29.03728975245851</v>
      </c>
      <c r="D16330" s="3">
        <f t="shared" si="1"/>
        <v>0</v>
      </c>
      <c r="E16330" s="3">
        <f t="shared" si="2"/>
        <v>0</v>
      </c>
    </row>
    <row r="16331" ht="15.75" customHeight="1">
      <c r="A16331" s="1">
        <v>16329.0</v>
      </c>
      <c r="B16331" s="3">
        <v>0.407838447442523</v>
      </c>
      <c r="C16331" s="4">
        <v>0.407838447442523</v>
      </c>
      <c r="D16331" s="3">
        <f t="shared" si="1"/>
        <v>0</v>
      </c>
      <c r="E16331" s="3">
        <f t="shared" si="2"/>
        <v>0</v>
      </c>
    </row>
    <row r="16332" ht="15.75" customHeight="1">
      <c r="A16332" s="1">
        <v>16330.0</v>
      </c>
      <c r="B16332" s="3">
        <v>1.425230229491252</v>
      </c>
      <c r="C16332" s="4">
        <v>1.425230229491252</v>
      </c>
      <c r="D16332" s="3">
        <f t="shared" si="1"/>
        <v>0</v>
      </c>
      <c r="E16332" s="3">
        <f t="shared" si="2"/>
        <v>0</v>
      </c>
    </row>
    <row r="16333" ht="15.75" customHeight="1">
      <c r="A16333" s="1">
        <v>16331.0</v>
      </c>
      <c r="B16333" s="3">
        <v>283.5181333474293</v>
      </c>
      <c r="C16333" s="4">
        <v>283.5181333474293</v>
      </c>
      <c r="D16333" s="3">
        <f t="shared" si="1"/>
        <v>0</v>
      </c>
      <c r="E16333" s="3">
        <f t="shared" si="2"/>
        <v>0</v>
      </c>
    </row>
    <row r="16334" ht="15.75" customHeight="1">
      <c r="A16334" s="1">
        <v>16332.0</v>
      </c>
      <c r="B16334" s="3">
        <v>28.10140397462683</v>
      </c>
      <c r="C16334" s="4">
        <v>28.10140397462683</v>
      </c>
      <c r="D16334" s="3">
        <f t="shared" si="1"/>
        <v>0</v>
      </c>
      <c r="E16334" s="3">
        <f t="shared" si="2"/>
        <v>0</v>
      </c>
    </row>
    <row r="16335" ht="15.75" customHeight="1">
      <c r="A16335" s="1">
        <v>16333.0</v>
      </c>
      <c r="B16335" s="3">
        <v>0.05751439763981866</v>
      </c>
      <c r="C16335" s="4">
        <v>0.05751439763981866</v>
      </c>
      <c r="D16335" s="3">
        <f t="shared" si="1"/>
        <v>0</v>
      </c>
      <c r="E16335" s="3">
        <f t="shared" si="2"/>
        <v>0</v>
      </c>
    </row>
    <row r="16336" ht="15.75" customHeight="1">
      <c r="A16336" s="1">
        <v>16334.0</v>
      </c>
      <c r="B16336" s="3">
        <v>1.587993126565715</v>
      </c>
      <c r="C16336" s="4">
        <v>1.587993126565715</v>
      </c>
      <c r="D16336" s="3">
        <f t="shared" si="1"/>
        <v>0</v>
      </c>
      <c r="E16336" s="3">
        <f t="shared" si="2"/>
        <v>0</v>
      </c>
    </row>
    <row r="16337" ht="15.75" customHeight="1">
      <c r="A16337" s="1">
        <v>16335.0</v>
      </c>
      <c r="B16337" s="3">
        <v>0.7593648298996746</v>
      </c>
      <c r="C16337" s="4">
        <v>0.7593648298996746</v>
      </c>
      <c r="D16337" s="3">
        <f t="shared" si="1"/>
        <v>0</v>
      </c>
      <c r="E16337" s="3">
        <f t="shared" si="2"/>
        <v>0</v>
      </c>
    </row>
    <row r="16338" ht="15.75" customHeight="1">
      <c r="A16338" s="1">
        <v>16336.0</v>
      </c>
      <c r="B16338" s="3">
        <v>1.142403259743051</v>
      </c>
      <c r="C16338" s="4">
        <v>1.142403259743051</v>
      </c>
      <c r="D16338" s="3">
        <f t="shared" si="1"/>
        <v>0</v>
      </c>
      <c r="E16338" s="3">
        <f t="shared" si="2"/>
        <v>0</v>
      </c>
    </row>
    <row r="16339" ht="15.75" customHeight="1">
      <c r="A16339" s="1">
        <v>16337.0</v>
      </c>
      <c r="B16339" s="3">
        <v>0.9870574131277063</v>
      </c>
      <c r="C16339" s="4">
        <v>0.9870574131277063</v>
      </c>
      <c r="D16339" s="3">
        <f t="shared" si="1"/>
        <v>0</v>
      </c>
      <c r="E16339" s="3">
        <f t="shared" si="2"/>
        <v>0</v>
      </c>
    </row>
    <row r="16340" ht="15.75" customHeight="1">
      <c r="A16340" s="1">
        <v>16338.0</v>
      </c>
      <c r="B16340" s="3">
        <v>19.05903459614936</v>
      </c>
      <c r="C16340" s="4">
        <v>19.05903459614936</v>
      </c>
      <c r="D16340" s="3">
        <f t="shared" si="1"/>
        <v>0</v>
      </c>
      <c r="E16340" s="3">
        <f t="shared" si="2"/>
        <v>0</v>
      </c>
    </row>
    <row r="16341" ht="15.75" customHeight="1">
      <c r="A16341" s="1">
        <v>16339.0</v>
      </c>
      <c r="B16341" s="3">
        <v>0.8748816110264026</v>
      </c>
      <c r="C16341" s="4">
        <v>0.8748816110264026</v>
      </c>
      <c r="D16341" s="3">
        <f t="shared" si="1"/>
        <v>0</v>
      </c>
      <c r="E16341" s="3">
        <f t="shared" si="2"/>
        <v>0</v>
      </c>
    </row>
    <row r="16342" ht="15.75" customHeight="1">
      <c r="A16342" s="1">
        <v>16340.0</v>
      </c>
      <c r="B16342" s="3">
        <v>0.6942446359314381</v>
      </c>
      <c r="C16342" s="4">
        <v>0.6942446359314381</v>
      </c>
      <c r="D16342" s="3">
        <f t="shared" si="1"/>
        <v>0</v>
      </c>
      <c r="E16342" s="3">
        <f t="shared" si="2"/>
        <v>0</v>
      </c>
    </row>
    <row r="16343" ht="15.75" customHeight="1">
      <c r="A16343" s="1">
        <v>16341.0</v>
      </c>
      <c r="B16343" s="3">
        <v>1.551212025700357</v>
      </c>
      <c r="C16343" s="4">
        <v>1.551212025700357</v>
      </c>
      <c r="D16343" s="3">
        <f t="shared" si="1"/>
        <v>0</v>
      </c>
      <c r="E16343" s="3">
        <f t="shared" si="2"/>
        <v>0</v>
      </c>
    </row>
    <row r="16344" ht="15.75" customHeight="1">
      <c r="A16344" s="1">
        <v>16342.0</v>
      </c>
      <c r="B16344" s="3">
        <v>18.83567247402255</v>
      </c>
      <c r="C16344" s="4">
        <v>18.83567247402255</v>
      </c>
      <c r="D16344" s="3">
        <f t="shared" si="1"/>
        <v>0</v>
      </c>
      <c r="E16344" s="3">
        <f t="shared" si="2"/>
        <v>0</v>
      </c>
    </row>
    <row r="16345" ht="15.75" customHeight="1">
      <c r="A16345" s="1">
        <v>16343.0</v>
      </c>
      <c r="B16345" s="3">
        <v>0.4343534426561138</v>
      </c>
      <c r="C16345" s="4">
        <v>0.4343534426561138</v>
      </c>
      <c r="D16345" s="3">
        <f t="shared" si="1"/>
        <v>0</v>
      </c>
      <c r="E16345" s="3">
        <f t="shared" si="2"/>
        <v>0</v>
      </c>
    </row>
    <row r="16346" ht="15.75" customHeight="1">
      <c r="A16346" s="1">
        <v>16344.0</v>
      </c>
      <c r="B16346" s="3">
        <v>0.8162307555349635</v>
      </c>
      <c r="C16346" s="4">
        <v>0.8162307555349635</v>
      </c>
      <c r="D16346" s="3">
        <f t="shared" si="1"/>
        <v>0</v>
      </c>
      <c r="E16346" s="3">
        <f t="shared" si="2"/>
        <v>0</v>
      </c>
    </row>
    <row r="16347" ht="15.75" customHeight="1">
      <c r="A16347" s="1">
        <v>16345.0</v>
      </c>
      <c r="B16347" s="3">
        <v>8.525467486544743</v>
      </c>
      <c r="C16347" s="4">
        <v>8.525467486544743</v>
      </c>
      <c r="D16347" s="3">
        <f t="shared" si="1"/>
        <v>0</v>
      </c>
      <c r="E16347" s="3">
        <f t="shared" si="2"/>
        <v>0</v>
      </c>
    </row>
    <row r="16348" ht="15.75" customHeight="1">
      <c r="A16348" s="1">
        <v>16346.0</v>
      </c>
      <c r="B16348" s="3">
        <v>0.3097812070083014</v>
      </c>
      <c r="C16348" s="4">
        <v>0.3097812070083014</v>
      </c>
      <c r="D16348" s="3">
        <f t="shared" si="1"/>
        <v>0</v>
      </c>
      <c r="E16348" s="3">
        <f t="shared" si="2"/>
        <v>0</v>
      </c>
    </row>
    <row r="16349" ht="15.75" customHeight="1">
      <c r="A16349" s="1">
        <v>16347.0</v>
      </c>
      <c r="B16349" s="3">
        <v>3.275248325844784</v>
      </c>
      <c r="C16349" s="4">
        <v>3.275248325844784</v>
      </c>
      <c r="D16349" s="3">
        <f t="shared" si="1"/>
        <v>0</v>
      </c>
      <c r="E16349" s="3">
        <f t="shared" si="2"/>
        <v>0</v>
      </c>
    </row>
    <row r="16350" ht="15.75" customHeight="1">
      <c r="A16350" s="1">
        <v>16348.0</v>
      </c>
      <c r="B16350" s="3">
        <v>14.40348528504651</v>
      </c>
      <c r="C16350" s="4">
        <v>15.20137590095205</v>
      </c>
      <c r="D16350" s="3">
        <f t="shared" si="1"/>
        <v>0.05539566293</v>
      </c>
      <c r="E16350" s="3">
        <f t="shared" si="2"/>
        <v>1</v>
      </c>
    </row>
    <row r="16351" ht="15.75" customHeight="1">
      <c r="A16351" s="1">
        <v>16349.0</v>
      </c>
      <c r="B16351" s="3">
        <v>0.7763874871335955</v>
      </c>
      <c r="C16351" s="4">
        <v>0.7763874871335955</v>
      </c>
      <c r="D16351" s="3">
        <f t="shared" si="1"/>
        <v>0</v>
      </c>
      <c r="E16351" s="3">
        <f t="shared" si="2"/>
        <v>0</v>
      </c>
    </row>
    <row r="16352" ht="15.75" customHeight="1">
      <c r="A16352" s="1">
        <v>16350.0</v>
      </c>
      <c r="B16352" s="3">
        <v>1.648601990432581</v>
      </c>
      <c r="C16352" s="4">
        <v>1.648601990432581</v>
      </c>
      <c r="D16352" s="3">
        <f t="shared" si="1"/>
        <v>0</v>
      </c>
      <c r="E16352" s="3">
        <f t="shared" si="2"/>
        <v>0</v>
      </c>
    </row>
    <row r="16353" ht="15.75" customHeight="1">
      <c r="A16353" s="1">
        <v>16351.0</v>
      </c>
      <c r="B16353" s="3">
        <v>0.8455401695884124</v>
      </c>
      <c r="C16353" s="4">
        <v>0.8455401695884124</v>
      </c>
      <c r="D16353" s="3">
        <f t="shared" si="1"/>
        <v>0</v>
      </c>
      <c r="E16353" s="3">
        <f t="shared" si="2"/>
        <v>0</v>
      </c>
    </row>
    <row r="16354" ht="15.75" customHeight="1">
      <c r="A16354" s="1">
        <v>16352.0</v>
      </c>
      <c r="B16354" s="3">
        <v>1.686482090835572</v>
      </c>
      <c r="C16354" s="4">
        <v>1.686482090835572</v>
      </c>
      <c r="D16354" s="3">
        <f t="shared" si="1"/>
        <v>0</v>
      </c>
      <c r="E16354" s="3">
        <f t="shared" si="2"/>
        <v>0</v>
      </c>
    </row>
    <row r="16355" ht="15.75" customHeight="1">
      <c r="A16355" s="1">
        <v>16353.0</v>
      </c>
      <c r="B16355" s="3">
        <v>0.797067107595588</v>
      </c>
      <c r="C16355" s="4">
        <v>0.797067107595588</v>
      </c>
      <c r="D16355" s="3">
        <f t="shared" si="1"/>
        <v>0</v>
      </c>
      <c r="E16355" s="3">
        <f t="shared" si="2"/>
        <v>0</v>
      </c>
    </row>
    <row r="16356" ht="15.75" customHeight="1">
      <c r="A16356" s="1">
        <v>16354.0</v>
      </c>
      <c r="B16356" s="3">
        <v>4.593048345002381</v>
      </c>
      <c r="C16356" s="4">
        <v>4.593048345002381</v>
      </c>
      <c r="D16356" s="3">
        <f t="shared" si="1"/>
        <v>0</v>
      </c>
      <c r="E16356" s="3">
        <f t="shared" si="2"/>
        <v>0</v>
      </c>
    </row>
    <row r="16357" ht="15.75" customHeight="1">
      <c r="A16357" s="1">
        <v>16355.0</v>
      </c>
      <c r="B16357" s="3">
        <v>1.658800165812577</v>
      </c>
      <c r="C16357" s="4">
        <v>1.658800165812577</v>
      </c>
      <c r="D16357" s="3">
        <f t="shared" si="1"/>
        <v>0</v>
      </c>
      <c r="E16357" s="3">
        <f t="shared" si="2"/>
        <v>0</v>
      </c>
    </row>
    <row r="16358" ht="15.75" customHeight="1">
      <c r="A16358" s="1">
        <v>16356.0</v>
      </c>
      <c r="B16358" s="3">
        <v>0.4057333698243898</v>
      </c>
      <c r="C16358" s="4">
        <v>0.4057333698243898</v>
      </c>
      <c r="D16358" s="3">
        <f t="shared" si="1"/>
        <v>0</v>
      </c>
      <c r="E16358" s="3">
        <f t="shared" si="2"/>
        <v>0</v>
      </c>
    </row>
    <row r="16359" ht="15.75" customHeight="1">
      <c r="A16359" s="1">
        <v>16357.0</v>
      </c>
      <c r="B16359" s="3">
        <v>1.136904163763236</v>
      </c>
      <c r="C16359" s="4">
        <v>1.136904163763236</v>
      </c>
      <c r="D16359" s="3">
        <f t="shared" si="1"/>
        <v>0</v>
      </c>
      <c r="E16359" s="3">
        <f t="shared" si="2"/>
        <v>0</v>
      </c>
    </row>
    <row r="16360" ht="15.75" customHeight="1">
      <c r="A16360" s="1">
        <v>16358.0</v>
      </c>
      <c r="B16360" s="3">
        <v>9.73491597986675</v>
      </c>
      <c r="C16360" s="4">
        <v>9.73491597986675</v>
      </c>
      <c r="D16360" s="3">
        <f t="shared" si="1"/>
        <v>0</v>
      </c>
      <c r="E16360" s="3">
        <f t="shared" si="2"/>
        <v>0</v>
      </c>
    </row>
    <row r="16361" ht="15.75" customHeight="1">
      <c r="A16361" s="1">
        <v>16359.0</v>
      </c>
      <c r="B16361" s="3">
        <v>14.29347818693058</v>
      </c>
      <c r="C16361" s="4">
        <v>14.29347818693058</v>
      </c>
      <c r="D16361" s="3">
        <f t="shared" si="1"/>
        <v>0</v>
      </c>
      <c r="E16361" s="3">
        <f t="shared" si="2"/>
        <v>0</v>
      </c>
    </row>
    <row r="16362" ht="15.75" customHeight="1">
      <c r="A16362" s="1">
        <v>16360.0</v>
      </c>
      <c r="B16362" s="3">
        <v>2.176883658579342</v>
      </c>
      <c r="C16362" s="4">
        <v>2.176883658579342</v>
      </c>
      <c r="D16362" s="3">
        <f t="shared" si="1"/>
        <v>0</v>
      </c>
      <c r="E16362" s="3">
        <f t="shared" si="2"/>
        <v>0</v>
      </c>
    </row>
    <row r="16363" ht="15.75" customHeight="1">
      <c r="A16363" s="1">
        <v>16361.0</v>
      </c>
      <c r="B16363" s="3">
        <v>0.5099399758121487</v>
      </c>
      <c r="C16363" s="4">
        <v>0.5099399758121487</v>
      </c>
      <c r="D16363" s="3">
        <f t="shared" si="1"/>
        <v>0</v>
      </c>
      <c r="E16363" s="3">
        <f t="shared" si="2"/>
        <v>0</v>
      </c>
    </row>
    <row r="16364" ht="15.75" customHeight="1">
      <c r="A16364" s="1">
        <v>16362.0</v>
      </c>
      <c r="B16364" s="3">
        <v>4.100078610425985</v>
      </c>
      <c r="C16364" s="4">
        <v>4.100078610425985</v>
      </c>
      <c r="D16364" s="3">
        <f t="shared" si="1"/>
        <v>0</v>
      </c>
      <c r="E16364" s="3">
        <f t="shared" si="2"/>
        <v>0</v>
      </c>
    </row>
    <row r="16365" ht="15.75" customHeight="1">
      <c r="A16365" s="1">
        <v>16363.0</v>
      </c>
      <c r="B16365" s="3">
        <v>1.013697548368047</v>
      </c>
      <c r="C16365" s="4">
        <v>1.013697548368047</v>
      </c>
      <c r="D16365" s="3">
        <f t="shared" si="1"/>
        <v>0</v>
      </c>
      <c r="E16365" s="3">
        <f t="shared" si="2"/>
        <v>0</v>
      </c>
    </row>
    <row r="16366" ht="15.75" customHeight="1">
      <c r="A16366" s="1">
        <v>16364.0</v>
      </c>
      <c r="B16366" s="3">
        <v>0.7422716775220994</v>
      </c>
      <c r="C16366" s="4">
        <v>0.7422716775220994</v>
      </c>
      <c r="D16366" s="3">
        <f t="shared" si="1"/>
        <v>0</v>
      </c>
      <c r="E16366" s="3">
        <f t="shared" si="2"/>
        <v>0</v>
      </c>
    </row>
    <row r="16367" ht="15.75" customHeight="1">
      <c r="A16367" s="1">
        <v>16365.0</v>
      </c>
      <c r="B16367" s="3">
        <v>4.451572345897894</v>
      </c>
      <c r="C16367" s="4">
        <v>4.451572345897894</v>
      </c>
      <c r="D16367" s="3">
        <f t="shared" si="1"/>
        <v>0</v>
      </c>
      <c r="E16367" s="3">
        <f t="shared" si="2"/>
        <v>0</v>
      </c>
    </row>
    <row r="16368" ht="15.75" customHeight="1">
      <c r="A16368" s="1">
        <v>16366.0</v>
      </c>
      <c r="B16368" s="3">
        <v>18.18993142431629</v>
      </c>
      <c r="C16368" s="4">
        <v>18.18993142431629</v>
      </c>
      <c r="D16368" s="3">
        <f t="shared" si="1"/>
        <v>0</v>
      </c>
      <c r="E16368" s="3">
        <f t="shared" si="2"/>
        <v>0</v>
      </c>
    </row>
    <row r="16369" ht="15.75" customHeight="1">
      <c r="A16369" s="1">
        <v>16367.0</v>
      </c>
      <c r="B16369" s="3">
        <v>1.238533301662001</v>
      </c>
      <c r="C16369" s="4">
        <v>1.238533301662001</v>
      </c>
      <c r="D16369" s="3">
        <f t="shared" si="1"/>
        <v>0</v>
      </c>
      <c r="E16369" s="3">
        <f t="shared" si="2"/>
        <v>0</v>
      </c>
    </row>
    <row r="16370" ht="15.75" customHeight="1">
      <c r="A16370" s="1">
        <v>16368.0</v>
      </c>
      <c r="B16370" s="3">
        <v>2.010494330366228</v>
      </c>
      <c r="C16370" s="4">
        <v>2.010494330366228</v>
      </c>
      <c r="D16370" s="3">
        <f t="shared" si="1"/>
        <v>0</v>
      </c>
      <c r="E16370" s="3">
        <f t="shared" si="2"/>
        <v>0</v>
      </c>
    </row>
    <row r="16371" ht="15.75" customHeight="1">
      <c r="A16371" s="1">
        <v>16369.0</v>
      </c>
      <c r="B16371" s="3">
        <v>0.6912371690076277</v>
      </c>
      <c r="C16371" s="4">
        <v>0.6912371690076277</v>
      </c>
      <c r="D16371" s="3">
        <f t="shared" si="1"/>
        <v>0</v>
      </c>
      <c r="E16371" s="3">
        <f t="shared" si="2"/>
        <v>0</v>
      </c>
    </row>
    <row r="16372" ht="15.75" customHeight="1">
      <c r="A16372" s="1">
        <v>16370.0</v>
      </c>
      <c r="B16372" s="3">
        <v>1.140516103419596</v>
      </c>
      <c r="C16372" s="4">
        <v>1.140516103419596</v>
      </c>
      <c r="D16372" s="3">
        <f t="shared" si="1"/>
        <v>0</v>
      </c>
      <c r="E16372" s="3">
        <f t="shared" si="2"/>
        <v>0</v>
      </c>
    </row>
    <row r="16373" ht="15.75" customHeight="1">
      <c r="A16373" s="1">
        <v>16371.0</v>
      </c>
      <c r="B16373" s="3">
        <v>18.94708008883347</v>
      </c>
      <c r="C16373" s="4">
        <v>18.94708008883347</v>
      </c>
      <c r="D16373" s="3">
        <f t="shared" si="1"/>
        <v>0</v>
      </c>
      <c r="E16373" s="3">
        <f t="shared" si="2"/>
        <v>0</v>
      </c>
    </row>
    <row r="16374" ht="15.75" customHeight="1">
      <c r="A16374" s="1">
        <v>16372.0</v>
      </c>
      <c r="B16374" s="3">
        <v>0.4424450170217559</v>
      </c>
      <c r="C16374" s="4">
        <v>0.4424450170217559</v>
      </c>
      <c r="D16374" s="3">
        <f t="shared" si="1"/>
        <v>0</v>
      </c>
      <c r="E16374" s="3">
        <f t="shared" si="2"/>
        <v>0</v>
      </c>
    </row>
    <row r="16375" ht="15.75" customHeight="1">
      <c r="A16375" s="1">
        <v>16373.0</v>
      </c>
      <c r="B16375" s="3">
        <v>13.03895609934826</v>
      </c>
      <c r="C16375" s="4">
        <v>13.03895609934826</v>
      </c>
      <c r="D16375" s="3">
        <f t="shared" si="1"/>
        <v>0</v>
      </c>
      <c r="E16375" s="3">
        <f t="shared" si="2"/>
        <v>0</v>
      </c>
    </row>
    <row r="16376" ht="15.75" customHeight="1">
      <c r="A16376" s="1">
        <v>16374.0</v>
      </c>
      <c r="B16376" s="3">
        <v>4.243262304177468</v>
      </c>
      <c r="C16376" s="4">
        <v>4.243262304177468</v>
      </c>
      <c r="D16376" s="3">
        <f t="shared" si="1"/>
        <v>0</v>
      </c>
      <c r="E16376" s="3">
        <f t="shared" si="2"/>
        <v>0</v>
      </c>
    </row>
    <row r="16377" ht="15.75" customHeight="1">
      <c r="A16377" s="1">
        <v>16375.0</v>
      </c>
      <c r="B16377" s="3">
        <v>36.33063244597478</v>
      </c>
      <c r="C16377" s="4">
        <v>36.33063244597478</v>
      </c>
      <c r="D16377" s="3">
        <f t="shared" si="1"/>
        <v>0</v>
      </c>
      <c r="E16377" s="3">
        <f t="shared" si="2"/>
        <v>0</v>
      </c>
    </row>
    <row r="16378" ht="15.75" customHeight="1">
      <c r="A16378" s="1">
        <v>16376.0</v>
      </c>
      <c r="B16378" s="3">
        <v>1.038204993293236</v>
      </c>
      <c r="C16378" s="4">
        <v>1.038204993293236</v>
      </c>
      <c r="D16378" s="3">
        <f t="shared" si="1"/>
        <v>0</v>
      </c>
      <c r="E16378" s="3">
        <f t="shared" si="2"/>
        <v>0</v>
      </c>
    </row>
    <row r="16379" ht="15.75" customHeight="1">
      <c r="A16379" s="1">
        <v>16377.0</v>
      </c>
      <c r="B16379" s="3">
        <v>19.40035316733032</v>
      </c>
      <c r="C16379" s="4">
        <v>19.40035316733032</v>
      </c>
      <c r="D16379" s="3">
        <f t="shared" si="1"/>
        <v>0</v>
      </c>
      <c r="E16379" s="3">
        <f t="shared" si="2"/>
        <v>0</v>
      </c>
    </row>
    <row r="16380" ht="15.75" customHeight="1">
      <c r="A16380" s="1">
        <v>16378.0</v>
      </c>
      <c r="B16380" s="3">
        <v>1.675525072296699</v>
      </c>
      <c r="C16380" s="4">
        <v>1.675525072296699</v>
      </c>
      <c r="D16380" s="3">
        <f t="shared" si="1"/>
        <v>0</v>
      </c>
      <c r="E16380" s="3">
        <f t="shared" si="2"/>
        <v>0</v>
      </c>
    </row>
    <row r="16381" ht="15.75" customHeight="1">
      <c r="A16381" s="1">
        <v>16379.0</v>
      </c>
      <c r="B16381" s="3">
        <v>10.35115344288169</v>
      </c>
      <c r="C16381" s="4">
        <v>10.35115344288169</v>
      </c>
      <c r="D16381" s="3">
        <f t="shared" si="1"/>
        <v>0</v>
      </c>
      <c r="E16381" s="3">
        <f t="shared" si="2"/>
        <v>0</v>
      </c>
    </row>
    <row r="16382" ht="15.75" customHeight="1">
      <c r="A16382" s="1">
        <v>16380.0</v>
      </c>
      <c r="B16382" s="3">
        <v>10.93336636649138</v>
      </c>
      <c r="C16382" s="4">
        <v>10.93336636649138</v>
      </c>
      <c r="D16382" s="3">
        <f t="shared" si="1"/>
        <v>0</v>
      </c>
      <c r="E16382" s="3">
        <f t="shared" si="2"/>
        <v>0</v>
      </c>
    </row>
    <row r="16383" ht="15.75" customHeight="1">
      <c r="A16383" s="1">
        <v>16381.0</v>
      </c>
      <c r="B16383" s="3">
        <v>0.7323362360320812</v>
      </c>
      <c r="C16383" s="4">
        <v>0.7323362360320812</v>
      </c>
      <c r="D16383" s="3">
        <f t="shared" si="1"/>
        <v>0</v>
      </c>
      <c r="E16383" s="3">
        <f t="shared" si="2"/>
        <v>0</v>
      </c>
    </row>
    <row r="16384" ht="15.75" customHeight="1">
      <c r="A16384" s="1">
        <v>16382.0</v>
      </c>
      <c r="B16384" s="3">
        <v>1.812426421419694</v>
      </c>
      <c r="C16384" s="4">
        <v>1.812426421419694</v>
      </c>
      <c r="D16384" s="3">
        <f t="shared" si="1"/>
        <v>0</v>
      </c>
      <c r="E16384" s="3">
        <f t="shared" si="2"/>
        <v>0</v>
      </c>
    </row>
    <row r="16385" ht="15.75" customHeight="1">
      <c r="A16385" s="1">
        <v>16383.0</v>
      </c>
      <c r="B16385" s="3">
        <v>4.675108453269834</v>
      </c>
      <c r="C16385" s="4">
        <v>4.675108453269834</v>
      </c>
      <c r="D16385" s="3">
        <f t="shared" si="1"/>
        <v>0</v>
      </c>
      <c r="E16385" s="3">
        <f t="shared" si="2"/>
        <v>0</v>
      </c>
    </row>
    <row r="16386" ht="15.75" customHeight="1">
      <c r="A16386" s="1">
        <v>16384.0</v>
      </c>
      <c r="B16386" s="3">
        <v>8.866905985993744</v>
      </c>
      <c r="C16386" s="4">
        <v>8.866905985993744</v>
      </c>
      <c r="D16386" s="3">
        <f t="shared" si="1"/>
        <v>0</v>
      </c>
      <c r="E16386" s="3">
        <f t="shared" si="2"/>
        <v>0</v>
      </c>
    </row>
    <row r="16387" ht="15.75" customHeight="1">
      <c r="A16387" s="1">
        <v>16385.0</v>
      </c>
      <c r="B16387" s="3">
        <v>0.8203176456650415</v>
      </c>
      <c r="C16387" s="4">
        <v>0.8203176456650415</v>
      </c>
      <c r="D16387" s="3">
        <f t="shared" si="1"/>
        <v>0</v>
      </c>
      <c r="E16387" s="3">
        <f t="shared" si="2"/>
        <v>0</v>
      </c>
    </row>
    <row r="16388" ht="15.75" customHeight="1">
      <c r="A16388" s="1">
        <v>16386.0</v>
      </c>
      <c r="B16388" s="3">
        <v>2.016516315794058</v>
      </c>
      <c r="C16388" s="4">
        <v>2.016516315794058</v>
      </c>
      <c r="D16388" s="3">
        <f t="shared" si="1"/>
        <v>0</v>
      </c>
      <c r="E16388" s="3">
        <f t="shared" si="2"/>
        <v>0</v>
      </c>
    </row>
    <row r="16389" ht="15.75" customHeight="1">
      <c r="A16389" s="1">
        <v>16387.0</v>
      </c>
      <c r="B16389" s="3">
        <v>2.932313012528048</v>
      </c>
      <c r="C16389" s="4">
        <v>2.932313012528048</v>
      </c>
      <c r="D16389" s="3">
        <f t="shared" si="1"/>
        <v>0</v>
      </c>
      <c r="E16389" s="3">
        <f t="shared" si="2"/>
        <v>0</v>
      </c>
    </row>
    <row r="16390" ht="15.75" customHeight="1">
      <c r="A16390" s="1">
        <v>16388.0</v>
      </c>
      <c r="B16390" s="3">
        <v>3.192107520432593</v>
      </c>
      <c r="C16390" s="4">
        <v>3.192107520432593</v>
      </c>
      <c r="D16390" s="3">
        <f t="shared" si="1"/>
        <v>0</v>
      </c>
      <c r="E16390" s="3">
        <f t="shared" si="2"/>
        <v>0</v>
      </c>
    </row>
    <row r="16391" ht="15.75" customHeight="1">
      <c r="A16391" s="1">
        <v>16389.0</v>
      </c>
      <c r="B16391" s="3">
        <v>8.814347285383231</v>
      </c>
      <c r="C16391" s="4">
        <v>8.814347285383231</v>
      </c>
      <c r="D16391" s="3">
        <f t="shared" si="1"/>
        <v>0</v>
      </c>
      <c r="E16391" s="3">
        <f t="shared" si="2"/>
        <v>0</v>
      </c>
    </row>
    <row r="16392" ht="15.75" customHeight="1">
      <c r="A16392" s="1">
        <v>16390.0</v>
      </c>
      <c r="B16392" s="3">
        <v>1.035485368787075</v>
      </c>
      <c r="C16392" s="4">
        <v>1.035485368787075</v>
      </c>
      <c r="D16392" s="3">
        <f t="shared" si="1"/>
        <v>0</v>
      </c>
      <c r="E16392" s="3">
        <f t="shared" si="2"/>
        <v>0</v>
      </c>
    </row>
    <row r="16393" ht="15.75" customHeight="1">
      <c r="A16393" s="1">
        <v>16391.0</v>
      </c>
      <c r="B16393" s="3">
        <v>1.00435296025713</v>
      </c>
      <c r="C16393" s="4">
        <v>1.00435296025713</v>
      </c>
      <c r="D16393" s="3">
        <f t="shared" si="1"/>
        <v>0</v>
      </c>
      <c r="E16393" s="3">
        <f t="shared" si="2"/>
        <v>0</v>
      </c>
    </row>
    <row r="16394" ht="15.75" customHeight="1">
      <c r="A16394" s="1">
        <v>16392.0</v>
      </c>
      <c r="B16394" s="3">
        <v>2.468767390519745</v>
      </c>
      <c r="C16394" s="4">
        <v>2.468767390519745</v>
      </c>
      <c r="D16394" s="3">
        <f t="shared" si="1"/>
        <v>0</v>
      </c>
      <c r="E16394" s="3">
        <f t="shared" si="2"/>
        <v>0</v>
      </c>
    </row>
    <row r="16395" ht="15.75" customHeight="1">
      <c r="A16395" s="1">
        <v>16393.0</v>
      </c>
      <c r="B16395" s="3">
        <v>20.93706237489148</v>
      </c>
      <c r="C16395" s="4">
        <v>20.93706237489148</v>
      </c>
      <c r="D16395" s="3">
        <f t="shared" si="1"/>
        <v>0</v>
      </c>
      <c r="E16395" s="3">
        <f t="shared" si="2"/>
        <v>0</v>
      </c>
    </row>
    <row r="16396" ht="15.75" customHeight="1">
      <c r="A16396" s="1">
        <v>16394.0</v>
      </c>
      <c r="B16396" s="3">
        <v>0.4558955338942166</v>
      </c>
      <c r="C16396" s="4">
        <v>0.4558955338942166</v>
      </c>
      <c r="D16396" s="3">
        <f t="shared" si="1"/>
        <v>0</v>
      </c>
      <c r="E16396" s="3">
        <f t="shared" si="2"/>
        <v>0</v>
      </c>
    </row>
    <row r="16397" ht="15.75" customHeight="1">
      <c r="A16397" s="1">
        <v>16395.0</v>
      </c>
      <c r="B16397" s="3">
        <v>14.584804217331</v>
      </c>
      <c r="C16397" s="4">
        <v>14.584804217331</v>
      </c>
      <c r="D16397" s="3">
        <f t="shared" si="1"/>
        <v>0</v>
      </c>
      <c r="E16397" s="3">
        <f t="shared" si="2"/>
        <v>0</v>
      </c>
    </row>
    <row r="16398" ht="15.75" customHeight="1">
      <c r="A16398" s="1">
        <v>16396.0</v>
      </c>
      <c r="B16398" s="3">
        <v>13.18947885166239</v>
      </c>
      <c r="C16398" s="4">
        <v>13.18947885166239</v>
      </c>
      <c r="D16398" s="3">
        <f t="shared" si="1"/>
        <v>0</v>
      </c>
      <c r="E16398" s="3">
        <f t="shared" si="2"/>
        <v>0</v>
      </c>
    </row>
    <row r="16399" ht="15.75" customHeight="1">
      <c r="A16399" s="1">
        <v>16397.0</v>
      </c>
      <c r="B16399" s="3">
        <v>5.301504658288864</v>
      </c>
      <c r="C16399" s="4">
        <v>5.301504658288864</v>
      </c>
      <c r="D16399" s="3">
        <f t="shared" si="1"/>
        <v>0</v>
      </c>
      <c r="E16399" s="3">
        <f t="shared" si="2"/>
        <v>0</v>
      </c>
    </row>
    <row r="16400" ht="15.75" customHeight="1">
      <c r="A16400" s="1">
        <v>16398.0</v>
      </c>
      <c r="B16400" s="3">
        <v>5.815238616173231</v>
      </c>
      <c r="C16400" s="4">
        <v>5.815238616173231</v>
      </c>
      <c r="D16400" s="3">
        <f t="shared" si="1"/>
        <v>0</v>
      </c>
      <c r="E16400" s="3">
        <f t="shared" si="2"/>
        <v>0</v>
      </c>
    </row>
    <row r="16401" ht="15.75" customHeight="1">
      <c r="A16401" s="1">
        <v>16399.0</v>
      </c>
      <c r="B16401" s="3">
        <v>1.922035314710039</v>
      </c>
      <c r="C16401" s="4">
        <v>1.922035314710039</v>
      </c>
      <c r="D16401" s="3">
        <f t="shared" si="1"/>
        <v>0</v>
      </c>
      <c r="E16401" s="3">
        <f t="shared" si="2"/>
        <v>0</v>
      </c>
    </row>
    <row r="16402" ht="15.75" customHeight="1">
      <c r="A16402" s="1">
        <v>16400.0</v>
      </c>
      <c r="B16402" s="3">
        <v>0.7706645040471435</v>
      </c>
      <c r="C16402" s="4">
        <v>0.7706645040471435</v>
      </c>
      <c r="D16402" s="3">
        <f t="shared" si="1"/>
        <v>0</v>
      </c>
      <c r="E16402" s="3">
        <f t="shared" si="2"/>
        <v>0</v>
      </c>
    </row>
    <row r="16403" ht="15.75" customHeight="1">
      <c r="A16403" s="1">
        <v>16401.0</v>
      </c>
      <c r="B16403" s="3">
        <v>12.68335553658989</v>
      </c>
      <c r="C16403" s="4">
        <v>12.68335553658989</v>
      </c>
      <c r="D16403" s="3">
        <f t="shared" si="1"/>
        <v>0</v>
      </c>
      <c r="E16403" s="3">
        <f t="shared" si="2"/>
        <v>0</v>
      </c>
    </row>
    <row r="16404" ht="15.75" customHeight="1">
      <c r="A16404" s="1">
        <v>16402.0</v>
      </c>
      <c r="B16404" s="3">
        <v>11.09336878272121</v>
      </c>
      <c r="C16404" s="4">
        <v>11.09336878272121</v>
      </c>
      <c r="D16404" s="3">
        <f t="shared" si="1"/>
        <v>0</v>
      </c>
      <c r="E16404" s="3">
        <f t="shared" si="2"/>
        <v>0</v>
      </c>
    </row>
    <row r="16405" ht="15.75" customHeight="1">
      <c r="A16405" s="1">
        <v>16403.0</v>
      </c>
      <c r="B16405" s="3">
        <v>2.829844951575329</v>
      </c>
      <c r="C16405" s="4">
        <v>2.829844951575329</v>
      </c>
      <c r="D16405" s="3">
        <f t="shared" si="1"/>
        <v>0</v>
      </c>
      <c r="E16405" s="3">
        <f t="shared" si="2"/>
        <v>0</v>
      </c>
    </row>
    <row r="16406" ht="15.75" customHeight="1">
      <c r="A16406" s="1">
        <v>16404.0</v>
      </c>
      <c r="B16406" s="3">
        <v>10.11882966972088</v>
      </c>
      <c r="C16406" s="4">
        <v>10.11882966972088</v>
      </c>
      <c r="D16406" s="3">
        <f t="shared" si="1"/>
        <v>0</v>
      </c>
      <c r="E16406" s="3">
        <f t="shared" si="2"/>
        <v>0</v>
      </c>
    </row>
    <row r="16407" ht="15.75" customHeight="1">
      <c r="A16407" s="1">
        <v>16405.0</v>
      </c>
      <c r="B16407" s="3">
        <v>1.973761078219256</v>
      </c>
      <c r="C16407" s="4">
        <v>1.973761078219256</v>
      </c>
      <c r="D16407" s="3">
        <f t="shared" si="1"/>
        <v>0</v>
      </c>
      <c r="E16407" s="3">
        <f t="shared" si="2"/>
        <v>0</v>
      </c>
    </row>
    <row r="16408" ht="15.75" customHeight="1">
      <c r="A16408" s="1">
        <v>16406.0</v>
      </c>
      <c r="B16408" s="3">
        <v>1.171075391557205</v>
      </c>
      <c r="C16408" s="4">
        <v>1.171075391557205</v>
      </c>
      <c r="D16408" s="3">
        <f t="shared" si="1"/>
        <v>0</v>
      </c>
      <c r="E16408" s="3">
        <f t="shared" si="2"/>
        <v>0</v>
      </c>
    </row>
    <row r="16409" ht="15.75" customHeight="1">
      <c r="A16409" s="1">
        <v>16407.0</v>
      </c>
      <c r="B16409" s="3">
        <v>2.311737698470958</v>
      </c>
      <c r="C16409" s="4">
        <v>2.311737698470958</v>
      </c>
      <c r="D16409" s="3">
        <f t="shared" si="1"/>
        <v>0</v>
      </c>
      <c r="E16409" s="3">
        <f t="shared" si="2"/>
        <v>0</v>
      </c>
    </row>
    <row r="16410" ht="15.75" customHeight="1">
      <c r="A16410" s="1">
        <v>16408.0</v>
      </c>
      <c r="B16410" s="3">
        <v>0.8821781749987726</v>
      </c>
      <c r="C16410" s="4">
        <v>0.8821781749987726</v>
      </c>
      <c r="D16410" s="3">
        <f t="shared" si="1"/>
        <v>0</v>
      </c>
      <c r="E16410" s="3">
        <f t="shared" si="2"/>
        <v>0</v>
      </c>
    </row>
    <row r="16411" ht="15.75" customHeight="1">
      <c r="A16411" s="1">
        <v>16409.0</v>
      </c>
      <c r="B16411" s="3">
        <v>1.667545517696547</v>
      </c>
      <c r="C16411" s="4">
        <v>1.667545517696547</v>
      </c>
      <c r="D16411" s="3">
        <f t="shared" si="1"/>
        <v>0</v>
      </c>
      <c r="E16411" s="3">
        <f t="shared" si="2"/>
        <v>0</v>
      </c>
    </row>
    <row r="16412" ht="15.75" customHeight="1">
      <c r="A16412" s="1">
        <v>16410.0</v>
      </c>
      <c r="B16412" s="3">
        <v>15.85899385011049</v>
      </c>
      <c r="C16412" s="4">
        <v>15.85899385011049</v>
      </c>
      <c r="D16412" s="3">
        <f t="shared" si="1"/>
        <v>0</v>
      </c>
      <c r="E16412" s="3">
        <f t="shared" si="2"/>
        <v>0</v>
      </c>
    </row>
    <row r="16413" ht="15.75" customHeight="1">
      <c r="A16413" s="1">
        <v>16411.0</v>
      </c>
      <c r="B16413" s="3">
        <v>1.411021412212403</v>
      </c>
      <c r="C16413" s="4">
        <v>1.411021412212403</v>
      </c>
      <c r="D16413" s="3">
        <f t="shared" si="1"/>
        <v>0</v>
      </c>
      <c r="E16413" s="3">
        <f t="shared" si="2"/>
        <v>0</v>
      </c>
    </row>
    <row r="16414" ht="15.75" customHeight="1">
      <c r="A16414" s="1">
        <v>16412.0</v>
      </c>
      <c r="B16414" s="3">
        <v>1.203883102460871</v>
      </c>
      <c r="C16414" s="4">
        <v>1.203883102460871</v>
      </c>
      <c r="D16414" s="3">
        <f t="shared" si="1"/>
        <v>0</v>
      </c>
      <c r="E16414" s="3">
        <f t="shared" si="2"/>
        <v>0</v>
      </c>
    </row>
    <row r="16415" ht="15.75" customHeight="1">
      <c r="A16415" s="1">
        <v>16413.0</v>
      </c>
      <c r="B16415" s="3">
        <v>0.7575711714895972</v>
      </c>
      <c r="C16415" s="4">
        <v>0.7575711714895972</v>
      </c>
      <c r="D16415" s="3">
        <f t="shared" si="1"/>
        <v>0</v>
      </c>
      <c r="E16415" s="3">
        <f t="shared" si="2"/>
        <v>0</v>
      </c>
    </row>
    <row r="16416" ht="15.75" customHeight="1">
      <c r="A16416" s="1">
        <v>16414.0</v>
      </c>
      <c r="B16416" s="3">
        <v>0.2604033913867977</v>
      </c>
      <c r="C16416" s="4">
        <v>0.2604033913867977</v>
      </c>
      <c r="D16416" s="3">
        <f t="shared" si="1"/>
        <v>0</v>
      </c>
      <c r="E16416" s="3">
        <f t="shared" si="2"/>
        <v>0</v>
      </c>
    </row>
    <row r="16417" ht="15.75" customHeight="1">
      <c r="A16417" s="1">
        <v>16415.0</v>
      </c>
      <c r="B16417" s="3">
        <v>1.288941651644612</v>
      </c>
      <c r="C16417" s="4">
        <v>1.288941651644612</v>
      </c>
      <c r="D16417" s="3">
        <f t="shared" si="1"/>
        <v>0</v>
      </c>
      <c r="E16417" s="3">
        <f t="shared" si="2"/>
        <v>0</v>
      </c>
    </row>
    <row r="16418" ht="15.75" customHeight="1">
      <c r="A16418" s="1">
        <v>16416.0</v>
      </c>
      <c r="B16418" s="3">
        <v>0.1917515926530052</v>
      </c>
      <c r="C16418" s="4">
        <v>0.1917515926530052</v>
      </c>
      <c r="D16418" s="3">
        <f t="shared" si="1"/>
        <v>0</v>
      </c>
      <c r="E16418" s="3">
        <f t="shared" si="2"/>
        <v>0</v>
      </c>
    </row>
    <row r="16419" ht="15.75" customHeight="1">
      <c r="A16419" s="1">
        <v>16417.0</v>
      </c>
      <c r="B16419" s="3">
        <v>6.922493176416057</v>
      </c>
      <c r="C16419" s="4">
        <v>6.922493176416057</v>
      </c>
      <c r="D16419" s="3">
        <f t="shared" si="1"/>
        <v>0</v>
      </c>
      <c r="E16419" s="3">
        <f t="shared" si="2"/>
        <v>0</v>
      </c>
    </row>
    <row r="16420" ht="15.75" customHeight="1">
      <c r="A16420" s="1">
        <v>16418.0</v>
      </c>
      <c r="B16420" s="3">
        <v>10.72924327337195</v>
      </c>
      <c r="C16420" s="4">
        <v>10.72924327337195</v>
      </c>
      <c r="D16420" s="3">
        <f t="shared" si="1"/>
        <v>0</v>
      </c>
      <c r="E16420" s="3">
        <f t="shared" si="2"/>
        <v>0</v>
      </c>
    </row>
    <row r="16421" ht="15.75" customHeight="1">
      <c r="A16421" s="1">
        <v>16419.0</v>
      </c>
      <c r="B16421" s="3">
        <v>1.088694115719313</v>
      </c>
      <c r="C16421" s="4">
        <v>1.088694115719313</v>
      </c>
      <c r="D16421" s="3">
        <f t="shared" si="1"/>
        <v>0</v>
      </c>
      <c r="E16421" s="3">
        <f t="shared" si="2"/>
        <v>0</v>
      </c>
    </row>
    <row r="16422" ht="15.75" customHeight="1">
      <c r="A16422" s="1">
        <v>16420.0</v>
      </c>
      <c r="B16422" s="3">
        <v>0.4006690469250195</v>
      </c>
      <c r="C16422" s="4">
        <v>0.4006690469250195</v>
      </c>
      <c r="D16422" s="3">
        <f t="shared" si="1"/>
        <v>0</v>
      </c>
      <c r="E16422" s="3">
        <f t="shared" si="2"/>
        <v>0</v>
      </c>
    </row>
    <row r="16423" ht="15.75" customHeight="1">
      <c r="A16423" s="1">
        <v>16421.0</v>
      </c>
      <c r="B16423" s="3">
        <v>0.9406486248817985</v>
      </c>
      <c r="C16423" s="4">
        <v>0.9406486248817985</v>
      </c>
      <c r="D16423" s="3">
        <f t="shared" si="1"/>
        <v>0</v>
      </c>
      <c r="E16423" s="3">
        <f t="shared" si="2"/>
        <v>0</v>
      </c>
    </row>
    <row r="16424" ht="15.75" customHeight="1">
      <c r="A16424" s="1">
        <v>16422.0</v>
      </c>
      <c r="B16424" s="3">
        <v>0.1828572743464162</v>
      </c>
      <c r="C16424" s="4">
        <v>0.2575120472019317</v>
      </c>
      <c r="D16424" s="3">
        <f t="shared" si="1"/>
        <v>0.4082679955</v>
      </c>
      <c r="E16424" s="3">
        <f t="shared" si="2"/>
        <v>1</v>
      </c>
    </row>
    <row r="16425" ht="15.75" customHeight="1">
      <c r="A16425" s="1">
        <v>16423.0</v>
      </c>
      <c r="B16425" s="3">
        <v>1.845148385586529</v>
      </c>
      <c r="C16425" s="4">
        <v>1.845148385586529</v>
      </c>
      <c r="D16425" s="3">
        <f t="shared" si="1"/>
        <v>0</v>
      </c>
      <c r="E16425" s="3">
        <f t="shared" si="2"/>
        <v>0</v>
      </c>
    </row>
    <row r="16426" ht="15.75" customHeight="1">
      <c r="A16426" s="1">
        <v>16424.0</v>
      </c>
      <c r="B16426" s="3">
        <v>1.278718525214524</v>
      </c>
      <c r="C16426" s="4">
        <v>1.278718525214524</v>
      </c>
      <c r="D16426" s="3">
        <f t="shared" si="1"/>
        <v>0</v>
      </c>
      <c r="E16426" s="3">
        <f t="shared" si="2"/>
        <v>0</v>
      </c>
    </row>
    <row r="16427" ht="15.75" customHeight="1">
      <c r="A16427" s="1">
        <v>16425.0</v>
      </c>
      <c r="B16427" s="3">
        <v>6.753042714297408</v>
      </c>
      <c r="C16427" s="4">
        <v>6.753042714297408</v>
      </c>
      <c r="D16427" s="3">
        <f t="shared" si="1"/>
        <v>0</v>
      </c>
      <c r="E16427" s="3">
        <f t="shared" si="2"/>
        <v>0</v>
      </c>
    </row>
    <row r="16428" ht="15.75" customHeight="1">
      <c r="A16428" s="1">
        <v>16426.0</v>
      </c>
      <c r="B16428" s="3">
        <v>1.810154056280862</v>
      </c>
      <c r="C16428" s="4">
        <v>1.810154056280862</v>
      </c>
      <c r="D16428" s="3">
        <f t="shared" si="1"/>
        <v>0</v>
      </c>
      <c r="E16428" s="3">
        <f t="shared" si="2"/>
        <v>0</v>
      </c>
    </row>
    <row r="16429" ht="15.75" customHeight="1">
      <c r="A16429" s="1">
        <v>16427.0</v>
      </c>
      <c r="B16429" s="3">
        <v>1.505624570638098</v>
      </c>
      <c r="C16429" s="4">
        <v>1.505624570638098</v>
      </c>
      <c r="D16429" s="3">
        <f t="shared" si="1"/>
        <v>0</v>
      </c>
      <c r="E16429" s="3">
        <f t="shared" si="2"/>
        <v>0</v>
      </c>
    </row>
    <row r="16430" ht="15.75" customHeight="1">
      <c r="A16430" s="1">
        <v>16428.0</v>
      </c>
      <c r="B16430" s="3">
        <v>0.7272481574196419</v>
      </c>
      <c r="C16430" s="4">
        <v>0.7272481574196419</v>
      </c>
      <c r="D16430" s="3">
        <f t="shared" si="1"/>
        <v>0</v>
      </c>
      <c r="E16430" s="3">
        <f t="shared" si="2"/>
        <v>0</v>
      </c>
    </row>
    <row r="16431" ht="15.75" customHeight="1">
      <c r="A16431" s="1">
        <v>16429.0</v>
      </c>
      <c r="B16431" s="3">
        <v>12.28969634664129</v>
      </c>
      <c r="C16431" s="4">
        <v>12.28969634664129</v>
      </c>
      <c r="D16431" s="3">
        <f t="shared" si="1"/>
        <v>0</v>
      </c>
      <c r="E16431" s="3">
        <f t="shared" si="2"/>
        <v>0</v>
      </c>
    </row>
    <row r="16432" ht="15.75" customHeight="1">
      <c r="A16432" s="1">
        <v>16430.0</v>
      </c>
      <c r="B16432" s="3">
        <v>2.077501044788162</v>
      </c>
      <c r="C16432" s="4">
        <v>2.077501044788162</v>
      </c>
      <c r="D16432" s="3">
        <f t="shared" si="1"/>
        <v>0</v>
      </c>
      <c r="E16432" s="3">
        <f t="shared" si="2"/>
        <v>0</v>
      </c>
    </row>
    <row r="16433" ht="15.75" customHeight="1">
      <c r="A16433" s="1">
        <v>16431.0</v>
      </c>
      <c r="B16433" s="3">
        <v>1.08215897988701</v>
      </c>
      <c r="C16433" s="4">
        <v>1.08215897988701</v>
      </c>
      <c r="D16433" s="3">
        <f t="shared" si="1"/>
        <v>0</v>
      </c>
      <c r="E16433" s="3">
        <f t="shared" si="2"/>
        <v>0</v>
      </c>
    </row>
    <row r="16434" ht="15.75" customHeight="1">
      <c r="A16434" s="1">
        <v>16432.0</v>
      </c>
      <c r="B16434" s="3">
        <v>0.6364365488142958</v>
      </c>
      <c r="C16434" s="4">
        <v>0.6364365488142958</v>
      </c>
      <c r="D16434" s="3">
        <f t="shared" si="1"/>
        <v>0</v>
      </c>
      <c r="E16434" s="3">
        <f t="shared" si="2"/>
        <v>0</v>
      </c>
    </row>
    <row r="16435" ht="15.75" customHeight="1">
      <c r="A16435" s="1">
        <v>16433.0</v>
      </c>
      <c r="B16435" s="3">
        <v>6.147108127426878</v>
      </c>
      <c r="C16435" s="4">
        <v>6.147108127426878</v>
      </c>
      <c r="D16435" s="3">
        <f t="shared" si="1"/>
        <v>0</v>
      </c>
      <c r="E16435" s="3">
        <f t="shared" si="2"/>
        <v>0</v>
      </c>
    </row>
    <row r="16436" ht="15.75" customHeight="1">
      <c r="A16436" s="1">
        <v>16434.0</v>
      </c>
      <c r="B16436" s="3">
        <v>0.7154007287822616</v>
      </c>
      <c r="C16436" s="4">
        <v>0.7154007287822616</v>
      </c>
      <c r="D16436" s="3">
        <f t="shared" si="1"/>
        <v>0</v>
      </c>
      <c r="E16436" s="3">
        <f t="shared" si="2"/>
        <v>0</v>
      </c>
    </row>
    <row r="16437" ht="15.75" customHeight="1">
      <c r="A16437" s="1">
        <v>16435.0</v>
      </c>
      <c r="B16437" s="3">
        <v>2.502643903434139</v>
      </c>
      <c r="C16437" s="4">
        <v>2.502643903434139</v>
      </c>
      <c r="D16437" s="3">
        <f t="shared" si="1"/>
        <v>0</v>
      </c>
      <c r="E16437" s="3">
        <f t="shared" si="2"/>
        <v>0</v>
      </c>
    </row>
    <row r="16438" ht="15.75" customHeight="1">
      <c r="A16438" s="1">
        <v>16436.0</v>
      </c>
      <c r="B16438" s="3">
        <v>0.2810266999386543</v>
      </c>
      <c r="C16438" s="4">
        <v>0.2810266999386543</v>
      </c>
      <c r="D16438" s="3">
        <f t="shared" si="1"/>
        <v>0</v>
      </c>
      <c r="E16438" s="3">
        <f t="shared" si="2"/>
        <v>0</v>
      </c>
    </row>
    <row r="16439" ht="15.75" customHeight="1">
      <c r="A16439" s="1">
        <v>16437.0</v>
      </c>
      <c r="B16439" s="3">
        <v>4.373158131292485</v>
      </c>
      <c r="C16439" s="4">
        <v>4.373158131292485</v>
      </c>
      <c r="D16439" s="3">
        <f t="shared" si="1"/>
        <v>0</v>
      </c>
      <c r="E16439" s="3">
        <f t="shared" si="2"/>
        <v>0</v>
      </c>
    </row>
    <row r="16440" ht="15.75" customHeight="1">
      <c r="A16440" s="1">
        <v>16438.0</v>
      </c>
      <c r="B16440" s="3">
        <v>2.049763704448112</v>
      </c>
      <c r="C16440" s="4">
        <v>2.049763704448112</v>
      </c>
      <c r="D16440" s="3">
        <f t="shared" si="1"/>
        <v>0</v>
      </c>
      <c r="E16440" s="3">
        <f t="shared" si="2"/>
        <v>0</v>
      </c>
    </row>
    <row r="16441" ht="15.75" customHeight="1">
      <c r="A16441" s="1">
        <v>16439.0</v>
      </c>
      <c r="B16441" s="3">
        <v>1.26366820850852</v>
      </c>
      <c r="C16441" s="4">
        <v>1.26366820850852</v>
      </c>
      <c r="D16441" s="3">
        <f t="shared" si="1"/>
        <v>0</v>
      </c>
      <c r="E16441" s="3">
        <f t="shared" si="2"/>
        <v>0</v>
      </c>
    </row>
    <row r="16442" ht="15.75" customHeight="1">
      <c r="A16442" s="1">
        <v>16440.0</v>
      </c>
      <c r="B16442" s="3">
        <v>1.792512140089996</v>
      </c>
      <c r="C16442" s="4">
        <v>1.792512140089996</v>
      </c>
      <c r="D16442" s="3">
        <f t="shared" si="1"/>
        <v>0</v>
      </c>
      <c r="E16442" s="3">
        <f t="shared" si="2"/>
        <v>0</v>
      </c>
    </row>
    <row r="16443" ht="15.75" customHeight="1">
      <c r="A16443" s="1">
        <v>16441.0</v>
      </c>
      <c r="B16443" s="3">
        <v>1.429984601868799</v>
      </c>
      <c r="C16443" s="4">
        <v>1.429984601868799</v>
      </c>
      <c r="D16443" s="3">
        <f t="shared" si="1"/>
        <v>0</v>
      </c>
      <c r="E16443" s="3">
        <f t="shared" si="2"/>
        <v>0</v>
      </c>
    </row>
    <row r="16444" ht="15.75" customHeight="1">
      <c r="A16444" s="1">
        <v>16442.0</v>
      </c>
      <c r="B16444" s="3">
        <v>4.568399728883896</v>
      </c>
      <c r="C16444" s="4">
        <v>4.568399728883896</v>
      </c>
      <c r="D16444" s="3">
        <f t="shared" si="1"/>
        <v>0</v>
      </c>
      <c r="E16444" s="3">
        <f t="shared" si="2"/>
        <v>0</v>
      </c>
    </row>
    <row r="16445" ht="15.75" customHeight="1">
      <c r="A16445" s="1">
        <v>16443.0</v>
      </c>
      <c r="B16445" s="3">
        <v>1.051246977568779</v>
      </c>
      <c r="C16445" s="4">
        <v>1.051246977568779</v>
      </c>
      <c r="D16445" s="3">
        <f t="shared" si="1"/>
        <v>0</v>
      </c>
      <c r="E16445" s="3">
        <f t="shared" si="2"/>
        <v>0</v>
      </c>
    </row>
    <row r="16446" ht="15.75" customHeight="1">
      <c r="A16446" s="1">
        <v>16444.0</v>
      </c>
      <c r="B16446" s="3">
        <v>0.621699670672134</v>
      </c>
      <c r="C16446" s="4">
        <v>0.621699670672134</v>
      </c>
      <c r="D16446" s="3">
        <f t="shared" si="1"/>
        <v>0</v>
      </c>
      <c r="E16446" s="3">
        <f t="shared" si="2"/>
        <v>0</v>
      </c>
    </row>
    <row r="16447" ht="15.75" customHeight="1">
      <c r="A16447" s="1">
        <v>16445.0</v>
      </c>
      <c r="B16447" s="3">
        <v>0.8521248521755095</v>
      </c>
      <c r="C16447" s="4">
        <v>0.8521248521755095</v>
      </c>
      <c r="D16447" s="3">
        <f t="shared" si="1"/>
        <v>0</v>
      </c>
      <c r="E16447" s="3">
        <f t="shared" si="2"/>
        <v>0</v>
      </c>
    </row>
    <row r="16448" ht="15.75" customHeight="1">
      <c r="A16448" s="1">
        <v>16446.0</v>
      </c>
      <c r="B16448" s="3">
        <v>1.371310355722343</v>
      </c>
      <c r="C16448" s="4">
        <v>1.371310355722343</v>
      </c>
      <c r="D16448" s="3">
        <f t="shared" si="1"/>
        <v>0</v>
      </c>
      <c r="E16448" s="3">
        <f t="shared" si="2"/>
        <v>0</v>
      </c>
    </row>
    <row r="16449" ht="15.75" customHeight="1">
      <c r="A16449" s="1">
        <v>16447.0</v>
      </c>
      <c r="B16449" s="3">
        <v>1.654768528704773</v>
      </c>
      <c r="C16449" s="4">
        <v>1.654768528704773</v>
      </c>
      <c r="D16449" s="3">
        <f t="shared" si="1"/>
        <v>0</v>
      </c>
      <c r="E16449" s="3">
        <f t="shared" si="2"/>
        <v>0</v>
      </c>
    </row>
    <row r="16450" ht="15.75" customHeight="1">
      <c r="A16450" s="1">
        <v>16448.0</v>
      </c>
      <c r="B16450" s="3">
        <v>5.111157273094344</v>
      </c>
      <c r="C16450" s="4">
        <v>5.111157273094344</v>
      </c>
      <c r="D16450" s="3">
        <f t="shared" si="1"/>
        <v>0</v>
      </c>
      <c r="E16450" s="3">
        <f t="shared" si="2"/>
        <v>0</v>
      </c>
    </row>
    <row r="16451" ht="15.75" customHeight="1">
      <c r="A16451" s="1">
        <v>16449.0</v>
      </c>
      <c r="B16451" s="3">
        <v>2.324121906012928</v>
      </c>
      <c r="C16451" s="4">
        <v>2.324121906012928</v>
      </c>
      <c r="D16451" s="3">
        <f t="shared" si="1"/>
        <v>0</v>
      </c>
      <c r="E16451" s="3">
        <f t="shared" si="2"/>
        <v>0</v>
      </c>
    </row>
    <row r="16452" ht="15.75" customHeight="1">
      <c r="A16452" s="1">
        <v>16450.0</v>
      </c>
      <c r="B16452" s="3">
        <v>0.6580654901707272</v>
      </c>
      <c r="C16452" s="4">
        <v>0.6580654901707272</v>
      </c>
      <c r="D16452" s="3">
        <f t="shared" si="1"/>
        <v>0</v>
      </c>
      <c r="E16452" s="3">
        <f t="shared" si="2"/>
        <v>0</v>
      </c>
    </row>
    <row r="16453" ht="15.75" customHeight="1">
      <c r="A16453" s="1">
        <v>16451.0</v>
      </c>
      <c r="B16453" s="3">
        <v>26.26405446848055</v>
      </c>
      <c r="C16453" s="4">
        <v>26.26405446848055</v>
      </c>
      <c r="D16453" s="3">
        <f t="shared" si="1"/>
        <v>0</v>
      </c>
      <c r="E16453" s="3">
        <f t="shared" si="2"/>
        <v>0</v>
      </c>
    </row>
    <row r="16454" ht="15.75" customHeight="1">
      <c r="A16454" s="1">
        <v>16452.0</v>
      </c>
      <c r="B16454" s="3">
        <v>9.546966218188675</v>
      </c>
      <c r="C16454" s="4">
        <v>9.546966218188675</v>
      </c>
      <c r="D16454" s="3">
        <f t="shared" si="1"/>
        <v>0</v>
      </c>
      <c r="E16454" s="3">
        <f t="shared" si="2"/>
        <v>0</v>
      </c>
    </row>
    <row r="16455" ht="15.75" customHeight="1">
      <c r="A16455" s="1">
        <v>16453.0</v>
      </c>
      <c r="B16455" s="3">
        <v>1.12822137030615</v>
      </c>
      <c r="C16455" s="4">
        <v>1.12822137030615</v>
      </c>
      <c r="D16455" s="3">
        <f t="shared" si="1"/>
        <v>0</v>
      </c>
      <c r="E16455" s="3">
        <f t="shared" si="2"/>
        <v>0</v>
      </c>
    </row>
    <row r="16456" ht="15.75" customHeight="1">
      <c r="A16456" s="1">
        <v>16454.0</v>
      </c>
      <c r="B16456" s="3">
        <v>1.664833755463396</v>
      </c>
      <c r="C16456" s="4">
        <v>1.664833755463396</v>
      </c>
      <c r="D16456" s="3">
        <f t="shared" si="1"/>
        <v>0</v>
      </c>
      <c r="E16456" s="3">
        <f t="shared" si="2"/>
        <v>0</v>
      </c>
    </row>
    <row r="16457" ht="15.75" customHeight="1">
      <c r="A16457" s="1">
        <v>16455.0</v>
      </c>
      <c r="B16457" s="3">
        <v>0.7147728050020662</v>
      </c>
      <c r="C16457" s="4">
        <v>0.7147728050020662</v>
      </c>
      <c r="D16457" s="3">
        <f t="shared" si="1"/>
        <v>0</v>
      </c>
      <c r="E16457" s="3">
        <f t="shared" si="2"/>
        <v>0</v>
      </c>
    </row>
    <row r="16458" ht="15.75" customHeight="1">
      <c r="A16458" s="1">
        <v>16456.0</v>
      </c>
      <c r="B16458" s="3">
        <v>14.47287153000147</v>
      </c>
      <c r="C16458" s="4">
        <v>14.47287153000147</v>
      </c>
      <c r="D16458" s="3">
        <f t="shared" si="1"/>
        <v>0</v>
      </c>
      <c r="E16458" s="3">
        <f t="shared" si="2"/>
        <v>0</v>
      </c>
    </row>
    <row r="16459" ht="15.75" customHeight="1">
      <c r="A16459" s="1">
        <v>16457.0</v>
      </c>
      <c r="B16459" s="3">
        <v>0.14450528453929</v>
      </c>
      <c r="C16459" s="4">
        <v>0.14450528453929</v>
      </c>
      <c r="D16459" s="3">
        <f t="shared" si="1"/>
        <v>0</v>
      </c>
      <c r="E16459" s="3">
        <f t="shared" si="2"/>
        <v>0</v>
      </c>
    </row>
    <row r="16460" ht="15.75" customHeight="1">
      <c r="A16460" s="1">
        <v>16458.0</v>
      </c>
      <c r="B16460" s="3">
        <v>1.727240718967949</v>
      </c>
      <c r="C16460" s="4">
        <v>1.727240718967949</v>
      </c>
      <c r="D16460" s="3">
        <f t="shared" si="1"/>
        <v>0</v>
      </c>
      <c r="E16460" s="3">
        <f t="shared" si="2"/>
        <v>0</v>
      </c>
    </row>
    <row r="16461" ht="15.75" customHeight="1">
      <c r="A16461" s="1">
        <v>16459.0</v>
      </c>
      <c r="B16461" s="3">
        <v>8.57019445002164</v>
      </c>
      <c r="C16461" s="4">
        <v>8.57019445002164</v>
      </c>
      <c r="D16461" s="3">
        <f t="shared" si="1"/>
        <v>0</v>
      </c>
      <c r="E16461" s="3">
        <f t="shared" si="2"/>
        <v>0</v>
      </c>
    </row>
    <row r="16462" ht="15.75" customHeight="1">
      <c r="A16462" s="1">
        <v>16460.0</v>
      </c>
      <c r="B16462" s="3">
        <v>0.1658879821131316</v>
      </c>
      <c r="C16462" s="4">
        <v>0.1658879821131316</v>
      </c>
      <c r="D16462" s="3">
        <f t="shared" si="1"/>
        <v>0</v>
      </c>
      <c r="E16462" s="3">
        <f t="shared" si="2"/>
        <v>0</v>
      </c>
    </row>
    <row r="16463" ht="15.75" customHeight="1">
      <c r="A16463" s="1">
        <v>16461.0</v>
      </c>
      <c r="B16463" s="3">
        <v>0.5980225400831474</v>
      </c>
      <c r="C16463" s="4">
        <v>0.5980225400831474</v>
      </c>
      <c r="D16463" s="3">
        <f t="shared" si="1"/>
        <v>0</v>
      </c>
      <c r="E16463" s="3">
        <f t="shared" si="2"/>
        <v>0</v>
      </c>
    </row>
    <row r="16464" ht="15.75" customHeight="1">
      <c r="A16464" s="1">
        <v>16462.0</v>
      </c>
      <c r="B16464" s="3">
        <v>0.1337130863611736</v>
      </c>
      <c r="C16464" s="4">
        <v>0.1337130863611736</v>
      </c>
      <c r="D16464" s="3">
        <f t="shared" si="1"/>
        <v>0</v>
      </c>
      <c r="E16464" s="3">
        <f t="shared" si="2"/>
        <v>0</v>
      </c>
    </row>
    <row r="16465" ht="15.75" customHeight="1">
      <c r="A16465" s="1">
        <v>16463.0</v>
      </c>
      <c r="B16465" s="3">
        <v>5.970899242512042</v>
      </c>
      <c r="C16465" s="4">
        <v>5.970899242512042</v>
      </c>
      <c r="D16465" s="3">
        <f t="shared" si="1"/>
        <v>0</v>
      </c>
      <c r="E16465" s="3">
        <f t="shared" si="2"/>
        <v>0</v>
      </c>
    </row>
    <row r="16466" ht="15.75" customHeight="1">
      <c r="A16466" s="1">
        <v>16464.0</v>
      </c>
      <c r="B16466" s="3">
        <v>0.5238710703061257</v>
      </c>
      <c r="C16466" s="4">
        <v>0.5238710703061257</v>
      </c>
      <c r="D16466" s="3">
        <f t="shared" si="1"/>
        <v>0</v>
      </c>
      <c r="E16466" s="3">
        <f t="shared" si="2"/>
        <v>0</v>
      </c>
    </row>
    <row r="16467" ht="15.75" customHeight="1">
      <c r="A16467" s="1">
        <v>16465.0</v>
      </c>
      <c r="B16467" s="3">
        <v>19.92758616280843</v>
      </c>
      <c r="C16467" s="4">
        <v>19.92758616280843</v>
      </c>
      <c r="D16467" s="3">
        <f t="shared" si="1"/>
        <v>0</v>
      </c>
      <c r="E16467" s="3">
        <f t="shared" si="2"/>
        <v>0</v>
      </c>
    </row>
    <row r="16468" ht="15.75" customHeight="1">
      <c r="A16468" s="1">
        <v>16466.0</v>
      </c>
      <c r="B16468" s="3">
        <v>12.71489861096982</v>
      </c>
      <c r="C16468" s="4">
        <v>12.71489861096982</v>
      </c>
      <c r="D16468" s="3">
        <f t="shared" si="1"/>
        <v>0</v>
      </c>
      <c r="E16468" s="3">
        <f t="shared" si="2"/>
        <v>0</v>
      </c>
    </row>
    <row r="16469" ht="15.75" customHeight="1">
      <c r="A16469" s="1">
        <v>16467.0</v>
      </c>
      <c r="B16469" s="3">
        <v>0.8085230865835838</v>
      </c>
      <c r="C16469" s="4">
        <v>0.8085230865835838</v>
      </c>
      <c r="D16469" s="3">
        <f t="shared" si="1"/>
        <v>0</v>
      </c>
      <c r="E16469" s="3">
        <f t="shared" si="2"/>
        <v>0</v>
      </c>
    </row>
    <row r="16470" ht="15.75" customHeight="1">
      <c r="A16470" s="1">
        <v>16468.0</v>
      </c>
      <c r="B16470" s="3">
        <v>3.495045044913804</v>
      </c>
      <c r="C16470" s="4">
        <v>3.495045044913804</v>
      </c>
      <c r="D16470" s="3">
        <f t="shared" si="1"/>
        <v>0</v>
      </c>
      <c r="E16470" s="3">
        <f t="shared" si="2"/>
        <v>0</v>
      </c>
    </row>
    <row r="16471" ht="15.75" customHeight="1">
      <c r="A16471" s="1">
        <v>16469.0</v>
      </c>
      <c r="B16471" s="3">
        <v>0.4427952558062415</v>
      </c>
      <c r="C16471" s="4">
        <v>0.4427952558062415</v>
      </c>
      <c r="D16471" s="3">
        <f t="shared" si="1"/>
        <v>0</v>
      </c>
      <c r="E16471" s="3">
        <f t="shared" si="2"/>
        <v>0</v>
      </c>
    </row>
    <row r="16472" ht="15.75" customHeight="1">
      <c r="A16472" s="1">
        <v>16470.0</v>
      </c>
      <c r="B16472" s="3">
        <v>6.982479626838844</v>
      </c>
      <c r="C16472" s="4">
        <v>6.982479626838844</v>
      </c>
      <c r="D16472" s="3">
        <f t="shared" si="1"/>
        <v>0</v>
      </c>
      <c r="E16472" s="3">
        <f t="shared" si="2"/>
        <v>0</v>
      </c>
    </row>
    <row r="16473" ht="15.75" customHeight="1">
      <c r="A16473" s="1">
        <v>16471.0</v>
      </c>
      <c r="B16473" s="3">
        <v>12.77717322197987</v>
      </c>
      <c r="C16473" s="4">
        <v>12.77717322197987</v>
      </c>
      <c r="D16473" s="3">
        <f t="shared" si="1"/>
        <v>0</v>
      </c>
      <c r="E16473" s="3">
        <f t="shared" si="2"/>
        <v>0</v>
      </c>
    </row>
    <row r="16474" ht="15.75" customHeight="1">
      <c r="A16474" s="1">
        <v>16472.0</v>
      </c>
      <c r="B16474" s="3">
        <v>7.691228724094529</v>
      </c>
      <c r="C16474" s="4">
        <v>7.691228724094529</v>
      </c>
      <c r="D16474" s="3">
        <f t="shared" si="1"/>
        <v>0</v>
      </c>
      <c r="E16474" s="3">
        <f t="shared" si="2"/>
        <v>0</v>
      </c>
    </row>
    <row r="16475" ht="15.75" customHeight="1">
      <c r="A16475" s="1">
        <v>16473.0</v>
      </c>
      <c r="B16475" s="3">
        <v>1.289253009964834</v>
      </c>
      <c r="C16475" s="4">
        <v>1.289253009964834</v>
      </c>
      <c r="D16475" s="3">
        <f t="shared" si="1"/>
        <v>0</v>
      </c>
      <c r="E16475" s="3">
        <f t="shared" si="2"/>
        <v>0</v>
      </c>
    </row>
    <row r="16476" ht="15.75" customHeight="1">
      <c r="A16476" s="1">
        <v>16474.0</v>
      </c>
      <c r="B16476" s="3">
        <v>26.59792820800857</v>
      </c>
      <c r="C16476" s="4">
        <v>26.59792820800857</v>
      </c>
      <c r="D16476" s="3">
        <f t="shared" si="1"/>
        <v>0</v>
      </c>
      <c r="E16476" s="3">
        <f t="shared" si="2"/>
        <v>0</v>
      </c>
    </row>
    <row r="16477" ht="15.75" customHeight="1">
      <c r="A16477" s="1">
        <v>16475.0</v>
      </c>
      <c r="B16477" s="3">
        <v>12.34790343263226</v>
      </c>
      <c r="C16477" s="4">
        <v>12.34790343263226</v>
      </c>
      <c r="D16477" s="3">
        <f t="shared" si="1"/>
        <v>0</v>
      </c>
      <c r="E16477" s="3">
        <f t="shared" si="2"/>
        <v>0</v>
      </c>
    </row>
    <row r="16478" ht="15.75" customHeight="1">
      <c r="A16478" s="1">
        <v>16476.0</v>
      </c>
      <c r="B16478" s="3">
        <v>5.077788269048329</v>
      </c>
      <c r="C16478" s="4">
        <v>5.077788269048329</v>
      </c>
      <c r="D16478" s="3">
        <f t="shared" si="1"/>
        <v>0</v>
      </c>
      <c r="E16478" s="3">
        <f t="shared" si="2"/>
        <v>0</v>
      </c>
    </row>
    <row r="16479" ht="15.75" customHeight="1">
      <c r="A16479" s="1">
        <v>16477.0</v>
      </c>
      <c r="B16479" s="3">
        <v>1.663359447583833</v>
      </c>
      <c r="C16479" s="4">
        <v>1.663359447583833</v>
      </c>
      <c r="D16479" s="3">
        <f t="shared" si="1"/>
        <v>0</v>
      </c>
      <c r="E16479" s="3">
        <f t="shared" si="2"/>
        <v>0</v>
      </c>
    </row>
    <row r="16480" ht="15.75" customHeight="1">
      <c r="A16480" s="1">
        <v>16478.0</v>
      </c>
      <c r="B16480" s="3">
        <v>0.9490758944343087</v>
      </c>
      <c r="C16480" s="4">
        <v>0.9490758944343087</v>
      </c>
      <c r="D16480" s="3">
        <f t="shared" si="1"/>
        <v>0</v>
      </c>
      <c r="E16480" s="3">
        <f t="shared" si="2"/>
        <v>0</v>
      </c>
    </row>
    <row r="16481" ht="15.75" customHeight="1">
      <c r="A16481" s="1">
        <v>16479.0</v>
      </c>
      <c r="B16481" s="3">
        <v>32.87334288646725</v>
      </c>
      <c r="C16481" s="4">
        <v>32.87334288646725</v>
      </c>
      <c r="D16481" s="3">
        <f t="shared" si="1"/>
        <v>0</v>
      </c>
      <c r="E16481" s="3">
        <f t="shared" si="2"/>
        <v>0</v>
      </c>
    </row>
    <row r="16482" ht="15.75" customHeight="1">
      <c r="A16482" s="1">
        <v>16480.0</v>
      </c>
      <c r="B16482" s="3">
        <v>1.899194828786003</v>
      </c>
      <c r="C16482" s="4">
        <v>1.899194828786003</v>
      </c>
      <c r="D16482" s="3">
        <f t="shared" si="1"/>
        <v>0</v>
      </c>
      <c r="E16482" s="3">
        <f t="shared" si="2"/>
        <v>0</v>
      </c>
    </row>
    <row r="16483" ht="15.75" customHeight="1">
      <c r="A16483" s="1">
        <v>16481.0</v>
      </c>
      <c r="B16483" s="3">
        <v>1.011995626366039</v>
      </c>
      <c r="C16483" s="4">
        <v>1.011995626366039</v>
      </c>
      <c r="D16483" s="3">
        <f t="shared" si="1"/>
        <v>0</v>
      </c>
      <c r="E16483" s="3">
        <f t="shared" si="2"/>
        <v>0</v>
      </c>
    </row>
    <row r="16484" ht="15.75" customHeight="1">
      <c r="A16484" s="1">
        <v>16482.0</v>
      </c>
      <c r="B16484" s="3">
        <v>0.3955054086283954</v>
      </c>
      <c r="C16484" s="4">
        <v>0.3955054086283954</v>
      </c>
      <c r="D16484" s="3">
        <f t="shared" si="1"/>
        <v>0</v>
      </c>
      <c r="E16484" s="3">
        <f t="shared" si="2"/>
        <v>0</v>
      </c>
    </row>
    <row r="16485" ht="15.75" customHeight="1">
      <c r="A16485" s="1">
        <v>16483.0</v>
      </c>
      <c r="B16485" s="3">
        <v>1.253880489931827</v>
      </c>
      <c r="C16485" s="4">
        <v>1.253880489931827</v>
      </c>
      <c r="D16485" s="3">
        <f t="shared" si="1"/>
        <v>0</v>
      </c>
      <c r="E16485" s="3">
        <f t="shared" si="2"/>
        <v>0</v>
      </c>
    </row>
    <row r="16486" ht="15.75" customHeight="1">
      <c r="A16486" s="1">
        <v>16484.0</v>
      </c>
      <c r="B16486" s="3">
        <v>0.9205125882235698</v>
      </c>
      <c r="C16486" s="4">
        <v>0.9205125882235698</v>
      </c>
      <c r="D16486" s="3">
        <f t="shared" si="1"/>
        <v>0</v>
      </c>
      <c r="E16486" s="3">
        <f t="shared" si="2"/>
        <v>0</v>
      </c>
    </row>
    <row r="16487" ht="15.75" customHeight="1">
      <c r="A16487" s="1">
        <v>16485.0</v>
      </c>
      <c r="B16487" s="3">
        <v>18.77790376800086</v>
      </c>
      <c r="C16487" s="4">
        <v>18.77790376800086</v>
      </c>
      <c r="D16487" s="3">
        <f t="shared" si="1"/>
        <v>0</v>
      </c>
      <c r="E16487" s="3">
        <f t="shared" si="2"/>
        <v>0</v>
      </c>
    </row>
    <row r="16488" ht="15.75" customHeight="1">
      <c r="A16488" s="1">
        <v>16486.0</v>
      </c>
      <c r="B16488" s="3">
        <v>10.0816374825855</v>
      </c>
      <c r="C16488" s="4">
        <v>15.7893342648654</v>
      </c>
      <c r="D16488" s="3">
        <f t="shared" si="1"/>
        <v>0.5661477902</v>
      </c>
      <c r="E16488" s="3">
        <f t="shared" si="2"/>
        <v>1</v>
      </c>
    </row>
    <row r="16489" ht="15.75" customHeight="1">
      <c r="A16489" s="1">
        <v>16487.0</v>
      </c>
      <c r="B16489" s="3">
        <v>1.011317278638208</v>
      </c>
      <c r="C16489" s="4">
        <v>1.011317278638208</v>
      </c>
      <c r="D16489" s="3">
        <f t="shared" si="1"/>
        <v>0</v>
      </c>
      <c r="E16489" s="3">
        <f t="shared" si="2"/>
        <v>0</v>
      </c>
    </row>
    <row r="16490" ht="15.75" customHeight="1">
      <c r="A16490" s="1">
        <v>16488.0</v>
      </c>
      <c r="B16490" s="3">
        <v>0.04203118142728258</v>
      </c>
      <c r="C16490" s="4">
        <v>0.04203118142728258</v>
      </c>
      <c r="D16490" s="3">
        <f t="shared" si="1"/>
        <v>0</v>
      </c>
      <c r="E16490" s="3">
        <f t="shared" si="2"/>
        <v>0</v>
      </c>
    </row>
    <row r="16491" ht="15.75" customHeight="1">
      <c r="A16491" s="1">
        <v>16489.0</v>
      </c>
      <c r="B16491" s="3">
        <v>2.110604400889916</v>
      </c>
      <c r="C16491" s="4">
        <v>2.110604400889916</v>
      </c>
      <c r="D16491" s="3">
        <f t="shared" si="1"/>
        <v>0</v>
      </c>
      <c r="E16491" s="3">
        <f t="shared" si="2"/>
        <v>0</v>
      </c>
    </row>
    <row r="16492" ht="15.75" customHeight="1">
      <c r="A16492" s="1">
        <v>16490.0</v>
      </c>
      <c r="B16492" s="3">
        <v>0.605088823134582</v>
      </c>
      <c r="C16492" s="4">
        <v>0.605088823134582</v>
      </c>
      <c r="D16492" s="3">
        <f t="shared" si="1"/>
        <v>0</v>
      </c>
      <c r="E16492" s="3">
        <f t="shared" si="2"/>
        <v>0</v>
      </c>
    </row>
    <row r="16493" ht="15.75" customHeight="1">
      <c r="A16493" s="1">
        <v>16491.0</v>
      </c>
      <c r="B16493" s="3">
        <v>0.5087734744771221</v>
      </c>
      <c r="C16493" s="4">
        <v>0.5087734744771221</v>
      </c>
      <c r="D16493" s="3">
        <f t="shared" si="1"/>
        <v>0</v>
      </c>
      <c r="E16493" s="3">
        <f t="shared" si="2"/>
        <v>0</v>
      </c>
    </row>
    <row r="16494" ht="15.75" customHeight="1">
      <c r="A16494" s="1">
        <v>16492.0</v>
      </c>
      <c r="B16494" s="3">
        <v>0.9481885480848374</v>
      </c>
      <c r="C16494" s="4">
        <v>0.9481885480848374</v>
      </c>
      <c r="D16494" s="3">
        <f t="shared" si="1"/>
        <v>0</v>
      </c>
      <c r="E16494" s="3">
        <f t="shared" si="2"/>
        <v>0</v>
      </c>
    </row>
    <row r="16495" ht="15.75" customHeight="1">
      <c r="A16495" s="1">
        <v>16493.0</v>
      </c>
      <c r="B16495" s="3">
        <v>2.464325355677396</v>
      </c>
      <c r="C16495" s="4">
        <v>2.464325355677396</v>
      </c>
      <c r="D16495" s="3">
        <f t="shared" si="1"/>
        <v>0</v>
      </c>
      <c r="E16495" s="3">
        <f t="shared" si="2"/>
        <v>0</v>
      </c>
    </row>
    <row r="16496" ht="15.75" customHeight="1">
      <c r="A16496" s="1">
        <v>16494.0</v>
      </c>
      <c r="B16496" s="3">
        <v>14.63067071716702</v>
      </c>
      <c r="C16496" s="4">
        <v>14.63067071716702</v>
      </c>
      <c r="D16496" s="3">
        <f t="shared" si="1"/>
        <v>0</v>
      </c>
      <c r="E16496" s="3">
        <f t="shared" si="2"/>
        <v>0</v>
      </c>
    </row>
    <row r="16497" ht="15.75" customHeight="1">
      <c r="A16497" s="1">
        <v>16495.0</v>
      </c>
      <c r="B16497" s="3">
        <v>0.1343880700877604</v>
      </c>
      <c r="C16497" s="4">
        <v>0.1343880700877604</v>
      </c>
      <c r="D16497" s="3">
        <f t="shared" si="1"/>
        <v>0</v>
      </c>
      <c r="E16497" s="3">
        <f t="shared" si="2"/>
        <v>0</v>
      </c>
    </row>
    <row r="16498" ht="15.75" customHeight="1">
      <c r="A16498" s="1">
        <v>16496.0</v>
      </c>
      <c r="B16498" s="3">
        <v>0.2388254677669399</v>
      </c>
      <c r="C16498" s="4">
        <v>0.2388254677669399</v>
      </c>
      <c r="D16498" s="3">
        <f t="shared" si="1"/>
        <v>0</v>
      </c>
      <c r="E16498" s="3">
        <f t="shared" si="2"/>
        <v>0</v>
      </c>
    </row>
    <row r="16499" ht="15.75" customHeight="1">
      <c r="A16499" s="1">
        <v>16497.0</v>
      </c>
      <c r="B16499" s="3">
        <v>2.028921058288712</v>
      </c>
      <c r="C16499" s="4">
        <v>2.028921058288712</v>
      </c>
      <c r="D16499" s="3">
        <f t="shared" si="1"/>
        <v>0</v>
      </c>
      <c r="E16499" s="3">
        <f t="shared" si="2"/>
        <v>0</v>
      </c>
    </row>
    <row r="16500" ht="15.75" customHeight="1">
      <c r="A16500" s="1">
        <v>16498.0</v>
      </c>
      <c r="B16500" s="3">
        <v>0.6982340167617286</v>
      </c>
      <c r="C16500" s="4">
        <v>0.6982340167617286</v>
      </c>
      <c r="D16500" s="3">
        <f t="shared" si="1"/>
        <v>0</v>
      </c>
      <c r="E16500" s="3">
        <f t="shared" si="2"/>
        <v>0</v>
      </c>
    </row>
    <row r="16501" ht="15.75" customHeight="1">
      <c r="A16501" s="1">
        <v>16499.0</v>
      </c>
      <c r="B16501" s="3">
        <v>1.405718410616801</v>
      </c>
      <c r="C16501" s="4">
        <v>1.405718410616801</v>
      </c>
      <c r="D16501" s="3">
        <f t="shared" si="1"/>
        <v>0</v>
      </c>
      <c r="E16501" s="3">
        <f t="shared" si="2"/>
        <v>0</v>
      </c>
    </row>
    <row r="16502" ht="15.75" customHeight="1">
      <c r="A16502" s="1">
        <v>16500.0</v>
      </c>
      <c r="B16502" s="3">
        <v>1.719521866437463</v>
      </c>
      <c r="C16502" s="4">
        <v>1.719521866437463</v>
      </c>
      <c r="D16502" s="3">
        <f t="shared" si="1"/>
        <v>0</v>
      </c>
      <c r="E16502" s="3">
        <f t="shared" si="2"/>
        <v>0</v>
      </c>
    </row>
    <row r="16503" ht="15.75" customHeight="1">
      <c r="A16503" s="1">
        <v>16501.0</v>
      </c>
      <c r="B16503" s="3">
        <v>0.1829838593564055</v>
      </c>
      <c r="C16503" s="4">
        <v>0.1829838593564055</v>
      </c>
      <c r="D16503" s="3">
        <f t="shared" si="1"/>
        <v>0</v>
      </c>
      <c r="E16503" s="3">
        <f t="shared" si="2"/>
        <v>0</v>
      </c>
    </row>
    <row r="16504" ht="15.75" customHeight="1">
      <c r="A16504" s="1">
        <v>16502.0</v>
      </c>
      <c r="B16504" s="3">
        <v>0.2687800608789843</v>
      </c>
      <c r="C16504" s="4">
        <v>0.2687800608789843</v>
      </c>
      <c r="D16504" s="3">
        <f t="shared" si="1"/>
        <v>0</v>
      </c>
      <c r="E16504" s="3">
        <f t="shared" si="2"/>
        <v>0</v>
      </c>
    </row>
    <row r="16505" ht="15.75" customHeight="1">
      <c r="A16505" s="1">
        <v>16503.0</v>
      </c>
      <c r="B16505" s="3">
        <v>1.611099920338091</v>
      </c>
      <c r="C16505" s="4">
        <v>1.611099920338091</v>
      </c>
      <c r="D16505" s="3">
        <f t="shared" si="1"/>
        <v>0</v>
      </c>
      <c r="E16505" s="3">
        <f t="shared" si="2"/>
        <v>0</v>
      </c>
    </row>
    <row r="16506" ht="15.75" customHeight="1">
      <c r="A16506" s="1">
        <v>16504.0</v>
      </c>
      <c r="B16506" s="3">
        <v>6.629060977943946</v>
      </c>
      <c r="C16506" s="4">
        <v>6.629060977943946</v>
      </c>
      <c r="D16506" s="3">
        <f t="shared" si="1"/>
        <v>0</v>
      </c>
      <c r="E16506" s="3">
        <f t="shared" si="2"/>
        <v>0</v>
      </c>
    </row>
    <row r="16507" ht="15.75" customHeight="1">
      <c r="A16507" s="1">
        <v>16505.0</v>
      </c>
      <c r="B16507" s="3">
        <v>2.4931190651785</v>
      </c>
      <c r="C16507" s="4">
        <v>2.4931190651785</v>
      </c>
      <c r="D16507" s="3">
        <f t="shared" si="1"/>
        <v>0</v>
      </c>
      <c r="E16507" s="3">
        <f t="shared" si="2"/>
        <v>0</v>
      </c>
    </row>
    <row r="16508" ht="15.75" customHeight="1">
      <c r="A16508" s="1">
        <v>16506.0</v>
      </c>
      <c r="B16508" s="3">
        <v>0.9807949190902967</v>
      </c>
      <c r="C16508" s="4">
        <v>0.9807949190902967</v>
      </c>
      <c r="D16508" s="3">
        <f t="shared" si="1"/>
        <v>0</v>
      </c>
      <c r="E16508" s="3">
        <f t="shared" si="2"/>
        <v>0</v>
      </c>
    </row>
    <row r="16509" ht="15.75" customHeight="1">
      <c r="A16509" s="1">
        <v>16507.0</v>
      </c>
      <c r="B16509" s="3">
        <v>0.8437710500007957</v>
      </c>
      <c r="C16509" s="4">
        <v>0.8437710500007957</v>
      </c>
      <c r="D16509" s="3">
        <f t="shared" si="1"/>
        <v>0</v>
      </c>
      <c r="E16509" s="3">
        <f t="shared" si="2"/>
        <v>0</v>
      </c>
    </row>
    <row r="16510" ht="15.75" customHeight="1">
      <c r="A16510" s="1">
        <v>16508.0</v>
      </c>
      <c r="B16510" s="3">
        <v>6.516572223681926</v>
      </c>
      <c r="C16510" s="4">
        <v>6.516572223681926</v>
      </c>
      <c r="D16510" s="3">
        <f t="shared" si="1"/>
        <v>0</v>
      </c>
      <c r="E16510" s="3">
        <f t="shared" si="2"/>
        <v>0</v>
      </c>
    </row>
    <row r="16511" ht="15.75" customHeight="1">
      <c r="A16511" s="1">
        <v>16509.0</v>
      </c>
      <c r="B16511" s="3">
        <v>3.192752869820138</v>
      </c>
      <c r="C16511" s="4">
        <v>3.192752869820138</v>
      </c>
      <c r="D16511" s="3">
        <f t="shared" si="1"/>
        <v>0</v>
      </c>
      <c r="E16511" s="3">
        <f t="shared" si="2"/>
        <v>0</v>
      </c>
    </row>
    <row r="16512" ht="15.75" customHeight="1">
      <c r="A16512" s="1">
        <v>16510.0</v>
      </c>
      <c r="B16512" s="3">
        <v>8.864744297653708</v>
      </c>
      <c r="C16512" s="4">
        <v>8.864744297653708</v>
      </c>
      <c r="D16512" s="3">
        <f t="shared" si="1"/>
        <v>0</v>
      </c>
      <c r="E16512" s="3">
        <f t="shared" si="2"/>
        <v>0</v>
      </c>
    </row>
    <row r="16513" ht="15.75" customHeight="1">
      <c r="A16513" s="1">
        <v>16511.0</v>
      </c>
      <c r="B16513" s="3">
        <v>10.48418109263955</v>
      </c>
      <c r="C16513" s="4">
        <v>10.48418109263955</v>
      </c>
      <c r="D16513" s="3">
        <f t="shared" si="1"/>
        <v>0</v>
      </c>
      <c r="E16513" s="3">
        <f t="shared" si="2"/>
        <v>0</v>
      </c>
    </row>
    <row r="16514" ht="15.75" customHeight="1">
      <c r="A16514" s="1">
        <v>16512.0</v>
      </c>
      <c r="B16514" s="3">
        <v>1.051111810671801</v>
      </c>
      <c r="C16514" s="4">
        <v>1.051111810671801</v>
      </c>
      <c r="D16514" s="3">
        <f t="shared" si="1"/>
        <v>0</v>
      </c>
      <c r="E16514" s="3">
        <f t="shared" si="2"/>
        <v>0</v>
      </c>
    </row>
    <row r="16515" ht="15.75" customHeight="1">
      <c r="A16515" s="1">
        <v>16513.0</v>
      </c>
      <c r="B16515" s="3">
        <v>1.693781796991914</v>
      </c>
      <c r="C16515" s="4">
        <v>1.693781796991914</v>
      </c>
      <c r="D16515" s="3">
        <f t="shared" si="1"/>
        <v>0</v>
      </c>
      <c r="E16515" s="3">
        <f t="shared" si="2"/>
        <v>0</v>
      </c>
    </row>
    <row r="16516" ht="15.75" customHeight="1">
      <c r="A16516" s="1">
        <v>16514.0</v>
      </c>
      <c r="B16516" s="3">
        <v>1.249594000817516</v>
      </c>
      <c r="C16516" s="4">
        <v>1.249594000817516</v>
      </c>
      <c r="D16516" s="3">
        <f t="shared" si="1"/>
        <v>0</v>
      </c>
      <c r="E16516" s="3">
        <f t="shared" si="2"/>
        <v>0</v>
      </c>
    </row>
    <row r="16517" ht="15.75" customHeight="1">
      <c r="A16517" s="1">
        <v>16515.0</v>
      </c>
      <c r="B16517" s="3">
        <v>0.4170605802535803</v>
      </c>
      <c r="C16517" s="4">
        <v>0.4170605802535803</v>
      </c>
      <c r="D16517" s="3">
        <f t="shared" si="1"/>
        <v>0</v>
      </c>
      <c r="E16517" s="3">
        <f t="shared" si="2"/>
        <v>0</v>
      </c>
    </row>
    <row r="16518" ht="15.75" customHeight="1">
      <c r="A16518" s="1">
        <v>16516.0</v>
      </c>
      <c r="B16518" s="3">
        <v>1.519653986937374</v>
      </c>
      <c r="C16518" s="4">
        <v>1.519653986937374</v>
      </c>
      <c r="D16518" s="3">
        <f t="shared" si="1"/>
        <v>0</v>
      </c>
      <c r="E16518" s="3">
        <f t="shared" si="2"/>
        <v>0</v>
      </c>
    </row>
    <row r="16519" ht="15.75" customHeight="1">
      <c r="A16519" s="1">
        <v>16517.0</v>
      </c>
      <c r="B16519" s="3">
        <v>0.3497026279802574</v>
      </c>
      <c r="C16519" s="4">
        <v>0.3497026279802574</v>
      </c>
      <c r="D16519" s="3">
        <f t="shared" si="1"/>
        <v>0</v>
      </c>
      <c r="E16519" s="3">
        <f t="shared" si="2"/>
        <v>0</v>
      </c>
    </row>
    <row r="16520" ht="15.75" customHeight="1">
      <c r="A16520" s="1">
        <v>16518.0</v>
      </c>
      <c r="B16520" s="3">
        <v>1.611598132834025</v>
      </c>
      <c r="C16520" s="4">
        <v>1.611598132834025</v>
      </c>
      <c r="D16520" s="3">
        <f t="shared" si="1"/>
        <v>0</v>
      </c>
      <c r="E16520" s="3">
        <f t="shared" si="2"/>
        <v>0</v>
      </c>
    </row>
    <row r="16521" ht="15.75" customHeight="1">
      <c r="A16521" s="1">
        <v>16519.0</v>
      </c>
      <c r="B16521" s="3">
        <v>1.651499050575499</v>
      </c>
      <c r="C16521" s="4">
        <v>1.651499050575499</v>
      </c>
      <c r="D16521" s="3">
        <f t="shared" si="1"/>
        <v>0</v>
      </c>
      <c r="E16521" s="3">
        <f t="shared" si="2"/>
        <v>0</v>
      </c>
    </row>
    <row r="16522" ht="15.75" customHeight="1">
      <c r="A16522" s="1">
        <v>16520.0</v>
      </c>
      <c r="B16522" s="3">
        <v>1.818672827731577</v>
      </c>
      <c r="C16522" s="4">
        <v>1.818672827731577</v>
      </c>
      <c r="D16522" s="3">
        <f t="shared" si="1"/>
        <v>0</v>
      </c>
      <c r="E16522" s="3">
        <f t="shared" si="2"/>
        <v>0</v>
      </c>
    </row>
    <row r="16523" ht="15.75" customHeight="1">
      <c r="A16523" s="1">
        <v>16521.0</v>
      </c>
      <c r="B16523" s="3">
        <v>0.6656221682907878</v>
      </c>
      <c r="C16523" s="4">
        <v>0.6656221682907878</v>
      </c>
      <c r="D16523" s="3">
        <f t="shared" si="1"/>
        <v>0</v>
      </c>
      <c r="E16523" s="3">
        <f t="shared" si="2"/>
        <v>0</v>
      </c>
    </row>
    <row r="16524" ht="15.75" customHeight="1">
      <c r="A16524" s="1">
        <v>16522.0</v>
      </c>
      <c r="B16524" s="3">
        <v>0.6940412520645318</v>
      </c>
      <c r="C16524" s="4">
        <v>0.6940412520645318</v>
      </c>
      <c r="D16524" s="3">
        <f t="shared" si="1"/>
        <v>0</v>
      </c>
      <c r="E16524" s="3">
        <f t="shared" si="2"/>
        <v>0</v>
      </c>
    </row>
    <row r="16525" ht="15.75" customHeight="1">
      <c r="A16525" s="1">
        <v>16523.0</v>
      </c>
      <c r="B16525" s="3">
        <v>9.091994217388653</v>
      </c>
      <c r="C16525" s="4">
        <v>9.091994217388653</v>
      </c>
      <c r="D16525" s="3">
        <f t="shared" si="1"/>
        <v>0</v>
      </c>
      <c r="E16525" s="3">
        <f t="shared" si="2"/>
        <v>0</v>
      </c>
    </row>
    <row r="16526" ht="15.75" customHeight="1">
      <c r="A16526" s="1">
        <v>16524.0</v>
      </c>
      <c r="B16526" s="3">
        <v>1.138493855073554</v>
      </c>
      <c r="C16526" s="4">
        <v>1.138493855073554</v>
      </c>
      <c r="D16526" s="3">
        <f t="shared" si="1"/>
        <v>0</v>
      </c>
      <c r="E16526" s="3">
        <f t="shared" si="2"/>
        <v>0</v>
      </c>
    </row>
    <row r="16527" ht="15.75" customHeight="1">
      <c r="A16527" s="1">
        <v>16525.0</v>
      </c>
      <c r="B16527" s="3">
        <v>0.8863355299384847</v>
      </c>
      <c r="C16527" s="4">
        <v>0.8863355299384847</v>
      </c>
      <c r="D16527" s="3">
        <f t="shared" si="1"/>
        <v>0</v>
      </c>
      <c r="E16527" s="3">
        <f t="shared" si="2"/>
        <v>0</v>
      </c>
    </row>
    <row r="16528" ht="15.75" customHeight="1">
      <c r="A16528" s="1">
        <v>16526.0</v>
      </c>
      <c r="B16528" s="3">
        <v>12.6922245050051</v>
      </c>
      <c r="C16528" s="4">
        <v>12.6922245050051</v>
      </c>
      <c r="D16528" s="3">
        <f t="shared" si="1"/>
        <v>0</v>
      </c>
      <c r="E16528" s="3">
        <f t="shared" si="2"/>
        <v>0</v>
      </c>
    </row>
    <row r="16529" ht="15.75" customHeight="1">
      <c r="A16529" s="1">
        <v>16527.0</v>
      </c>
      <c r="B16529" s="3">
        <v>1.505703183055495</v>
      </c>
      <c r="C16529" s="4">
        <v>1.505703183055495</v>
      </c>
      <c r="D16529" s="3">
        <f t="shared" si="1"/>
        <v>0</v>
      </c>
      <c r="E16529" s="3">
        <f t="shared" si="2"/>
        <v>0</v>
      </c>
    </row>
    <row r="16530" ht="15.75" customHeight="1">
      <c r="A16530" s="1">
        <v>16528.0</v>
      </c>
      <c r="B16530" s="3">
        <v>1.279938940324173</v>
      </c>
      <c r="C16530" s="4">
        <v>1.279938940324173</v>
      </c>
      <c r="D16530" s="3">
        <f t="shared" si="1"/>
        <v>0</v>
      </c>
      <c r="E16530" s="3">
        <f t="shared" si="2"/>
        <v>0</v>
      </c>
    </row>
    <row r="16531" ht="15.75" customHeight="1">
      <c r="A16531" s="1">
        <v>16529.0</v>
      </c>
      <c r="B16531" s="3">
        <v>27.63579036409601</v>
      </c>
      <c r="C16531" s="4">
        <v>27.63579036409601</v>
      </c>
      <c r="D16531" s="3">
        <f t="shared" si="1"/>
        <v>0</v>
      </c>
      <c r="E16531" s="3">
        <f t="shared" si="2"/>
        <v>0</v>
      </c>
    </row>
    <row r="16532" ht="15.75" customHeight="1">
      <c r="A16532" s="1">
        <v>16530.0</v>
      </c>
      <c r="B16532" s="3">
        <v>13.06850738047062</v>
      </c>
      <c r="C16532" s="4">
        <v>13.06850738047062</v>
      </c>
      <c r="D16532" s="3">
        <f t="shared" si="1"/>
        <v>0</v>
      </c>
      <c r="E16532" s="3">
        <f t="shared" si="2"/>
        <v>0</v>
      </c>
    </row>
    <row r="16533" ht="15.75" customHeight="1">
      <c r="A16533" s="1">
        <v>16531.0</v>
      </c>
      <c r="B16533" s="3">
        <v>1.813671491084849</v>
      </c>
      <c r="C16533" s="4">
        <v>1.813671491084849</v>
      </c>
      <c r="D16533" s="3">
        <f t="shared" si="1"/>
        <v>0</v>
      </c>
      <c r="E16533" s="3">
        <f t="shared" si="2"/>
        <v>0</v>
      </c>
    </row>
    <row r="16534" ht="15.75" customHeight="1">
      <c r="A16534" s="1">
        <v>16532.0</v>
      </c>
      <c r="B16534" s="3">
        <v>21.50342566824358</v>
      </c>
      <c r="C16534" s="4">
        <v>31.00601586166791</v>
      </c>
      <c r="D16534" s="3">
        <f t="shared" si="1"/>
        <v>0.4419105281</v>
      </c>
      <c r="E16534" s="3">
        <f t="shared" si="2"/>
        <v>1</v>
      </c>
    </row>
    <row r="16535" ht="15.75" customHeight="1">
      <c r="A16535" s="1">
        <v>16533.0</v>
      </c>
      <c r="B16535" s="3">
        <v>0.4622649500966062</v>
      </c>
      <c r="C16535" s="4">
        <v>0.4622649500966062</v>
      </c>
      <c r="D16535" s="3">
        <f t="shared" si="1"/>
        <v>0</v>
      </c>
      <c r="E16535" s="3">
        <f t="shared" si="2"/>
        <v>0</v>
      </c>
    </row>
    <row r="16536" ht="15.75" customHeight="1">
      <c r="A16536" s="1">
        <v>16534.0</v>
      </c>
      <c r="B16536" s="3">
        <v>1.407051272909689</v>
      </c>
      <c r="C16536" s="4">
        <v>1.407051272909689</v>
      </c>
      <c r="D16536" s="3">
        <f t="shared" si="1"/>
        <v>0</v>
      </c>
      <c r="E16536" s="3">
        <f t="shared" si="2"/>
        <v>0</v>
      </c>
    </row>
    <row r="16537" ht="15.75" customHeight="1">
      <c r="A16537" s="1">
        <v>16535.0</v>
      </c>
      <c r="B16537" s="3">
        <v>0.3473022054555253</v>
      </c>
      <c r="C16537" s="4">
        <v>0.3473022054555253</v>
      </c>
      <c r="D16537" s="3">
        <f t="shared" si="1"/>
        <v>0</v>
      </c>
      <c r="E16537" s="3">
        <f t="shared" si="2"/>
        <v>0</v>
      </c>
    </row>
    <row r="16538" ht="15.75" customHeight="1">
      <c r="A16538" s="1">
        <v>16536.0</v>
      </c>
      <c r="B16538" s="3">
        <v>18.27663049099379</v>
      </c>
      <c r="C16538" s="4">
        <v>22.10060601231816</v>
      </c>
      <c r="D16538" s="3">
        <f t="shared" si="1"/>
        <v>0.2092275993</v>
      </c>
      <c r="E16538" s="3">
        <f t="shared" si="2"/>
        <v>1</v>
      </c>
    </row>
    <row r="16539" ht="15.75" customHeight="1">
      <c r="A16539" s="1">
        <v>16537.0</v>
      </c>
      <c r="B16539" s="3">
        <v>7.624526099355156</v>
      </c>
      <c r="C16539" s="4">
        <v>7.624526099355156</v>
      </c>
      <c r="D16539" s="3">
        <f t="shared" si="1"/>
        <v>0</v>
      </c>
      <c r="E16539" s="3">
        <f t="shared" si="2"/>
        <v>0</v>
      </c>
    </row>
    <row r="16540" ht="15.75" customHeight="1">
      <c r="A16540" s="1">
        <v>16538.0</v>
      </c>
      <c r="B16540" s="3">
        <v>3.627868582028833</v>
      </c>
      <c r="C16540" s="4">
        <v>3.627868582028833</v>
      </c>
      <c r="D16540" s="3">
        <f t="shared" si="1"/>
        <v>0</v>
      </c>
      <c r="E16540" s="3">
        <f t="shared" si="2"/>
        <v>0</v>
      </c>
    </row>
    <row r="16541" ht="15.75" customHeight="1">
      <c r="A16541" s="1">
        <v>16539.0</v>
      </c>
      <c r="B16541" s="3">
        <v>0.777402064908803</v>
      </c>
      <c r="C16541" s="4">
        <v>0.777402064908803</v>
      </c>
      <c r="D16541" s="3">
        <f t="shared" si="1"/>
        <v>0</v>
      </c>
      <c r="E16541" s="3">
        <f t="shared" si="2"/>
        <v>0</v>
      </c>
    </row>
    <row r="16542" ht="15.75" customHeight="1">
      <c r="A16542" s="1">
        <v>16540.0</v>
      </c>
      <c r="B16542" s="3">
        <v>18.71846806897206</v>
      </c>
      <c r="C16542" s="4">
        <v>18.71846806897206</v>
      </c>
      <c r="D16542" s="3">
        <f t="shared" si="1"/>
        <v>0</v>
      </c>
      <c r="E16542" s="3">
        <f t="shared" si="2"/>
        <v>0</v>
      </c>
    </row>
    <row r="16543" ht="15.75" customHeight="1">
      <c r="A16543" s="1">
        <v>16541.0</v>
      </c>
      <c r="B16543" s="3">
        <v>4.053228863567239</v>
      </c>
      <c r="C16543" s="4">
        <v>4.053228863567239</v>
      </c>
      <c r="D16543" s="3">
        <f t="shared" si="1"/>
        <v>0</v>
      </c>
      <c r="E16543" s="3">
        <f t="shared" si="2"/>
        <v>0</v>
      </c>
    </row>
    <row r="16544" ht="15.75" customHeight="1">
      <c r="A16544" s="1">
        <v>16542.0</v>
      </c>
      <c r="B16544" s="3">
        <v>0.1807285001876555</v>
      </c>
      <c r="C16544" s="4">
        <v>0.1807285001876555</v>
      </c>
      <c r="D16544" s="3">
        <f t="shared" si="1"/>
        <v>0</v>
      </c>
      <c r="E16544" s="3">
        <f t="shared" si="2"/>
        <v>0</v>
      </c>
    </row>
    <row r="16545" ht="15.75" customHeight="1">
      <c r="A16545" s="1">
        <v>16543.0</v>
      </c>
      <c r="B16545" s="3">
        <v>282.5953212655505</v>
      </c>
      <c r="C16545" s="4">
        <v>282.5953212655505</v>
      </c>
      <c r="D16545" s="3">
        <f t="shared" si="1"/>
        <v>0</v>
      </c>
      <c r="E16545" s="3">
        <f t="shared" si="2"/>
        <v>0</v>
      </c>
    </row>
    <row r="16546" ht="15.75" customHeight="1">
      <c r="A16546" s="1">
        <v>16544.0</v>
      </c>
      <c r="B16546" s="3">
        <v>0.5901487953083767</v>
      </c>
      <c r="C16546" s="4">
        <v>0.5901487953083767</v>
      </c>
      <c r="D16546" s="3">
        <f t="shared" si="1"/>
        <v>0</v>
      </c>
      <c r="E16546" s="3">
        <f t="shared" si="2"/>
        <v>0</v>
      </c>
    </row>
    <row r="16547" ht="15.75" customHeight="1">
      <c r="A16547" s="1">
        <v>16545.0</v>
      </c>
      <c r="B16547" s="3">
        <v>0.3424246485150446</v>
      </c>
      <c r="C16547" s="4">
        <v>0.3424246485150446</v>
      </c>
      <c r="D16547" s="3">
        <f t="shared" si="1"/>
        <v>0</v>
      </c>
      <c r="E16547" s="3">
        <f t="shared" si="2"/>
        <v>0</v>
      </c>
    </row>
    <row r="16548" ht="15.75" customHeight="1">
      <c r="A16548" s="1">
        <v>16546.0</v>
      </c>
      <c r="B16548" s="3">
        <v>7.496825997608148</v>
      </c>
      <c r="C16548" s="4">
        <v>7.496825997608148</v>
      </c>
      <c r="D16548" s="3">
        <f t="shared" si="1"/>
        <v>0</v>
      </c>
      <c r="E16548" s="3">
        <f t="shared" si="2"/>
        <v>0</v>
      </c>
    </row>
    <row r="16549" ht="15.75" customHeight="1">
      <c r="A16549" s="1">
        <v>16547.0</v>
      </c>
      <c r="B16549" s="3">
        <v>35.23222917885398</v>
      </c>
      <c r="C16549" s="4">
        <v>35.23222917885398</v>
      </c>
      <c r="D16549" s="3">
        <f t="shared" si="1"/>
        <v>0</v>
      </c>
      <c r="E16549" s="3">
        <f t="shared" si="2"/>
        <v>0</v>
      </c>
    </row>
    <row r="16550" ht="15.75" customHeight="1">
      <c r="A16550" s="1">
        <v>16548.0</v>
      </c>
      <c r="B16550" s="3">
        <v>9.067040929861422</v>
      </c>
      <c r="C16550" s="4">
        <v>9.067040929861422</v>
      </c>
      <c r="D16550" s="3">
        <f t="shared" si="1"/>
        <v>0</v>
      </c>
      <c r="E16550" s="3">
        <f t="shared" si="2"/>
        <v>0</v>
      </c>
    </row>
    <row r="16551" ht="15.75" customHeight="1">
      <c r="A16551" s="1">
        <v>16549.0</v>
      </c>
      <c r="B16551" s="3">
        <v>10.46359516687226</v>
      </c>
      <c r="C16551" s="4">
        <v>11.0458256712747</v>
      </c>
      <c r="D16551" s="3">
        <f t="shared" si="1"/>
        <v>0.05564344712</v>
      </c>
      <c r="E16551" s="3">
        <f t="shared" si="2"/>
        <v>1</v>
      </c>
    </row>
    <row r="16552" ht="15.75" customHeight="1">
      <c r="A16552" s="1">
        <v>16550.0</v>
      </c>
      <c r="B16552" s="3">
        <v>1.040737180326901</v>
      </c>
      <c r="C16552" s="4">
        <v>1.040737180326901</v>
      </c>
      <c r="D16552" s="3">
        <f t="shared" si="1"/>
        <v>0</v>
      </c>
      <c r="E16552" s="3">
        <f t="shared" si="2"/>
        <v>0</v>
      </c>
    </row>
    <row r="16553" ht="15.75" customHeight="1">
      <c r="A16553" s="1">
        <v>16551.0</v>
      </c>
      <c r="B16553" s="3">
        <v>2.001979395292824</v>
      </c>
      <c r="C16553" s="4">
        <v>2.001979395292824</v>
      </c>
      <c r="D16553" s="3">
        <f t="shared" si="1"/>
        <v>0</v>
      </c>
      <c r="E16553" s="3">
        <f t="shared" si="2"/>
        <v>0</v>
      </c>
    </row>
    <row r="16554" ht="15.75" customHeight="1">
      <c r="A16554" s="1">
        <v>16552.0</v>
      </c>
      <c r="B16554" s="3">
        <v>1.064222118874585</v>
      </c>
      <c r="C16554" s="4">
        <v>1.064222118874585</v>
      </c>
      <c r="D16554" s="3">
        <f t="shared" si="1"/>
        <v>0</v>
      </c>
      <c r="E16554" s="3">
        <f t="shared" si="2"/>
        <v>0</v>
      </c>
    </row>
    <row r="16555" ht="15.75" customHeight="1">
      <c r="A16555" s="1">
        <v>16553.0</v>
      </c>
      <c r="B16555" s="3">
        <v>3.586887399857014</v>
      </c>
      <c r="C16555" s="4">
        <v>3.586887399857014</v>
      </c>
      <c r="D16555" s="3">
        <f t="shared" si="1"/>
        <v>0</v>
      </c>
      <c r="E16555" s="3">
        <f t="shared" si="2"/>
        <v>0</v>
      </c>
    </row>
    <row r="16556" ht="15.75" customHeight="1">
      <c r="A16556" s="1">
        <v>16554.0</v>
      </c>
      <c r="B16556" s="3">
        <v>0.7225934429491279</v>
      </c>
      <c r="C16556" s="4">
        <v>0.7225934429491279</v>
      </c>
      <c r="D16556" s="3">
        <f t="shared" si="1"/>
        <v>0</v>
      </c>
      <c r="E16556" s="3">
        <f t="shared" si="2"/>
        <v>0</v>
      </c>
    </row>
    <row r="16557" ht="15.75" customHeight="1">
      <c r="A16557" s="1">
        <v>16555.0</v>
      </c>
      <c r="B16557" s="3">
        <v>174.1465555122391</v>
      </c>
      <c r="C16557" s="4">
        <v>174.1465555122391</v>
      </c>
      <c r="D16557" s="3">
        <f t="shared" si="1"/>
        <v>0</v>
      </c>
      <c r="E16557" s="3">
        <f t="shared" si="2"/>
        <v>0</v>
      </c>
    </row>
    <row r="16558" ht="15.75" customHeight="1">
      <c r="A16558" s="1">
        <v>16556.0</v>
      </c>
      <c r="B16558" s="3">
        <v>1.490212808189876</v>
      </c>
      <c r="C16558" s="4">
        <v>1.490212808189876</v>
      </c>
      <c r="D16558" s="3">
        <f t="shared" si="1"/>
        <v>0</v>
      </c>
      <c r="E16558" s="3">
        <f t="shared" si="2"/>
        <v>0</v>
      </c>
    </row>
    <row r="16559" ht="15.75" customHeight="1">
      <c r="A16559" s="1">
        <v>16557.0</v>
      </c>
      <c r="B16559" s="3">
        <v>0.856388948981144</v>
      </c>
      <c r="C16559" s="4">
        <v>0.856388948981144</v>
      </c>
      <c r="D16559" s="3">
        <f t="shared" si="1"/>
        <v>0</v>
      </c>
      <c r="E16559" s="3">
        <f t="shared" si="2"/>
        <v>0</v>
      </c>
    </row>
    <row r="16560" ht="15.75" customHeight="1">
      <c r="A16560" s="1">
        <v>16558.0</v>
      </c>
      <c r="B16560" s="3">
        <v>1.845791659491292</v>
      </c>
      <c r="C16560" s="4">
        <v>1.845791659491292</v>
      </c>
      <c r="D16560" s="3">
        <f t="shared" si="1"/>
        <v>0</v>
      </c>
      <c r="E16560" s="3">
        <f t="shared" si="2"/>
        <v>0</v>
      </c>
    </row>
    <row r="16561" ht="15.75" customHeight="1">
      <c r="A16561" s="1">
        <v>16559.0</v>
      </c>
      <c r="B16561" s="3">
        <v>6.115628835308422</v>
      </c>
      <c r="C16561" s="4">
        <v>6.115628835308422</v>
      </c>
      <c r="D16561" s="3">
        <f t="shared" si="1"/>
        <v>0</v>
      </c>
      <c r="E16561" s="3">
        <f t="shared" si="2"/>
        <v>0</v>
      </c>
    </row>
    <row r="16562" ht="15.75" customHeight="1">
      <c r="A16562" s="1">
        <v>16560.0</v>
      </c>
      <c r="B16562" s="3">
        <v>0.7916381281062119</v>
      </c>
      <c r="C16562" s="4">
        <v>0.7916381281062119</v>
      </c>
      <c r="D16562" s="3">
        <f t="shared" si="1"/>
        <v>0</v>
      </c>
      <c r="E16562" s="3">
        <f t="shared" si="2"/>
        <v>0</v>
      </c>
    </row>
    <row r="16563" ht="15.75" customHeight="1">
      <c r="A16563" s="1">
        <v>16561.0</v>
      </c>
      <c r="B16563" s="3">
        <v>23.36912394313802</v>
      </c>
      <c r="C16563" s="4">
        <v>23.36912394313802</v>
      </c>
      <c r="D16563" s="3">
        <f t="shared" si="1"/>
        <v>0</v>
      </c>
      <c r="E16563" s="3">
        <f t="shared" si="2"/>
        <v>0</v>
      </c>
    </row>
    <row r="16564" ht="15.75" customHeight="1">
      <c r="A16564" s="1">
        <v>16562.0</v>
      </c>
      <c r="B16564" s="3">
        <v>0.04033716664586719</v>
      </c>
      <c r="C16564" s="4">
        <v>0.04033716664586719</v>
      </c>
      <c r="D16564" s="3">
        <f t="shared" si="1"/>
        <v>0</v>
      </c>
      <c r="E16564" s="3">
        <f t="shared" si="2"/>
        <v>0</v>
      </c>
    </row>
    <row r="16565" ht="15.75" customHeight="1">
      <c r="A16565" s="1">
        <v>16563.0</v>
      </c>
      <c r="B16565" s="3">
        <v>11.83592513678163</v>
      </c>
      <c r="C16565" s="4">
        <v>11.83592513678163</v>
      </c>
      <c r="D16565" s="3">
        <f t="shared" si="1"/>
        <v>0</v>
      </c>
      <c r="E16565" s="3">
        <f t="shared" si="2"/>
        <v>0</v>
      </c>
    </row>
    <row r="16566" ht="15.75" customHeight="1">
      <c r="A16566" s="1">
        <v>16564.0</v>
      </c>
      <c r="B16566" s="3">
        <v>11.76309101902312</v>
      </c>
      <c r="C16566" s="4">
        <v>11.76309101902312</v>
      </c>
      <c r="D16566" s="3">
        <f t="shared" si="1"/>
        <v>0</v>
      </c>
      <c r="E16566" s="3">
        <f t="shared" si="2"/>
        <v>0</v>
      </c>
    </row>
    <row r="16567" ht="15.75" customHeight="1">
      <c r="A16567" s="1">
        <v>16565.0</v>
      </c>
      <c r="B16567" s="3">
        <v>1.197108375482289</v>
      </c>
      <c r="C16567" s="4">
        <v>1.197108375482289</v>
      </c>
      <c r="D16567" s="3">
        <f t="shared" si="1"/>
        <v>0</v>
      </c>
      <c r="E16567" s="3">
        <f t="shared" si="2"/>
        <v>0</v>
      </c>
    </row>
    <row r="16568" ht="15.75" customHeight="1">
      <c r="A16568" s="1">
        <v>16566.0</v>
      </c>
      <c r="B16568" s="3">
        <v>0.7710082924947619</v>
      </c>
      <c r="C16568" s="4">
        <v>0.7710082924947619</v>
      </c>
      <c r="D16568" s="3">
        <f t="shared" si="1"/>
        <v>0</v>
      </c>
      <c r="E16568" s="3">
        <f t="shared" si="2"/>
        <v>0</v>
      </c>
    </row>
    <row r="16569" ht="15.75" customHeight="1">
      <c r="A16569" s="1">
        <v>16567.0</v>
      </c>
      <c r="B16569" s="3">
        <v>15.86146849054492</v>
      </c>
      <c r="C16569" s="4">
        <v>15.86146849054492</v>
      </c>
      <c r="D16569" s="3">
        <f t="shared" si="1"/>
        <v>0</v>
      </c>
      <c r="E16569" s="3">
        <f t="shared" si="2"/>
        <v>0</v>
      </c>
    </row>
    <row r="16570" ht="15.75" customHeight="1">
      <c r="A16570" s="1">
        <v>16568.0</v>
      </c>
      <c r="B16570" s="3">
        <v>15.23252074929564</v>
      </c>
      <c r="C16570" s="4">
        <v>15.23252074929564</v>
      </c>
      <c r="D16570" s="3">
        <f t="shared" si="1"/>
        <v>0</v>
      </c>
      <c r="E16570" s="3">
        <f t="shared" si="2"/>
        <v>0</v>
      </c>
    </row>
    <row r="16571" ht="15.75" customHeight="1">
      <c r="A16571" s="1">
        <v>16569.0</v>
      </c>
      <c r="B16571" s="3">
        <v>0.346344882070273</v>
      </c>
      <c r="C16571" s="4">
        <v>0.346344882070273</v>
      </c>
      <c r="D16571" s="3">
        <f t="shared" si="1"/>
        <v>0</v>
      </c>
      <c r="E16571" s="3">
        <f t="shared" si="2"/>
        <v>0</v>
      </c>
    </row>
    <row r="16572" ht="15.75" customHeight="1">
      <c r="A16572" s="1">
        <v>16570.0</v>
      </c>
      <c r="B16572" s="3">
        <v>224.038817527642</v>
      </c>
      <c r="C16572" s="4">
        <v>224.038817527642</v>
      </c>
      <c r="D16572" s="3">
        <f t="shared" si="1"/>
        <v>0</v>
      </c>
      <c r="E16572" s="3">
        <f t="shared" si="2"/>
        <v>0</v>
      </c>
    </row>
    <row r="16573" ht="15.75" customHeight="1">
      <c r="A16573" s="1">
        <v>16571.0</v>
      </c>
      <c r="B16573" s="3">
        <v>0.6547071208608681</v>
      </c>
      <c r="C16573" s="4">
        <v>0.6547071208608681</v>
      </c>
      <c r="D16573" s="3">
        <f t="shared" si="1"/>
        <v>0</v>
      </c>
      <c r="E16573" s="3">
        <f t="shared" si="2"/>
        <v>0</v>
      </c>
    </row>
    <row r="16574" ht="15.75" customHeight="1">
      <c r="A16574" s="1">
        <v>16572.0</v>
      </c>
      <c r="B16574" s="3">
        <v>2.663186778042992</v>
      </c>
      <c r="C16574" s="4">
        <v>2.663186778042992</v>
      </c>
      <c r="D16574" s="3">
        <f t="shared" si="1"/>
        <v>0</v>
      </c>
      <c r="E16574" s="3">
        <f t="shared" si="2"/>
        <v>0</v>
      </c>
    </row>
    <row r="16575" ht="15.75" customHeight="1">
      <c r="A16575" s="1">
        <v>16573.0</v>
      </c>
      <c r="B16575" s="3">
        <v>2.759672106783667</v>
      </c>
      <c r="C16575" s="4">
        <v>2.759672106783667</v>
      </c>
      <c r="D16575" s="3">
        <f t="shared" si="1"/>
        <v>0</v>
      </c>
      <c r="E16575" s="3">
        <f t="shared" si="2"/>
        <v>0</v>
      </c>
    </row>
    <row r="16576" ht="15.75" customHeight="1">
      <c r="A16576" s="1">
        <v>16574.0</v>
      </c>
      <c r="B16576" s="3">
        <v>9.184444319597924</v>
      </c>
      <c r="C16576" s="4">
        <v>9.184444319597924</v>
      </c>
      <c r="D16576" s="3">
        <f t="shared" si="1"/>
        <v>0</v>
      </c>
      <c r="E16576" s="3">
        <f t="shared" si="2"/>
        <v>0</v>
      </c>
    </row>
    <row r="16577" ht="15.75" customHeight="1">
      <c r="A16577" s="1">
        <v>16575.0</v>
      </c>
      <c r="B16577" s="3">
        <v>17.60951432166816</v>
      </c>
      <c r="C16577" s="4">
        <v>17.60951432166816</v>
      </c>
      <c r="D16577" s="3">
        <f t="shared" si="1"/>
        <v>0</v>
      </c>
      <c r="E16577" s="3">
        <f t="shared" si="2"/>
        <v>0</v>
      </c>
    </row>
    <row r="16578" ht="15.75" customHeight="1">
      <c r="A16578" s="1">
        <v>16576.0</v>
      </c>
      <c r="B16578" s="3">
        <v>10.53167148529369</v>
      </c>
      <c r="C16578" s="4">
        <v>10.53167148529369</v>
      </c>
      <c r="D16578" s="3">
        <f t="shared" si="1"/>
        <v>0</v>
      </c>
      <c r="E16578" s="3">
        <f t="shared" si="2"/>
        <v>0</v>
      </c>
    </row>
    <row r="16579" ht="15.75" customHeight="1">
      <c r="A16579" s="1">
        <v>16577.0</v>
      </c>
      <c r="B16579" s="3">
        <v>3.14275886682893</v>
      </c>
      <c r="C16579" s="4">
        <v>3.14275886682893</v>
      </c>
      <c r="D16579" s="3">
        <f t="shared" si="1"/>
        <v>0</v>
      </c>
      <c r="E16579" s="3">
        <f t="shared" si="2"/>
        <v>0</v>
      </c>
    </row>
    <row r="16580" ht="15.75" customHeight="1">
      <c r="A16580" s="1">
        <v>16578.0</v>
      </c>
      <c r="B16580" s="3">
        <v>1.171535323124597</v>
      </c>
      <c r="C16580" s="4">
        <v>1.171535323124597</v>
      </c>
      <c r="D16580" s="3">
        <f t="shared" si="1"/>
        <v>0</v>
      </c>
      <c r="E16580" s="3">
        <f t="shared" si="2"/>
        <v>0</v>
      </c>
    </row>
    <row r="16581" ht="15.75" customHeight="1">
      <c r="A16581" s="1">
        <v>16579.0</v>
      </c>
      <c r="B16581" s="3">
        <v>5.234800495899169</v>
      </c>
      <c r="C16581" s="4">
        <v>5.234800495899169</v>
      </c>
      <c r="D16581" s="3">
        <f t="shared" si="1"/>
        <v>0</v>
      </c>
      <c r="E16581" s="3">
        <f t="shared" si="2"/>
        <v>0</v>
      </c>
    </row>
    <row r="16582" ht="15.75" customHeight="1">
      <c r="A16582" s="1">
        <v>16580.0</v>
      </c>
      <c r="B16582" s="3">
        <v>7.80320389040128</v>
      </c>
      <c r="C16582" s="4">
        <v>7.80320389040128</v>
      </c>
      <c r="D16582" s="3">
        <f t="shared" si="1"/>
        <v>0</v>
      </c>
      <c r="E16582" s="3">
        <f t="shared" si="2"/>
        <v>0</v>
      </c>
    </row>
    <row r="16583" ht="15.75" customHeight="1">
      <c r="A16583" s="1">
        <v>16581.0</v>
      </c>
      <c r="B16583" s="3">
        <v>1.552918987257405</v>
      </c>
      <c r="C16583" s="4">
        <v>1.552918987257405</v>
      </c>
      <c r="D16583" s="3">
        <f t="shared" si="1"/>
        <v>0</v>
      </c>
      <c r="E16583" s="3">
        <f t="shared" si="2"/>
        <v>0</v>
      </c>
    </row>
    <row r="16584" ht="15.75" customHeight="1">
      <c r="A16584" s="1">
        <v>16582.0</v>
      </c>
      <c r="B16584" s="3">
        <v>1.907532993408001</v>
      </c>
      <c r="C16584" s="4">
        <v>1.907532993408001</v>
      </c>
      <c r="D16584" s="3">
        <f t="shared" si="1"/>
        <v>0</v>
      </c>
      <c r="E16584" s="3">
        <f t="shared" si="2"/>
        <v>0</v>
      </c>
    </row>
    <row r="16585" ht="15.75" customHeight="1">
      <c r="A16585" s="1">
        <v>16583.0</v>
      </c>
      <c r="B16585" s="3">
        <v>12.46466076178633</v>
      </c>
      <c r="C16585" s="4">
        <v>12.46466076178633</v>
      </c>
      <c r="D16585" s="3">
        <f t="shared" si="1"/>
        <v>0</v>
      </c>
      <c r="E16585" s="3">
        <f t="shared" si="2"/>
        <v>0</v>
      </c>
    </row>
    <row r="16586" ht="15.75" customHeight="1">
      <c r="A16586" s="1">
        <v>16584.0</v>
      </c>
      <c r="B16586" s="3">
        <v>1.704260934220019</v>
      </c>
      <c r="C16586" s="4">
        <v>1.704260934220019</v>
      </c>
      <c r="D16586" s="3">
        <f t="shared" si="1"/>
        <v>0</v>
      </c>
      <c r="E16586" s="3">
        <f t="shared" si="2"/>
        <v>0</v>
      </c>
    </row>
    <row r="16587" ht="15.75" customHeight="1">
      <c r="A16587" s="1">
        <v>16585.0</v>
      </c>
      <c r="B16587" s="3">
        <v>0.9722780870072943</v>
      </c>
      <c r="C16587" s="4">
        <v>0.9722780870072943</v>
      </c>
      <c r="D16587" s="3">
        <f t="shared" si="1"/>
        <v>0</v>
      </c>
      <c r="E16587" s="3">
        <f t="shared" si="2"/>
        <v>0</v>
      </c>
    </row>
    <row r="16588" ht="15.75" customHeight="1">
      <c r="A16588" s="1">
        <v>16586.0</v>
      </c>
      <c r="B16588" s="3">
        <v>2.075712818976403</v>
      </c>
      <c r="C16588" s="4">
        <v>2.075712818976403</v>
      </c>
      <c r="D16588" s="3">
        <f t="shared" si="1"/>
        <v>0</v>
      </c>
      <c r="E16588" s="3">
        <f t="shared" si="2"/>
        <v>0</v>
      </c>
    </row>
    <row r="16589" ht="15.75" customHeight="1">
      <c r="A16589" s="1">
        <v>16587.0</v>
      </c>
      <c r="B16589" s="3">
        <v>1.74060848757235</v>
      </c>
      <c r="C16589" s="4">
        <v>1.74060848757235</v>
      </c>
      <c r="D16589" s="3">
        <f t="shared" si="1"/>
        <v>0</v>
      </c>
      <c r="E16589" s="3">
        <f t="shared" si="2"/>
        <v>0</v>
      </c>
    </row>
    <row r="16590" ht="15.75" customHeight="1">
      <c r="A16590" s="1">
        <v>16588.0</v>
      </c>
      <c r="B16590" s="3">
        <v>0.07981196112067103</v>
      </c>
      <c r="C16590" s="4">
        <v>0.07981196112067103</v>
      </c>
      <c r="D16590" s="3">
        <f t="shared" si="1"/>
        <v>0</v>
      </c>
      <c r="E16590" s="3">
        <f t="shared" si="2"/>
        <v>0</v>
      </c>
    </row>
    <row r="16591" ht="15.75" customHeight="1">
      <c r="A16591" s="1">
        <v>16589.0</v>
      </c>
      <c r="B16591" s="3">
        <v>3.189522536664756</v>
      </c>
      <c r="C16591" s="4">
        <v>3.189522536664756</v>
      </c>
      <c r="D16591" s="3">
        <f t="shared" si="1"/>
        <v>0</v>
      </c>
      <c r="E16591" s="3">
        <f t="shared" si="2"/>
        <v>0</v>
      </c>
    </row>
    <row r="16592" ht="15.75" customHeight="1">
      <c r="A16592" s="1">
        <v>16590.0</v>
      </c>
      <c r="B16592" s="3">
        <v>0.72574445245422</v>
      </c>
      <c r="C16592" s="4">
        <v>0.72574445245422</v>
      </c>
      <c r="D16592" s="3">
        <f t="shared" si="1"/>
        <v>0</v>
      </c>
      <c r="E16592" s="3">
        <f t="shared" si="2"/>
        <v>0</v>
      </c>
    </row>
    <row r="16593" ht="15.75" customHeight="1">
      <c r="A16593" s="1">
        <v>16591.0</v>
      </c>
      <c r="B16593" s="3">
        <v>1.072841841787285</v>
      </c>
      <c r="C16593" s="4">
        <v>1.072841841787285</v>
      </c>
      <c r="D16593" s="3">
        <f t="shared" si="1"/>
        <v>0</v>
      </c>
      <c r="E16593" s="3">
        <f t="shared" si="2"/>
        <v>0</v>
      </c>
    </row>
    <row r="16594" ht="15.75" customHeight="1">
      <c r="A16594" s="1">
        <v>16592.0</v>
      </c>
      <c r="B16594" s="3">
        <v>2.631885357324229</v>
      </c>
      <c r="C16594" s="4">
        <v>2.631885357324229</v>
      </c>
      <c r="D16594" s="3">
        <f t="shared" si="1"/>
        <v>0</v>
      </c>
      <c r="E16594" s="3">
        <f t="shared" si="2"/>
        <v>0</v>
      </c>
    </row>
    <row r="16595" ht="15.75" customHeight="1">
      <c r="A16595" s="1">
        <v>16593.0</v>
      </c>
      <c r="B16595" s="3">
        <v>1.026782215781447</v>
      </c>
      <c r="C16595" s="4">
        <v>1.026782215781447</v>
      </c>
      <c r="D16595" s="3">
        <f t="shared" si="1"/>
        <v>0</v>
      </c>
      <c r="E16595" s="3">
        <f t="shared" si="2"/>
        <v>0</v>
      </c>
    </row>
    <row r="16596" ht="15.75" customHeight="1">
      <c r="A16596" s="1">
        <v>16594.0</v>
      </c>
      <c r="B16596" s="3">
        <v>4.495016839311357</v>
      </c>
      <c r="C16596" s="4">
        <v>4.495016839311357</v>
      </c>
      <c r="D16596" s="3">
        <f t="shared" si="1"/>
        <v>0</v>
      </c>
      <c r="E16596" s="3">
        <f t="shared" si="2"/>
        <v>0</v>
      </c>
    </row>
    <row r="16597" ht="15.75" customHeight="1">
      <c r="A16597" s="1">
        <v>16595.0</v>
      </c>
      <c r="B16597" s="3">
        <v>0.6976683957015666</v>
      </c>
      <c r="C16597" s="4">
        <v>0.6976683957015666</v>
      </c>
      <c r="D16597" s="3">
        <f t="shared" si="1"/>
        <v>0</v>
      </c>
      <c r="E16597" s="3">
        <f t="shared" si="2"/>
        <v>0</v>
      </c>
    </row>
    <row r="16598" ht="15.75" customHeight="1">
      <c r="A16598" s="1">
        <v>16596.0</v>
      </c>
      <c r="B16598" s="3">
        <v>7.097157033996615</v>
      </c>
      <c r="C16598" s="4">
        <v>7.097157033996615</v>
      </c>
      <c r="D16598" s="3">
        <f t="shared" si="1"/>
        <v>0</v>
      </c>
      <c r="E16598" s="3">
        <f t="shared" si="2"/>
        <v>0</v>
      </c>
    </row>
    <row r="16599" ht="15.75" customHeight="1">
      <c r="A16599" s="1">
        <v>16597.0</v>
      </c>
      <c r="B16599" s="3">
        <v>14.62060638213346</v>
      </c>
      <c r="C16599" s="4">
        <v>14.62060638213346</v>
      </c>
      <c r="D16599" s="3">
        <f t="shared" si="1"/>
        <v>0</v>
      </c>
      <c r="E16599" s="3">
        <f t="shared" si="2"/>
        <v>0</v>
      </c>
    </row>
    <row r="16600" ht="15.75" customHeight="1">
      <c r="A16600" s="1">
        <v>16598.0</v>
      </c>
      <c r="B16600" s="3">
        <v>0.9852983308879477</v>
      </c>
      <c r="C16600" s="4">
        <v>0.9852983308879477</v>
      </c>
      <c r="D16600" s="3">
        <f t="shared" si="1"/>
        <v>0</v>
      </c>
      <c r="E16600" s="3">
        <f t="shared" si="2"/>
        <v>0</v>
      </c>
    </row>
    <row r="16601" ht="15.75" customHeight="1">
      <c r="A16601" s="1">
        <v>16599.0</v>
      </c>
      <c r="B16601" s="3">
        <v>1.081714908565291</v>
      </c>
      <c r="C16601" s="4">
        <v>1.081714908565291</v>
      </c>
      <c r="D16601" s="3">
        <f t="shared" si="1"/>
        <v>0</v>
      </c>
      <c r="E16601" s="3">
        <f t="shared" si="2"/>
        <v>0</v>
      </c>
    </row>
    <row r="16602" ht="15.75" customHeight="1">
      <c r="A16602" s="1">
        <v>16600.0</v>
      </c>
      <c r="B16602" s="3">
        <v>0.3631307043559884</v>
      </c>
      <c r="C16602" s="4">
        <v>0.3631307043559884</v>
      </c>
      <c r="D16602" s="3">
        <f t="shared" si="1"/>
        <v>0</v>
      </c>
      <c r="E16602" s="3">
        <f t="shared" si="2"/>
        <v>0</v>
      </c>
    </row>
    <row r="16603" ht="15.75" customHeight="1">
      <c r="A16603" s="1">
        <v>16601.0</v>
      </c>
      <c r="B16603" s="3">
        <v>0.6196836690618017</v>
      </c>
      <c r="C16603" s="4">
        <v>0.6196836690618017</v>
      </c>
      <c r="D16603" s="3">
        <f t="shared" si="1"/>
        <v>0</v>
      </c>
      <c r="E16603" s="3">
        <f t="shared" si="2"/>
        <v>0</v>
      </c>
    </row>
    <row r="16604" ht="15.75" customHeight="1">
      <c r="A16604" s="1">
        <v>16602.0</v>
      </c>
      <c r="B16604" s="3">
        <v>12.11880948639623</v>
      </c>
      <c r="C16604" s="4">
        <v>12.11880948639623</v>
      </c>
      <c r="D16604" s="3">
        <f t="shared" si="1"/>
        <v>0</v>
      </c>
      <c r="E16604" s="3">
        <f t="shared" si="2"/>
        <v>0</v>
      </c>
    </row>
    <row r="16605" ht="15.75" customHeight="1">
      <c r="A16605" s="1">
        <v>16603.0</v>
      </c>
      <c r="B16605" s="3">
        <v>6.604279369021276</v>
      </c>
      <c r="C16605" s="4">
        <v>6.604279369021276</v>
      </c>
      <c r="D16605" s="3">
        <f t="shared" si="1"/>
        <v>0</v>
      </c>
      <c r="E16605" s="3">
        <f t="shared" si="2"/>
        <v>0</v>
      </c>
    </row>
    <row r="16606" ht="15.75" customHeight="1">
      <c r="A16606" s="1">
        <v>16604.0</v>
      </c>
      <c r="B16606" s="3">
        <v>10.20371725360849</v>
      </c>
      <c r="C16606" s="4">
        <v>10.20371725360849</v>
      </c>
      <c r="D16606" s="3">
        <f t="shared" si="1"/>
        <v>0</v>
      </c>
      <c r="E16606" s="3">
        <f t="shared" si="2"/>
        <v>0</v>
      </c>
    </row>
    <row r="16607" ht="15.75" customHeight="1">
      <c r="A16607" s="1">
        <v>16605.0</v>
      </c>
      <c r="B16607" s="3">
        <v>2.177205635954457</v>
      </c>
      <c r="C16607" s="4">
        <v>2.177205635954457</v>
      </c>
      <c r="D16607" s="3">
        <f t="shared" si="1"/>
        <v>0</v>
      </c>
      <c r="E16607" s="3">
        <f t="shared" si="2"/>
        <v>0</v>
      </c>
    </row>
    <row r="16608" ht="15.75" customHeight="1">
      <c r="A16608" s="1">
        <v>16606.0</v>
      </c>
      <c r="B16608" s="3">
        <v>0.7208038440539275</v>
      </c>
      <c r="C16608" s="4">
        <v>0.7208038440539275</v>
      </c>
      <c r="D16608" s="3">
        <f t="shared" si="1"/>
        <v>0</v>
      </c>
      <c r="E16608" s="3">
        <f t="shared" si="2"/>
        <v>0</v>
      </c>
    </row>
    <row r="16609" ht="15.75" customHeight="1">
      <c r="A16609" s="1">
        <v>16607.0</v>
      </c>
      <c r="B16609" s="3">
        <v>1.49376510037475</v>
      </c>
      <c r="C16609" s="4">
        <v>1.49376510037475</v>
      </c>
      <c r="D16609" s="3">
        <f t="shared" si="1"/>
        <v>0</v>
      </c>
      <c r="E16609" s="3">
        <f t="shared" si="2"/>
        <v>0</v>
      </c>
    </row>
    <row r="16610" ht="15.75" customHeight="1">
      <c r="A16610" s="1">
        <v>16608.0</v>
      </c>
      <c r="B16610" s="3">
        <v>11.62550268934593</v>
      </c>
      <c r="C16610" s="4">
        <v>11.62550268934593</v>
      </c>
      <c r="D16610" s="3">
        <f t="shared" si="1"/>
        <v>0</v>
      </c>
      <c r="E16610" s="3">
        <f t="shared" si="2"/>
        <v>0</v>
      </c>
    </row>
    <row r="16611" ht="15.75" customHeight="1">
      <c r="A16611" s="1">
        <v>16609.0</v>
      </c>
      <c r="B16611" s="3">
        <v>1.773393283318368</v>
      </c>
      <c r="C16611" s="4">
        <v>1.773393283318368</v>
      </c>
      <c r="D16611" s="3">
        <f t="shared" si="1"/>
        <v>0</v>
      </c>
      <c r="E16611" s="3">
        <f t="shared" si="2"/>
        <v>0</v>
      </c>
    </row>
    <row r="16612" ht="15.75" customHeight="1">
      <c r="A16612" s="1">
        <v>16610.0</v>
      </c>
      <c r="B16612" s="3">
        <v>0.9493807668788836</v>
      </c>
      <c r="C16612" s="4">
        <v>0.9493807668788836</v>
      </c>
      <c r="D16612" s="3">
        <f t="shared" si="1"/>
        <v>0</v>
      </c>
      <c r="E16612" s="3">
        <f t="shared" si="2"/>
        <v>0</v>
      </c>
    </row>
    <row r="16613" ht="15.75" customHeight="1">
      <c r="A16613" s="1">
        <v>16611.0</v>
      </c>
      <c r="B16613" s="3">
        <v>0.1411178926712849</v>
      </c>
      <c r="C16613" s="4">
        <v>0.1411178926712849</v>
      </c>
      <c r="D16613" s="3">
        <f t="shared" si="1"/>
        <v>0</v>
      </c>
      <c r="E16613" s="3">
        <f t="shared" si="2"/>
        <v>0</v>
      </c>
    </row>
    <row r="16614" ht="15.75" customHeight="1">
      <c r="A16614" s="1">
        <v>16612.0</v>
      </c>
      <c r="B16614" s="3">
        <v>2.639815073702674</v>
      </c>
      <c r="C16614" s="4">
        <v>2.639815073702674</v>
      </c>
      <c r="D16614" s="3">
        <f t="shared" si="1"/>
        <v>0</v>
      </c>
      <c r="E16614" s="3">
        <f t="shared" si="2"/>
        <v>0</v>
      </c>
    </row>
    <row r="16615" ht="15.75" customHeight="1">
      <c r="A16615" s="1">
        <v>16613.0</v>
      </c>
      <c r="B16615" s="3">
        <v>1.148620002954152</v>
      </c>
      <c r="C16615" s="4">
        <v>1.148620002954152</v>
      </c>
      <c r="D16615" s="3">
        <f t="shared" si="1"/>
        <v>0</v>
      </c>
      <c r="E16615" s="3">
        <f t="shared" si="2"/>
        <v>0</v>
      </c>
    </row>
    <row r="16616" ht="15.75" customHeight="1">
      <c r="A16616" s="1">
        <v>16614.0</v>
      </c>
      <c r="B16616" s="3">
        <v>14.92301785686882</v>
      </c>
      <c r="C16616" s="4">
        <v>14.92301785686882</v>
      </c>
      <c r="D16616" s="3">
        <f t="shared" si="1"/>
        <v>0</v>
      </c>
      <c r="E16616" s="3">
        <f t="shared" si="2"/>
        <v>0</v>
      </c>
    </row>
    <row r="16617" ht="15.75" customHeight="1">
      <c r="A16617" s="1">
        <v>16615.0</v>
      </c>
      <c r="B16617" s="3">
        <v>0.2886081468291096</v>
      </c>
      <c r="C16617" s="4">
        <v>0.2886081468291096</v>
      </c>
      <c r="D16617" s="3">
        <f t="shared" si="1"/>
        <v>0</v>
      </c>
      <c r="E16617" s="3">
        <f t="shared" si="2"/>
        <v>0</v>
      </c>
    </row>
    <row r="16618" ht="15.75" customHeight="1">
      <c r="A16618" s="1">
        <v>16616.0</v>
      </c>
      <c r="B16618" s="3">
        <v>1.272553932644377</v>
      </c>
      <c r="C16618" s="4">
        <v>1.272553932644377</v>
      </c>
      <c r="D16618" s="3">
        <f t="shared" si="1"/>
        <v>0</v>
      </c>
      <c r="E16618" s="3">
        <f t="shared" si="2"/>
        <v>0</v>
      </c>
    </row>
    <row r="16619" ht="15.75" customHeight="1">
      <c r="A16619" s="1">
        <v>16617.0</v>
      </c>
      <c r="B16619" s="3">
        <v>16.940478955383</v>
      </c>
      <c r="C16619" s="4">
        <v>16.940478955383</v>
      </c>
      <c r="D16619" s="3">
        <f t="shared" si="1"/>
        <v>0</v>
      </c>
      <c r="E16619" s="3">
        <f t="shared" si="2"/>
        <v>0</v>
      </c>
    </row>
    <row r="16620" ht="15.75" customHeight="1">
      <c r="A16620" s="1">
        <v>16618.0</v>
      </c>
      <c r="B16620" s="3">
        <v>2.093114053868827</v>
      </c>
      <c r="C16620" s="4">
        <v>2.093114053868827</v>
      </c>
      <c r="D16620" s="3">
        <f t="shared" si="1"/>
        <v>0</v>
      </c>
      <c r="E16620" s="3">
        <f t="shared" si="2"/>
        <v>0</v>
      </c>
    </row>
    <row r="16621" ht="15.75" customHeight="1">
      <c r="A16621" s="1">
        <v>16619.0</v>
      </c>
      <c r="B16621" s="3">
        <v>2.767707887110984</v>
      </c>
      <c r="C16621" s="4">
        <v>2.767707887110984</v>
      </c>
      <c r="D16621" s="3">
        <f t="shared" si="1"/>
        <v>0</v>
      </c>
      <c r="E16621" s="3">
        <f t="shared" si="2"/>
        <v>0</v>
      </c>
    </row>
    <row r="16622" ht="15.75" customHeight="1">
      <c r="A16622" s="1">
        <v>16620.0</v>
      </c>
      <c r="B16622" s="3">
        <v>1.522316523396544</v>
      </c>
      <c r="C16622" s="4">
        <v>1.522316523396544</v>
      </c>
      <c r="D16622" s="3">
        <f t="shared" si="1"/>
        <v>0</v>
      </c>
      <c r="E16622" s="3">
        <f t="shared" si="2"/>
        <v>0</v>
      </c>
    </row>
    <row r="16623" ht="15.75" customHeight="1">
      <c r="A16623" s="1">
        <v>16621.0</v>
      </c>
      <c r="B16623" s="3">
        <v>1.433840377199452</v>
      </c>
      <c r="C16623" s="4">
        <v>1.433840377199452</v>
      </c>
      <c r="D16623" s="3">
        <f t="shared" si="1"/>
        <v>0</v>
      </c>
      <c r="E16623" s="3">
        <f t="shared" si="2"/>
        <v>0</v>
      </c>
    </row>
    <row r="16624" ht="15.75" customHeight="1">
      <c r="A16624" s="1">
        <v>16622.0</v>
      </c>
      <c r="B16624" s="3">
        <v>13.33172282711526</v>
      </c>
      <c r="C16624" s="4">
        <v>13.33172282711526</v>
      </c>
      <c r="D16624" s="3">
        <f t="shared" si="1"/>
        <v>0</v>
      </c>
      <c r="E16624" s="3">
        <f t="shared" si="2"/>
        <v>0</v>
      </c>
    </row>
    <row r="16625" ht="15.75" customHeight="1">
      <c r="A16625" s="1">
        <v>16623.0</v>
      </c>
      <c r="B16625" s="3">
        <v>0.3132938578057339</v>
      </c>
      <c r="C16625" s="4">
        <v>0.3132938578057339</v>
      </c>
      <c r="D16625" s="3">
        <f t="shared" si="1"/>
        <v>0</v>
      </c>
      <c r="E16625" s="3">
        <f t="shared" si="2"/>
        <v>0</v>
      </c>
    </row>
    <row r="16626" ht="15.75" customHeight="1">
      <c r="A16626" s="1">
        <v>16624.0</v>
      </c>
      <c r="B16626" s="3">
        <v>1.716168564091237</v>
      </c>
      <c r="C16626" s="4">
        <v>1.716168564091237</v>
      </c>
      <c r="D16626" s="3">
        <f t="shared" si="1"/>
        <v>0</v>
      </c>
      <c r="E16626" s="3">
        <f t="shared" si="2"/>
        <v>0</v>
      </c>
    </row>
    <row r="16627" ht="15.75" customHeight="1">
      <c r="A16627" s="1">
        <v>16625.0</v>
      </c>
      <c r="B16627" s="3">
        <v>0.194016079750966</v>
      </c>
      <c r="C16627" s="4">
        <v>0.194016079750966</v>
      </c>
      <c r="D16627" s="3">
        <f t="shared" si="1"/>
        <v>0</v>
      </c>
      <c r="E16627" s="3">
        <f t="shared" si="2"/>
        <v>0</v>
      </c>
    </row>
    <row r="16628" ht="15.75" customHeight="1">
      <c r="A16628" s="1">
        <v>16626.0</v>
      </c>
      <c r="B16628" s="3">
        <v>1.925329826218648</v>
      </c>
      <c r="C16628" s="4">
        <v>1.925329826218648</v>
      </c>
      <c r="D16628" s="3">
        <f t="shared" si="1"/>
        <v>0</v>
      </c>
      <c r="E16628" s="3">
        <f t="shared" si="2"/>
        <v>0</v>
      </c>
    </row>
    <row r="16629" ht="15.75" customHeight="1">
      <c r="A16629" s="1">
        <v>16627.0</v>
      </c>
      <c r="B16629" s="3">
        <v>0.9895879008229979</v>
      </c>
      <c r="C16629" s="4">
        <v>0.9895879008229979</v>
      </c>
      <c r="D16629" s="3">
        <f t="shared" si="1"/>
        <v>0</v>
      </c>
      <c r="E16629" s="3">
        <f t="shared" si="2"/>
        <v>0</v>
      </c>
    </row>
    <row r="16630" ht="15.75" customHeight="1">
      <c r="A16630" s="1">
        <v>16628.0</v>
      </c>
      <c r="B16630" s="3">
        <v>0.1009352044441033</v>
      </c>
      <c r="C16630" s="4">
        <v>0.1009352044441033</v>
      </c>
      <c r="D16630" s="3">
        <f t="shared" si="1"/>
        <v>0</v>
      </c>
      <c r="E16630" s="3">
        <f t="shared" si="2"/>
        <v>0</v>
      </c>
    </row>
    <row r="16631" ht="15.75" customHeight="1">
      <c r="A16631" s="1">
        <v>16629.0</v>
      </c>
      <c r="B16631" s="3">
        <v>0.5849591057521842</v>
      </c>
      <c r="C16631" s="4">
        <v>0.5849591057521842</v>
      </c>
      <c r="D16631" s="3">
        <f t="shared" si="1"/>
        <v>0</v>
      </c>
      <c r="E16631" s="3">
        <f t="shared" si="2"/>
        <v>0</v>
      </c>
    </row>
    <row r="16632" ht="15.75" customHeight="1">
      <c r="A16632" s="1">
        <v>16630.0</v>
      </c>
      <c r="B16632" s="3">
        <v>0.9855613374772568</v>
      </c>
      <c r="C16632" s="4">
        <v>0.9855613374772568</v>
      </c>
      <c r="D16632" s="3">
        <f t="shared" si="1"/>
        <v>0</v>
      </c>
      <c r="E16632" s="3">
        <f t="shared" si="2"/>
        <v>0</v>
      </c>
    </row>
    <row r="16633" ht="15.75" customHeight="1">
      <c r="A16633" s="1">
        <v>16631.0</v>
      </c>
      <c r="B16633" s="3">
        <v>0.207866789717217</v>
      </c>
      <c r="C16633" s="4">
        <v>0.207866789717217</v>
      </c>
      <c r="D16633" s="3">
        <f t="shared" si="1"/>
        <v>0</v>
      </c>
      <c r="E16633" s="3">
        <f t="shared" si="2"/>
        <v>0</v>
      </c>
    </row>
    <row r="16634" ht="15.75" customHeight="1">
      <c r="A16634" s="1">
        <v>16632.0</v>
      </c>
      <c r="B16634" s="3">
        <v>8.418076657170772</v>
      </c>
      <c r="C16634" s="4">
        <v>8.418076657170772</v>
      </c>
      <c r="D16634" s="3">
        <f t="shared" si="1"/>
        <v>0</v>
      </c>
      <c r="E16634" s="3">
        <f t="shared" si="2"/>
        <v>0</v>
      </c>
    </row>
    <row r="16635" ht="15.75" customHeight="1">
      <c r="A16635" s="1">
        <v>16633.0</v>
      </c>
      <c r="B16635" s="3">
        <v>0.770451743804431</v>
      </c>
      <c r="C16635" s="4">
        <v>0.770451743804431</v>
      </c>
      <c r="D16635" s="3">
        <f t="shared" si="1"/>
        <v>0</v>
      </c>
      <c r="E16635" s="3">
        <f t="shared" si="2"/>
        <v>0</v>
      </c>
    </row>
    <row r="16636" ht="15.75" customHeight="1">
      <c r="A16636" s="1">
        <v>16634.0</v>
      </c>
      <c r="B16636" s="3">
        <v>0.7033544797347422</v>
      </c>
      <c r="C16636" s="4">
        <v>0.7033544797347422</v>
      </c>
      <c r="D16636" s="3">
        <f t="shared" si="1"/>
        <v>0</v>
      </c>
      <c r="E16636" s="3">
        <f t="shared" si="2"/>
        <v>0</v>
      </c>
    </row>
    <row r="16637" ht="15.75" customHeight="1">
      <c r="A16637" s="1">
        <v>16635.0</v>
      </c>
      <c r="B16637" s="3">
        <v>10.20232446635969</v>
      </c>
      <c r="C16637" s="4">
        <v>10.20232446635969</v>
      </c>
      <c r="D16637" s="3">
        <f t="shared" si="1"/>
        <v>0</v>
      </c>
      <c r="E16637" s="3">
        <f t="shared" si="2"/>
        <v>0</v>
      </c>
    </row>
    <row r="16638" ht="15.75" customHeight="1">
      <c r="A16638" s="1">
        <v>16636.0</v>
      </c>
      <c r="B16638" s="3">
        <v>0.2395867728641111</v>
      </c>
      <c r="C16638" s="4">
        <v>0.2395867728641111</v>
      </c>
      <c r="D16638" s="3">
        <f t="shared" si="1"/>
        <v>0</v>
      </c>
      <c r="E16638" s="3">
        <f t="shared" si="2"/>
        <v>0</v>
      </c>
    </row>
    <row r="16639" ht="15.75" customHeight="1">
      <c r="A16639" s="1">
        <v>16637.0</v>
      </c>
      <c r="B16639" s="3">
        <v>3.589506949626636</v>
      </c>
      <c r="C16639" s="4">
        <v>3.589506949626636</v>
      </c>
      <c r="D16639" s="3">
        <f t="shared" si="1"/>
        <v>0</v>
      </c>
      <c r="E16639" s="3">
        <f t="shared" si="2"/>
        <v>0</v>
      </c>
    </row>
    <row r="16640" ht="15.75" customHeight="1">
      <c r="A16640" s="1">
        <v>16638.0</v>
      </c>
      <c r="B16640" s="3">
        <v>0.6883558854262569</v>
      </c>
      <c r="C16640" s="4">
        <v>0.6883558854262569</v>
      </c>
      <c r="D16640" s="3">
        <f t="shared" si="1"/>
        <v>0</v>
      </c>
      <c r="E16640" s="3">
        <f t="shared" si="2"/>
        <v>0</v>
      </c>
    </row>
    <row r="16641" ht="15.75" customHeight="1">
      <c r="A16641" s="1">
        <v>16639.0</v>
      </c>
      <c r="B16641" s="3">
        <v>0.399587384892281</v>
      </c>
      <c r="C16641" s="4">
        <v>0.399587384892281</v>
      </c>
      <c r="D16641" s="3">
        <f t="shared" si="1"/>
        <v>0</v>
      </c>
      <c r="E16641" s="3">
        <f t="shared" si="2"/>
        <v>0</v>
      </c>
    </row>
    <row r="16642" ht="15.75" customHeight="1">
      <c r="A16642" s="1">
        <v>16640.0</v>
      </c>
      <c r="B16642" s="3">
        <v>1.858365891812416</v>
      </c>
      <c r="C16642" s="4">
        <v>1.858365891812416</v>
      </c>
      <c r="D16642" s="3">
        <f t="shared" si="1"/>
        <v>0</v>
      </c>
      <c r="E16642" s="3">
        <f t="shared" si="2"/>
        <v>0</v>
      </c>
    </row>
    <row r="16643" ht="15.75" customHeight="1">
      <c r="A16643" s="1">
        <v>16641.0</v>
      </c>
      <c r="B16643" s="3">
        <v>1.012667293956026</v>
      </c>
      <c r="C16643" s="4">
        <v>1.012667293956026</v>
      </c>
      <c r="D16643" s="3">
        <f t="shared" si="1"/>
        <v>0</v>
      </c>
      <c r="E16643" s="3">
        <f t="shared" si="2"/>
        <v>0</v>
      </c>
    </row>
    <row r="16644" ht="15.75" customHeight="1">
      <c r="A16644" s="1">
        <v>16642.0</v>
      </c>
      <c r="B16644" s="3">
        <v>25.13528579257809</v>
      </c>
      <c r="C16644" s="4">
        <v>25.13528579257809</v>
      </c>
      <c r="D16644" s="3">
        <f t="shared" si="1"/>
        <v>0</v>
      </c>
      <c r="E16644" s="3">
        <f t="shared" si="2"/>
        <v>0</v>
      </c>
    </row>
    <row r="16645" ht="15.75" customHeight="1">
      <c r="A16645" s="1">
        <v>16643.0</v>
      </c>
      <c r="B16645" s="3">
        <v>13.06294781727794</v>
      </c>
      <c r="C16645" s="4">
        <v>13.06294781727794</v>
      </c>
      <c r="D16645" s="3">
        <f t="shared" si="1"/>
        <v>0</v>
      </c>
      <c r="E16645" s="3">
        <f t="shared" si="2"/>
        <v>0</v>
      </c>
    </row>
    <row r="16646" ht="15.75" customHeight="1">
      <c r="A16646" s="1">
        <v>16644.0</v>
      </c>
      <c r="B16646" s="3">
        <v>9.328811327730424</v>
      </c>
      <c r="C16646" s="4">
        <v>9.328811327730424</v>
      </c>
      <c r="D16646" s="3">
        <f t="shared" si="1"/>
        <v>0</v>
      </c>
      <c r="E16646" s="3">
        <f t="shared" si="2"/>
        <v>0</v>
      </c>
    </row>
    <row r="16647" ht="15.75" customHeight="1">
      <c r="A16647" s="1">
        <v>16645.0</v>
      </c>
      <c r="B16647" s="3">
        <v>0.6094483000684374</v>
      </c>
      <c r="C16647" s="4">
        <v>0.6094483000684374</v>
      </c>
      <c r="D16647" s="3">
        <f t="shared" si="1"/>
        <v>0</v>
      </c>
      <c r="E16647" s="3">
        <f t="shared" si="2"/>
        <v>0</v>
      </c>
    </row>
    <row r="16648" ht="15.75" customHeight="1">
      <c r="A16648" s="1">
        <v>16646.0</v>
      </c>
      <c r="B16648" s="3">
        <v>11.45340218572057</v>
      </c>
      <c r="C16648" s="4">
        <v>11.45340218572057</v>
      </c>
      <c r="D16648" s="3">
        <f t="shared" si="1"/>
        <v>0</v>
      </c>
      <c r="E16648" s="3">
        <f t="shared" si="2"/>
        <v>0</v>
      </c>
    </row>
    <row r="16649" ht="15.75" customHeight="1">
      <c r="A16649" s="1">
        <v>16647.0</v>
      </c>
      <c r="B16649" s="3">
        <v>0.5383506805607103</v>
      </c>
      <c r="C16649" s="4">
        <v>0.5383506805607103</v>
      </c>
      <c r="D16649" s="3">
        <f t="shared" si="1"/>
        <v>0</v>
      </c>
      <c r="E16649" s="3">
        <f t="shared" si="2"/>
        <v>0</v>
      </c>
    </row>
    <row r="16650" ht="15.75" customHeight="1">
      <c r="A16650" s="1">
        <v>16648.0</v>
      </c>
      <c r="B16650" s="3">
        <v>0.54089842028206</v>
      </c>
      <c r="C16650" s="4">
        <v>0.54089842028206</v>
      </c>
      <c r="D16650" s="3">
        <f t="shared" si="1"/>
        <v>0</v>
      </c>
      <c r="E16650" s="3">
        <f t="shared" si="2"/>
        <v>0</v>
      </c>
    </row>
    <row r="16651" ht="15.75" customHeight="1">
      <c r="A16651" s="1">
        <v>16649.0</v>
      </c>
      <c r="B16651" s="3">
        <v>2.322203398563873</v>
      </c>
      <c r="C16651" s="4">
        <v>2.322203398563873</v>
      </c>
      <c r="D16651" s="3">
        <f t="shared" si="1"/>
        <v>0</v>
      </c>
      <c r="E16651" s="3">
        <f t="shared" si="2"/>
        <v>0</v>
      </c>
    </row>
    <row r="16652" ht="15.75" customHeight="1">
      <c r="A16652" s="1">
        <v>16650.0</v>
      </c>
      <c r="B16652" s="3">
        <v>4.57523091442337</v>
      </c>
      <c r="C16652" s="4">
        <v>4.57523091442337</v>
      </c>
      <c r="D16652" s="3">
        <f t="shared" si="1"/>
        <v>0</v>
      </c>
      <c r="E16652" s="3">
        <f t="shared" si="2"/>
        <v>0</v>
      </c>
    </row>
    <row r="16653" ht="15.75" customHeight="1">
      <c r="A16653" s="1">
        <v>16651.0</v>
      </c>
      <c r="B16653" s="3">
        <v>0.5582584663968321</v>
      </c>
      <c r="C16653" s="4">
        <v>0.5582584663968321</v>
      </c>
      <c r="D16653" s="3">
        <f t="shared" si="1"/>
        <v>0</v>
      </c>
      <c r="E16653" s="3">
        <f t="shared" si="2"/>
        <v>0</v>
      </c>
    </row>
    <row r="16654" ht="15.75" customHeight="1">
      <c r="A16654" s="1">
        <v>16652.0</v>
      </c>
      <c r="B16654" s="3">
        <v>0.9071630704285025</v>
      </c>
      <c r="C16654" s="4">
        <v>0.9071630704285025</v>
      </c>
      <c r="D16654" s="3">
        <f t="shared" si="1"/>
        <v>0</v>
      </c>
      <c r="E16654" s="3">
        <f t="shared" si="2"/>
        <v>0</v>
      </c>
    </row>
    <row r="16655" ht="15.75" customHeight="1">
      <c r="A16655" s="1">
        <v>16653.0</v>
      </c>
      <c r="B16655" s="3">
        <v>6.926453446249125</v>
      </c>
      <c r="C16655" s="4">
        <v>6.926453446249125</v>
      </c>
      <c r="D16655" s="3">
        <f t="shared" si="1"/>
        <v>0</v>
      </c>
      <c r="E16655" s="3">
        <f t="shared" si="2"/>
        <v>0</v>
      </c>
    </row>
    <row r="16656" ht="15.75" customHeight="1">
      <c r="A16656" s="1">
        <v>16654.0</v>
      </c>
      <c r="B16656" s="3">
        <v>7.845799310901967</v>
      </c>
      <c r="C16656" s="4">
        <v>7.845799310901967</v>
      </c>
      <c r="D16656" s="3">
        <f t="shared" si="1"/>
        <v>0</v>
      </c>
      <c r="E16656" s="3">
        <f t="shared" si="2"/>
        <v>0</v>
      </c>
    </row>
    <row r="16657" ht="15.75" customHeight="1">
      <c r="A16657" s="1">
        <v>16655.0</v>
      </c>
      <c r="B16657" s="3">
        <v>2.014497532894847</v>
      </c>
      <c r="C16657" s="4">
        <v>2.014497532894847</v>
      </c>
      <c r="D16657" s="3">
        <f t="shared" si="1"/>
        <v>0</v>
      </c>
      <c r="E16657" s="3">
        <f t="shared" si="2"/>
        <v>0</v>
      </c>
    </row>
    <row r="16658" ht="15.75" customHeight="1">
      <c r="A16658" s="1">
        <v>16656.0</v>
      </c>
      <c r="B16658" s="3">
        <v>26.9805747222609</v>
      </c>
      <c r="C16658" s="4">
        <v>26.9805747222609</v>
      </c>
      <c r="D16658" s="3">
        <f t="shared" si="1"/>
        <v>0</v>
      </c>
      <c r="E16658" s="3">
        <f t="shared" si="2"/>
        <v>0</v>
      </c>
    </row>
    <row r="16659" ht="15.75" customHeight="1">
      <c r="A16659" s="1">
        <v>16657.0</v>
      </c>
      <c r="B16659" s="3">
        <v>9.051947089571454</v>
      </c>
      <c r="C16659" s="4">
        <v>9.051947089571454</v>
      </c>
      <c r="D16659" s="3">
        <f t="shared" si="1"/>
        <v>0</v>
      </c>
      <c r="E16659" s="3">
        <f t="shared" si="2"/>
        <v>0</v>
      </c>
    </row>
    <row r="16660" ht="15.75" customHeight="1">
      <c r="A16660" s="1">
        <v>16658.0</v>
      </c>
      <c r="B16660" s="3">
        <v>1.128685496925201</v>
      </c>
      <c r="C16660" s="4">
        <v>1.128685496925201</v>
      </c>
      <c r="D16660" s="3">
        <f t="shared" si="1"/>
        <v>0</v>
      </c>
      <c r="E16660" s="3">
        <f t="shared" si="2"/>
        <v>0</v>
      </c>
    </row>
    <row r="16661" ht="15.75" customHeight="1">
      <c r="A16661" s="1">
        <v>16659.0</v>
      </c>
      <c r="B16661" s="3">
        <v>1.188152687663428</v>
      </c>
      <c r="C16661" s="4">
        <v>1.188152687663428</v>
      </c>
      <c r="D16661" s="3">
        <f t="shared" si="1"/>
        <v>0</v>
      </c>
      <c r="E16661" s="3">
        <f t="shared" si="2"/>
        <v>0</v>
      </c>
    </row>
    <row r="16662" ht="15.75" customHeight="1">
      <c r="A16662" s="1">
        <v>16660.0</v>
      </c>
      <c r="B16662" s="3">
        <v>0.7225106230917298</v>
      </c>
      <c r="C16662" s="4">
        <v>0.7225106230917298</v>
      </c>
      <c r="D16662" s="3">
        <f t="shared" si="1"/>
        <v>0</v>
      </c>
      <c r="E16662" s="3">
        <f t="shared" si="2"/>
        <v>0</v>
      </c>
    </row>
    <row r="16663" ht="15.75" customHeight="1">
      <c r="A16663" s="1">
        <v>16661.0</v>
      </c>
      <c r="B16663" s="3">
        <v>3.619800259235801</v>
      </c>
      <c r="C16663" s="4">
        <v>3.619800259235801</v>
      </c>
      <c r="D16663" s="3">
        <f t="shared" si="1"/>
        <v>0</v>
      </c>
      <c r="E16663" s="3">
        <f t="shared" si="2"/>
        <v>0</v>
      </c>
    </row>
    <row r="16664" ht="15.75" customHeight="1">
      <c r="A16664" s="1">
        <v>16662.0</v>
      </c>
      <c r="B16664" s="3">
        <v>7.944197967630885</v>
      </c>
      <c r="C16664" s="4">
        <v>7.944197967630885</v>
      </c>
      <c r="D16664" s="3">
        <f t="shared" si="1"/>
        <v>0</v>
      </c>
      <c r="E16664" s="3">
        <f t="shared" si="2"/>
        <v>0</v>
      </c>
    </row>
    <row r="16665" ht="15.75" customHeight="1">
      <c r="A16665" s="1">
        <v>16663.0</v>
      </c>
      <c r="B16665" s="3">
        <v>1.237946419618492</v>
      </c>
      <c r="C16665" s="4">
        <v>1.237946419618492</v>
      </c>
      <c r="D16665" s="3">
        <f t="shared" si="1"/>
        <v>0</v>
      </c>
      <c r="E16665" s="3">
        <f t="shared" si="2"/>
        <v>0</v>
      </c>
    </row>
    <row r="16666" ht="15.75" customHeight="1">
      <c r="A16666" s="1">
        <v>16664.0</v>
      </c>
      <c r="B16666" s="3">
        <v>1.467386497750793</v>
      </c>
      <c r="C16666" s="4">
        <v>1.467386497750793</v>
      </c>
      <c r="D16666" s="3">
        <f t="shared" si="1"/>
        <v>0</v>
      </c>
      <c r="E16666" s="3">
        <f t="shared" si="2"/>
        <v>0</v>
      </c>
    </row>
    <row r="16667" ht="15.75" customHeight="1">
      <c r="A16667" s="1">
        <v>16665.0</v>
      </c>
      <c r="B16667" s="3">
        <v>0.4012027153001453</v>
      </c>
      <c r="C16667" s="4">
        <v>0.4012027153001453</v>
      </c>
      <c r="D16667" s="3">
        <f t="shared" si="1"/>
        <v>0</v>
      </c>
      <c r="E16667" s="3">
        <f t="shared" si="2"/>
        <v>0</v>
      </c>
    </row>
    <row r="16668" ht="15.75" customHeight="1">
      <c r="A16668" s="1">
        <v>16666.0</v>
      </c>
      <c r="B16668" s="3">
        <v>1.305386933443079</v>
      </c>
      <c r="C16668" s="4">
        <v>1.305386933443079</v>
      </c>
      <c r="D16668" s="3">
        <f t="shared" si="1"/>
        <v>0</v>
      </c>
      <c r="E16668" s="3">
        <f t="shared" si="2"/>
        <v>0</v>
      </c>
    </row>
    <row r="16669" ht="15.75" customHeight="1">
      <c r="A16669" s="1">
        <v>16667.0</v>
      </c>
      <c r="B16669" s="3">
        <v>0.8116761635865217</v>
      </c>
      <c r="C16669" s="4">
        <v>0.8116761635865217</v>
      </c>
      <c r="D16669" s="3">
        <f t="shared" si="1"/>
        <v>0</v>
      </c>
      <c r="E16669" s="3">
        <f t="shared" si="2"/>
        <v>0</v>
      </c>
    </row>
    <row r="16670" ht="15.75" customHeight="1">
      <c r="A16670" s="1">
        <v>16668.0</v>
      </c>
      <c r="B16670" s="3">
        <v>1.398190257783321</v>
      </c>
      <c r="C16670" s="4">
        <v>1.398190257783321</v>
      </c>
      <c r="D16670" s="3">
        <f t="shared" si="1"/>
        <v>0</v>
      </c>
      <c r="E16670" s="3">
        <f t="shared" si="2"/>
        <v>0</v>
      </c>
    </row>
    <row r="16671" ht="15.75" customHeight="1">
      <c r="A16671" s="1">
        <v>16669.0</v>
      </c>
      <c r="B16671" s="3">
        <v>3.836763683594943</v>
      </c>
      <c r="C16671" s="4">
        <v>3.836763683594943</v>
      </c>
      <c r="D16671" s="3">
        <f t="shared" si="1"/>
        <v>0</v>
      </c>
      <c r="E16671" s="3">
        <f t="shared" si="2"/>
        <v>0</v>
      </c>
    </row>
    <row r="16672" ht="15.75" customHeight="1">
      <c r="A16672" s="1">
        <v>16670.0</v>
      </c>
      <c r="B16672" s="3">
        <v>5.050539390911529</v>
      </c>
      <c r="C16672" s="4">
        <v>5.050539390911529</v>
      </c>
      <c r="D16672" s="3">
        <f t="shared" si="1"/>
        <v>0</v>
      </c>
      <c r="E16672" s="3">
        <f t="shared" si="2"/>
        <v>0</v>
      </c>
    </row>
    <row r="16673" ht="15.75" customHeight="1">
      <c r="A16673" s="1">
        <v>16671.0</v>
      </c>
      <c r="B16673" s="3">
        <v>0.6035034411101161</v>
      </c>
      <c r="C16673" s="4">
        <v>0.6035034411101161</v>
      </c>
      <c r="D16673" s="3">
        <f t="shared" si="1"/>
        <v>0</v>
      </c>
      <c r="E16673" s="3">
        <f t="shared" si="2"/>
        <v>0</v>
      </c>
    </row>
    <row r="16674" ht="15.75" customHeight="1">
      <c r="A16674" s="1">
        <v>16672.0</v>
      </c>
      <c r="B16674" s="3">
        <v>6.960915812875725</v>
      </c>
      <c r="C16674" s="4">
        <v>6.960915812875725</v>
      </c>
      <c r="D16674" s="3">
        <f t="shared" si="1"/>
        <v>0</v>
      </c>
      <c r="E16674" s="3">
        <f t="shared" si="2"/>
        <v>0</v>
      </c>
    </row>
    <row r="16675" ht="15.75" customHeight="1">
      <c r="A16675" s="1">
        <v>16673.0</v>
      </c>
      <c r="B16675" s="3">
        <v>1.209279454660245</v>
      </c>
      <c r="C16675" s="4">
        <v>1.209279454660245</v>
      </c>
      <c r="D16675" s="3">
        <f t="shared" si="1"/>
        <v>0</v>
      </c>
      <c r="E16675" s="3">
        <f t="shared" si="2"/>
        <v>0</v>
      </c>
    </row>
    <row r="16676" ht="15.75" customHeight="1">
      <c r="A16676" s="1">
        <v>16674.0</v>
      </c>
      <c r="B16676" s="3">
        <v>7.864825661627289</v>
      </c>
      <c r="C16676" s="4">
        <v>7.864825661627289</v>
      </c>
      <c r="D16676" s="3">
        <f t="shared" si="1"/>
        <v>0</v>
      </c>
      <c r="E16676" s="3">
        <f t="shared" si="2"/>
        <v>0</v>
      </c>
    </row>
    <row r="16677" ht="15.75" customHeight="1">
      <c r="A16677" s="1">
        <v>16675.0</v>
      </c>
      <c r="B16677" s="3">
        <v>0.6339384255761189</v>
      </c>
      <c r="C16677" s="4">
        <v>0.6339384255761189</v>
      </c>
      <c r="D16677" s="3">
        <f t="shared" si="1"/>
        <v>0</v>
      </c>
      <c r="E16677" s="3">
        <f t="shared" si="2"/>
        <v>0</v>
      </c>
    </row>
    <row r="16678" ht="15.75" customHeight="1">
      <c r="A16678" s="1">
        <v>16676.0</v>
      </c>
      <c r="B16678" s="3">
        <v>9.066108363594127</v>
      </c>
      <c r="C16678" s="4">
        <v>9.066108363594127</v>
      </c>
      <c r="D16678" s="3">
        <f t="shared" si="1"/>
        <v>0</v>
      </c>
      <c r="E16678" s="3">
        <f t="shared" si="2"/>
        <v>0</v>
      </c>
    </row>
    <row r="16679" ht="15.75" customHeight="1">
      <c r="A16679" s="1">
        <v>16677.0</v>
      </c>
      <c r="B16679" s="3">
        <v>3.533772770668266</v>
      </c>
      <c r="C16679" s="4">
        <v>3.533772770668266</v>
      </c>
      <c r="D16679" s="3">
        <f t="shared" si="1"/>
        <v>0</v>
      </c>
      <c r="E16679" s="3">
        <f t="shared" si="2"/>
        <v>0</v>
      </c>
    </row>
    <row r="16680" ht="15.75" customHeight="1">
      <c r="A16680" s="1">
        <v>16678.0</v>
      </c>
      <c r="B16680" s="3">
        <v>0.7470610544368419</v>
      </c>
      <c r="C16680" s="4">
        <v>0.7470610544368419</v>
      </c>
      <c r="D16680" s="3">
        <f t="shared" si="1"/>
        <v>0</v>
      </c>
      <c r="E16680" s="3">
        <f t="shared" si="2"/>
        <v>0</v>
      </c>
    </row>
    <row r="16681" ht="15.75" customHeight="1">
      <c r="A16681" s="1">
        <v>16679.0</v>
      </c>
      <c r="B16681" s="3">
        <v>27.38947551483225</v>
      </c>
      <c r="C16681" s="4">
        <v>27.38947551483225</v>
      </c>
      <c r="D16681" s="3">
        <f t="shared" si="1"/>
        <v>0</v>
      </c>
      <c r="E16681" s="3">
        <f t="shared" si="2"/>
        <v>0</v>
      </c>
    </row>
    <row r="16682" ht="15.75" customHeight="1">
      <c r="A16682" s="1">
        <v>16680.0</v>
      </c>
      <c r="B16682" s="3">
        <v>2.925613340697103</v>
      </c>
      <c r="C16682" s="4">
        <v>2.925613340697103</v>
      </c>
      <c r="D16682" s="3">
        <f t="shared" si="1"/>
        <v>0</v>
      </c>
      <c r="E16682" s="3">
        <f t="shared" si="2"/>
        <v>0</v>
      </c>
    </row>
    <row r="16683" ht="15.75" customHeight="1">
      <c r="A16683" s="1">
        <v>16681.0</v>
      </c>
      <c r="B16683" s="3">
        <v>0.0111476329037662</v>
      </c>
      <c r="C16683" s="4">
        <v>0.0111476329037662</v>
      </c>
      <c r="D16683" s="3">
        <f t="shared" si="1"/>
        <v>0</v>
      </c>
      <c r="E16683" s="3">
        <f t="shared" si="2"/>
        <v>0</v>
      </c>
    </row>
    <row r="16684" ht="15.75" customHeight="1">
      <c r="A16684" s="1">
        <v>16682.0</v>
      </c>
      <c r="B16684" s="3">
        <v>0.336260926065317</v>
      </c>
      <c r="C16684" s="4">
        <v>0.336260926065317</v>
      </c>
      <c r="D16684" s="3">
        <f t="shared" si="1"/>
        <v>0</v>
      </c>
      <c r="E16684" s="3">
        <f t="shared" si="2"/>
        <v>0</v>
      </c>
    </row>
    <row r="16685" ht="15.75" customHeight="1">
      <c r="A16685" s="1">
        <v>16683.0</v>
      </c>
      <c r="B16685" s="3">
        <v>0.4961046503340188</v>
      </c>
      <c r="C16685" s="4">
        <v>0.4961046503340188</v>
      </c>
      <c r="D16685" s="3">
        <f t="shared" si="1"/>
        <v>0</v>
      </c>
      <c r="E16685" s="3">
        <f t="shared" si="2"/>
        <v>0</v>
      </c>
    </row>
    <row r="16686" ht="15.75" customHeight="1">
      <c r="A16686" s="1">
        <v>16684.0</v>
      </c>
      <c r="B16686" s="3">
        <v>0.9040334871713877</v>
      </c>
      <c r="C16686" s="4">
        <v>0.9040334871713877</v>
      </c>
      <c r="D16686" s="3">
        <f t="shared" si="1"/>
        <v>0</v>
      </c>
      <c r="E16686" s="3">
        <f t="shared" si="2"/>
        <v>0</v>
      </c>
    </row>
    <row r="16687" ht="15.75" customHeight="1">
      <c r="A16687" s="1">
        <v>16685.0</v>
      </c>
      <c r="B16687" s="3">
        <v>0.5672237994477735</v>
      </c>
      <c r="C16687" s="4">
        <v>0.5672237994477735</v>
      </c>
      <c r="D16687" s="3">
        <f t="shared" si="1"/>
        <v>0</v>
      </c>
      <c r="E16687" s="3">
        <f t="shared" si="2"/>
        <v>0</v>
      </c>
    </row>
    <row r="16688" ht="15.75" customHeight="1">
      <c r="A16688" s="1">
        <v>16686.0</v>
      </c>
      <c r="B16688" s="3">
        <v>0.3992022663825303</v>
      </c>
      <c r="C16688" s="4">
        <v>0.3992022663825303</v>
      </c>
      <c r="D16688" s="3">
        <f t="shared" si="1"/>
        <v>0</v>
      </c>
      <c r="E16688" s="3">
        <f t="shared" si="2"/>
        <v>0</v>
      </c>
    </row>
    <row r="16689" ht="15.75" customHeight="1">
      <c r="A16689" s="1">
        <v>16687.0</v>
      </c>
      <c r="B16689" s="3">
        <v>1.591651430011121</v>
      </c>
      <c r="C16689" s="4">
        <v>1.591651430011121</v>
      </c>
      <c r="D16689" s="3">
        <f t="shared" si="1"/>
        <v>0</v>
      </c>
      <c r="E16689" s="3">
        <f t="shared" si="2"/>
        <v>0</v>
      </c>
    </row>
    <row r="16690" ht="15.75" customHeight="1">
      <c r="A16690" s="1">
        <v>16688.0</v>
      </c>
      <c r="B16690" s="3">
        <v>0.7526585765150856</v>
      </c>
      <c r="C16690" s="4">
        <v>0.7526585765150856</v>
      </c>
      <c r="D16690" s="3">
        <f t="shared" si="1"/>
        <v>0</v>
      </c>
      <c r="E16690" s="3">
        <f t="shared" si="2"/>
        <v>0</v>
      </c>
    </row>
    <row r="16691" ht="15.75" customHeight="1">
      <c r="A16691" s="1">
        <v>16689.0</v>
      </c>
      <c r="B16691" s="3">
        <v>2.474092708176514</v>
      </c>
      <c r="C16691" s="4">
        <v>2.474092708176514</v>
      </c>
      <c r="D16691" s="3">
        <f t="shared" si="1"/>
        <v>0</v>
      </c>
      <c r="E16691" s="3">
        <f t="shared" si="2"/>
        <v>0</v>
      </c>
    </row>
    <row r="16692" ht="15.75" customHeight="1">
      <c r="A16692" s="1">
        <v>16690.0</v>
      </c>
      <c r="B16692" s="3">
        <v>0.7417912696274281</v>
      </c>
      <c r="C16692" s="4">
        <v>0.7417912696274281</v>
      </c>
      <c r="D16692" s="3">
        <f t="shared" si="1"/>
        <v>0</v>
      </c>
      <c r="E16692" s="3">
        <f t="shared" si="2"/>
        <v>0</v>
      </c>
    </row>
    <row r="16693" ht="15.75" customHeight="1">
      <c r="A16693" s="1">
        <v>16691.0</v>
      </c>
      <c r="B16693" s="3">
        <v>1.053979685697071</v>
      </c>
      <c r="C16693" s="4">
        <v>1.053979685697071</v>
      </c>
      <c r="D16693" s="3">
        <f t="shared" si="1"/>
        <v>0</v>
      </c>
      <c r="E16693" s="3">
        <f t="shared" si="2"/>
        <v>0</v>
      </c>
    </row>
    <row r="16694" ht="15.75" customHeight="1">
      <c r="A16694" s="1">
        <v>16692.0</v>
      </c>
      <c r="B16694" s="3">
        <v>25.92087063550327</v>
      </c>
      <c r="C16694" s="4">
        <v>25.92087063550327</v>
      </c>
      <c r="D16694" s="3">
        <f t="shared" si="1"/>
        <v>0</v>
      </c>
      <c r="E16694" s="3">
        <f t="shared" si="2"/>
        <v>0</v>
      </c>
    </row>
    <row r="16695" ht="15.75" customHeight="1">
      <c r="A16695" s="1">
        <v>16693.0</v>
      </c>
      <c r="B16695" s="3">
        <v>0.9303913989932543</v>
      </c>
      <c r="C16695" s="4">
        <v>0.9303913989932543</v>
      </c>
      <c r="D16695" s="3">
        <f t="shared" si="1"/>
        <v>0</v>
      </c>
      <c r="E16695" s="3">
        <f t="shared" si="2"/>
        <v>0</v>
      </c>
    </row>
    <row r="16696" ht="15.75" customHeight="1">
      <c r="A16696" s="1">
        <v>16694.0</v>
      </c>
      <c r="B16696" s="3">
        <v>8.367970366359948</v>
      </c>
      <c r="C16696" s="4">
        <v>8.367970366359948</v>
      </c>
      <c r="D16696" s="3">
        <f t="shared" si="1"/>
        <v>0</v>
      </c>
      <c r="E16696" s="3">
        <f t="shared" si="2"/>
        <v>0</v>
      </c>
    </row>
    <row r="16697" ht="15.75" customHeight="1">
      <c r="A16697" s="1">
        <v>16695.0</v>
      </c>
      <c r="B16697" s="3">
        <v>1.491911412689222</v>
      </c>
      <c r="C16697" s="4">
        <v>1.491911412689222</v>
      </c>
      <c r="D16697" s="3">
        <f t="shared" si="1"/>
        <v>0</v>
      </c>
      <c r="E16697" s="3">
        <f t="shared" si="2"/>
        <v>0</v>
      </c>
    </row>
    <row r="16698" ht="15.75" customHeight="1">
      <c r="A16698" s="1">
        <v>16696.0</v>
      </c>
      <c r="B16698" s="3">
        <v>2.084046800249471</v>
      </c>
      <c r="C16698" s="4">
        <v>2.084046800249471</v>
      </c>
      <c r="D16698" s="3">
        <f t="shared" si="1"/>
        <v>0</v>
      </c>
      <c r="E16698" s="3">
        <f t="shared" si="2"/>
        <v>0</v>
      </c>
    </row>
    <row r="16699" ht="15.75" customHeight="1">
      <c r="A16699" s="1">
        <v>16697.0</v>
      </c>
      <c r="B16699" s="3">
        <v>11.01727019749963</v>
      </c>
      <c r="C16699" s="4">
        <v>11.01727019749963</v>
      </c>
      <c r="D16699" s="3">
        <f t="shared" si="1"/>
        <v>0</v>
      </c>
      <c r="E16699" s="3">
        <f t="shared" si="2"/>
        <v>0</v>
      </c>
    </row>
    <row r="16700" ht="15.75" customHeight="1">
      <c r="A16700" s="1">
        <v>16698.0</v>
      </c>
      <c r="B16700" s="3">
        <v>0.5374301843394859</v>
      </c>
      <c r="C16700" s="4">
        <v>0.5374301843394859</v>
      </c>
      <c r="D16700" s="3">
        <f t="shared" si="1"/>
        <v>0</v>
      </c>
      <c r="E16700" s="3">
        <f t="shared" si="2"/>
        <v>0</v>
      </c>
    </row>
    <row r="16701" ht="15.75" customHeight="1">
      <c r="A16701" s="1">
        <v>16699.0</v>
      </c>
      <c r="B16701" s="3">
        <v>0.5641931180483563</v>
      </c>
      <c r="C16701" s="4">
        <v>0.5641931180483563</v>
      </c>
      <c r="D16701" s="3">
        <f t="shared" si="1"/>
        <v>0</v>
      </c>
      <c r="E16701" s="3">
        <f t="shared" si="2"/>
        <v>0</v>
      </c>
    </row>
    <row r="16702" ht="15.75" customHeight="1">
      <c r="A16702" s="1">
        <v>16700.0</v>
      </c>
      <c r="B16702" s="3">
        <v>1.031403923393271</v>
      </c>
      <c r="C16702" s="4">
        <v>1.031403923393271</v>
      </c>
      <c r="D16702" s="3">
        <f t="shared" si="1"/>
        <v>0</v>
      </c>
      <c r="E16702" s="3">
        <f t="shared" si="2"/>
        <v>0</v>
      </c>
    </row>
    <row r="16703" ht="15.75" customHeight="1">
      <c r="A16703" s="1">
        <v>16701.0</v>
      </c>
      <c r="B16703" s="3">
        <v>0.9919722150820086</v>
      </c>
      <c r="C16703" s="4">
        <v>0.9919722150820086</v>
      </c>
      <c r="D16703" s="3">
        <f t="shared" si="1"/>
        <v>0</v>
      </c>
      <c r="E16703" s="3">
        <f t="shared" si="2"/>
        <v>0</v>
      </c>
    </row>
    <row r="16704" ht="15.75" customHeight="1">
      <c r="A16704" s="1">
        <v>16702.0</v>
      </c>
      <c r="B16704" s="3">
        <v>12.29297475486194</v>
      </c>
      <c r="C16704" s="4">
        <v>12.29297475486194</v>
      </c>
      <c r="D16704" s="3">
        <f t="shared" si="1"/>
        <v>0</v>
      </c>
      <c r="E16704" s="3">
        <f t="shared" si="2"/>
        <v>0</v>
      </c>
    </row>
    <row r="16705" ht="15.75" customHeight="1">
      <c r="A16705" s="1">
        <v>16703.0</v>
      </c>
      <c r="B16705" s="3">
        <v>10.85301218984618</v>
      </c>
      <c r="C16705" s="4">
        <v>10.85301218984618</v>
      </c>
      <c r="D16705" s="3">
        <f t="shared" si="1"/>
        <v>0</v>
      </c>
      <c r="E16705" s="3">
        <f t="shared" si="2"/>
        <v>0</v>
      </c>
    </row>
    <row r="16706" ht="15.75" customHeight="1">
      <c r="A16706" s="1">
        <v>16704.0</v>
      </c>
      <c r="B16706" s="3">
        <v>1.1544689987055</v>
      </c>
      <c r="C16706" s="4">
        <v>1.1544689987055</v>
      </c>
      <c r="D16706" s="3">
        <f t="shared" si="1"/>
        <v>0</v>
      </c>
      <c r="E16706" s="3">
        <f t="shared" si="2"/>
        <v>0</v>
      </c>
    </row>
    <row r="16707" ht="15.75" customHeight="1">
      <c r="A16707" s="1">
        <v>16705.0</v>
      </c>
      <c r="B16707" s="3">
        <v>1.629217738404269</v>
      </c>
      <c r="C16707" s="4">
        <v>1.629217738404269</v>
      </c>
      <c r="D16707" s="3">
        <f t="shared" si="1"/>
        <v>0</v>
      </c>
      <c r="E16707" s="3">
        <f t="shared" si="2"/>
        <v>0</v>
      </c>
    </row>
    <row r="16708" ht="15.75" customHeight="1">
      <c r="A16708" s="1">
        <v>16706.0</v>
      </c>
      <c r="B16708" s="3">
        <v>4.830325132105678</v>
      </c>
      <c r="C16708" s="4">
        <v>4.830325132105678</v>
      </c>
      <c r="D16708" s="3">
        <f t="shared" si="1"/>
        <v>0</v>
      </c>
      <c r="E16708" s="3">
        <f t="shared" si="2"/>
        <v>0</v>
      </c>
    </row>
    <row r="16709" ht="15.75" customHeight="1">
      <c r="A16709" s="1">
        <v>16707.0</v>
      </c>
      <c r="B16709" s="3">
        <v>0.6166834155760744</v>
      </c>
      <c r="C16709" s="4">
        <v>0.6166834155760744</v>
      </c>
      <c r="D16709" s="3">
        <f t="shared" si="1"/>
        <v>0</v>
      </c>
      <c r="E16709" s="3">
        <f t="shared" si="2"/>
        <v>0</v>
      </c>
    </row>
    <row r="16710" ht="15.75" customHeight="1">
      <c r="A16710" s="1">
        <v>16708.0</v>
      </c>
      <c r="B16710" s="3">
        <v>0.9143794482914521</v>
      </c>
      <c r="C16710" s="4">
        <v>0.9143794482914521</v>
      </c>
      <c r="D16710" s="3">
        <f t="shared" si="1"/>
        <v>0</v>
      </c>
      <c r="E16710" s="3">
        <f t="shared" si="2"/>
        <v>0</v>
      </c>
    </row>
    <row r="16711" ht="15.75" customHeight="1">
      <c r="A16711" s="1">
        <v>16709.0</v>
      </c>
      <c r="B16711" s="3">
        <v>0.4303171358902726</v>
      </c>
      <c r="C16711" s="4">
        <v>0.4303171358902726</v>
      </c>
      <c r="D16711" s="3">
        <f t="shared" si="1"/>
        <v>0</v>
      </c>
      <c r="E16711" s="3">
        <f t="shared" si="2"/>
        <v>0</v>
      </c>
    </row>
    <row r="16712" ht="15.75" customHeight="1">
      <c r="A16712" s="1">
        <v>16710.0</v>
      </c>
      <c r="B16712" s="3">
        <v>1.159353393222476</v>
      </c>
      <c r="C16712" s="4">
        <v>1.159353393222476</v>
      </c>
      <c r="D16712" s="3">
        <f t="shared" si="1"/>
        <v>0</v>
      </c>
      <c r="E16712" s="3">
        <f t="shared" si="2"/>
        <v>0</v>
      </c>
    </row>
    <row r="16713" ht="15.75" customHeight="1">
      <c r="A16713" s="1">
        <v>16711.0</v>
      </c>
      <c r="B16713" s="3">
        <v>1.748203871833285</v>
      </c>
      <c r="C16713" s="4">
        <v>1.748203871833285</v>
      </c>
      <c r="D16713" s="3">
        <f t="shared" si="1"/>
        <v>0</v>
      </c>
      <c r="E16713" s="3">
        <f t="shared" si="2"/>
        <v>0</v>
      </c>
    </row>
    <row r="16714" ht="15.75" customHeight="1">
      <c r="A16714" s="1">
        <v>16712.0</v>
      </c>
      <c r="B16714" s="3">
        <v>2.886323233763801</v>
      </c>
      <c r="C16714" s="4">
        <v>2.886323233763801</v>
      </c>
      <c r="D16714" s="3">
        <f t="shared" si="1"/>
        <v>0</v>
      </c>
      <c r="E16714" s="3">
        <f t="shared" si="2"/>
        <v>0</v>
      </c>
    </row>
    <row r="16715" ht="15.75" customHeight="1">
      <c r="A16715" s="1">
        <v>16713.0</v>
      </c>
      <c r="B16715" s="3">
        <v>8.68995193666431</v>
      </c>
      <c r="C16715" s="4">
        <v>8.68995193666431</v>
      </c>
      <c r="D16715" s="3">
        <f t="shared" si="1"/>
        <v>0</v>
      </c>
      <c r="E16715" s="3">
        <f t="shared" si="2"/>
        <v>0</v>
      </c>
    </row>
    <row r="16716" ht="15.75" customHeight="1">
      <c r="A16716" s="1">
        <v>16714.0</v>
      </c>
      <c r="B16716" s="3">
        <v>0.1187993156811103</v>
      </c>
      <c r="C16716" s="4">
        <v>0.1187993156811103</v>
      </c>
      <c r="D16716" s="3">
        <f t="shared" si="1"/>
        <v>0</v>
      </c>
      <c r="E16716" s="3">
        <f t="shared" si="2"/>
        <v>0</v>
      </c>
    </row>
    <row r="16717" ht="15.75" customHeight="1">
      <c r="A16717" s="1">
        <v>16715.0</v>
      </c>
      <c r="B16717" s="3">
        <v>10.87641069238328</v>
      </c>
      <c r="C16717" s="4">
        <v>10.87641069238328</v>
      </c>
      <c r="D16717" s="3">
        <f t="shared" si="1"/>
        <v>0</v>
      </c>
      <c r="E16717" s="3">
        <f t="shared" si="2"/>
        <v>0</v>
      </c>
    </row>
    <row r="16718" ht="15.75" customHeight="1">
      <c r="A16718" s="1">
        <v>16716.0</v>
      </c>
      <c r="B16718" s="3">
        <v>13.37829010180116</v>
      </c>
      <c r="C16718" s="4">
        <v>13.37829010180116</v>
      </c>
      <c r="D16718" s="3">
        <f t="shared" si="1"/>
        <v>0</v>
      </c>
      <c r="E16718" s="3">
        <f t="shared" si="2"/>
        <v>0</v>
      </c>
    </row>
    <row r="16719" ht="15.75" customHeight="1">
      <c r="A16719" s="1">
        <v>16717.0</v>
      </c>
      <c r="B16719" s="3">
        <v>0.6689048555475754</v>
      </c>
      <c r="C16719" s="4">
        <v>0.6689048555475754</v>
      </c>
      <c r="D16719" s="3">
        <f t="shared" si="1"/>
        <v>0</v>
      </c>
      <c r="E16719" s="3">
        <f t="shared" si="2"/>
        <v>0</v>
      </c>
    </row>
    <row r="16720" ht="15.75" customHeight="1">
      <c r="A16720" s="1">
        <v>16718.0</v>
      </c>
      <c r="B16720" s="3">
        <v>1.363443076766503</v>
      </c>
      <c r="C16720" s="4">
        <v>1.363443076766503</v>
      </c>
      <c r="D16720" s="3">
        <f t="shared" si="1"/>
        <v>0</v>
      </c>
      <c r="E16720" s="3">
        <f t="shared" si="2"/>
        <v>0</v>
      </c>
    </row>
    <row r="16721" ht="15.75" customHeight="1">
      <c r="A16721" s="1">
        <v>16719.0</v>
      </c>
      <c r="B16721" s="3">
        <v>1.188390468373765</v>
      </c>
      <c r="C16721" s="4">
        <v>1.188390468373765</v>
      </c>
      <c r="D16721" s="3">
        <f t="shared" si="1"/>
        <v>0</v>
      </c>
      <c r="E16721" s="3">
        <f t="shared" si="2"/>
        <v>0</v>
      </c>
    </row>
    <row r="16722" ht="15.75" customHeight="1">
      <c r="A16722" s="1">
        <v>16720.0</v>
      </c>
      <c r="B16722" s="3">
        <v>0.3994221090159911</v>
      </c>
      <c r="C16722" s="4">
        <v>0.3994221090159911</v>
      </c>
      <c r="D16722" s="3">
        <f t="shared" si="1"/>
        <v>0</v>
      </c>
      <c r="E16722" s="3">
        <f t="shared" si="2"/>
        <v>0</v>
      </c>
    </row>
    <row r="16723" ht="15.75" customHeight="1">
      <c r="A16723" s="1">
        <v>16721.0</v>
      </c>
      <c r="B16723" s="3">
        <v>2.855223438469431</v>
      </c>
      <c r="C16723" s="4">
        <v>2.855223438469431</v>
      </c>
      <c r="D16723" s="3">
        <f t="shared" si="1"/>
        <v>0</v>
      </c>
      <c r="E16723" s="3">
        <f t="shared" si="2"/>
        <v>0</v>
      </c>
    </row>
    <row r="16724" ht="15.75" customHeight="1">
      <c r="A16724" s="1">
        <v>16722.0</v>
      </c>
      <c r="B16724" s="3">
        <v>0.5183542850380062</v>
      </c>
      <c r="C16724" s="4">
        <v>0.5183542850380062</v>
      </c>
      <c r="D16724" s="3">
        <f t="shared" si="1"/>
        <v>0</v>
      </c>
      <c r="E16724" s="3">
        <f t="shared" si="2"/>
        <v>0</v>
      </c>
    </row>
    <row r="16725" ht="15.75" customHeight="1">
      <c r="A16725" s="1">
        <v>16723.0</v>
      </c>
      <c r="B16725" s="3">
        <v>1.640289370004013</v>
      </c>
      <c r="C16725" s="4">
        <v>1.640289370004013</v>
      </c>
      <c r="D16725" s="3">
        <f t="shared" si="1"/>
        <v>0</v>
      </c>
      <c r="E16725" s="3">
        <f t="shared" si="2"/>
        <v>0</v>
      </c>
    </row>
    <row r="16726" ht="15.75" customHeight="1">
      <c r="A16726" s="1">
        <v>16724.0</v>
      </c>
      <c r="B16726" s="3">
        <v>0.2210484985434894</v>
      </c>
      <c r="C16726" s="4">
        <v>0.2210484985434894</v>
      </c>
      <c r="D16726" s="3">
        <f t="shared" si="1"/>
        <v>0</v>
      </c>
      <c r="E16726" s="3">
        <f t="shared" si="2"/>
        <v>0</v>
      </c>
    </row>
    <row r="16727" ht="15.75" customHeight="1">
      <c r="A16727" s="1">
        <v>16725.0</v>
      </c>
      <c r="B16727" s="3">
        <v>17.21330153321709</v>
      </c>
      <c r="C16727" s="4">
        <v>17.21330153321709</v>
      </c>
      <c r="D16727" s="3">
        <f t="shared" si="1"/>
        <v>0</v>
      </c>
      <c r="E16727" s="3">
        <f t="shared" si="2"/>
        <v>0</v>
      </c>
    </row>
    <row r="16728" ht="15.75" customHeight="1">
      <c r="A16728" s="1">
        <v>16726.0</v>
      </c>
      <c r="B16728" s="3">
        <v>10.82092293965196</v>
      </c>
      <c r="C16728" s="4">
        <v>10.82092293965196</v>
      </c>
      <c r="D16728" s="3">
        <f t="shared" si="1"/>
        <v>0</v>
      </c>
      <c r="E16728" s="3">
        <f t="shared" si="2"/>
        <v>0</v>
      </c>
    </row>
    <row r="16729" ht="15.75" customHeight="1">
      <c r="A16729" s="1">
        <v>16727.0</v>
      </c>
      <c r="B16729" s="3">
        <v>0.6658972878630648</v>
      </c>
      <c r="C16729" s="4">
        <v>0.6658972878630648</v>
      </c>
      <c r="D16729" s="3">
        <f t="shared" si="1"/>
        <v>0</v>
      </c>
      <c r="E16729" s="3">
        <f t="shared" si="2"/>
        <v>0</v>
      </c>
    </row>
    <row r="16730" ht="15.75" customHeight="1">
      <c r="A16730" s="1">
        <v>16728.0</v>
      </c>
      <c r="B16730" s="3">
        <v>1.024690849261477</v>
      </c>
      <c r="C16730" s="4">
        <v>1.024690849261477</v>
      </c>
      <c r="D16730" s="3">
        <f t="shared" si="1"/>
        <v>0</v>
      </c>
      <c r="E16730" s="3">
        <f t="shared" si="2"/>
        <v>0</v>
      </c>
    </row>
    <row r="16731" ht="15.75" customHeight="1">
      <c r="A16731" s="1">
        <v>16729.0</v>
      </c>
      <c r="B16731" s="3">
        <v>5.072305208391924</v>
      </c>
      <c r="C16731" s="4">
        <v>5.072305208391924</v>
      </c>
      <c r="D16731" s="3">
        <f t="shared" si="1"/>
        <v>0</v>
      </c>
      <c r="E16731" s="3">
        <f t="shared" si="2"/>
        <v>0</v>
      </c>
    </row>
    <row r="16732" ht="15.75" customHeight="1">
      <c r="A16732" s="1">
        <v>16730.0</v>
      </c>
      <c r="B16732" s="3">
        <v>1.391553874317597</v>
      </c>
      <c r="C16732" s="4">
        <v>1.391553874317597</v>
      </c>
      <c r="D16732" s="3">
        <f t="shared" si="1"/>
        <v>0</v>
      </c>
      <c r="E16732" s="3">
        <f t="shared" si="2"/>
        <v>0</v>
      </c>
    </row>
    <row r="16733" ht="15.75" customHeight="1">
      <c r="A16733" s="1">
        <v>16731.0</v>
      </c>
      <c r="B16733" s="3">
        <v>1.268081856206047</v>
      </c>
      <c r="C16733" s="4">
        <v>1.268081856206047</v>
      </c>
      <c r="D16733" s="3">
        <f t="shared" si="1"/>
        <v>0</v>
      </c>
      <c r="E16733" s="3">
        <f t="shared" si="2"/>
        <v>0</v>
      </c>
    </row>
    <row r="16734" ht="15.75" customHeight="1">
      <c r="A16734" s="1">
        <v>16732.0</v>
      </c>
      <c r="B16734" s="3">
        <v>2.048140665400193</v>
      </c>
      <c r="C16734" s="4">
        <v>2.048140665400193</v>
      </c>
      <c r="D16734" s="3">
        <f t="shared" si="1"/>
        <v>0</v>
      </c>
      <c r="E16734" s="3">
        <f t="shared" si="2"/>
        <v>0</v>
      </c>
    </row>
    <row r="16735" ht="15.75" customHeight="1">
      <c r="A16735" s="1">
        <v>16733.0</v>
      </c>
      <c r="B16735" s="3">
        <v>20.88880600441346</v>
      </c>
      <c r="C16735" s="4">
        <v>20.88880600441346</v>
      </c>
      <c r="D16735" s="3">
        <f t="shared" si="1"/>
        <v>0</v>
      </c>
      <c r="E16735" s="3">
        <f t="shared" si="2"/>
        <v>0</v>
      </c>
    </row>
    <row r="16736" ht="15.75" customHeight="1">
      <c r="A16736" s="1">
        <v>16734.0</v>
      </c>
      <c r="B16736" s="3">
        <v>1.473783799081217</v>
      </c>
      <c r="C16736" s="4">
        <v>1.473783799081217</v>
      </c>
      <c r="D16736" s="3">
        <f t="shared" si="1"/>
        <v>0</v>
      </c>
      <c r="E16736" s="3">
        <f t="shared" si="2"/>
        <v>0</v>
      </c>
    </row>
    <row r="16737" ht="15.75" customHeight="1">
      <c r="A16737" s="1">
        <v>16735.0</v>
      </c>
      <c r="B16737" s="3">
        <v>0.7685681735648353</v>
      </c>
      <c r="C16737" s="4">
        <v>0.7685681735648353</v>
      </c>
      <c r="D16737" s="3">
        <f t="shared" si="1"/>
        <v>0</v>
      </c>
      <c r="E16737" s="3">
        <f t="shared" si="2"/>
        <v>0</v>
      </c>
    </row>
    <row r="16738" ht="15.75" customHeight="1">
      <c r="A16738" s="1">
        <v>16736.0</v>
      </c>
      <c r="B16738" s="3">
        <v>2.284925654970946</v>
      </c>
      <c r="C16738" s="4">
        <v>2.284925654970946</v>
      </c>
      <c r="D16738" s="3">
        <f t="shared" si="1"/>
        <v>0</v>
      </c>
      <c r="E16738" s="3">
        <f t="shared" si="2"/>
        <v>0</v>
      </c>
    </row>
    <row r="16739" ht="15.75" customHeight="1">
      <c r="A16739" s="1">
        <v>16737.0</v>
      </c>
      <c r="B16739" s="3">
        <v>1.433131764443362</v>
      </c>
      <c r="C16739" s="4">
        <v>1.433131764443362</v>
      </c>
      <c r="D16739" s="3">
        <f t="shared" si="1"/>
        <v>0</v>
      </c>
      <c r="E16739" s="3">
        <f t="shared" si="2"/>
        <v>0</v>
      </c>
    </row>
    <row r="16740" ht="15.75" customHeight="1">
      <c r="A16740" s="1">
        <v>16738.0</v>
      </c>
      <c r="B16740" s="3">
        <v>9.507642584410391</v>
      </c>
      <c r="C16740" s="4">
        <v>9.507642584410391</v>
      </c>
      <c r="D16740" s="3">
        <f t="shared" si="1"/>
        <v>0</v>
      </c>
      <c r="E16740" s="3">
        <f t="shared" si="2"/>
        <v>0</v>
      </c>
    </row>
    <row r="16741" ht="15.75" customHeight="1">
      <c r="A16741" s="1">
        <v>16739.0</v>
      </c>
      <c r="B16741" s="3">
        <v>5.312063186220442</v>
      </c>
      <c r="C16741" s="4">
        <v>5.312063186220442</v>
      </c>
      <c r="D16741" s="3">
        <f t="shared" si="1"/>
        <v>0</v>
      </c>
      <c r="E16741" s="3">
        <f t="shared" si="2"/>
        <v>0</v>
      </c>
    </row>
    <row r="16742" ht="15.75" customHeight="1">
      <c r="A16742" s="1">
        <v>16740.0</v>
      </c>
      <c r="B16742" s="3">
        <v>0.8027553767098907</v>
      </c>
      <c r="C16742" s="4">
        <v>0.8027553767098907</v>
      </c>
      <c r="D16742" s="3">
        <f t="shared" si="1"/>
        <v>0</v>
      </c>
      <c r="E16742" s="3">
        <f t="shared" si="2"/>
        <v>0</v>
      </c>
    </row>
    <row r="16743" ht="15.75" customHeight="1">
      <c r="A16743" s="1">
        <v>16741.0</v>
      </c>
      <c r="B16743" s="3">
        <v>0.531222658151637</v>
      </c>
      <c r="C16743" s="4">
        <v>0.531222658151637</v>
      </c>
      <c r="D16743" s="3">
        <f t="shared" si="1"/>
        <v>0</v>
      </c>
      <c r="E16743" s="3">
        <f t="shared" si="2"/>
        <v>0</v>
      </c>
    </row>
    <row r="16744" ht="15.75" customHeight="1">
      <c r="A16744" s="1">
        <v>16742.0</v>
      </c>
      <c r="B16744" s="3">
        <v>38.83371061899145</v>
      </c>
      <c r="C16744" s="4">
        <v>38.83371061899145</v>
      </c>
      <c r="D16744" s="3">
        <f t="shared" si="1"/>
        <v>0</v>
      </c>
      <c r="E16744" s="3">
        <f t="shared" si="2"/>
        <v>0</v>
      </c>
    </row>
    <row r="16745" ht="15.75" customHeight="1">
      <c r="A16745" s="1">
        <v>16743.0</v>
      </c>
      <c r="B16745" s="3">
        <v>2.355509503653715</v>
      </c>
      <c r="C16745" s="4">
        <v>2.355509503653715</v>
      </c>
      <c r="D16745" s="3">
        <f t="shared" si="1"/>
        <v>0</v>
      </c>
      <c r="E16745" s="3">
        <f t="shared" si="2"/>
        <v>0</v>
      </c>
    </row>
    <row r="16746" ht="15.75" customHeight="1">
      <c r="A16746" s="1">
        <v>16744.0</v>
      </c>
      <c r="B16746" s="3">
        <v>1.742260836096567</v>
      </c>
      <c r="C16746" s="4">
        <v>1.742260836096567</v>
      </c>
      <c r="D16746" s="3">
        <f t="shared" si="1"/>
        <v>0</v>
      </c>
      <c r="E16746" s="3">
        <f t="shared" si="2"/>
        <v>0</v>
      </c>
    </row>
    <row r="16747" ht="15.75" customHeight="1">
      <c r="A16747" s="1">
        <v>16745.0</v>
      </c>
      <c r="B16747" s="3">
        <v>17.40113216457779</v>
      </c>
      <c r="C16747" s="4">
        <v>17.40113216457779</v>
      </c>
      <c r="D16747" s="3">
        <f t="shared" si="1"/>
        <v>0</v>
      </c>
      <c r="E16747" s="3">
        <f t="shared" si="2"/>
        <v>0</v>
      </c>
    </row>
    <row r="16748" ht="15.75" customHeight="1">
      <c r="A16748" s="1">
        <v>16746.0</v>
      </c>
      <c r="B16748" s="3">
        <v>2.026481178588369</v>
      </c>
      <c r="C16748" s="4">
        <v>2.026481178588369</v>
      </c>
      <c r="D16748" s="3">
        <f t="shared" si="1"/>
        <v>0</v>
      </c>
      <c r="E16748" s="3">
        <f t="shared" si="2"/>
        <v>0</v>
      </c>
    </row>
    <row r="16749" ht="15.75" customHeight="1">
      <c r="A16749" s="1">
        <v>16747.0</v>
      </c>
      <c r="B16749" s="3">
        <v>20.96186840194402</v>
      </c>
      <c r="C16749" s="4">
        <v>20.96186840194402</v>
      </c>
      <c r="D16749" s="3">
        <f t="shared" si="1"/>
        <v>0</v>
      </c>
      <c r="E16749" s="3">
        <f t="shared" si="2"/>
        <v>0</v>
      </c>
    </row>
    <row r="16750" ht="15.75" customHeight="1">
      <c r="A16750" s="1">
        <v>16748.0</v>
      </c>
      <c r="B16750" s="3">
        <v>0.2712469087191064</v>
      </c>
      <c r="C16750" s="4">
        <v>0.2712469087191064</v>
      </c>
      <c r="D16750" s="3">
        <f t="shared" si="1"/>
        <v>0</v>
      </c>
      <c r="E16750" s="3">
        <f t="shared" si="2"/>
        <v>0</v>
      </c>
    </row>
    <row r="16751" ht="15.75" customHeight="1">
      <c r="A16751" s="1">
        <v>16749.0</v>
      </c>
      <c r="B16751" s="3">
        <v>1.627599504070477</v>
      </c>
      <c r="C16751" s="4">
        <v>1.627599504070477</v>
      </c>
      <c r="D16751" s="3">
        <f t="shared" si="1"/>
        <v>0</v>
      </c>
      <c r="E16751" s="3">
        <f t="shared" si="2"/>
        <v>0</v>
      </c>
    </row>
    <row r="16752" ht="15.75" customHeight="1">
      <c r="A16752" s="1">
        <v>16750.0</v>
      </c>
      <c r="B16752" s="3">
        <v>0.3765308494003407</v>
      </c>
      <c r="C16752" s="4">
        <v>0.3765308494003407</v>
      </c>
      <c r="D16752" s="3">
        <f t="shared" si="1"/>
        <v>0</v>
      </c>
      <c r="E16752" s="3">
        <f t="shared" si="2"/>
        <v>0</v>
      </c>
    </row>
    <row r="16753" ht="15.75" customHeight="1">
      <c r="A16753" s="1">
        <v>16751.0</v>
      </c>
      <c r="B16753" s="3">
        <v>1.250204460970914</v>
      </c>
      <c r="C16753" s="4">
        <v>1.250204460970914</v>
      </c>
      <c r="D16753" s="3">
        <f t="shared" si="1"/>
        <v>0</v>
      </c>
      <c r="E16753" s="3">
        <f t="shared" si="2"/>
        <v>0</v>
      </c>
    </row>
    <row r="16754" ht="15.75" customHeight="1">
      <c r="A16754" s="1">
        <v>16752.0</v>
      </c>
      <c r="B16754" s="3">
        <v>0.8931549294786325</v>
      </c>
      <c r="C16754" s="4">
        <v>0.8931549294786325</v>
      </c>
      <c r="D16754" s="3">
        <f t="shared" si="1"/>
        <v>0</v>
      </c>
      <c r="E16754" s="3">
        <f t="shared" si="2"/>
        <v>0</v>
      </c>
    </row>
    <row r="16755" ht="15.75" customHeight="1">
      <c r="A16755" s="1">
        <v>16753.0</v>
      </c>
      <c r="B16755" s="3">
        <v>0.6243162682016341</v>
      </c>
      <c r="C16755" s="4">
        <v>0.6243162682016341</v>
      </c>
      <c r="D16755" s="3">
        <f t="shared" si="1"/>
        <v>0</v>
      </c>
      <c r="E16755" s="3">
        <f t="shared" si="2"/>
        <v>0</v>
      </c>
    </row>
    <row r="16756" ht="15.75" customHeight="1">
      <c r="A16756" s="1">
        <v>16754.0</v>
      </c>
      <c r="B16756" s="3">
        <v>4.004236938252401</v>
      </c>
      <c r="C16756" s="4">
        <v>4.004236938252401</v>
      </c>
      <c r="D16756" s="3">
        <f t="shared" si="1"/>
        <v>0</v>
      </c>
      <c r="E16756" s="3">
        <f t="shared" si="2"/>
        <v>0</v>
      </c>
    </row>
    <row r="16757" ht="15.75" customHeight="1">
      <c r="A16757" s="1">
        <v>16755.0</v>
      </c>
      <c r="B16757" s="3">
        <v>32.9849172473209</v>
      </c>
      <c r="C16757" s="4">
        <v>32.9849172473209</v>
      </c>
      <c r="D16757" s="3">
        <f t="shared" si="1"/>
        <v>0</v>
      </c>
      <c r="E16757" s="3">
        <f t="shared" si="2"/>
        <v>0</v>
      </c>
    </row>
    <row r="16758" ht="15.75" customHeight="1">
      <c r="A16758" s="1">
        <v>16756.0</v>
      </c>
      <c r="B16758" s="3">
        <v>5.418887150251344</v>
      </c>
      <c r="C16758" s="4">
        <v>5.418887150251344</v>
      </c>
      <c r="D16758" s="3">
        <f t="shared" si="1"/>
        <v>0</v>
      </c>
      <c r="E16758" s="3">
        <f t="shared" si="2"/>
        <v>0</v>
      </c>
    </row>
    <row r="16759" ht="15.75" customHeight="1">
      <c r="A16759" s="1">
        <v>16757.0</v>
      </c>
      <c r="B16759" s="3">
        <v>0.2491559013457595</v>
      </c>
      <c r="C16759" s="4">
        <v>0.2491559013457595</v>
      </c>
      <c r="D16759" s="3">
        <f t="shared" si="1"/>
        <v>0</v>
      </c>
      <c r="E16759" s="3">
        <f t="shared" si="2"/>
        <v>0</v>
      </c>
    </row>
    <row r="16760" ht="15.75" customHeight="1">
      <c r="A16760" s="1">
        <v>16758.0</v>
      </c>
      <c r="B16760" s="3">
        <v>2.941963766864747</v>
      </c>
      <c r="C16760" s="4">
        <v>2.941963766864747</v>
      </c>
      <c r="D16760" s="3">
        <f t="shared" si="1"/>
        <v>0</v>
      </c>
      <c r="E16760" s="3">
        <f t="shared" si="2"/>
        <v>0</v>
      </c>
    </row>
    <row r="16761" ht="15.75" customHeight="1">
      <c r="A16761" s="1">
        <v>16759.0</v>
      </c>
      <c r="B16761" s="3">
        <v>1.317025252562389</v>
      </c>
      <c r="C16761" s="4">
        <v>1.317025252562389</v>
      </c>
      <c r="D16761" s="3">
        <f t="shared" si="1"/>
        <v>0</v>
      </c>
      <c r="E16761" s="3">
        <f t="shared" si="2"/>
        <v>0</v>
      </c>
    </row>
    <row r="16762" ht="15.75" customHeight="1">
      <c r="A16762" s="1">
        <v>16760.0</v>
      </c>
      <c r="B16762" s="3">
        <v>1.310778054792328</v>
      </c>
      <c r="C16762" s="4">
        <v>1.310778054792328</v>
      </c>
      <c r="D16762" s="3">
        <f t="shared" si="1"/>
        <v>0</v>
      </c>
      <c r="E16762" s="3">
        <f t="shared" si="2"/>
        <v>0</v>
      </c>
    </row>
    <row r="16763" ht="15.75" customHeight="1">
      <c r="A16763" s="1">
        <v>16761.0</v>
      </c>
      <c r="B16763" s="3">
        <v>14.31866749386146</v>
      </c>
      <c r="C16763" s="4">
        <v>14.31866749386146</v>
      </c>
      <c r="D16763" s="3">
        <f t="shared" si="1"/>
        <v>0</v>
      </c>
      <c r="E16763" s="3">
        <f t="shared" si="2"/>
        <v>0</v>
      </c>
    </row>
    <row r="16764" ht="15.75" customHeight="1">
      <c r="A16764" s="1">
        <v>16762.0</v>
      </c>
      <c r="B16764" s="3">
        <v>2.434906361520999</v>
      </c>
      <c r="C16764" s="4">
        <v>2.434906361520999</v>
      </c>
      <c r="D16764" s="3">
        <f t="shared" si="1"/>
        <v>0</v>
      </c>
      <c r="E16764" s="3">
        <f t="shared" si="2"/>
        <v>0</v>
      </c>
    </row>
    <row r="16765" ht="15.75" customHeight="1">
      <c r="A16765" s="1">
        <v>16763.0</v>
      </c>
      <c r="B16765" s="3">
        <v>17.46300201365113</v>
      </c>
      <c r="C16765" s="4">
        <v>17.46300201365113</v>
      </c>
      <c r="D16765" s="3">
        <f t="shared" si="1"/>
        <v>0</v>
      </c>
      <c r="E16765" s="3">
        <f t="shared" si="2"/>
        <v>0</v>
      </c>
    </row>
    <row r="16766" ht="15.75" customHeight="1">
      <c r="A16766" s="1">
        <v>16764.0</v>
      </c>
      <c r="B16766" s="3">
        <v>5.186165818877867</v>
      </c>
      <c r="C16766" s="4">
        <v>5.186165818877867</v>
      </c>
      <c r="D16766" s="3">
        <f t="shared" si="1"/>
        <v>0</v>
      </c>
      <c r="E16766" s="3">
        <f t="shared" si="2"/>
        <v>0</v>
      </c>
    </row>
    <row r="16767" ht="15.75" customHeight="1">
      <c r="A16767" s="1">
        <v>16765.0</v>
      </c>
      <c r="B16767" s="3">
        <v>0.3871491804650865</v>
      </c>
      <c r="C16767" s="4">
        <v>0.3871491804650865</v>
      </c>
      <c r="D16767" s="3">
        <f t="shared" si="1"/>
        <v>0</v>
      </c>
      <c r="E16767" s="3">
        <f t="shared" si="2"/>
        <v>0</v>
      </c>
    </row>
    <row r="16768" ht="15.75" customHeight="1">
      <c r="A16768" s="1">
        <v>16766.0</v>
      </c>
      <c r="B16768" s="3">
        <v>1.272722197333845</v>
      </c>
      <c r="C16768" s="4">
        <v>1.272722197333845</v>
      </c>
      <c r="D16768" s="3">
        <f t="shared" si="1"/>
        <v>0</v>
      </c>
      <c r="E16768" s="3">
        <f t="shared" si="2"/>
        <v>0</v>
      </c>
    </row>
    <row r="16769" ht="15.75" customHeight="1">
      <c r="A16769" s="1">
        <v>16767.0</v>
      </c>
      <c r="B16769" s="3">
        <v>0.4827638919813552</v>
      </c>
      <c r="C16769" s="4">
        <v>0.4827638919813552</v>
      </c>
      <c r="D16769" s="3">
        <f t="shared" si="1"/>
        <v>0</v>
      </c>
      <c r="E16769" s="3">
        <f t="shared" si="2"/>
        <v>0</v>
      </c>
    </row>
    <row r="16770" ht="15.75" customHeight="1">
      <c r="A16770" s="1">
        <v>16768.0</v>
      </c>
      <c r="B16770" s="3">
        <v>10.66712989342465</v>
      </c>
      <c r="C16770" s="4">
        <v>10.66712989342465</v>
      </c>
      <c r="D16770" s="3">
        <f t="shared" si="1"/>
        <v>0</v>
      </c>
      <c r="E16770" s="3">
        <f t="shared" si="2"/>
        <v>0</v>
      </c>
    </row>
    <row r="16771" ht="15.75" customHeight="1">
      <c r="A16771" s="1">
        <v>16769.0</v>
      </c>
      <c r="B16771" s="3">
        <v>1.089507405620365</v>
      </c>
      <c r="C16771" s="4">
        <v>1.089507405620365</v>
      </c>
      <c r="D16771" s="3">
        <f t="shared" si="1"/>
        <v>0</v>
      </c>
      <c r="E16771" s="3">
        <f t="shared" si="2"/>
        <v>0</v>
      </c>
    </row>
    <row r="16772" ht="15.75" customHeight="1">
      <c r="A16772" s="1">
        <v>16770.0</v>
      </c>
      <c r="B16772" s="3">
        <v>4.700628711232123</v>
      </c>
      <c r="C16772" s="4">
        <v>4.700628711232123</v>
      </c>
      <c r="D16772" s="3">
        <f t="shared" si="1"/>
        <v>0</v>
      </c>
      <c r="E16772" s="3">
        <f t="shared" si="2"/>
        <v>0</v>
      </c>
    </row>
    <row r="16773" ht="15.75" customHeight="1">
      <c r="A16773" s="1">
        <v>16771.0</v>
      </c>
      <c r="B16773" s="3">
        <v>0.6666015809501176</v>
      </c>
      <c r="C16773" s="4">
        <v>0.6666015809501176</v>
      </c>
      <c r="D16773" s="3">
        <f t="shared" si="1"/>
        <v>0</v>
      </c>
      <c r="E16773" s="3">
        <f t="shared" si="2"/>
        <v>0</v>
      </c>
    </row>
    <row r="16774" ht="15.75" customHeight="1">
      <c r="A16774" s="1">
        <v>16772.0</v>
      </c>
      <c r="B16774" s="3">
        <v>0.3121008433514735</v>
      </c>
      <c r="C16774" s="4">
        <v>0.3121008433514735</v>
      </c>
      <c r="D16774" s="3">
        <f t="shared" si="1"/>
        <v>0</v>
      </c>
      <c r="E16774" s="3">
        <f t="shared" si="2"/>
        <v>0</v>
      </c>
    </row>
    <row r="16775" ht="15.75" customHeight="1">
      <c r="A16775" s="1">
        <v>16773.0</v>
      </c>
      <c r="B16775" s="3">
        <v>1.701924030037625</v>
      </c>
      <c r="C16775" s="4">
        <v>1.701924030037625</v>
      </c>
      <c r="D16775" s="3">
        <f t="shared" si="1"/>
        <v>0</v>
      </c>
      <c r="E16775" s="3">
        <f t="shared" si="2"/>
        <v>0</v>
      </c>
    </row>
    <row r="16776" ht="15.75" customHeight="1">
      <c r="A16776" s="1">
        <v>16774.0</v>
      </c>
      <c r="B16776" s="3">
        <v>1.573861810637449</v>
      </c>
      <c r="C16776" s="4">
        <v>1.573861810637449</v>
      </c>
      <c r="D16776" s="3">
        <f t="shared" si="1"/>
        <v>0</v>
      </c>
      <c r="E16776" s="3">
        <f t="shared" si="2"/>
        <v>0</v>
      </c>
    </row>
    <row r="16777" ht="15.75" customHeight="1">
      <c r="A16777" s="1">
        <v>16775.0</v>
      </c>
      <c r="B16777" s="3">
        <v>0.7281572486902903</v>
      </c>
      <c r="C16777" s="4">
        <v>0.7281572486902903</v>
      </c>
      <c r="D16777" s="3">
        <f t="shared" si="1"/>
        <v>0</v>
      </c>
      <c r="E16777" s="3">
        <f t="shared" si="2"/>
        <v>0</v>
      </c>
    </row>
    <row r="16778" ht="15.75" customHeight="1">
      <c r="A16778" s="1">
        <v>16776.0</v>
      </c>
      <c r="B16778" s="3">
        <v>0.4037432671130796</v>
      </c>
      <c r="C16778" s="4">
        <v>0.4037432671130796</v>
      </c>
      <c r="D16778" s="3">
        <f t="shared" si="1"/>
        <v>0</v>
      </c>
      <c r="E16778" s="3">
        <f t="shared" si="2"/>
        <v>0</v>
      </c>
    </row>
    <row r="16779" ht="15.75" customHeight="1">
      <c r="A16779" s="1">
        <v>16777.0</v>
      </c>
      <c r="B16779" s="3">
        <v>1.820331901484403</v>
      </c>
      <c r="C16779" s="4">
        <v>1.820331901484403</v>
      </c>
      <c r="D16779" s="3">
        <f t="shared" si="1"/>
        <v>0</v>
      </c>
      <c r="E16779" s="3">
        <f t="shared" si="2"/>
        <v>0</v>
      </c>
    </row>
    <row r="16780" ht="15.75" customHeight="1">
      <c r="A16780" s="1">
        <v>16778.0</v>
      </c>
      <c r="B16780" s="3">
        <v>4.777848114965715</v>
      </c>
      <c r="C16780" s="4">
        <v>4.777848114965715</v>
      </c>
      <c r="D16780" s="3">
        <f t="shared" si="1"/>
        <v>0</v>
      </c>
      <c r="E16780" s="3">
        <f t="shared" si="2"/>
        <v>0</v>
      </c>
    </row>
    <row r="16781" ht="15.75" customHeight="1">
      <c r="A16781" s="1">
        <v>16779.0</v>
      </c>
      <c r="B16781" s="3">
        <v>6.650563722974089</v>
      </c>
      <c r="C16781" s="4">
        <v>6.650563722974089</v>
      </c>
      <c r="D16781" s="3">
        <f t="shared" si="1"/>
        <v>0</v>
      </c>
      <c r="E16781" s="3">
        <f t="shared" si="2"/>
        <v>0</v>
      </c>
    </row>
    <row r="16782" ht="15.75" customHeight="1">
      <c r="A16782" s="1">
        <v>16780.0</v>
      </c>
      <c r="B16782" s="3">
        <v>1.240394404030156</v>
      </c>
      <c r="C16782" s="4">
        <v>1.240394404030156</v>
      </c>
      <c r="D16782" s="3">
        <f t="shared" si="1"/>
        <v>0</v>
      </c>
      <c r="E16782" s="3">
        <f t="shared" si="2"/>
        <v>0</v>
      </c>
    </row>
    <row r="16783" ht="15.75" customHeight="1">
      <c r="A16783" s="1">
        <v>16781.0</v>
      </c>
      <c r="B16783" s="3">
        <v>1.886256772076737</v>
      </c>
      <c r="C16783" s="4">
        <v>1.886256772076737</v>
      </c>
      <c r="D16783" s="3">
        <f t="shared" si="1"/>
        <v>0</v>
      </c>
      <c r="E16783" s="3">
        <f t="shared" si="2"/>
        <v>0</v>
      </c>
    </row>
    <row r="16784" ht="15.75" customHeight="1">
      <c r="A16784" s="1">
        <v>16782.0</v>
      </c>
      <c r="B16784" s="3">
        <v>0.4242284276892866</v>
      </c>
      <c r="C16784" s="4">
        <v>0.4242284276892866</v>
      </c>
      <c r="D16784" s="3">
        <f t="shared" si="1"/>
        <v>0</v>
      </c>
      <c r="E16784" s="3">
        <f t="shared" si="2"/>
        <v>0</v>
      </c>
    </row>
    <row r="16785" ht="15.75" customHeight="1">
      <c r="A16785" s="1">
        <v>16783.0</v>
      </c>
      <c r="B16785" s="3">
        <v>1.130316056240193</v>
      </c>
      <c r="C16785" s="4">
        <v>1.130316056240193</v>
      </c>
      <c r="D16785" s="3">
        <f t="shared" si="1"/>
        <v>0</v>
      </c>
      <c r="E16785" s="3">
        <f t="shared" si="2"/>
        <v>0</v>
      </c>
    </row>
    <row r="16786" ht="15.75" customHeight="1">
      <c r="A16786" s="1">
        <v>16784.0</v>
      </c>
      <c r="B16786" s="3">
        <v>0.2516090865307494</v>
      </c>
      <c r="C16786" s="4">
        <v>0.2516090865307494</v>
      </c>
      <c r="D16786" s="3">
        <f t="shared" si="1"/>
        <v>0</v>
      </c>
      <c r="E16786" s="3">
        <f t="shared" si="2"/>
        <v>0</v>
      </c>
    </row>
    <row r="16787" ht="15.75" customHeight="1">
      <c r="A16787" s="1">
        <v>16785.0</v>
      </c>
      <c r="B16787" s="3">
        <v>8.151410311556186</v>
      </c>
      <c r="C16787" s="4">
        <v>8.151410311556186</v>
      </c>
      <c r="D16787" s="3">
        <f t="shared" si="1"/>
        <v>0</v>
      </c>
      <c r="E16787" s="3">
        <f t="shared" si="2"/>
        <v>0</v>
      </c>
    </row>
    <row r="16788" ht="15.75" customHeight="1">
      <c r="A16788" s="1">
        <v>16786.0</v>
      </c>
      <c r="B16788" s="3">
        <v>0.2052447837057528</v>
      </c>
      <c r="C16788" s="4">
        <v>0.2052447837057528</v>
      </c>
      <c r="D16788" s="3">
        <f t="shared" si="1"/>
        <v>0</v>
      </c>
      <c r="E16788" s="3">
        <f t="shared" si="2"/>
        <v>0</v>
      </c>
    </row>
    <row r="16789" ht="15.75" customHeight="1">
      <c r="A16789" s="1">
        <v>16787.0</v>
      </c>
      <c r="B16789" s="3">
        <v>7.119114788209256</v>
      </c>
      <c r="C16789" s="4">
        <v>7.119114788209256</v>
      </c>
      <c r="D16789" s="3">
        <f t="shared" si="1"/>
        <v>0</v>
      </c>
      <c r="E16789" s="3">
        <f t="shared" si="2"/>
        <v>0</v>
      </c>
    </row>
    <row r="16790" ht="15.75" customHeight="1">
      <c r="A16790" s="1">
        <v>16788.0</v>
      </c>
      <c r="B16790" s="3">
        <v>6.225957165642331</v>
      </c>
      <c r="C16790" s="4">
        <v>6.225957165642331</v>
      </c>
      <c r="D16790" s="3">
        <f t="shared" si="1"/>
        <v>0</v>
      </c>
      <c r="E16790" s="3">
        <f t="shared" si="2"/>
        <v>0</v>
      </c>
    </row>
    <row r="16791" ht="15.75" customHeight="1">
      <c r="A16791" s="1">
        <v>16789.0</v>
      </c>
      <c r="B16791" s="3">
        <v>7.471344973509174</v>
      </c>
      <c r="C16791" s="4">
        <v>7.471344973509174</v>
      </c>
      <c r="D16791" s="3">
        <f t="shared" si="1"/>
        <v>0</v>
      </c>
      <c r="E16791" s="3">
        <f t="shared" si="2"/>
        <v>0</v>
      </c>
    </row>
    <row r="16792" ht="15.75" customHeight="1">
      <c r="A16792" s="1">
        <v>16790.0</v>
      </c>
      <c r="B16792" s="3">
        <v>4.976353830949554</v>
      </c>
      <c r="C16792" s="4">
        <v>4.976353830949554</v>
      </c>
      <c r="D16792" s="3">
        <f t="shared" si="1"/>
        <v>0</v>
      </c>
      <c r="E16792" s="3">
        <f t="shared" si="2"/>
        <v>0</v>
      </c>
    </row>
    <row r="16793" ht="15.75" customHeight="1">
      <c r="A16793" s="1">
        <v>16791.0</v>
      </c>
      <c r="B16793" s="3">
        <v>0.3406829166161878</v>
      </c>
      <c r="C16793" s="4">
        <v>0.3406829166161878</v>
      </c>
      <c r="D16793" s="3">
        <f t="shared" si="1"/>
        <v>0</v>
      </c>
      <c r="E16793" s="3">
        <f t="shared" si="2"/>
        <v>0</v>
      </c>
    </row>
    <row r="16794" ht="15.75" customHeight="1">
      <c r="A16794" s="1">
        <v>16792.0</v>
      </c>
      <c r="B16794" s="3">
        <v>4.650950658012484</v>
      </c>
      <c r="C16794" s="4">
        <v>4.650950658012484</v>
      </c>
      <c r="D16794" s="3">
        <f t="shared" si="1"/>
        <v>0</v>
      </c>
      <c r="E16794" s="3">
        <f t="shared" si="2"/>
        <v>0</v>
      </c>
    </row>
    <row r="16795" ht="15.75" customHeight="1">
      <c r="A16795" s="1">
        <v>16793.0</v>
      </c>
      <c r="B16795" s="3">
        <v>1.327776162284636</v>
      </c>
      <c r="C16795" s="4">
        <v>1.327776162284636</v>
      </c>
      <c r="D16795" s="3">
        <f t="shared" si="1"/>
        <v>0</v>
      </c>
      <c r="E16795" s="3">
        <f t="shared" si="2"/>
        <v>0</v>
      </c>
    </row>
    <row r="16796" ht="15.75" customHeight="1">
      <c r="A16796" s="1">
        <v>16794.0</v>
      </c>
      <c r="B16796" s="3">
        <v>8.40281626440016</v>
      </c>
      <c r="C16796" s="4">
        <v>8.40281626440016</v>
      </c>
      <c r="D16796" s="3">
        <f t="shared" si="1"/>
        <v>0</v>
      </c>
      <c r="E16796" s="3">
        <f t="shared" si="2"/>
        <v>0</v>
      </c>
    </row>
    <row r="16797" ht="15.75" customHeight="1">
      <c r="A16797" s="1">
        <v>16795.0</v>
      </c>
      <c r="B16797" s="3">
        <v>0.7814845102086453</v>
      </c>
      <c r="C16797" s="4">
        <v>0.7814845102086453</v>
      </c>
      <c r="D16797" s="3">
        <f t="shared" si="1"/>
        <v>0</v>
      </c>
      <c r="E16797" s="3">
        <f t="shared" si="2"/>
        <v>0</v>
      </c>
    </row>
    <row r="16798" ht="15.75" customHeight="1">
      <c r="A16798" s="1">
        <v>16796.0</v>
      </c>
      <c r="B16798" s="3">
        <v>0.1165389418983933</v>
      </c>
      <c r="C16798" s="4">
        <v>0.1165389418983933</v>
      </c>
      <c r="D16798" s="3">
        <f t="shared" si="1"/>
        <v>0</v>
      </c>
      <c r="E16798" s="3">
        <f t="shared" si="2"/>
        <v>0</v>
      </c>
    </row>
    <row r="16799" ht="15.75" customHeight="1">
      <c r="A16799" s="1">
        <v>16797.0</v>
      </c>
      <c r="B16799" s="3">
        <v>1.1065657404753</v>
      </c>
      <c r="C16799" s="4">
        <v>1.1065657404753</v>
      </c>
      <c r="D16799" s="3">
        <f t="shared" si="1"/>
        <v>0</v>
      </c>
      <c r="E16799" s="3">
        <f t="shared" si="2"/>
        <v>0</v>
      </c>
    </row>
    <row r="16800" ht="15.75" customHeight="1">
      <c r="A16800" s="1">
        <v>16798.0</v>
      </c>
      <c r="B16800" s="3">
        <v>0.3794392081739058</v>
      </c>
      <c r="C16800" s="4">
        <v>0.3794392081739058</v>
      </c>
      <c r="D16800" s="3">
        <f t="shared" si="1"/>
        <v>0</v>
      </c>
      <c r="E16800" s="3">
        <f t="shared" si="2"/>
        <v>0</v>
      </c>
    </row>
    <row r="16801" ht="15.75" customHeight="1">
      <c r="A16801" s="1">
        <v>16799.0</v>
      </c>
      <c r="B16801" s="3">
        <v>20.52441285555303</v>
      </c>
      <c r="C16801" s="4">
        <v>20.52441285555303</v>
      </c>
      <c r="D16801" s="3">
        <f t="shared" si="1"/>
        <v>0</v>
      </c>
      <c r="E16801" s="3">
        <f t="shared" si="2"/>
        <v>0</v>
      </c>
    </row>
    <row r="16802" ht="15.75" customHeight="1">
      <c r="A16802" s="1">
        <v>16800.0</v>
      </c>
      <c r="B16802" s="3">
        <v>1.000262424619033</v>
      </c>
      <c r="C16802" s="4">
        <v>1.000262424619033</v>
      </c>
      <c r="D16802" s="3">
        <f t="shared" si="1"/>
        <v>0</v>
      </c>
      <c r="E16802" s="3">
        <f t="shared" si="2"/>
        <v>0</v>
      </c>
    </row>
    <row r="16803" ht="15.75" customHeight="1">
      <c r="A16803" s="1">
        <v>16801.0</v>
      </c>
      <c r="B16803" s="3">
        <v>0.9598923999738227</v>
      </c>
      <c r="C16803" s="4">
        <v>0.9598923999738227</v>
      </c>
      <c r="D16803" s="3">
        <f t="shared" si="1"/>
        <v>0</v>
      </c>
      <c r="E16803" s="3">
        <f t="shared" si="2"/>
        <v>0</v>
      </c>
    </row>
    <row r="16804" ht="15.75" customHeight="1">
      <c r="A16804" s="1">
        <v>16802.0</v>
      </c>
      <c r="B16804" s="3">
        <v>6.005423729735376</v>
      </c>
      <c r="C16804" s="4">
        <v>6.005423729735376</v>
      </c>
      <c r="D16804" s="3">
        <f t="shared" si="1"/>
        <v>0</v>
      </c>
      <c r="E16804" s="3">
        <f t="shared" si="2"/>
        <v>0</v>
      </c>
    </row>
    <row r="16805" ht="15.75" customHeight="1">
      <c r="A16805" s="1">
        <v>16803.0</v>
      </c>
      <c r="B16805" s="3">
        <v>2.198674738248181</v>
      </c>
      <c r="C16805" s="4">
        <v>2.198674738248181</v>
      </c>
      <c r="D16805" s="3">
        <f t="shared" si="1"/>
        <v>0</v>
      </c>
      <c r="E16805" s="3">
        <f t="shared" si="2"/>
        <v>0</v>
      </c>
    </row>
    <row r="16806" ht="15.75" customHeight="1">
      <c r="A16806" s="1">
        <v>16804.0</v>
      </c>
      <c r="B16806" s="3">
        <v>10.6172047828284</v>
      </c>
      <c r="C16806" s="4">
        <v>10.6172047828284</v>
      </c>
      <c r="D16806" s="3">
        <f t="shared" si="1"/>
        <v>0</v>
      </c>
      <c r="E16806" s="3">
        <f t="shared" si="2"/>
        <v>0</v>
      </c>
    </row>
    <row r="16807" ht="15.75" customHeight="1">
      <c r="A16807" s="1">
        <v>16805.0</v>
      </c>
      <c r="B16807" s="3">
        <v>0.951684014862712</v>
      </c>
      <c r="C16807" s="4">
        <v>0.951684014862712</v>
      </c>
      <c r="D16807" s="3">
        <f t="shared" si="1"/>
        <v>0</v>
      </c>
      <c r="E16807" s="3">
        <f t="shared" si="2"/>
        <v>0</v>
      </c>
    </row>
    <row r="16808" ht="15.75" customHeight="1">
      <c r="A16808" s="1">
        <v>16806.0</v>
      </c>
      <c r="B16808" s="3">
        <v>5.620687185090505</v>
      </c>
      <c r="C16808" s="4">
        <v>5.620687185090505</v>
      </c>
      <c r="D16808" s="3">
        <f t="shared" si="1"/>
        <v>0</v>
      </c>
      <c r="E16808" s="3">
        <f t="shared" si="2"/>
        <v>0</v>
      </c>
    </row>
    <row r="16809" ht="15.75" customHeight="1">
      <c r="A16809" s="1">
        <v>16807.0</v>
      </c>
      <c r="B16809" s="3">
        <v>0.3302267875915954</v>
      </c>
      <c r="C16809" s="4">
        <v>0.3302267875915954</v>
      </c>
      <c r="D16809" s="3">
        <f t="shared" si="1"/>
        <v>0</v>
      </c>
      <c r="E16809" s="3">
        <f t="shared" si="2"/>
        <v>0</v>
      </c>
    </row>
    <row r="16810" ht="15.75" customHeight="1">
      <c r="A16810" s="1">
        <v>16808.0</v>
      </c>
      <c r="B16810" s="3">
        <v>1.769664340026702</v>
      </c>
      <c r="C16810" s="4">
        <v>1.769664340026702</v>
      </c>
      <c r="D16810" s="3">
        <f t="shared" si="1"/>
        <v>0</v>
      </c>
      <c r="E16810" s="3">
        <f t="shared" si="2"/>
        <v>0</v>
      </c>
    </row>
    <row r="16811" ht="15.75" customHeight="1">
      <c r="A16811" s="1">
        <v>16809.0</v>
      </c>
      <c r="B16811" s="3">
        <v>0.6718838468810937</v>
      </c>
      <c r="C16811" s="4">
        <v>0.6718838468810937</v>
      </c>
      <c r="D16811" s="3">
        <f t="shared" si="1"/>
        <v>0</v>
      </c>
      <c r="E16811" s="3">
        <f t="shared" si="2"/>
        <v>0</v>
      </c>
    </row>
    <row r="16812" ht="15.75" customHeight="1">
      <c r="A16812" s="1">
        <v>16810.0</v>
      </c>
      <c r="B16812" s="3">
        <v>3.461245467032343</v>
      </c>
      <c r="C16812" s="4">
        <v>3.461245467032343</v>
      </c>
      <c r="D16812" s="3">
        <f t="shared" si="1"/>
        <v>0</v>
      </c>
      <c r="E16812" s="3">
        <f t="shared" si="2"/>
        <v>0</v>
      </c>
    </row>
    <row r="16813" ht="15.75" customHeight="1">
      <c r="A16813" s="1">
        <v>16811.0</v>
      </c>
      <c r="B16813" s="3">
        <v>2.310896327431637</v>
      </c>
      <c r="C16813" s="4">
        <v>2.310896327431637</v>
      </c>
      <c r="D16813" s="3">
        <f t="shared" si="1"/>
        <v>0</v>
      </c>
      <c r="E16813" s="3">
        <f t="shared" si="2"/>
        <v>0</v>
      </c>
    </row>
    <row r="16814" ht="15.75" customHeight="1">
      <c r="A16814" s="1">
        <v>16812.0</v>
      </c>
      <c r="B16814" s="3">
        <v>15.52020941150668</v>
      </c>
      <c r="C16814" s="4">
        <v>15.52020941150668</v>
      </c>
      <c r="D16814" s="3">
        <f t="shared" si="1"/>
        <v>0</v>
      </c>
      <c r="E16814" s="3">
        <f t="shared" si="2"/>
        <v>0</v>
      </c>
    </row>
    <row r="16815" ht="15.75" customHeight="1">
      <c r="A16815" s="1">
        <v>16813.0</v>
      </c>
      <c r="B16815" s="3">
        <v>4.948345690547892</v>
      </c>
      <c r="C16815" s="4">
        <v>4.948345690547892</v>
      </c>
      <c r="D16815" s="3">
        <f t="shared" si="1"/>
        <v>0</v>
      </c>
      <c r="E16815" s="3">
        <f t="shared" si="2"/>
        <v>0</v>
      </c>
    </row>
    <row r="16816" ht="15.75" customHeight="1">
      <c r="A16816" s="1">
        <v>16814.0</v>
      </c>
      <c r="B16816" s="3">
        <v>14.83698798470382</v>
      </c>
      <c r="C16816" s="4">
        <v>14.83698798470382</v>
      </c>
      <c r="D16816" s="3">
        <f t="shared" si="1"/>
        <v>0</v>
      </c>
      <c r="E16816" s="3">
        <f t="shared" si="2"/>
        <v>0</v>
      </c>
    </row>
    <row r="16817" ht="15.75" customHeight="1">
      <c r="A16817" s="1">
        <v>16815.0</v>
      </c>
      <c r="B16817" s="3">
        <v>1.035579714312801</v>
      </c>
      <c r="C16817" s="4">
        <v>1.035579714312801</v>
      </c>
      <c r="D16817" s="3">
        <f t="shared" si="1"/>
        <v>0</v>
      </c>
      <c r="E16817" s="3">
        <f t="shared" si="2"/>
        <v>0</v>
      </c>
    </row>
    <row r="16818" ht="15.75" customHeight="1">
      <c r="A16818" s="1">
        <v>16816.0</v>
      </c>
      <c r="B16818" s="3">
        <v>0.7123692168543564</v>
      </c>
      <c r="C16818" s="4">
        <v>0.7123692168543564</v>
      </c>
      <c r="D16818" s="3">
        <f t="shared" si="1"/>
        <v>0</v>
      </c>
      <c r="E16818" s="3">
        <f t="shared" si="2"/>
        <v>0</v>
      </c>
    </row>
    <row r="16819" ht="15.75" customHeight="1">
      <c r="A16819" s="1">
        <v>16817.0</v>
      </c>
      <c r="B16819" s="3">
        <v>0.8045241510947188</v>
      </c>
      <c r="C16819" s="4">
        <v>0.8045241510947188</v>
      </c>
      <c r="D16819" s="3">
        <f t="shared" si="1"/>
        <v>0</v>
      </c>
      <c r="E16819" s="3">
        <f t="shared" si="2"/>
        <v>0</v>
      </c>
    </row>
    <row r="16820" ht="15.75" customHeight="1">
      <c r="A16820" s="1">
        <v>16818.0</v>
      </c>
      <c r="B16820" s="3">
        <v>0.9694102674389858</v>
      </c>
      <c r="C16820" s="4">
        <v>0.9694102674389858</v>
      </c>
      <c r="D16820" s="3">
        <f t="shared" si="1"/>
        <v>0</v>
      </c>
      <c r="E16820" s="3">
        <f t="shared" si="2"/>
        <v>0</v>
      </c>
    </row>
    <row r="16821" ht="15.75" customHeight="1">
      <c r="A16821" s="1">
        <v>16819.0</v>
      </c>
      <c r="B16821" s="3">
        <v>7.262154307238285</v>
      </c>
      <c r="C16821" s="4">
        <v>7.262154307238285</v>
      </c>
      <c r="D16821" s="3">
        <f t="shared" si="1"/>
        <v>0</v>
      </c>
      <c r="E16821" s="3">
        <f t="shared" si="2"/>
        <v>0</v>
      </c>
    </row>
    <row r="16822" ht="15.75" customHeight="1">
      <c r="A16822" s="1">
        <v>16820.0</v>
      </c>
      <c r="B16822" s="3">
        <v>0.1719205487243109</v>
      </c>
      <c r="C16822" s="4">
        <v>0.1719205487243109</v>
      </c>
      <c r="D16822" s="3">
        <f t="shared" si="1"/>
        <v>0</v>
      </c>
      <c r="E16822" s="3">
        <f t="shared" si="2"/>
        <v>0</v>
      </c>
    </row>
    <row r="16823" ht="15.75" customHeight="1">
      <c r="A16823" s="1">
        <v>16821.0</v>
      </c>
      <c r="B16823" s="3">
        <v>1.095020676516771</v>
      </c>
      <c r="C16823" s="4">
        <v>1.095020676516771</v>
      </c>
      <c r="D16823" s="3">
        <f t="shared" si="1"/>
        <v>0</v>
      </c>
      <c r="E16823" s="3">
        <f t="shared" si="2"/>
        <v>0</v>
      </c>
    </row>
    <row r="16824" ht="15.75" customHeight="1">
      <c r="A16824" s="1">
        <v>16822.0</v>
      </c>
      <c r="B16824" s="3">
        <v>1.337363831725257</v>
      </c>
      <c r="C16824" s="4">
        <v>1.337363831725257</v>
      </c>
      <c r="D16824" s="3">
        <f t="shared" si="1"/>
        <v>0</v>
      </c>
      <c r="E16824" s="3">
        <f t="shared" si="2"/>
        <v>0</v>
      </c>
    </row>
    <row r="16825" ht="15.75" customHeight="1">
      <c r="A16825" s="1">
        <v>16823.0</v>
      </c>
      <c r="B16825" s="3">
        <v>1.237888399864418</v>
      </c>
      <c r="C16825" s="4">
        <v>1.237888399864418</v>
      </c>
      <c r="D16825" s="3">
        <f t="shared" si="1"/>
        <v>0</v>
      </c>
      <c r="E16825" s="3">
        <f t="shared" si="2"/>
        <v>0</v>
      </c>
    </row>
    <row r="16826" ht="15.75" customHeight="1">
      <c r="A16826" s="1">
        <v>16824.0</v>
      </c>
      <c r="B16826" s="3">
        <v>0.8081648236875094</v>
      </c>
      <c r="C16826" s="4">
        <v>0.8081648236875094</v>
      </c>
      <c r="D16826" s="3">
        <f t="shared" si="1"/>
        <v>0</v>
      </c>
      <c r="E16826" s="3">
        <f t="shared" si="2"/>
        <v>0</v>
      </c>
    </row>
    <row r="16827" ht="15.75" customHeight="1">
      <c r="A16827" s="1">
        <v>16825.0</v>
      </c>
      <c r="B16827" s="3">
        <v>0.651436279205942</v>
      </c>
      <c r="C16827" s="4">
        <v>0.651436279205942</v>
      </c>
      <c r="D16827" s="3">
        <f t="shared" si="1"/>
        <v>0</v>
      </c>
      <c r="E16827" s="3">
        <f t="shared" si="2"/>
        <v>0</v>
      </c>
    </row>
    <row r="16828" ht="15.75" customHeight="1">
      <c r="A16828" s="1">
        <v>16826.0</v>
      </c>
      <c r="B16828" s="3">
        <v>0.8297181908912467</v>
      </c>
      <c r="C16828" s="4">
        <v>0.8297181908912467</v>
      </c>
      <c r="D16828" s="3">
        <f t="shared" si="1"/>
        <v>0</v>
      </c>
      <c r="E16828" s="3">
        <f t="shared" si="2"/>
        <v>0</v>
      </c>
    </row>
    <row r="16829" ht="15.75" customHeight="1">
      <c r="A16829" s="1">
        <v>16827.0</v>
      </c>
      <c r="B16829" s="3">
        <v>0.9336780327864808</v>
      </c>
      <c r="C16829" s="4">
        <v>0.9336780327864808</v>
      </c>
      <c r="D16829" s="3">
        <f t="shared" si="1"/>
        <v>0</v>
      </c>
      <c r="E16829" s="3">
        <f t="shared" si="2"/>
        <v>0</v>
      </c>
    </row>
    <row r="16830" ht="15.75" customHeight="1">
      <c r="A16830" s="1">
        <v>16828.0</v>
      </c>
      <c r="B16830" s="3">
        <v>1.581492773770812</v>
      </c>
      <c r="C16830" s="4">
        <v>1.581492773770812</v>
      </c>
      <c r="D16830" s="3">
        <f t="shared" si="1"/>
        <v>0</v>
      </c>
      <c r="E16830" s="3">
        <f t="shared" si="2"/>
        <v>0</v>
      </c>
    </row>
    <row r="16831" ht="15.75" customHeight="1">
      <c r="A16831" s="1">
        <v>16829.0</v>
      </c>
      <c r="B16831" s="3">
        <v>0.57619767609509</v>
      </c>
      <c r="C16831" s="4">
        <v>0.57619767609509</v>
      </c>
      <c r="D16831" s="3">
        <f t="shared" si="1"/>
        <v>0</v>
      </c>
      <c r="E16831" s="3">
        <f t="shared" si="2"/>
        <v>0</v>
      </c>
    </row>
    <row r="16832" ht="15.75" customHeight="1">
      <c r="A16832" s="1">
        <v>16830.0</v>
      </c>
      <c r="B16832" s="3">
        <v>1.450708903726367</v>
      </c>
      <c r="C16832" s="4">
        <v>1.450708903726367</v>
      </c>
      <c r="D16832" s="3">
        <f t="shared" si="1"/>
        <v>0</v>
      </c>
      <c r="E16832" s="3">
        <f t="shared" si="2"/>
        <v>0</v>
      </c>
    </row>
    <row r="16833" ht="15.75" customHeight="1">
      <c r="A16833" s="1">
        <v>16831.0</v>
      </c>
      <c r="B16833" s="3">
        <v>0.7125364271867657</v>
      </c>
      <c r="C16833" s="4">
        <v>0.7125364271867657</v>
      </c>
      <c r="D16833" s="3">
        <f t="shared" si="1"/>
        <v>0</v>
      </c>
      <c r="E16833" s="3">
        <f t="shared" si="2"/>
        <v>0</v>
      </c>
    </row>
    <row r="16834" ht="15.75" customHeight="1">
      <c r="A16834" s="1">
        <v>16832.0</v>
      </c>
      <c r="B16834" s="3">
        <v>12.9794236054853</v>
      </c>
      <c r="C16834" s="4">
        <v>12.9794236054853</v>
      </c>
      <c r="D16834" s="3">
        <f t="shared" si="1"/>
        <v>0</v>
      </c>
      <c r="E16834" s="3">
        <f t="shared" si="2"/>
        <v>0</v>
      </c>
    </row>
    <row r="16835" ht="15.75" customHeight="1">
      <c r="A16835" s="1">
        <v>16833.0</v>
      </c>
      <c r="B16835" s="3">
        <v>0.9644689281840405</v>
      </c>
      <c r="C16835" s="4">
        <v>0.9644689281840405</v>
      </c>
      <c r="D16835" s="3">
        <f t="shared" si="1"/>
        <v>0</v>
      </c>
      <c r="E16835" s="3">
        <f t="shared" si="2"/>
        <v>0</v>
      </c>
    </row>
    <row r="16836" ht="15.75" customHeight="1">
      <c r="A16836" s="1">
        <v>16834.0</v>
      </c>
      <c r="B16836" s="3">
        <v>16.08245474345746</v>
      </c>
      <c r="C16836" s="4">
        <v>16.08245474345746</v>
      </c>
      <c r="D16836" s="3">
        <f t="shared" si="1"/>
        <v>0</v>
      </c>
      <c r="E16836" s="3">
        <f t="shared" si="2"/>
        <v>0</v>
      </c>
    </row>
    <row r="16837" ht="15.75" customHeight="1">
      <c r="A16837" s="1">
        <v>16835.0</v>
      </c>
      <c r="B16837" s="3">
        <v>0.9868533588105581</v>
      </c>
      <c r="C16837" s="4">
        <v>0.9868533588105581</v>
      </c>
      <c r="D16837" s="3">
        <f t="shared" si="1"/>
        <v>0</v>
      </c>
      <c r="E16837" s="3">
        <f t="shared" si="2"/>
        <v>0</v>
      </c>
    </row>
    <row r="16838" ht="15.75" customHeight="1">
      <c r="A16838" s="1">
        <v>16836.0</v>
      </c>
      <c r="B16838" s="3">
        <v>16.80851808131569</v>
      </c>
      <c r="C16838" s="4">
        <v>16.80851808131569</v>
      </c>
      <c r="D16838" s="3">
        <f t="shared" si="1"/>
        <v>0</v>
      </c>
      <c r="E16838" s="3">
        <f t="shared" si="2"/>
        <v>0</v>
      </c>
    </row>
    <row r="16839" ht="15.75" customHeight="1">
      <c r="A16839" s="1">
        <v>16837.0</v>
      </c>
      <c r="B16839" s="3">
        <v>6.836471479894643</v>
      </c>
      <c r="C16839" s="4">
        <v>6.836471479894643</v>
      </c>
      <c r="D16839" s="3">
        <f t="shared" si="1"/>
        <v>0</v>
      </c>
      <c r="E16839" s="3">
        <f t="shared" si="2"/>
        <v>0</v>
      </c>
    </row>
    <row r="16840" ht="15.75" customHeight="1">
      <c r="A16840" s="1">
        <v>16838.0</v>
      </c>
      <c r="B16840" s="3">
        <v>2.171109061761149</v>
      </c>
      <c r="C16840" s="4">
        <v>2.171109061761149</v>
      </c>
      <c r="D16840" s="3">
        <f t="shared" si="1"/>
        <v>0</v>
      </c>
      <c r="E16840" s="3">
        <f t="shared" si="2"/>
        <v>0</v>
      </c>
    </row>
    <row r="16841" ht="15.75" customHeight="1">
      <c r="A16841" s="1">
        <v>16839.0</v>
      </c>
      <c r="B16841" s="3">
        <v>23.59105709648821</v>
      </c>
      <c r="C16841" s="4">
        <v>23.59105709648821</v>
      </c>
      <c r="D16841" s="3">
        <f t="shared" si="1"/>
        <v>0</v>
      </c>
      <c r="E16841" s="3">
        <f t="shared" si="2"/>
        <v>0</v>
      </c>
    </row>
    <row r="16842" ht="15.75" customHeight="1">
      <c r="A16842" s="1">
        <v>16840.0</v>
      </c>
      <c r="B16842" s="3">
        <v>26.10270698288997</v>
      </c>
      <c r="C16842" s="4">
        <v>26.10270698288997</v>
      </c>
      <c r="D16842" s="3">
        <f t="shared" si="1"/>
        <v>0</v>
      </c>
      <c r="E16842" s="3">
        <f t="shared" si="2"/>
        <v>0</v>
      </c>
    </row>
    <row r="16843" ht="15.75" customHeight="1">
      <c r="A16843" s="1">
        <v>16841.0</v>
      </c>
      <c r="B16843" s="3">
        <v>0.5595138027263625</v>
      </c>
      <c r="C16843" s="4">
        <v>0.5595138027263625</v>
      </c>
      <c r="D16843" s="3">
        <f t="shared" si="1"/>
        <v>0</v>
      </c>
      <c r="E16843" s="3">
        <f t="shared" si="2"/>
        <v>0</v>
      </c>
    </row>
    <row r="16844" ht="15.75" customHeight="1">
      <c r="A16844" s="1">
        <v>16842.0</v>
      </c>
      <c r="B16844" s="3">
        <v>9.628056846350415</v>
      </c>
      <c r="C16844" s="4">
        <v>9.641097029600559</v>
      </c>
      <c r="D16844" s="3">
        <f t="shared" si="1"/>
        <v>0.001354394086</v>
      </c>
      <c r="E16844" s="3">
        <f t="shared" si="2"/>
        <v>1</v>
      </c>
    </row>
    <row r="16845" ht="15.75" customHeight="1">
      <c r="A16845" s="1">
        <v>16843.0</v>
      </c>
      <c r="B16845" s="3">
        <v>1.132644971453304</v>
      </c>
      <c r="C16845" s="4">
        <v>1.132644971453304</v>
      </c>
      <c r="D16845" s="3">
        <f t="shared" si="1"/>
        <v>0</v>
      </c>
      <c r="E16845" s="3">
        <f t="shared" si="2"/>
        <v>0</v>
      </c>
    </row>
    <row r="16846" ht="15.75" customHeight="1">
      <c r="A16846" s="1">
        <v>16844.0</v>
      </c>
      <c r="B16846" s="3">
        <v>0.559877729564129</v>
      </c>
      <c r="C16846" s="4">
        <v>0.559877729564129</v>
      </c>
      <c r="D16846" s="3">
        <f t="shared" si="1"/>
        <v>0</v>
      </c>
      <c r="E16846" s="3">
        <f t="shared" si="2"/>
        <v>0</v>
      </c>
    </row>
    <row r="16847" ht="15.75" customHeight="1">
      <c r="A16847" s="1">
        <v>16845.0</v>
      </c>
      <c r="B16847" s="3">
        <v>0.8984141355784637</v>
      </c>
      <c r="C16847" s="4">
        <v>0.8984141355784637</v>
      </c>
      <c r="D16847" s="3">
        <f t="shared" si="1"/>
        <v>0</v>
      </c>
      <c r="E16847" s="3">
        <f t="shared" si="2"/>
        <v>0</v>
      </c>
    </row>
    <row r="16848" ht="15.75" customHeight="1">
      <c r="A16848" s="1">
        <v>16846.0</v>
      </c>
      <c r="B16848" s="3">
        <v>10.96502628865158</v>
      </c>
      <c r="C16848" s="4">
        <v>10.96502628865158</v>
      </c>
      <c r="D16848" s="3">
        <f t="shared" si="1"/>
        <v>0</v>
      </c>
      <c r="E16848" s="3">
        <f t="shared" si="2"/>
        <v>0</v>
      </c>
    </row>
    <row r="16849" ht="15.75" customHeight="1">
      <c r="A16849" s="1">
        <v>16847.0</v>
      </c>
      <c r="B16849" s="3">
        <v>0.5054818068092733</v>
      </c>
      <c r="C16849" s="4">
        <v>0.5054818068092733</v>
      </c>
      <c r="D16849" s="3">
        <f t="shared" si="1"/>
        <v>0</v>
      </c>
      <c r="E16849" s="3">
        <f t="shared" si="2"/>
        <v>0</v>
      </c>
    </row>
    <row r="16850" ht="15.75" customHeight="1">
      <c r="A16850" s="1">
        <v>16848.0</v>
      </c>
      <c r="B16850" s="3">
        <v>0.8996396328810361</v>
      </c>
      <c r="C16850" s="4">
        <v>0.8996396328810361</v>
      </c>
      <c r="D16850" s="3">
        <f t="shared" si="1"/>
        <v>0</v>
      </c>
      <c r="E16850" s="3">
        <f t="shared" si="2"/>
        <v>0</v>
      </c>
    </row>
    <row r="16851" ht="15.75" customHeight="1">
      <c r="A16851" s="1">
        <v>16849.0</v>
      </c>
      <c r="B16851" s="3">
        <v>6.667828568501555</v>
      </c>
      <c r="C16851" s="4">
        <v>6.667828568501555</v>
      </c>
      <c r="D16851" s="3">
        <f t="shared" si="1"/>
        <v>0</v>
      </c>
      <c r="E16851" s="3">
        <f t="shared" si="2"/>
        <v>0</v>
      </c>
    </row>
    <row r="16852" ht="15.75" customHeight="1">
      <c r="A16852" s="1">
        <v>16850.0</v>
      </c>
      <c r="B16852" s="3">
        <v>0.7495333147113239</v>
      </c>
      <c r="C16852" s="4">
        <v>0.7495333147113239</v>
      </c>
      <c r="D16852" s="3">
        <f t="shared" si="1"/>
        <v>0</v>
      </c>
      <c r="E16852" s="3">
        <f t="shared" si="2"/>
        <v>0</v>
      </c>
    </row>
    <row r="16853" ht="15.75" customHeight="1">
      <c r="A16853" s="1">
        <v>16851.0</v>
      </c>
      <c r="B16853" s="3">
        <v>0.4513997884297923</v>
      </c>
      <c r="C16853" s="4">
        <v>0.4513997884297923</v>
      </c>
      <c r="D16853" s="3">
        <f t="shared" si="1"/>
        <v>0</v>
      </c>
      <c r="E16853" s="3">
        <f t="shared" si="2"/>
        <v>0</v>
      </c>
    </row>
    <row r="16854" ht="15.75" customHeight="1">
      <c r="A16854" s="1">
        <v>16852.0</v>
      </c>
      <c r="B16854" s="3">
        <v>6.904997609342051</v>
      </c>
      <c r="C16854" s="4">
        <v>6.904997609342051</v>
      </c>
      <c r="D16854" s="3">
        <f t="shared" si="1"/>
        <v>0</v>
      </c>
      <c r="E16854" s="3">
        <f t="shared" si="2"/>
        <v>0</v>
      </c>
    </row>
    <row r="16855" ht="15.75" customHeight="1">
      <c r="A16855" s="1">
        <v>16853.0</v>
      </c>
      <c r="B16855" s="3">
        <v>3.249744606280231</v>
      </c>
      <c r="C16855" s="4">
        <v>3.249744606280231</v>
      </c>
      <c r="D16855" s="3">
        <f t="shared" si="1"/>
        <v>0</v>
      </c>
      <c r="E16855" s="3">
        <f t="shared" si="2"/>
        <v>0</v>
      </c>
    </row>
    <row r="16856" ht="15.75" customHeight="1">
      <c r="A16856" s="1">
        <v>16854.0</v>
      </c>
      <c r="B16856" s="3">
        <v>15.80718397158711</v>
      </c>
      <c r="C16856" s="4">
        <v>15.80718397158711</v>
      </c>
      <c r="D16856" s="3">
        <f t="shared" si="1"/>
        <v>0</v>
      </c>
      <c r="E16856" s="3">
        <f t="shared" si="2"/>
        <v>0</v>
      </c>
    </row>
    <row r="16857" ht="15.75" customHeight="1">
      <c r="A16857" s="1">
        <v>16855.0</v>
      </c>
      <c r="B16857" s="3">
        <v>2.581455086488341</v>
      </c>
      <c r="C16857" s="4">
        <v>2.581455086488341</v>
      </c>
      <c r="D16857" s="3">
        <f t="shared" si="1"/>
        <v>0</v>
      </c>
      <c r="E16857" s="3">
        <f t="shared" si="2"/>
        <v>0</v>
      </c>
    </row>
    <row r="16858" ht="15.75" customHeight="1">
      <c r="A16858" s="1">
        <v>16856.0</v>
      </c>
      <c r="B16858" s="3">
        <v>2.539699868516735</v>
      </c>
      <c r="C16858" s="4">
        <v>2.539699868516735</v>
      </c>
      <c r="D16858" s="3">
        <f t="shared" si="1"/>
        <v>0</v>
      </c>
      <c r="E16858" s="3">
        <f t="shared" si="2"/>
        <v>0</v>
      </c>
    </row>
    <row r="16859" ht="15.75" customHeight="1">
      <c r="A16859" s="1">
        <v>16857.0</v>
      </c>
      <c r="B16859" s="3">
        <v>14.86898796776574</v>
      </c>
      <c r="C16859" s="4">
        <v>14.86898796776574</v>
      </c>
      <c r="D16859" s="3">
        <f t="shared" si="1"/>
        <v>0</v>
      </c>
      <c r="E16859" s="3">
        <f t="shared" si="2"/>
        <v>0</v>
      </c>
    </row>
    <row r="16860" ht="15.75" customHeight="1">
      <c r="A16860" s="1">
        <v>16858.0</v>
      </c>
      <c r="B16860" s="3">
        <v>23.09070230896605</v>
      </c>
      <c r="C16860" s="4">
        <v>23.09070230896605</v>
      </c>
      <c r="D16860" s="3">
        <f t="shared" si="1"/>
        <v>0</v>
      </c>
      <c r="E16860" s="3">
        <f t="shared" si="2"/>
        <v>0</v>
      </c>
    </row>
    <row r="16861" ht="15.75" customHeight="1">
      <c r="A16861" s="1">
        <v>16859.0</v>
      </c>
      <c r="B16861" s="3">
        <v>0.1285967675861113</v>
      </c>
      <c r="C16861" s="4">
        <v>0.1285967675861113</v>
      </c>
      <c r="D16861" s="3">
        <f t="shared" si="1"/>
        <v>0</v>
      </c>
      <c r="E16861" s="3">
        <f t="shared" si="2"/>
        <v>0</v>
      </c>
    </row>
    <row r="16862" ht="15.75" customHeight="1">
      <c r="A16862" s="1">
        <v>16860.0</v>
      </c>
      <c r="B16862" s="3">
        <v>0.71237356385067</v>
      </c>
      <c r="C16862" s="4">
        <v>0.71237356385067</v>
      </c>
      <c r="D16862" s="3">
        <f t="shared" si="1"/>
        <v>0</v>
      </c>
      <c r="E16862" s="3">
        <f t="shared" si="2"/>
        <v>0</v>
      </c>
    </row>
    <row r="16863" ht="15.75" customHeight="1">
      <c r="A16863" s="1">
        <v>16861.0</v>
      </c>
      <c r="B16863" s="3">
        <v>5.991759884649081</v>
      </c>
      <c r="C16863" s="4">
        <v>5.991759884649081</v>
      </c>
      <c r="D16863" s="3">
        <f t="shared" si="1"/>
        <v>0</v>
      </c>
      <c r="E16863" s="3">
        <f t="shared" si="2"/>
        <v>0</v>
      </c>
    </row>
    <row r="16864" ht="15.75" customHeight="1">
      <c r="A16864" s="1">
        <v>16862.0</v>
      </c>
      <c r="B16864" s="3">
        <v>0.4696277195591834</v>
      </c>
      <c r="C16864" s="4">
        <v>0.4696277195591834</v>
      </c>
      <c r="D16864" s="3">
        <f t="shared" si="1"/>
        <v>0</v>
      </c>
      <c r="E16864" s="3">
        <f t="shared" si="2"/>
        <v>0</v>
      </c>
    </row>
    <row r="16865" ht="15.75" customHeight="1">
      <c r="A16865" s="1">
        <v>16863.0</v>
      </c>
      <c r="B16865" s="3">
        <v>6.351853870589447</v>
      </c>
      <c r="C16865" s="4">
        <v>6.351853870589447</v>
      </c>
      <c r="D16865" s="3">
        <f t="shared" si="1"/>
        <v>0</v>
      </c>
      <c r="E16865" s="3">
        <f t="shared" si="2"/>
        <v>0</v>
      </c>
    </row>
    <row r="16866" ht="15.75" customHeight="1">
      <c r="A16866" s="1">
        <v>16864.0</v>
      </c>
      <c r="B16866" s="3">
        <v>1.831457969932978</v>
      </c>
      <c r="C16866" s="4">
        <v>1.831457969932978</v>
      </c>
      <c r="D16866" s="3">
        <f t="shared" si="1"/>
        <v>0</v>
      </c>
      <c r="E16866" s="3">
        <f t="shared" si="2"/>
        <v>0</v>
      </c>
    </row>
    <row r="16867" ht="15.75" customHeight="1">
      <c r="A16867" s="1">
        <v>16865.0</v>
      </c>
      <c r="B16867" s="3">
        <v>0.7650842374417673</v>
      </c>
      <c r="C16867" s="4">
        <v>0.7650842374417673</v>
      </c>
      <c r="D16867" s="3">
        <f t="shared" si="1"/>
        <v>0</v>
      </c>
      <c r="E16867" s="3">
        <f t="shared" si="2"/>
        <v>0</v>
      </c>
    </row>
    <row r="16868" ht="15.75" customHeight="1">
      <c r="A16868" s="1">
        <v>16866.0</v>
      </c>
      <c r="B16868" s="3">
        <v>0.1215843953376128</v>
      </c>
      <c r="C16868" s="4">
        <v>0.1215843953376128</v>
      </c>
      <c r="D16868" s="3">
        <f t="shared" si="1"/>
        <v>0</v>
      </c>
      <c r="E16868" s="3">
        <f t="shared" si="2"/>
        <v>0</v>
      </c>
    </row>
    <row r="16869" ht="15.75" customHeight="1">
      <c r="A16869" s="1">
        <v>16867.0</v>
      </c>
      <c r="B16869" s="3">
        <v>0.4315863728294268</v>
      </c>
      <c r="C16869" s="4">
        <v>0.4315863728294268</v>
      </c>
      <c r="D16869" s="3">
        <f t="shared" si="1"/>
        <v>0</v>
      </c>
      <c r="E16869" s="3">
        <f t="shared" si="2"/>
        <v>0</v>
      </c>
    </row>
    <row r="16870" ht="15.75" customHeight="1">
      <c r="A16870" s="1">
        <v>16868.0</v>
      </c>
      <c r="B16870" s="3">
        <v>8.010498089067369</v>
      </c>
      <c r="C16870" s="4">
        <v>8.010498089067369</v>
      </c>
      <c r="D16870" s="3">
        <f t="shared" si="1"/>
        <v>0</v>
      </c>
      <c r="E16870" s="3">
        <f t="shared" si="2"/>
        <v>0</v>
      </c>
    </row>
    <row r="16871" ht="15.75" customHeight="1">
      <c r="A16871" s="1">
        <v>16869.0</v>
      </c>
      <c r="B16871" s="3">
        <v>2.656827558543071</v>
      </c>
      <c r="C16871" s="4">
        <v>2.656827558543071</v>
      </c>
      <c r="D16871" s="3">
        <f t="shared" si="1"/>
        <v>0</v>
      </c>
      <c r="E16871" s="3">
        <f t="shared" si="2"/>
        <v>0</v>
      </c>
    </row>
    <row r="16872" ht="15.75" customHeight="1">
      <c r="A16872" s="1">
        <v>16870.0</v>
      </c>
      <c r="B16872" s="3">
        <v>3.494873741741904</v>
      </c>
      <c r="C16872" s="4">
        <v>3.494873741741904</v>
      </c>
      <c r="D16872" s="3">
        <f t="shared" si="1"/>
        <v>0</v>
      </c>
      <c r="E16872" s="3">
        <f t="shared" si="2"/>
        <v>0</v>
      </c>
    </row>
    <row r="16873" ht="15.75" customHeight="1">
      <c r="A16873" s="1">
        <v>16871.0</v>
      </c>
      <c r="B16873" s="3">
        <v>6.492240443989817</v>
      </c>
      <c r="C16873" s="4">
        <v>6.492240443989817</v>
      </c>
      <c r="D16873" s="3">
        <f t="shared" si="1"/>
        <v>0</v>
      </c>
      <c r="E16873" s="3">
        <f t="shared" si="2"/>
        <v>0</v>
      </c>
    </row>
    <row r="16874" ht="15.75" customHeight="1">
      <c r="A16874" s="1">
        <v>16872.0</v>
      </c>
      <c r="B16874" s="3">
        <v>4.608678779180294</v>
      </c>
      <c r="C16874" s="4">
        <v>4.608678779180294</v>
      </c>
      <c r="D16874" s="3">
        <f t="shared" si="1"/>
        <v>0</v>
      </c>
      <c r="E16874" s="3">
        <f t="shared" si="2"/>
        <v>0</v>
      </c>
    </row>
    <row r="16875" ht="15.75" customHeight="1">
      <c r="A16875" s="1">
        <v>16873.0</v>
      </c>
      <c r="B16875" s="3">
        <v>7.599722711529846</v>
      </c>
      <c r="C16875" s="4">
        <v>7.599722711529846</v>
      </c>
      <c r="D16875" s="3">
        <f t="shared" si="1"/>
        <v>0</v>
      </c>
      <c r="E16875" s="3">
        <f t="shared" si="2"/>
        <v>0</v>
      </c>
    </row>
    <row r="16876" ht="15.75" customHeight="1">
      <c r="A16876" s="1">
        <v>16874.0</v>
      </c>
      <c r="B16876" s="3">
        <v>0.6656295140444125</v>
      </c>
      <c r="C16876" s="4">
        <v>0.6656295140444125</v>
      </c>
      <c r="D16876" s="3">
        <f t="shared" si="1"/>
        <v>0</v>
      </c>
      <c r="E16876" s="3">
        <f t="shared" si="2"/>
        <v>0</v>
      </c>
    </row>
    <row r="16877" ht="15.75" customHeight="1">
      <c r="A16877" s="1">
        <v>16875.0</v>
      </c>
      <c r="B16877" s="3">
        <v>1.134593203011403</v>
      </c>
      <c r="C16877" s="4">
        <v>1.134593203011403</v>
      </c>
      <c r="D16877" s="3">
        <f t="shared" si="1"/>
        <v>0</v>
      </c>
      <c r="E16877" s="3">
        <f t="shared" si="2"/>
        <v>0</v>
      </c>
    </row>
    <row r="16878" ht="15.75" customHeight="1">
      <c r="A16878" s="1">
        <v>16876.0</v>
      </c>
      <c r="B16878" s="3">
        <v>1.649304800098103</v>
      </c>
      <c r="C16878" s="4">
        <v>1.649304800098103</v>
      </c>
      <c r="D16878" s="3">
        <f t="shared" si="1"/>
        <v>0</v>
      </c>
      <c r="E16878" s="3">
        <f t="shared" si="2"/>
        <v>0</v>
      </c>
    </row>
    <row r="16879" ht="15.75" customHeight="1">
      <c r="A16879" s="1">
        <v>16877.0</v>
      </c>
      <c r="B16879" s="3">
        <v>1.346435239134401</v>
      </c>
      <c r="C16879" s="4">
        <v>1.346435239134401</v>
      </c>
      <c r="D16879" s="3">
        <f t="shared" si="1"/>
        <v>0</v>
      </c>
      <c r="E16879" s="3">
        <f t="shared" si="2"/>
        <v>0</v>
      </c>
    </row>
    <row r="16880" ht="15.75" customHeight="1">
      <c r="A16880" s="1">
        <v>16878.0</v>
      </c>
      <c r="B16880" s="3">
        <v>1.804161267439334</v>
      </c>
      <c r="C16880" s="4">
        <v>1.804161267439334</v>
      </c>
      <c r="D16880" s="3">
        <f t="shared" si="1"/>
        <v>0</v>
      </c>
      <c r="E16880" s="3">
        <f t="shared" si="2"/>
        <v>0</v>
      </c>
    </row>
    <row r="16881" ht="15.75" customHeight="1">
      <c r="A16881" s="1">
        <v>16879.0</v>
      </c>
      <c r="B16881" s="3">
        <v>0.4903570364420077</v>
      </c>
      <c r="C16881" s="4">
        <v>0.4903570364420077</v>
      </c>
      <c r="D16881" s="3">
        <f t="shared" si="1"/>
        <v>0</v>
      </c>
      <c r="E16881" s="3">
        <f t="shared" si="2"/>
        <v>0</v>
      </c>
    </row>
    <row r="16882" ht="15.75" customHeight="1">
      <c r="A16882" s="1">
        <v>16880.0</v>
      </c>
      <c r="B16882" s="3">
        <v>15.34850303744248</v>
      </c>
      <c r="C16882" s="4">
        <v>15.34850303744248</v>
      </c>
      <c r="D16882" s="3">
        <f t="shared" si="1"/>
        <v>0</v>
      </c>
      <c r="E16882" s="3">
        <f t="shared" si="2"/>
        <v>0</v>
      </c>
    </row>
    <row r="16883" ht="15.75" customHeight="1">
      <c r="A16883" s="1">
        <v>16881.0</v>
      </c>
      <c r="B16883" s="3">
        <v>1.928787425442585</v>
      </c>
      <c r="C16883" s="4">
        <v>1.928787425442585</v>
      </c>
      <c r="D16883" s="3">
        <f t="shared" si="1"/>
        <v>0</v>
      </c>
      <c r="E16883" s="3">
        <f t="shared" si="2"/>
        <v>0</v>
      </c>
    </row>
    <row r="16884" ht="15.75" customHeight="1">
      <c r="A16884" s="1">
        <v>16882.0</v>
      </c>
      <c r="B16884" s="3">
        <v>9.628587952922574</v>
      </c>
      <c r="C16884" s="4">
        <v>9.628587952922574</v>
      </c>
      <c r="D16884" s="3">
        <f t="shared" si="1"/>
        <v>0</v>
      </c>
      <c r="E16884" s="3">
        <f t="shared" si="2"/>
        <v>0</v>
      </c>
    </row>
    <row r="16885" ht="15.75" customHeight="1">
      <c r="A16885" s="1">
        <v>16883.0</v>
      </c>
      <c r="B16885" s="3">
        <v>12.41811230675093</v>
      </c>
      <c r="C16885" s="4">
        <v>12.41811230675093</v>
      </c>
      <c r="D16885" s="3">
        <f t="shared" si="1"/>
        <v>0</v>
      </c>
      <c r="E16885" s="3">
        <f t="shared" si="2"/>
        <v>0</v>
      </c>
    </row>
    <row r="16886" ht="15.75" customHeight="1">
      <c r="A16886" s="1">
        <v>16884.0</v>
      </c>
      <c r="B16886" s="3">
        <v>3.637076871894132</v>
      </c>
      <c r="C16886" s="4">
        <v>3.637076871894132</v>
      </c>
      <c r="D16886" s="3">
        <f t="shared" si="1"/>
        <v>0</v>
      </c>
      <c r="E16886" s="3">
        <f t="shared" si="2"/>
        <v>0</v>
      </c>
    </row>
    <row r="16887" ht="15.75" customHeight="1">
      <c r="A16887" s="1">
        <v>16885.0</v>
      </c>
      <c r="B16887" s="3">
        <v>0.3396177705726841</v>
      </c>
      <c r="C16887" s="4">
        <v>0.3396177705726841</v>
      </c>
      <c r="D16887" s="3">
        <f t="shared" si="1"/>
        <v>0</v>
      </c>
      <c r="E16887" s="3">
        <f t="shared" si="2"/>
        <v>0</v>
      </c>
    </row>
    <row r="16888" ht="15.75" customHeight="1">
      <c r="A16888" s="1">
        <v>16886.0</v>
      </c>
      <c r="B16888" s="3">
        <v>2.000947194815347</v>
      </c>
      <c r="C16888" s="4">
        <v>2.000947194815347</v>
      </c>
      <c r="D16888" s="3">
        <f t="shared" si="1"/>
        <v>0</v>
      </c>
      <c r="E16888" s="3">
        <f t="shared" si="2"/>
        <v>0</v>
      </c>
    </row>
    <row r="16889" ht="15.75" customHeight="1">
      <c r="A16889" s="1">
        <v>16887.0</v>
      </c>
      <c r="B16889" s="3">
        <v>1.700090996412314</v>
      </c>
      <c r="C16889" s="4">
        <v>1.700090996412314</v>
      </c>
      <c r="D16889" s="3">
        <f t="shared" si="1"/>
        <v>0</v>
      </c>
      <c r="E16889" s="3">
        <f t="shared" si="2"/>
        <v>0</v>
      </c>
    </row>
    <row r="16890" ht="15.75" customHeight="1">
      <c r="A16890" s="1">
        <v>16888.0</v>
      </c>
      <c r="B16890" s="3">
        <v>1.168342853994456</v>
      </c>
      <c r="C16890" s="4">
        <v>1.168342853994456</v>
      </c>
      <c r="D16890" s="3">
        <f t="shared" si="1"/>
        <v>0</v>
      </c>
      <c r="E16890" s="3">
        <f t="shared" si="2"/>
        <v>0</v>
      </c>
    </row>
    <row r="16891" ht="15.75" customHeight="1">
      <c r="A16891" s="1">
        <v>16889.0</v>
      </c>
      <c r="B16891" s="3">
        <v>5.289077296955423</v>
      </c>
      <c r="C16891" s="4">
        <v>5.289077296955423</v>
      </c>
      <c r="D16891" s="3">
        <f t="shared" si="1"/>
        <v>0</v>
      </c>
      <c r="E16891" s="3">
        <f t="shared" si="2"/>
        <v>0</v>
      </c>
    </row>
    <row r="16892" ht="15.75" customHeight="1">
      <c r="A16892" s="1">
        <v>16890.0</v>
      </c>
      <c r="B16892" s="3">
        <v>0.2851975598050794</v>
      </c>
      <c r="C16892" s="4">
        <v>0.2851975598050794</v>
      </c>
      <c r="D16892" s="3">
        <f t="shared" si="1"/>
        <v>0</v>
      </c>
      <c r="E16892" s="3">
        <f t="shared" si="2"/>
        <v>0</v>
      </c>
    </row>
    <row r="16893" ht="15.75" customHeight="1">
      <c r="A16893" s="1">
        <v>16891.0</v>
      </c>
      <c r="B16893" s="3">
        <v>7.564996430857128</v>
      </c>
      <c r="C16893" s="4">
        <v>7.564996430857128</v>
      </c>
      <c r="D16893" s="3">
        <f t="shared" si="1"/>
        <v>0</v>
      </c>
      <c r="E16893" s="3">
        <f t="shared" si="2"/>
        <v>0</v>
      </c>
    </row>
    <row r="16894" ht="15.75" customHeight="1">
      <c r="A16894" s="1">
        <v>16892.0</v>
      </c>
      <c r="B16894" s="3">
        <v>0.280289384810982</v>
      </c>
      <c r="C16894" s="4">
        <v>0.280289384810982</v>
      </c>
      <c r="D16894" s="3">
        <f t="shared" si="1"/>
        <v>0</v>
      </c>
      <c r="E16894" s="3">
        <f t="shared" si="2"/>
        <v>0</v>
      </c>
    </row>
    <row r="16895" ht="15.75" customHeight="1">
      <c r="A16895" s="1">
        <v>16893.0</v>
      </c>
      <c r="B16895" s="3">
        <v>0.1423483639011794</v>
      </c>
      <c r="C16895" s="4">
        <v>0.1423483639011794</v>
      </c>
      <c r="D16895" s="3">
        <f t="shared" si="1"/>
        <v>0</v>
      </c>
      <c r="E16895" s="3">
        <f t="shared" si="2"/>
        <v>0</v>
      </c>
    </row>
    <row r="16896" ht="15.75" customHeight="1">
      <c r="A16896" s="1">
        <v>16894.0</v>
      </c>
      <c r="B16896" s="3">
        <v>18.74131544908806</v>
      </c>
      <c r="C16896" s="4">
        <v>18.74131544908806</v>
      </c>
      <c r="D16896" s="3">
        <f t="shared" si="1"/>
        <v>0</v>
      </c>
      <c r="E16896" s="3">
        <f t="shared" si="2"/>
        <v>0</v>
      </c>
    </row>
    <row r="16897" ht="15.75" customHeight="1">
      <c r="A16897" s="1">
        <v>16895.0</v>
      </c>
      <c r="B16897" s="3">
        <v>4.330132793551281</v>
      </c>
      <c r="C16897" s="4">
        <v>4.330132793551281</v>
      </c>
      <c r="D16897" s="3">
        <f t="shared" si="1"/>
        <v>0</v>
      </c>
      <c r="E16897" s="3">
        <f t="shared" si="2"/>
        <v>0</v>
      </c>
    </row>
    <row r="16898" ht="15.75" customHeight="1">
      <c r="A16898" s="1">
        <v>16896.0</v>
      </c>
      <c r="B16898" s="3">
        <v>1.715677395788291</v>
      </c>
      <c r="C16898" s="4">
        <v>1.715677395788291</v>
      </c>
      <c r="D16898" s="3">
        <f t="shared" si="1"/>
        <v>0</v>
      </c>
      <c r="E16898" s="3">
        <f t="shared" si="2"/>
        <v>0</v>
      </c>
    </row>
    <row r="16899" ht="15.75" customHeight="1">
      <c r="A16899" s="1">
        <v>16897.0</v>
      </c>
      <c r="B16899" s="3">
        <v>0.8678049945522555</v>
      </c>
      <c r="C16899" s="4">
        <v>0.8678049945522555</v>
      </c>
      <c r="D16899" s="3">
        <f t="shared" si="1"/>
        <v>0</v>
      </c>
      <c r="E16899" s="3">
        <f t="shared" si="2"/>
        <v>0</v>
      </c>
    </row>
    <row r="16900" ht="15.75" customHeight="1">
      <c r="A16900" s="1">
        <v>16898.0</v>
      </c>
      <c r="B16900" s="3">
        <v>1.583625512058984</v>
      </c>
      <c r="C16900" s="4">
        <v>1.583625512058984</v>
      </c>
      <c r="D16900" s="3">
        <f t="shared" si="1"/>
        <v>0</v>
      </c>
      <c r="E16900" s="3">
        <f t="shared" si="2"/>
        <v>0</v>
      </c>
    </row>
    <row r="16901" ht="15.75" customHeight="1">
      <c r="A16901" s="1">
        <v>16899.0</v>
      </c>
      <c r="B16901" s="3">
        <v>0.6886877527081228</v>
      </c>
      <c r="C16901" s="4">
        <v>0.6886877527081228</v>
      </c>
      <c r="D16901" s="3">
        <f t="shared" si="1"/>
        <v>0</v>
      </c>
      <c r="E16901" s="3">
        <f t="shared" si="2"/>
        <v>0</v>
      </c>
    </row>
    <row r="16902" ht="15.75" customHeight="1">
      <c r="A16902" s="1">
        <v>16900.0</v>
      </c>
      <c r="B16902" s="3">
        <v>3.17562792953867</v>
      </c>
      <c r="C16902" s="4">
        <v>3.17562792953867</v>
      </c>
      <c r="D16902" s="3">
        <f t="shared" si="1"/>
        <v>0</v>
      </c>
      <c r="E16902" s="3">
        <f t="shared" si="2"/>
        <v>0</v>
      </c>
    </row>
    <row r="16903" ht="15.75" customHeight="1">
      <c r="A16903" s="1">
        <v>16901.0</v>
      </c>
      <c r="B16903" s="3">
        <v>7.71290978070873</v>
      </c>
      <c r="C16903" s="4">
        <v>7.71290978070873</v>
      </c>
      <c r="D16903" s="3">
        <f t="shared" si="1"/>
        <v>0</v>
      </c>
      <c r="E16903" s="3">
        <f t="shared" si="2"/>
        <v>0</v>
      </c>
    </row>
    <row r="16904" ht="15.75" customHeight="1">
      <c r="A16904" s="1">
        <v>16902.0</v>
      </c>
      <c r="B16904" s="3">
        <v>0.4401478358289284</v>
      </c>
      <c r="C16904" s="4">
        <v>0.4401478358289284</v>
      </c>
      <c r="D16904" s="3">
        <f t="shared" si="1"/>
        <v>0</v>
      </c>
      <c r="E16904" s="3">
        <f t="shared" si="2"/>
        <v>0</v>
      </c>
    </row>
    <row r="16905" ht="15.75" customHeight="1">
      <c r="A16905" s="1">
        <v>16903.0</v>
      </c>
      <c r="B16905" s="3">
        <v>10.66224555621551</v>
      </c>
      <c r="C16905" s="4">
        <v>10.66224555621551</v>
      </c>
      <c r="D16905" s="3">
        <f t="shared" si="1"/>
        <v>0</v>
      </c>
      <c r="E16905" s="3">
        <f t="shared" si="2"/>
        <v>0</v>
      </c>
    </row>
    <row r="16906" ht="15.75" customHeight="1">
      <c r="A16906" s="1">
        <v>16904.0</v>
      </c>
      <c r="B16906" s="3">
        <v>0.8008163558828241</v>
      </c>
      <c r="C16906" s="4">
        <v>0.8008163558828241</v>
      </c>
      <c r="D16906" s="3">
        <f t="shared" si="1"/>
        <v>0</v>
      </c>
      <c r="E16906" s="3">
        <f t="shared" si="2"/>
        <v>0</v>
      </c>
    </row>
    <row r="16907" ht="15.75" customHeight="1">
      <c r="A16907" s="1">
        <v>16905.0</v>
      </c>
      <c r="B16907" s="3">
        <v>0.6809010600554114</v>
      </c>
      <c r="C16907" s="4">
        <v>0.6809010600554114</v>
      </c>
      <c r="D16907" s="3">
        <f t="shared" si="1"/>
        <v>0</v>
      </c>
      <c r="E16907" s="3">
        <f t="shared" si="2"/>
        <v>0</v>
      </c>
    </row>
    <row r="16908" ht="15.75" customHeight="1">
      <c r="A16908" s="1">
        <v>16906.0</v>
      </c>
      <c r="B16908" s="3">
        <v>0.9774363155346265</v>
      </c>
      <c r="C16908" s="4">
        <v>0.9774363155346265</v>
      </c>
      <c r="D16908" s="3">
        <f t="shared" si="1"/>
        <v>0</v>
      </c>
      <c r="E16908" s="3">
        <f t="shared" si="2"/>
        <v>0</v>
      </c>
    </row>
    <row r="16909" ht="15.75" customHeight="1">
      <c r="A16909" s="1">
        <v>16907.0</v>
      </c>
      <c r="B16909" s="3">
        <v>13.00714869145933</v>
      </c>
      <c r="C16909" s="4">
        <v>13.00714869145933</v>
      </c>
      <c r="D16909" s="3">
        <f t="shared" si="1"/>
        <v>0</v>
      </c>
      <c r="E16909" s="3">
        <f t="shared" si="2"/>
        <v>0</v>
      </c>
    </row>
    <row r="16910" ht="15.75" customHeight="1">
      <c r="A16910" s="1">
        <v>16908.0</v>
      </c>
      <c r="B16910" s="3">
        <v>10.63044496444316</v>
      </c>
      <c r="C16910" s="4">
        <v>10.63044496444316</v>
      </c>
      <c r="D16910" s="3">
        <f t="shared" si="1"/>
        <v>0</v>
      </c>
      <c r="E16910" s="3">
        <f t="shared" si="2"/>
        <v>0</v>
      </c>
    </row>
    <row r="16911" ht="15.75" customHeight="1">
      <c r="A16911" s="1">
        <v>16909.0</v>
      </c>
      <c r="B16911" s="3">
        <v>1.770776781690846</v>
      </c>
      <c r="C16911" s="4">
        <v>1.770776781690846</v>
      </c>
      <c r="D16911" s="3">
        <f t="shared" si="1"/>
        <v>0</v>
      </c>
      <c r="E16911" s="3">
        <f t="shared" si="2"/>
        <v>0</v>
      </c>
    </row>
    <row r="16912" ht="15.75" customHeight="1">
      <c r="A16912" s="1">
        <v>16910.0</v>
      </c>
      <c r="B16912" s="3">
        <v>1.4592776360567</v>
      </c>
      <c r="C16912" s="4">
        <v>1.4592776360567</v>
      </c>
      <c r="D16912" s="3">
        <f t="shared" si="1"/>
        <v>0</v>
      </c>
      <c r="E16912" s="3">
        <f t="shared" si="2"/>
        <v>0</v>
      </c>
    </row>
    <row r="16913" ht="15.75" customHeight="1">
      <c r="A16913" s="1">
        <v>16911.0</v>
      </c>
      <c r="B16913" s="3">
        <v>3.106254000575949</v>
      </c>
      <c r="C16913" s="4">
        <v>3.106254000575949</v>
      </c>
      <c r="D16913" s="3">
        <f t="shared" si="1"/>
        <v>0</v>
      </c>
      <c r="E16913" s="3">
        <f t="shared" si="2"/>
        <v>0</v>
      </c>
    </row>
    <row r="16914" ht="15.75" customHeight="1">
      <c r="A16914" s="1">
        <v>16912.0</v>
      </c>
      <c r="B16914" s="3">
        <v>22.69809197939567</v>
      </c>
      <c r="C16914" s="4">
        <v>26.90845982784139</v>
      </c>
      <c r="D16914" s="3">
        <f t="shared" si="1"/>
        <v>0.1854943513</v>
      </c>
      <c r="E16914" s="3">
        <f t="shared" si="2"/>
        <v>1</v>
      </c>
    </row>
    <row r="16915" ht="15.75" customHeight="1">
      <c r="A16915" s="1">
        <v>16913.0</v>
      </c>
      <c r="B16915" s="3">
        <v>3.990159752091735</v>
      </c>
      <c r="C16915" s="4">
        <v>3.990159752091735</v>
      </c>
      <c r="D16915" s="3">
        <f t="shared" si="1"/>
        <v>0</v>
      </c>
      <c r="E16915" s="3">
        <f t="shared" si="2"/>
        <v>0</v>
      </c>
    </row>
    <row r="16916" ht="15.75" customHeight="1">
      <c r="A16916" s="1">
        <v>16914.0</v>
      </c>
      <c r="B16916" s="3">
        <v>28.21881910298444</v>
      </c>
      <c r="C16916" s="4">
        <v>28.21881910298444</v>
      </c>
      <c r="D16916" s="3">
        <f t="shared" si="1"/>
        <v>0</v>
      </c>
      <c r="E16916" s="3">
        <f t="shared" si="2"/>
        <v>0</v>
      </c>
    </row>
    <row r="16917" ht="15.75" customHeight="1">
      <c r="A16917" s="1">
        <v>16915.0</v>
      </c>
      <c r="B16917" s="3">
        <v>13.04808877506956</v>
      </c>
      <c r="C16917" s="4">
        <v>13.04808877506956</v>
      </c>
      <c r="D16917" s="3">
        <f t="shared" si="1"/>
        <v>0</v>
      </c>
      <c r="E16917" s="3">
        <f t="shared" si="2"/>
        <v>0</v>
      </c>
    </row>
    <row r="16918" ht="15.75" customHeight="1">
      <c r="A16918" s="1">
        <v>16916.0</v>
      </c>
      <c r="B16918" s="3">
        <v>0.5322488045400039</v>
      </c>
      <c r="C16918" s="4">
        <v>0.5322488045400039</v>
      </c>
      <c r="D16918" s="3">
        <f t="shared" si="1"/>
        <v>0</v>
      </c>
      <c r="E16918" s="3">
        <f t="shared" si="2"/>
        <v>0</v>
      </c>
    </row>
    <row r="16919" ht="15.75" customHeight="1">
      <c r="A16919" s="1">
        <v>16917.0</v>
      </c>
      <c r="B16919" s="3">
        <v>7.4070491785029</v>
      </c>
      <c r="C16919" s="4">
        <v>7.4070491785029</v>
      </c>
      <c r="D16919" s="3">
        <f t="shared" si="1"/>
        <v>0</v>
      </c>
      <c r="E16919" s="3">
        <f t="shared" si="2"/>
        <v>0</v>
      </c>
    </row>
    <row r="16920" ht="15.75" customHeight="1">
      <c r="A16920" s="1">
        <v>16918.0</v>
      </c>
      <c r="B16920" s="3">
        <v>0.7411343967098174</v>
      </c>
      <c r="C16920" s="4">
        <v>0.7411343967098174</v>
      </c>
      <c r="D16920" s="3">
        <f t="shared" si="1"/>
        <v>0</v>
      </c>
      <c r="E16920" s="3">
        <f t="shared" si="2"/>
        <v>0</v>
      </c>
    </row>
    <row r="16921" ht="15.75" customHeight="1">
      <c r="A16921" s="1">
        <v>16919.0</v>
      </c>
      <c r="B16921" s="3">
        <v>4.00038457923374</v>
      </c>
      <c r="C16921" s="4">
        <v>4.00038457923374</v>
      </c>
      <c r="D16921" s="3">
        <f t="shared" si="1"/>
        <v>0</v>
      </c>
      <c r="E16921" s="3">
        <f t="shared" si="2"/>
        <v>0</v>
      </c>
    </row>
    <row r="16922" ht="15.75" customHeight="1">
      <c r="A16922" s="1">
        <v>16920.0</v>
      </c>
      <c r="B16922" s="3">
        <v>0.3123198124070664</v>
      </c>
      <c r="C16922" s="4">
        <v>0.3123198124070664</v>
      </c>
      <c r="D16922" s="3">
        <f t="shared" si="1"/>
        <v>0</v>
      </c>
      <c r="E16922" s="3">
        <f t="shared" si="2"/>
        <v>0</v>
      </c>
    </row>
    <row r="16923" ht="15.75" customHeight="1">
      <c r="A16923" s="1">
        <v>16921.0</v>
      </c>
      <c r="B16923" s="3">
        <v>5.917007478430955</v>
      </c>
      <c r="C16923" s="4">
        <v>5.917007478430955</v>
      </c>
      <c r="D16923" s="3">
        <f t="shared" si="1"/>
        <v>0</v>
      </c>
      <c r="E16923" s="3">
        <f t="shared" si="2"/>
        <v>0</v>
      </c>
    </row>
    <row r="16924" ht="15.75" customHeight="1">
      <c r="A16924" s="1">
        <v>16922.0</v>
      </c>
      <c r="B16924" s="3">
        <v>8.144031629088824</v>
      </c>
      <c r="C16924" s="4">
        <v>8.144031629088824</v>
      </c>
      <c r="D16924" s="3">
        <f t="shared" si="1"/>
        <v>0</v>
      </c>
      <c r="E16924" s="3">
        <f t="shared" si="2"/>
        <v>0</v>
      </c>
    </row>
    <row r="16925" ht="15.75" customHeight="1">
      <c r="A16925" s="1">
        <v>16923.0</v>
      </c>
      <c r="B16925" s="3">
        <v>1.250607800054624</v>
      </c>
      <c r="C16925" s="4">
        <v>1.250607800054624</v>
      </c>
      <c r="D16925" s="3">
        <f t="shared" si="1"/>
        <v>0</v>
      </c>
      <c r="E16925" s="3">
        <f t="shared" si="2"/>
        <v>0</v>
      </c>
    </row>
    <row r="16926" ht="15.75" customHeight="1">
      <c r="A16926" s="1">
        <v>16924.0</v>
      </c>
      <c r="B16926" s="3">
        <v>21.50223656569697</v>
      </c>
      <c r="C16926" s="4">
        <v>21.50223656569697</v>
      </c>
      <c r="D16926" s="3">
        <f t="shared" si="1"/>
        <v>0</v>
      </c>
      <c r="E16926" s="3">
        <f t="shared" si="2"/>
        <v>0</v>
      </c>
    </row>
    <row r="16927" ht="15.75" customHeight="1">
      <c r="A16927" s="1">
        <v>16925.0</v>
      </c>
      <c r="B16927" s="3">
        <v>0.2662374150225696</v>
      </c>
      <c r="C16927" s="4">
        <v>0.2662374150225696</v>
      </c>
      <c r="D16927" s="3">
        <f t="shared" si="1"/>
        <v>0</v>
      </c>
      <c r="E16927" s="3">
        <f t="shared" si="2"/>
        <v>0</v>
      </c>
    </row>
    <row r="16928" ht="15.75" customHeight="1">
      <c r="A16928" s="1">
        <v>16926.0</v>
      </c>
      <c r="B16928" s="3">
        <v>2.448275029239526</v>
      </c>
      <c r="C16928" s="4">
        <v>2.448275029239526</v>
      </c>
      <c r="D16928" s="3">
        <f t="shared" si="1"/>
        <v>0</v>
      </c>
      <c r="E16928" s="3">
        <f t="shared" si="2"/>
        <v>0</v>
      </c>
    </row>
    <row r="16929" ht="15.75" customHeight="1">
      <c r="A16929" s="1">
        <v>16927.0</v>
      </c>
      <c r="B16929" s="3">
        <v>3.110207584477361</v>
      </c>
      <c r="C16929" s="4">
        <v>3.110207584477361</v>
      </c>
      <c r="D16929" s="3">
        <f t="shared" si="1"/>
        <v>0</v>
      </c>
      <c r="E16929" s="3">
        <f t="shared" si="2"/>
        <v>0</v>
      </c>
    </row>
    <row r="16930" ht="15.75" customHeight="1">
      <c r="A16930" s="1">
        <v>16928.0</v>
      </c>
      <c r="B16930" s="3">
        <v>2.370227028023822</v>
      </c>
      <c r="C16930" s="4">
        <v>2.370227028023822</v>
      </c>
      <c r="D16930" s="3">
        <f t="shared" si="1"/>
        <v>0</v>
      </c>
      <c r="E16930" s="3">
        <f t="shared" si="2"/>
        <v>0</v>
      </c>
    </row>
    <row r="16931" ht="15.75" customHeight="1">
      <c r="A16931" s="1">
        <v>16929.0</v>
      </c>
      <c r="B16931" s="3">
        <v>3.283570930725645</v>
      </c>
      <c r="C16931" s="4">
        <v>3.283570930725645</v>
      </c>
      <c r="D16931" s="3">
        <f t="shared" si="1"/>
        <v>0</v>
      </c>
      <c r="E16931" s="3">
        <f t="shared" si="2"/>
        <v>0</v>
      </c>
    </row>
    <row r="16932" ht="15.75" customHeight="1">
      <c r="A16932" s="1">
        <v>16930.0</v>
      </c>
      <c r="B16932" s="3">
        <v>0.3685982252973688</v>
      </c>
      <c r="C16932" s="4">
        <v>0.3685982252973688</v>
      </c>
      <c r="D16932" s="3">
        <f t="shared" si="1"/>
        <v>0</v>
      </c>
      <c r="E16932" s="3">
        <f t="shared" si="2"/>
        <v>0</v>
      </c>
    </row>
    <row r="16933" ht="15.75" customHeight="1">
      <c r="A16933" s="1">
        <v>16931.0</v>
      </c>
      <c r="B16933" s="3">
        <v>2.436861726706763</v>
      </c>
      <c r="C16933" s="4">
        <v>2.436861726706763</v>
      </c>
      <c r="D16933" s="3">
        <f t="shared" si="1"/>
        <v>0</v>
      </c>
      <c r="E16933" s="3">
        <f t="shared" si="2"/>
        <v>0</v>
      </c>
    </row>
    <row r="16934" ht="15.75" customHeight="1">
      <c r="A16934" s="1">
        <v>16932.0</v>
      </c>
      <c r="B16934" s="3">
        <v>0.6394077212338648</v>
      </c>
      <c r="C16934" s="4">
        <v>0.6394077212338648</v>
      </c>
      <c r="D16934" s="3">
        <f t="shared" si="1"/>
        <v>0</v>
      </c>
      <c r="E16934" s="3">
        <f t="shared" si="2"/>
        <v>0</v>
      </c>
    </row>
    <row r="16935" ht="15.75" customHeight="1">
      <c r="A16935" s="1">
        <v>16933.0</v>
      </c>
      <c r="B16935" s="3">
        <v>1.1326968432204</v>
      </c>
      <c r="C16935" s="4">
        <v>1.1326968432204</v>
      </c>
      <c r="D16935" s="3">
        <f t="shared" si="1"/>
        <v>0</v>
      </c>
      <c r="E16935" s="3">
        <f t="shared" si="2"/>
        <v>0</v>
      </c>
    </row>
    <row r="16936" ht="15.75" customHeight="1">
      <c r="A16936" s="1">
        <v>16934.0</v>
      </c>
      <c r="B16936" s="3">
        <v>2.175636949288774</v>
      </c>
      <c r="C16936" s="4">
        <v>2.175636949288774</v>
      </c>
      <c r="D16936" s="3">
        <f t="shared" si="1"/>
        <v>0</v>
      </c>
      <c r="E16936" s="3">
        <f t="shared" si="2"/>
        <v>0</v>
      </c>
    </row>
    <row r="16937" ht="15.75" customHeight="1">
      <c r="A16937" s="1">
        <v>16935.0</v>
      </c>
      <c r="B16937" s="3">
        <v>0.2783892125850786</v>
      </c>
      <c r="C16937" s="4">
        <v>0.2783892125850786</v>
      </c>
      <c r="D16937" s="3">
        <f t="shared" si="1"/>
        <v>0</v>
      </c>
      <c r="E16937" s="3">
        <f t="shared" si="2"/>
        <v>0</v>
      </c>
    </row>
    <row r="16938" ht="15.75" customHeight="1">
      <c r="A16938" s="1">
        <v>16936.0</v>
      </c>
      <c r="B16938" s="3">
        <v>0.9378462998499777</v>
      </c>
      <c r="C16938" s="4">
        <v>0.9378462998499777</v>
      </c>
      <c r="D16938" s="3">
        <f t="shared" si="1"/>
        <v>0</v>
      </c>
      <c r="E16938" s="3">
        <f t="shared" si="2"/>
        <v>0</v>
      </c>
    </row>
    <row r="16939" ht="15.75" customHeight="1">
      <c r="A16939" s="1">
        <v>16937.0</v>
      </c>
      <c r="B16939" s="3">
        <v>1.593485677928785</v>
      </c>
      <c r="C16939" s="4">
        <v>1.593485677928785</v>
      </c>
      <c r="D16939" s="3">
        <f t="shared" si="1"/>
        <v>0</v>
      </c>
      <c r="E16939" s="3">
        <f t="shared" si="2"/>
        <v>0</v>
      </c>
    </row>
    <row r="16940" ht="15.75" customHeight="1">
      <c r="A16940" s="1">
        <v>16938.0</v>
      </c>
      <c r="B16940" s="3">
        <v>0.4675647253851242</v>
      </c>
      <c r="C16940" s="4">
        <v>0.4675647253851242</v>
      </c>
      <c r="D16940" s="3">
        <f t="shared" si="1"/>
        <v>0</v>
      </c>
      <c r="E16940" s="3">
        <f t="shared" si="2"/>
        <v>0</v>
      </c>
    </row>
    <row r="16941" ht="15.75" customHeight="1">
      <c r="A16941" s="1">
        <v>16939.0</v>
      </c>
      <c r="B16941" s="3">
        <v>0.7357829961883416</v>
      </c>
      <c r="C16941" s="4">
        <v>0.7357829961883416</v>
      </c>
      <c r="D16941" s="3">
        <f t="shared" si="1"/>
        <v>0</v>
      </c>
      <c r="E16941" s="3">
        <f t="shared" si="2"/>
        <v>0</v>
      </c>
    </row>
    <row r="16942" ht="15.75" customHeight="1">
      <c r="A16942" s="1">
        <v>16940.0</v>
      </c>
      <c r="B16942" s="3">
        <v>0.6941461888757723</v>
      </c>
      <c r="C16942" s="4">
        <v>0.6941461888757723</v>
      </c>
      <c r="D16942" s="3">
        <f t="shared" si="1"/>
        <v>0</v>
      </c>
      <c r="E16942" s="3">
        <f t="shared" si="2"/>
        <v>0</v>
      </c>
    </row>
    <row r="16943" ht="15.75" customHeight="1">
      <c r="A16943" s="1">
        <v>16941.0</v>
      </c>
      <c r="B16943" s="3">
        <v>0.5347608264402408</v>
      </c>
      <c r="C16943" s="4">
        <v>0.5347608264402408</v>
      </c>
      <c r="D16943" s="3">
        <f t="shared" si="1"/>
        <v>0</v>
      </c>
      <c r="E16943" s="3">
        <f t="shared" si="2"/>
        <v>0</v>
      </c>
    </row>
    <row r="16944" ht="15.75" customHeight="1">
      <c r="A16944" s="1">
        <v>16942.0</v>
      </c>
      <c r="B16944" s="3">
        <v>2.750499754126562</v>
      </c>
      <c r="C16944" s="4">
        <v>2.750499754126562</v>
      </c>
      <c r="D16944" s="3">
        <f t="shared" si="1"/>
        <v>0</v>
      </c>
      <c r="E16944" s="3">
        <f t="shared" si="2"/>
        <v>0</v>
      </c>
    </row>
    <row r="16945" ht="15.75" customHeight="1">
      <c r="A16945" s="1">
        <v>16943.0</v>
      </c>
      <c r="B16945" s="3">
        <v>18.86613665679039</v>
      </c>
      <c r="C16945" s="4">
        <v>18.86613665679039</v>
      </c>
      <c r="D16945" s="3">
        <f t="shared" si="1"/>
        <v>0</v>
      </c>
      <c r="E16945" s="3">
        <f t="shared" si="2"/>
        <v>0</v>
      </c>
    </row>
    <row r="16946" ht="15.75" customHeight="1">
      <c r="A16946" s="1">
        <v>16944.0</v>
      </c>
      <c r="B16946" s="3">
        <v>3.627352703456221</v>
      </c>
      <c r="C16946" s="4">
        <v>3.627352703456221</v>
      </c>
      <c r="D16946" s="3">
        <f t="shared" si="1"/>
        <v>0</v>
      </c>
      <c r="E16946" s="3">
        <f t="shared" si="2"/>
        <v>0</v>
      </c>
    </row>
    <row r="16947" ht="15.75" customHeight="1">
      <c r="A16947" s="1">
        <v>16945.0</v>
      </c>
      <c r="B16947" s="3">
        <v>4.140083969451644</v>
      </c>
      <c r="C16947" s="4">
        <v>4.140083969451644</v>
      </c>
      <c r="D16947" s="3">
        <f t="shared" si="1"/>
        <v>0</v>
      </c>
      <c r="E16947" s="3">
        <f t="shared" si="2"/>
        <v>0</v>
      </c>
    </row>
    <row r="16948" ht="15.75" customHeight="1">
      <c r="A16948" s="1">
        <v>16946.0</v>
      </c>
      <c r="B16948" s="3">
        <v>30.04674087763705</v>
      </c>
      <c r="C16948" s="4">
        <v>30.04674087763705</v>
      </c>
      <c r="D16948" s="3">
        <f t="shared" si="1"/>
        <v>0</v>
      </c>
      <c r="E16948" s="3">
        <f t="shared" si="2"/>
        <v>0</v>
      </c>
    </row>
    <row r="16949" ht="15.75" customHeight="1">
      <c r="A16949" s="1">
        <v>16947.0</v>
      </c>
      <c r="B16949" s="3">
        <v>5.717710224856065</v>
      </c>
      <c r="C16949" s="4">
        <v>5.717710224856065</v>
      </c>
      <c r="D16949" s="3">
        <f t="shared" si="1"/>
        <v>0</v>
      </c>
      <c r="E16949" s="3">
        <f t="shared" si="2"/>
        <v>0</v>
      </c>
    </row>
    <row r="16950" ht="15.75" customHeight="1">
      <c r="A16950" s="1">
        <v>16948.0</v>
      </c>
      <c r="B16950" s="3">
        <v>9.0407334899444</v>
      </c>
      <c r="C16950" s="4">
        <v>9.0407334899444</v>
      </c>
      <c r="D16950" s="3">
        <f t="shared" si="1"/>
        <v>0</v>
      </c>
      <c r="E16950" s="3">
        <f t="shared" si="2"/>
        <v>0</v>
      </c>
    </row>
    <row r="16951" ht="15.75" customHeight="1">
      <c r="A16951" s="1">
        <v>16949.0</v>
      </c>
      <c r="B16951" s="3">
        <v>9.95602733446156</v>
      </c>
      <c r="C16951" s="4">
        <v>9.95602733446156</v>
      </c>
      <c r="D16951" s="3">
        <f t="shared" si="1"/>
        <v>0</v>
      </c>
      <c r="E16951" s="3">
        <f t="shared" si="2"/>
        <v>0</v>
      </c>
    </row>
    <row r="16952" ht="15.75" customHeight="1">
      <c r="A16952" s="1">
        <v>16950.0</v>
      </c>
      <c r="B16952" s="3">
        <v>3.17649897703543</v>
      </c>
      <c r="C16952" s="4">
        <v>3.17649897703543</v>
      </c>
      <c r="D16952" s="3">
        <f t="shared" si="1"/>
        <v>0</v>
      </c>
      <c r="E16952" s="3">
        <f t="shared" si="2"/>
        <v>0</v>
      </c>
    </row>
    <row r="16953" ht="15.75" customHeight="1">
      <c r="A16953" s="1">
        <v>16951.0</v>
      </c>
      <c r="B16953" s="3">
        <v>225.6648855892108</v>
      </c>
      <c r="C16953" s="4">
        <v>225.6648855892108</v>
      </c>
      <c r="D16953" s="3">
        <f t="shared" si="1"/>
        <v>0</v>
      </c>
      <c r="E16953" s="3">
        <f t="shared" si="2"/>
        <v>0</v>
      </c>
    </row>
    <row r="16954" ht="15.75" customHeight="1">
      <c r="A16954" s="1">
        <v>16952.0</v>
      </c>
      <c r="B16954" s="3">
        <v>1.979226163811674</v>
      </c>
      <c r="C16954" s="4">
        <v>1.979226163811674</v>
      </c>
      <c r="D16954" s="3">
        <f t="shared" si="1"/>
        <v>0</v>
      </c>
      <c r="E16954" s="3">
        <f t="shared" si="2"/>
        <v>0</v>
      </c>
    </row>
    <row r="16955" ht="15.75" customHeight="1">
      <c r="A16955" s="1">
        <v>16953.0</v>
      </c>
      <c r="B16955" s="3">
        <v>0.3342967371883783</v>
      </c>
      <c r="C16955" s="4">
        <v>0.3342967371883783</v>
      </c>
      <c r="D16955" s="3">
        <f t="shared" si="1"/>
        <v>0</v>
      </c>
      <c r="E16955" s="3">
        <f t="shared" si="2"/>
        <v>0</v>
      </c>
    </row>
    <row r="16956" ht="15.75" customHeight="1">
      <c r="A16956" s="1">
        <v>16954.0</v>
      </c>
      <c r="B16956" s="3">
        <v>1.133253075540378</v>
      </c>
      <c r="C16956" s="4">
        <v>1.133253075540378</v>
      </c>
      <c r="D16956" s="3">
        <f t="shared" si="1"/>
        <v>0</v>
      </c>
      <c r="E16956" s="3">
        <f t="shared" si="2"/>
        <v>0</v>
      </c>
    </row>
    <row r="16957" ht="15.75" customHeight="1">
      <c r="A16957" s="1">
        <v>16955.0</v>
      </c>
      <c r="B16957" s="3">
        <v>8.383026136704453</v>
      </c>
      <c r="C16957" s="4">
        <v>8.383026136704453</v>
      </c>
      <c r="D16957" s="3">
        <f t="shared" si="1"/>
        <v>0</v>
      </c>
      <c r="E16957" s="3">
        <f t="shared" si="2"/>
        <v>0</v>
      </c>
    </row>
    <row r="16958" ht="15.75" customHeight="1">
      <c r="A16958" s="1">
        <v>16956.0</v>
      </c>
      <c r="B16958" s="3">
        <v>1.181768652279849</v>
      </c>
      <c r="C16958" s="4">
        <v>1.181768652279849</v>
      </c>
      <c r="D16958" s="3">
        <f t="shared" si="1"/>
        <v>0</v>
      </c>
      <c r="E16958" s="3">
        <f t="shared" si="2"/>
        <v>0</v>
      </c>
    </row>
    <row r="16959" ht="15.75" customHeight="1">
      <c r="A16959" s="1">
        <v>16957.0</v>
      </c>
      <c r="B16959" s="3">
        <v>7.703116011891772</v>
      </c>
      <c r="C16959" s="4">
        <v>7.703116011891772</v>
      </c>
      <c r="D16959" s="3">
        <f t="shared" si="1"/>
        <v>0</v>
      </c>
      <c r="E16959" s="3">
        <f t="shared" si="2"/>
        <v>0</v>
      </c>
    </row>
    <row r="16960" ht="15.75" customHeight="1">
      <c r="A16960" s="1">
        <v>16958.0</v>
      </c>
      <c r="B16960" s="3">
        <v>19.84377177032608</v>
      </c>
      <c r="C16960" s="4">
        <v>19.84377177032608</v>
      </c>
      <c r="D16960" s="3">
        <f t="shared" si="1"/>
        <v>0</v>
      </c>
      <c r="E16960" s="3">
        <f t="shared" si="2"/>
        <v>0</v>
      </c>
    </row>
    <row r="16961" ht="15.75" customHeight="1">
      <c r="A16961" s="1">
        <v>16959.0</v>
      </c>
      <c r="B16961" s="3">
        <v>0.7592680342281961</v>
      </c>
      <c r="C16961" s="4">
        <v>0.7592680342281961</v>
      </c>
      <c r="D16961" s="3">
        <f t="shared" si="1"/>
        <v>0</v>
      </c>
      <c r="E16961" s="3">
        <f t="shared" si="2"/>
        <v>0</v>
      </c>
    </row>
    <row r="16962" ht="15.75" customHeight="1">
      <c r="A16962" s="1">
        <v>16960.0</v>
      </c>
      <c r="B16962" s="3">
        <v>1.324779976133877</v>
      </c>
      <c r="C16962" s="4">
        <v>1.324779976133877</v>
      </c>
      <c r="D16962" s="3">
        <f t="shared" si="1"/>
        <v>0</v>
      </c>
      <c r="E16962" s="3">
        <f t="shared" si="2"/>
        <v>0</v>
      </c>
    </row>
    <row r="16963" ht="15.75" customHeight="1">
      <c r="A16963" s="1">
        <v>16961.0</v>
      </c>
      <c r="B16963" s="3">
        <v>0.7330105460888152</v>
      </c>
      <c r="C16963" s="4">
        <v>0.7330105460888152</v>
      </c>
      <c r="D16963" s="3">
        <f t="shared" si="1"/>
        <v>0</v>
      </c>
      <c r="E16963" s="3">
        <f t="shared" si="2"/>
        <v>0</v>
      </c>
    </row>
    <row r="16964" ht="15.75" customHeight="1">
      <c r="A16964" s="1">
        <v>16962.0</v>
      </c>
      <c r="B16964" s="3">
        <v>0.3341695541656233</v>
      </c>
      <c r="C16964" s="4">
        <v>0.3341695541656233</v>
      </c>
      <c r="D16964" s="3">
        <f t="shared" si="1"/>
        <v>0</v>
      </c>
      <c r="E16964" s="3">
        <f t="shared" si="2"/>
        <v>0</v>
      </c>
    </row>
    <row r="16965" ht="15.75" customHeight="1">
      <c r="A16965" s="1">
        <v>16963.0</v>
      </c>
      <c r="B16965" s="3">
        <v>3.687936181707222</v>
      </c>
      <c r="C16965" s="4">
        <v>3.687936181707222</v>
      </c>
      <c r="D16965" s="3">
        <f t="shared" si="1"/>
        <v>0</v>
      </c>
      <c r="E16965" s="3">
        <f t="shared" si="2"/>
        <v>0</v>
      </c>
    </row>
    <row r="16966" ht="15.75" customHeight="1">
      <c r="A16966" s="1">
        <v>16964.0</v>
      </c>
      <c r="B16966" s="3">
        <v>0.8054543312839461</v>
      </c>
      <c r="C16966" s="4">
        <v>0.8054543312839461</v>
      </c>
      <c r="D16966" s="3">
        <f t="shared" si="1"/>
        <v>0</v>
      </c>
      <c r="E16966" s="3">
        <f t="shared" si="2"/>
        <v>0</v>
      </c>
    </row>
    <row r="16967" ht="15.75" customHeight="1">
      <c r="A16967" s="1">
        <v>16965.0</v>
      </c>
      <c r="B16967" s="3">
        <v>1.103414285610656</v>
      </c>
      <c r="C16967" s="4">
        <v>1.103414285610656</v>
      </c>
      <c r="D16967" s="3">
        <f t="shared" si="1"/>
        <v>0</v>
      </c>
      <c r="E16967" s="3">
        <f t="shared" si="2"/>
        <v>0</v>
      </c>
    </row>
    <row r="16968" ht="15.75" customHeight="1">
      <c r="A16968" s="1">
        <v>16966.0</v>
      </c>
      <c r="B16968" s="3">
        <v>8.722130043934445</v>
      </c>
      <c r="C16968" s="4">
        <v>8.722130043934445</v>
      </c>
      <c r="D16968" s="3">
        <f t="shared" si="1"/>
        <v>0</v>
      </c>
      <c r="E16968" s="3">
        <f t="shared" si="2"/>
        <v>0</v>
      </c>
    </row>
    <row r="16969" ht="15.75" customHeight="1">
      <c r="A16969" s="1">
        <v>16967.0</v>
      </c>
      <c r="B16969" s="3">
        <v>20.65584423943774</v>
      </c>
      <c r="C16969" s="4">
        <v>20.65584423943774</v>
      </c>
      <c r="D16969" s="3">
        <f t="shared" si="1"/>
        <v>0</v>
      </c>
      <c r="E16969" s="3">
        <f t="shared" si="2"/>
        <v>0</v>
      </c>
    </row>
    <row r="16970" ht="15.75" customHeight="1">
      <c r="A16970" s="1">
        <v>16968.0</v>
      </c>
      <c r="B16970" s="3">
        <v>3.042664990507719</v>
      </c>
      <c r="C16970" s="4">
        <v>3.042664990507719</v>
      </c>
      <c r="D16970" s="3">
        <f t="shared" si="1"/>
        <v>0</v>
      </c>
      <c r="E16970" s="3">
        <f t="shared" si="2"/>
        <v>0</v>
      </c>
    </row>
    <row r="16971" ht="15.75" customHeight="1">
      <c r="A16971" s="1">
        <v>16969.0</v>
      </c>
      <c r="B16971" s="3">
        <v>8.741513553856823</v>
      </c>
      <c r="C16971" s="4">
        <v>8.741513553856823</v>
      </c>
      <c r="D16971" s="3">
        <f t="shared" si="1"/>
        <v>0</v>
      </c>
      <c r="E16971" s="3">
        <f t="shared" si="2"/>
        <v>0</v>
      </c>
    </row>
    <row r="16972" ht="15.75" customHeight="1">
      <c r="A16972" s="1">
        <v>16970.0</v>
      </c>
      <c r="B16972" s="3">
        <v>6.769072507204877</v>
      </c>
      <c r="C16972" s="4">
        <v>6.769072507204877</v>
      </c>
      <c r="D16972" s="3">
        <f t="shared" si="1"/>
        <v>0</v>
      </c>
      <c r="E16972" s="3">
        <f t="shared" si="2"/>
        <v>0</v>
      </c>
    </row>
    <row r="16973" ht="15.75" customHeight="1">
      <c r="A16973" s="1">
        <v>16971.0</v>
      </c>
      <c r="B16973" s="3">
        <v>1.230756586591497</v>
      </c>
      <c r="C16973" s="4">
        <v>1.230756586591497</v>
      </c>
      <c r="D16973" s="3">
        <f t="shared" si="1"/>
        <v>0</v>
      </c>
      <c r="E16973" s="3">
        <f t="shared" si="2"/>
        <v>0</v>
      </c>
    </row>
    <row r="16974" ht="15.75" customHeight="1">
      <c r="A16974" s="1">
        <v>16972.0</v>
      </c>
      <c r="B16974" s="3">
        <v>9.791748573231567</v>
      </c>
      <c r="C16974" s="4">
        <v>9.791748573231567</v>
      </c>
      <c r="D16974" s="3">
        <f t="shared" si="1"/>
        <v>0</v>
      </c>
      <c r="E16974" s="3">
        <f t="shared" si="2"/>
        <v>0</v>
      </c>
    </row>
    <row r="16975" ht="15.75" customHeight="1">
      <c r="A16975" s="1">
        <v>16973.0</v>
      </c>
      <c r="B16975" s="3">
        <v>2.870880144711603</v>
      </c>
      <c r="C16975" s="4">
        <v>2.870880144711603</v>
      </c>
      <c r="D16975" s="3">
        <f t="shared" si="1"/>
        <v>0</v>
      </c>
      <c r="E16975" s="3">
        <f t="shared" si="2"/>
        <v>0</v>
      </c>
    </row>
    <row r="16976" ht="15.75" customHeight="1">
      <c r="A16976" s="1">
        <v>16974.0</v>
      </c>
      <c r="B16976" s="3">
        <v>1.107598603172544</v>
      </c>
      <c r="C16976" s="4">
        <v>1.107598603172544</v>
      </c>
      <c r="D16976" s="3">
        <f t="shared" si="1"/>
        <v>0</v>
      </c>
      <c r="E16976" s="3">
        <f t="shared" si="2"/>
        <v>0</v>
      </c>
    </row>
    <row r="16977" ht="15.75" customHeight="1">
      <c r="A16977" s="1">
        <v>16975.0</v>
      </c>
      <c r="B16977" s="3">
        <v>13.95602336181115</v>
      </c>
      <c r="C16977" s="4">
        <v>13.95602336181115</v>
      </c>
      <c r="D16977" s="3">
        <f t="shared" si="1"/>
        <v>0</v>
      </c>
      <c r="E16977" s="3">
        <f t="shared" si="2"/>
        <v>0</v>
      </c>
    </row>
    <row r="16978" ht="15.75" customHeight="1">
      <c r="A16978" s="1">
        <v>16976.0</v>
      </c>
      <c r="B16978" s="3">
        <v>1.322975660879978</v>
      </c>
      <c r="C16978" s="4">
        <v>1.322975660879978</v>
      </c>
      <c r="D16978" s="3">
        <f t="shared" si="1"/>
        <v>0</v>
      </c>
      <c r="E16978" s="3">
        <f t="shared" si="2"/>
        <v>0</v>
      </c>
    </row>
    <row r="16979" ht="15.75" customHeight="1">
      <c r="A16979" s="1">
        <v>16977.0</v>
      </c>
      <c r="B16979" s="3">
        <v>0.9433876405288841</v>
      </c>
      <c r="C16979" s="4">
        <v>0.9433876405288841</v>
      </c>
      <c r="D16979" s="3">
        <f t="shared" si="1"/>
        <v>0</v>
      </c>
      <c r="E16979" s="3">
        <f t="shared" si="2"/>
        <v>0</v>
      </c>
    </row>
    <row r="16980" ht="15.75" customHeight="1">
      <c r="A16980" s="1">
        <v>16978.0</v>
      </c>
      <c r="B16980" s="3">
        <v>15.58708235980991</v>
      </c>
      <c r="C16980" s="4">
        <v>15.58708235980991</v>
      </c>
      <c r="D16980" s="3">
        <f t="shared" si="1"/>
        <v>0</v>
      </c>
      <c r="E16980" s="3">
        <f t="shared" si="2"/>
        <v>0</v>
      </c>
    </row>
    <row r="16981" ht="15.75" customHeight="1">
      <c r="A16981" s="1">
        <v>16979.0</v>
      </c>
      <c r="B16981" s="3">
        <v>1.131765403138725</v>
      </c>
      <c r="C16981" s="4">
        <v>1.131765403138725</v>
      </c>
      <c r="D16981" s="3">
        <f t="shared" si="1"/>
        <v>0</v>
      </c>
      <c r="E16981" s="3">
        <f t="shared" si="2"/>
        <v>0</v>
      </c>
    </row>
    <row r="16982" ht="15.75" customHeight="1">
      <c r="A16982" s="1">
        <v>16980.0</v>
      </c>
      <c r="B16982" s="3">
        <v>0.6938009860011883</v>
      </c>
      <c r="C16982" s="4">
        <v>0.6938009860011883</v>
      </c>
      <c r="D16982" s="3">
        <f t="shared" si="1"/>
        <v>0</v>
      </c>
      <c r="E16982" s="3">
        <f t="shared" si="2"/>
        <v>0</v>
      </c>
    </row>
    <row r="16983" ht="15.75" customHeight="1">
      <c r="A16983" s="1">
        <v>16981.0</v>
      </c>
      <c r="B16983" s="3">
        <v>5.350254262579426</v>
      </c>
      <c r="C16983" s="4">
        <v>5.350254262579426</v>
      </c>
      <c r="D16983" s="3">
        <f t="shared" si="1"/>
        <v>0</v>
      </c>
      <c r="E16983" s="3">
        <f t="shared" si="2"/>
        <v>0</v>
      </c>
    </row>
    <row r="16984" ht="15.75" customHeight="1">
      <c r="A16984" s="1">
        <v>16982.0</v>
      </c>
      <c r="B16984" s="3">
        <v>0.5868719135764277</v>
      </c>
      <c r="C16984" s="4">
        <v>0.5868719135764277</v>
      </c>
      <c r="D16984" s="3">
        <f t="shared" si="1"/>
        <v>0</v>
      </c>
      <c r="E16984" s="3">
        <f t="shared" si="2"/>
        <v>0</v>
      </c>
    </row>
    <row r="16985" ht="15.75" customHeight="1">
      <c r="A16985" s="1">
        <v>16983.0</v>
      </c>
      <c r="B16985" s="3">
        <v>0.5211898495962484</v>
      </c>
      <c r="C16985" s="4">
        <v>0.5211898495962484</v>
      </c>
      <c r="D16985" s="3">
        <f t="shared" si="1"/>
        <v>0</v>
      </c>
      <c r="E16985" s="3">
        <f t="shared" si="2"/>
        <v>0</v>
      </c>
    </row>
    <row r="16986" ht="15.75" customHeight="1">
      <c r="A16986" s="1">
        <v>16984.0</v>
      </c>
      <c r="B16986" s="3">
        <v>21.98561026551802</v>
      </c>
      <c r="C16986" s="4">
        <v>21.98561026551802</v>
      </c>
      <c r="D16986" s="3">
        <f t="shared" si="1"/>
        <v>0</v>
      </c>
      <c r="E16986" s="3">
        <f t="shared" si="2"/>
        <v>0</v>
      </c>
    </row>
    <row r="16987" ht="15.75" customHeight="1">
      <c r="A16987" s="1">
        <v>16985.0</v>
      </c>
      <c r="B16987" s="3">
        <v>2.455204036708884</v>
      </c>
      <c r="C16987" s="4">
        <v>2.455204036708884</v>
      </c>
      <c r="D16987" s="3">
        <f t="shared" si="1"/>
        <v>0</v>
      </c>
      <c r="E16987" s="3">
        <f t="shared" si="2"/>
        <v>0</v>
      </c>
    </row>
    <row r="16988" ht="15.75" customHeight="1">
      <c r="A16988" s="1">
        <v>16986.0</v>
      </c>
      <c r="B16988" s="3">
        <v>0.5231133338048981</v>
      </c>
      <c r="C16988" s="4">
        <v>0.5231133338048981</v>
      </c>
      <c r="D16988" s="3">
        <f t="shared" si="1"/>
        <v>0</v>
      </c>
      <c r="E16988" s="3">
        <f t="shared" si="2"/>
        <v>0</v>
      </c>
    </row>
    <row r="16989" ht="15.75" customHeight="1">
      <c r="A16989" s="1">
        <v>16987.0</v>
      </c>
      <c r="B16989" s="3">
        <v>1.610850715202604</v>
      </c>
      <c r="C16989" s="4">
        <v>1.610850715202604</v>
      </c>
      <c r="D16989" s="3">
        <f t="shared" si="1"/>
        <v>0</v>
      </c>
      <c r="E16989" s="3">
        <f t="shared" si="2"/>
        <v>0</v>
      </c>
    </row>
    <row r="16990" ht="15.75" customHeight="1">
      <c r="A16990" s="1">
        <v>16988.0</v>
      </c>
      <c r="B16990" s="3">
        <v>0.6688282856226783</v>
      </c>
      <c r="C16990" s="4">
        <v>0.6688282856226783</v>
      </c>
      <c r="D16990" s="3">
        <f t="shared" si="1"/>
        <v>0</v>
      </c>
      <c r="E16990" s="3">
        <f t="shared" si="2"/>
        <v>0</v>
      </c>
    </row>
    <row r="16991" ht="15.75" customHeight="1">
      <c r="A16991" s="1">
        <v>16989.0</v>
      </c>
      <c r="B16991" s="3">
        <v>1.242491388923671</v>
      </c>
      <c r="C16991" s="4">
        <v>1.242491388923671</v>
      </c>
      <c r="D16991" s="3">
        <f t="shared" si="1"/>
        <v>0</v>
      </c>
      <c r="E16991" s="3">
        <f t="shared" si="2"/>
        <v>0</v>
      </c>
    </row>
    <row r="16992" ht="15.75" customHeight="1">
      <c r="A16992" s="1">
        <v>16990.0</v>
      </c>
      <c r="B16992" s="3">
        <v>2.560410872674646</v>
      </c>
      <c r="C16992" s="4">
        <v>2.560410872674646</v>
      </c>
      <c r="D16992" s="3">
        <f t="shared" si="1"/>
        <v>0</v>
      </c>
      <c r="E16992" s="3">
        <f t="shared" si="2"/>
        <v>0</v>
      </c>
    </row>
    <row r="16993" ht="15.75" customHeight="1">
      <c r="A16993" s="1">
        <v>16991.0</v>
      </c>
      <c r="B16993" s="3">
        <v>17.35686950255242</v>
      </c>
      <c r="C16993" s="4">
        <v>17.35686950255242</v>
      </c>
      <c r="D16993" s="3">
        <f t="shared" si="1"/>
        <v>0</v>
      </c>
      <c r="E16993" s="3">
        <f t="shared" si="2"/>
        <v>0</v>
      </c>
    </row>
    <row r="16994" ht="15.75" customHeight="1">
      <c r="A16994" s="1">
        <v>16992.0</v>
      </c>
      <c r="B16994" s="3">
        <v>0.7675887879736041</v>
      </c>
      <c r="C16994" s="4">
        <v>0.7675887879736041</v>
      </c>
      <c r="D16994" s="3">
        <f t="shared" si="1"/>
        <v>0</v>
      </c>
      <c r="E16994" s="3">
        <f t="shared" si="2"/>
        <v>0</v>
      </c>
    </row>
    <row r="16995" ht="15.75" customHeight="1">
      <c r="A16995" s="1">
        <v>16993.0</v>
      </c>
      <c r="B16995" s="3">
        <v>15.0699262930867</v>
      </c>
      <c r="C16995" s="4">
        <v>15.0699262930867</v>
      </c>
      <c r="D16995" s="3">
        <f t="shared" si="1"/>
        <v>0</v>
      </c>
      <c r="E16995" s="3">
        <f t="shared" si="2"/>
        <v>0</v>
      </c>
    </row>
    <row r="16996" ht="15.75" customHeight="1">
      <c r="A16996" s="1">
        <v>16994.0</v>
      </c>
      <c r="B16996" s="3">
        <v>3.724778909862396</v>
      </c>
      <c r="C16996" s="4">
        <v>3.724778909862396</v>
      </c>
      <c r="D16996" s="3">
        <f t="shared" si="1"/>
        <v>0</v>
      </c>
      <c r="E16996" s="3">
        <f t="shared" si="2"/>
        <v>0</v>
      </c>
    </row>
    <row r="16997" ht="15.75" customHeight="1">
      <c r="A16997" s="1">
        <v>16995.0</v>
      </c>
      <c r="B16997" s="3">
        <v>1.429682988471533</v>
      </c>
      <c r="C16997" s="4">
        <v>1.429682988471533</v>
      </c>
      <c r="D16997" s="3">
        <f t="shared" si="1"/>
        <v>0</v>
      </c>
      <c r="E16997" s="3">
        <f t="shared" si="2"/>
        <v>0</v>
      </c>
    </row>
    <row r="16998" ht="15.75" customHeight="1">
      <c r="A16998" s="1">
        <v>16996.0</v>
      </c>
      <c r="B16998" s="3">
        <v>15.65022408850228</v>
      </c>
      <c r="C16998" s="4">
        <v>15.65022408850228</v>
      </c>
      <c r="D16998" s="3">
        <f t="shared" si="1"/>
        <v>0</v>
      </c>
      <c r="E16998" s="3">
        <f t="shared" si="2"/>
        <v>0</v>
      </c>
    </row>
    <row r="16999" ht="15.75" customHeight="1">
      <c r="A16999" s="1">
        <v>16997.0</v>
      </c>
      <c r="B16999" s="3">
        <v>0.07911396828175778</v>
      </c>
      <c r="C16999" s="4">
        <v>0.07911396828175778</v>
      </c>
      <c r="D16999" s="3">
        <f t="shared" si="1"/>
        <v>0</v>
      </c>
      <c r="E16999" s="3">
        <f t="shared" si="2"/>
        <v>0</v>
      </c>
    </row>
    <row r="17000" ht="15.75" customHeight="1">
      <c r="A17000" s="1">
        <v>16998.0</v>
      </c>
      <c r="B17000" s="3">
        <v>1.508233489154361</v>
      </c>
      <c r="C17000" s="4">
        <v>1.508233489154361</v>
      </c>
      <c r="D17000" s="3">
        <f t="shared" si="1"/>
        <v>0</v>
      </c>
      <c r="E17000" s="3">
        <f t="shared" si="2"/>
        <v>0</v>
      </c>
    </row>
    <row r="17001" ht="15.75" customHeight="1">
      <c r="A17001" s="1">
        <v>16999.0</v>
      </c>
      <c r="B17001" s="3">
        <v>3.903504095413637</v>
      </c>
      <c r="C17001" s="4">
        <v>3.903504095413637</v>
      </c>
      <c r="D17001" s="3">
        <f t="shared" si="1"/>
        <v>0</v>
      </c>
      <c r="E17001" s="3">
        <f t="shared" si="2"/>
        <v>0</v>
      </c>
    </row>
    <row r="17002" ht="15.75" customHeight="1">
      <c r="A17002" s="1">
        <v>17000.0</v>
      </c>
      <c r="B17002" s="3">
        <v>0.9394184878347185</v>
      </c>
      <c r="C17002" s="4">
        <v>0.9394184878347185</v>
      </c>
      <c r="D17002" s="3">
        <f t="shared" si="1"/>
        <v>0</v>
      </c>
      <c r="E17002" s="3">
        <f t="shared" si="2"/>
        <v>0</v>
      </c>
    </row>
    <row r="17003" ht="15.75" customHeight="1">
      <c r="A17003" s="1">
        <v>17001.0</v>
      </c>
      <c r="B17003" s="3">
        <v>25.07585889745705</v>
      </c>
      <c r="C17003" s="4">
        <v>25.07585889745705</v>
      </c>
      <c r="D17003" s="3">
        <f t="shared" si="1"/>
        <v>0</v>
      </c>
      <c r="E17003" s="3">
        <f t="shared" si="2"/>
        <v>0</v>
      </c>
    </row>
    <row r="17004" ht="15.75" customHeight="1">
      <c r="A17004" s="1">
        <v>17002.0</v>
      </c>
      <c r="B17004" s="3">
        <v>4.977868427991162</v>
      </c>
      <c r="C17004" s="4">
        <v>4.977868427991162</v>
      </c>
      <c r="D17004" s="3">
        <f t="shared" si="1"/>
        <v>0</v>
      </c>
      <c r="E17004" s="3">
        <f t="shared" si="2"/>
        <v>0</v>
      </c>
    </row>
    <row r="17005" ht="15.75" customHeight="1">
      <c r="A17005" s="1">
        <v>17003.0</v>
      </c>
      <c r="B17005" s="3">
        <v>0.7843120703357115</v>
      </c>
      <c r="C17005" s="4">
        <v>0.7843120703357115</v>
      </c>
      <c r="D17005" s="3">
        <f t="shared" si="1"/>
        <v>0</v>
      </c>
      <c r="E17005" s="3">
        <f t="shared" si="2"/>
        <v>0</v>
      </c>
    </row>
    <row r="17006" ht="15.75" customHeight="1">
      <c r="A17006" s="1">
        <v>17004.0</v>
      </c>
      <c r="B17006" s="3">
        <v>10.0015015214123</v>
      </c>
      <c r="C17006" s="4">
        <v>10.0015015214123</v>
      </c>
      <c r="D17006" s="3">
        <f t="shared" si="1"/>
        <v>0</v>
      </c>
      <c r="E17006" s="3">
        <f t="shared" si="2"/>
        <v>0</v>
      </c>
    </row>
    <row r="17007" ht="15.75" customHeight="1">
      <c r="A17007" s="1">
        <v>17005.0</v>
      </c>
      <c r="B17007" s="3">
        <v>1.768749696833816</v>
      </c>
      <c r="C17007" s="4">
        <v>1.768749696833816</v>
      </c>
      <c r="D17007" s="3">
        <f t="shared" si="1"/>
        <v>0</v>
      </c>
      <c r="E17007" s="3">
        <f t="shared" si="2"/>
        <v>0</v>
      </c>
    </row>
    <row r="17008" ht="15.75" customHeight="1">
      <c r="A17008" s="1">
        <v>17006.0</v>
      </c>
      <c r="B17008" s="3">
        <v>17.02913378426569</v>
      </c>
      <c r="C17008" s="4">
        <v>17.02913378426569</v>
      </c>
      <c r="D17008" s="3">
        <f t="shared" si="1"/>
        <v>0</v>
      </c>
      <c r="E17008" s="3">
        <f t="shared" si="2"/>
        <v>0</v>
      </c>
    </row>
    <row r="17009" ht="15.75" customHeight="1">
      <c r="A17009" s="1">
        <v>17007.0</v>
      </c>
      <c r="B17009" s="3">
        <v>0.8072738525617571</v>
      </c>
      <c r="C17009" s="4">
        <v>0.8072738525617571</v>
      </c>
      <c r="D17009" s="3">
        <f t="shared" si="1"/>
        <v>0</v>
      </c>
      <c r="E17009" s="3">
        <f t="shared" si="2"/>
        <v>0</v>
      </c>
    </row>
    <row r="17010" ht="15.75" customHeight="1">
      <c r="A17010" s="1">
        <v>17008.0</v>
      </c>
      <c r="B17010" s="3">
        <v>1.187246943924815</v>
      </c>
      <c r="C17010" s="4">
        <v>1.187246943924815</v>
      </c>
      <c r="D17010" s="3">
        <f t="shared" si="1"/>
        <v>0</v>
      </c>
      <c r="E17010" s="3">
        <f t="shared" si="2"/>
        <v>0</v>
      </c>
    </row>
    <row r="17011" ht="15.75" customHeight="1">
      <c r="A17011" s="1">
        <v>17009.0</v>
      </c>
      <c r="B17011" s="3">
        <v>0.9813298239312146</v>
      </c>
      <c r="C17011" s="4">
        <v>0.9813298239312146</v>
      </c>
      <c r="D17011" s="3">
        <f t="shared" si="1"/>
        <v>0</v>
      </c>
      <c r="E17011" s="3">
        <f t="shared" si="2"/>
        <v>0</v>
      </c>
    </row>
    <row r="17012" ht="15.75" customHeight="1">
      <c r="A17012" s="1">
        <v>17010.0</v>
      </c>
      <c r="B17012" s="3">
        <v>1.388436940844407</v>
      </c>
      <c r="C17012" s="4">
        <v>1.388436940844407</v>
      </c>
      <c r="D17012" s="3">
        <f t="shared" si="1"/>
        <v>0</v>
      </c>
      <c r="E17012" s="3">
        <f t="shared" si="2"/>
        <v>0</v>
      </c>
    </row>
    <row r="17013" ht="15.75" customHeight="1">
      <c r="A17013" s="1">
        <v>17011.0</v>
      </c>
      <c r="B17013" s="3">
        <v>0.8497384194417664</v>
      </c>
      <c r="C17013" s="4">
        <v>0.8497384194417664</v>
      </c>
      <c r="D17013" s="3">
        <f t="shared" si="1"/>
        <v>0</v>
      </c>
      <c r="E17013" s="3">
        <f t="shared" si="2"/>
        <v>0</v>
      </c>
    </row>
    <row r="17014" ht="15.75" customHeight="1">
      <c r="A17014" s="1">
        <v>17012.0</v>
      </c>
      <c r="B17014" s="3">
        <v>0.8394655303814331</v>
      </c>
      <c r="C17014" s="4">
        <v>0.8394655303814331</v>
      </c>
      <c r="D17014" s="3">
        <f t="shared" si="1"/>
        <v>0</v>
      </c>
      <c r="E17014" s="3">
        <f t="shared" si="2"/>
        <v>0</v>
      </c>
    </row>
    <row r="17015" ht="15.75" customHeight="1">
      <c r="A17015" s="1">
        <v>17013.0</v>
      </c>
      <c r="B17015" s="3">
        <v>0.398499536221443</v>
      </c>
      <c r="C17015" s="4">
        <v>0.398499536221443</v>
      </c>
      <c r="D17015" s="3">
        <f t="shared" si="1"/>
        <v>0</v>
      </c>
      <c r="E17015" s="3">
        <f t="shared" si="2"/>
        <v>0</v>
      </c>
    </row>
    <row r="17016" ht="15.75" customHeight="1">
      <c r="A17016" s="1">
        <v>17014.0</v>
      </c>
      <c r="B17016" s="3">
        <v>1.746129356269019</v>
      </c>
      <c r="C17016" s="4">
        <v>1.746129356269019</v>
      </c>
      <c r="D17016" s="3">
        <f t="shared" si="1"/>
        <v>0</v>
      </c>
      <c r="E17016" s="3">
        <f t="shared" si="2"/>
        <v>0</v>
      </c>
    </row>
    <row r="17017" ht="15.75" customHeight="1">
      <c r="A17017" s="1">
        <v>17015.0</v>
      </c>
      <c r="B17017" s="3">
        <v>16.31086550007479</v>
      </c>
      <c r="C17017" s="4">
        <v>16.31086550007479</v>
      </c>
      <c r="D17017" s="3">
        <f t="shared" si="1"/>
        <v>0</v>
      </c>
      <c r="E17017" s="3">
        <f t="shared" si="2"/>
        <v>0</v>
      </c>
    </row>
    <row r="17018" ht="15.75" customHeight="1">
      <c r="A17018" s="1">
        <v>17016.0</v>
      </c>
      <c r="B17018" s="3">
        <v>1.651046822535384</v>
      </c>
      <c r="C17018" s="4">
        <v>1.651046822535384</v>
      </c>
      <c r="D17018" s="3">
        <f t="shared" si="1"/>
        <v>0</v>
      </c>
      <c r="E17018" s="3">
        <f t="shared" si="2"/>
        <v>0</v>
      </c>
    </row>
    <row r="17019" ht="15.75" customHeight="1">
      <c r="A17019" s="1">
        <v>17017.0</v>
      </c>
      <c r="B17019" s="3">
        <v>0.3747748912208794</v>
      </c>
      <c r="C17019" s="4">
        <v>0.3747748912208794</v>
      </c>
      <c r="D17019" s="3">
        <f t="shared" si="1"/>
        <v>0</v>
      </c>
      <c r="E17019" s="3">
        <f t="shared" si="2"/>
        <v>0</v>
      </c>
    </row>
    <row r="17020" ht="15.75" customHeight="1">
      <c r="A17020" s="1">
        <v>17018.0</v>
      </c>
      <c r="B17020" s="3">
        <v>0.2904609880562676</v>
      </c>
      <c r="C17020" s="4">
        <v>0.2904609880562676</v>
      </c>
      <c r="D17020" s="3">
        <f t="shared" si="1"/>
        <v>0</v>
      </c>
      <c r="E17020" s="3">
        <f t="shared" si="2"/>
        <v>0</v>
      </c>
    </row>
    <row r="17021" ht="15.75" customHeight="1">
      <c r="A17021" s="1">
        <v>17019.0</v>
      </c>
      <c r="B17021" s="3">
        <v>1.715685545771541</v>
      </c>
      <c r="C17021" s="4">
        <v>1.715685545771541</v>
      </c>
      <c r="D17021" s="3">
        <f t="shared" si="1"/>
        <v>0</v>
      </c>
      <c r="E17021" s="3">
        <f t="shared" si="2"/>
        <v>0</v>
      </c>
    </row>
    <row r="17022" ht="15.75" customHeight="1">
      <c r="A17022" s="1">
        <v>17020.0</v>
      </c>
      <c r="B17022" s="3">
        <v>0.3384745931395206</v>
      </c>
      <c r="C17022" s="4">
        <v>0.3384745931395206</v>
      </c>
      <c r="D17022" s="3">
        <f t="shared" si="1"/>
        <v>0</v>
      </c>
      <c r="E17022" s="3">
        <f t="shared" si="2"/>
        <v>0</v>
      </c>
    </row>
    <row r="17023" ht="15.75" customHeight="1">
      <c r="A17023" s="1">
        <v>17021.0</v>
      </c>
      <c r="B17023" s="3">
        <v>0.3732173824959751</v>
      </c>
      <c r="C17023" s="4">
        <v>0.3732173824959751</v>
      </c>
      <c r="D17023" s="3">
        <f t="shared" si="1"/>
        <v>0</v>
      </c>
      <c r="E17023" s="3">
        <f t="shared" si="2"/>
        <v>0</v>
      </c>
    </row>
    <row r="17024" ht="15.75" customHeight="1">
      <c r="A17024" s="1">
        <v>17022.0</v>
      </c>
      <c r="B17024" s="3">
        <v>1.941397944332977</v>
      </c>
      <c r="C17024" s="4">
        <v>1.941397944332977</v>
      </c>
      <c r="D17024" s="3">
        <f t="shared" si="1"/>
        <v>0</v>
      </c>
      <c r="E17024" s="3">
        <f t="shared" si="2"/>
        <v>0</v>
      </c>
    </row>
    <row r="17025" ht="15.75" customHeight="1">
      <c r="A17025" s="1">
        <v>17023.0</v>
      </c>
      <c r="B17025" s="3">
        <v>6.493847942729344</v>
      </c>
      <c r="C17025" s="4">
        <v>6.493847942729344</v>
      </c>
      <c r="D17025" s="3">
        <f t="shared" si="1"/>
        <v>0</v>
      </c>
      <c r="E17025" s="3">
        <f t="shared" si="2"/>
        <v>0</v>
      </c>
    </row>
    <row r="17026" ht="15.75" customHeight="1">
      <c r="A17026" s="1">
        <v>17024.0</v>
      </c>
      <c r="B17026" s="3">
        <v>19.89562998168039</v>
      </c>
      <c r="C17026" s="4">
        <v>19.89562998168039</v>
      </c>
      <c r="D17026" s="3">
        <f t="shared" si="1"/>
        <v>0</v>
      </c>
      <c r="E17026" s="3">
        <f t="shared" si="2"/>
        <v>0</v>
      </c>
    </row>
    <row r="17027" ht="15.75" customHeight="1">
      <c r="A17027" s="1">
        <v>17025.0</v>
      </c>
      <c r="B17027" s="3">
        <v>1.274245266028522</v>
      </c>
      <c r="C17027" s="4">
        <v>1.274245266028522</v>
      </c>
      <c r="D17027" s="3">
        <f t="shared" si="1"/>
        <v>0</v>
      </c>
      <c r="E17027" s="3">
        <f t="shared" si="2"/>
        <v>0</v>
      </c>
    </row>
    <row r="17028" ht="15.75" customHeight="1">
      <c r="A17028" s="1">
        <v>17026.0</v>
      </c>
      <c r="B17028" s="3">
        <v>4.719221612189673</v>
      </c>
      <c r="C17028" s="4">
        <v>4.719221612189673</v>
      </c>
      <c r="D17028" s="3">
        <f t="shared" si="1"/>
        <v>0</v>
      </c>
      <c r="E17028" s="3">
        <f t="shared" si="2"/>
        <v>0</v>
      </c>
    </row>
    <row r="17029" ht="15.75" customHeight="1">
      <c r="A17029" s="1">
        <v>17027.0</v>
      </c>
      <c r="B17029" s="3">
        <v>1.186353289829475</v>
      </c>
      <c r="C17029" s="4">
        <v>1.186353289829475</v>
      </c>
      <c r="D17029" s="3">
        <f t="shared" si="1"/>
        <v>0</v>
      </c>
      <c r="E17029" s="3">
        <f t="shared" si="2"/>
        <v>0</v>
      </c>
    </row>
    <row r="17030" ht="15.75" customHeight="1">
      <c r="A17030" s="1">
        <v>17028.0</v>
      </c>
      <c r="B17030" s="3">
        <v>4.03040872030009</v>
      </c>
      <c r="C17030" s="4">
        <v>4.03040872030009</v>
      </c>
      <c r="D17030" s="3">
        <f t="shared" si="1"/>
        <v>0</v>
      </c>
      <c r="E17030" s="3">
        <f t="shared" si="2"/>
        <v>0</v>
      </c>
    </row>
    <row r="17031" ht="15.75" customHeight="1">
      <c r="A17031" s="1">
        <v>17029.0</v>
      </c>
      <c r="B17031" s="3">
        <v>9.015326965104377</v>
      </c>
      <c r="C17031" s="4">
        <v>9.015326965104377</v>
      </c>
      <c r="D17031" s="3">
        <f t="shared" si="1"/>
        <v>0</v>
      </c>
      <c r="E17031" s="3">
        <f t="shared" si="2"/>
        <v>0</v>
      </c>
    </row>
    <row r="17032" ht="15.75" customHeight="1">
      <c r="A17032" s="1">
        <v>17030.0</v>
      </c>
      <c r="B17032" s="3">
        <v>2.917761574901128</v>
      </c>
      <c r="C17032" s="4">
        <v>2.917761574901128</v>
      </c>
      <c r="D17032" s="3">
        <f t="shared" si="1"/>
        <v>0</v>
      </c>
      <c r="E17032" s="3">
        <f t="shared" si="2"/>
        <v>0</v>
      </c>
    </row>
    <row r="17033" ht="15.75" customHeight="1">
      <c r="A17033" s="1">
        <v>17031.0</v>
      </c>
      <c r="B17033" s="3">
        <v>3.898642247783554</v>
      </c>
      <c r="C17033" s="4">
        <v>3.898642247783554</v>
      </c>
      <c r="D17033" s="3">
        <f t="shared" si="1"/>
        <v>0</v>
      </c>
      <c r="E17033" s="3">
        <f t="shared" si="2"/>
        <v>0</v>
      </c>
    </row>
    <row r="17034" ht="15.75" customHeight="1">
      <c r="A17034" s="1">
        <v>17032.0</v>
      </c>
      <c r="B17034" s="3">
        <v>1.677560563889012</v>
      </c>
      <c r="C17034" s="4">
        <v>1.677560563889012</v>
      </c>
      <c r="D17034" s="3">
        <f t="shared" si="1"/>
        <v>0</v>
      </c>
      <c r="E17034" s="3">
        <f t="shared" si="2"/>
        <v>0</v>
      </c>
    </row>
    <row r="17035" ht="15.75" customHeight="1">
      <c r="A17035" s="1">
        <v>17033.0</v>
      </c>
      <c r="B17035" s="3">
        <v>1.258316813741862</v>
      </c>
      <c r="C17035" s="4">
        <v>1.258316813741862</v>
      </c>
      <c r="D17035" s="3">
        <f t="shared" si="1"/>
        <v>0</v>
      </c>
      <c r="E17035" s="3">
        <f t="shared" si="2"/>
        <v>0</v>
      </c>
    </row>
    <row r="17036" ht="15.75" customHeight="1">
      <c r="A17036" s="1">
        <v>17034.0</v>
      </c>
      <c r="B17036" s="3">
        <v>0.7684276647053616</v>
      </c>
      <c r="C17036" s="4">
        <v>0.7684276647053616</v>
      </c>
      <c r="D17036" s="3">
        <f t="shared" si="1"/>
        <v>0</v>
      </c>
      <c r="E17036" s="3">
        <f t="shared" si="2"/>
        <v>0</v>
      </c>
    </row>
    <row r="17037" ht="15.75" customHeight="1">
      <c r="A17037" s="1">
        <v>17035.0</v>
      </c>
      <c r="B17037" s="3">
        <v>0.3051329826630553</v>
      </c>
      <c r="C17037" s="4">
        <v>0.3051329826630553</v>
      </c>
      <c r="D17037" s="3">
        <f t="shared" si="1"/>
        <v>0</v>
      </c>
      <c r="E17037" s="3">
        <f t="shared" si="2"/>
        <v>0</v>
      </c>
    </row>
    <row r="17038" ht="15.75" customHeight="1">
      <c r="A17038" s="1">
        <v>17036.0</v>
      </c>
      <c r="B17038" s="3">
        <v>9.278870358115102</v>
      </c>
      <c r="C17038" s="4">
        <v>9.278870358115102</v>
      </c>
      <c r="D17038" s="3">
        <f t="shared" si="1"/>
        <v>0</v>
      </c>
      <c r="E17038" s="3">
        <f t="shared" si="2"/>
        <v>0</v>
      </c>
    </row>
    <row r="17039" ht="15.75" customHeight="1">
      <c r="A17039" s="1">
        <v>17037.0</v>
      </c>
      <c r="B17039" s="3">
        <v>20.15701056969682</v>
      </c>
      <c r="C17039" s="4">
        <v>20.15701056969682</v>
      </c>
      <c r="D17039" s="3">
        <f t="shared" si="1"/>
        <v>0</v>
      </c>
      <c r="E17039" s="3">
        <f t="shared" si="2"/>
        <v>0</v>
      </c>
    </row>
    <row r="17040" ht="15.75" customHeight="1">
      <c r="A17040" s="1">
        <v>17038.0</v>
      </c>
      <c r="B17040" s="3">
        <v>18.44117919492671</v>
      </c>
      <c r="C17040" s="4">
        <v>18.44117919492671</v>
      </c>
      <c r="D17040" s="3">
        <f t="shared" si="1"/>
        <v>0</v>
      </c>
      <c r="E17040" s="3">
        <f t="shared" si="2"/>
        <v>0</v>
      </c>
    </row>
    <row r="17041" ht="15.75" customHeight="1">
      <c r="A17041" s="1">
        <v>17039.0</v>
      </c>
      <c r="B17041" s="3">
        <v>9.415048440343263</v>
      </c>
      <c r="C17041" s="4">
        <v>9.415048440343263</v>
      </c>
      <c r="D17041" s="3">
        <f t="shared" si="1"/>
        <v>0</v>
      </c>
      <c r="E17041" s="3">
        <f t="shared" si="2"/>
        <v>0</v>
      </c>
    </row>
    <row r="17042" ht="15.75" customHeight="1">
      <c r="A17042" s="1">
        <v>17040.0</v>
      </c>
      <c r="B17042" s="3">
        <v>1.086713294833457</v>
      </c>
      <c r="C17042" s="4">
        <v>1.086713294833457</v>
      </c>
      <c r="D17042" s="3">
        <f t="shared" si="1"/>
        <v>0</v>
      </c>
      <c r="E17042" s="3">
        <f t="shared" si="2"/>
        <v>0</v>
      </c>
    </row>
    <row r="17043" ht="15.75" customHeight="1">
      <c r="A17043" s="1">
        <v>17041.0</v>
      </c>
      <c r="B17043" s="3">
        <v>15.65572614953919</v>
      </c>
      <c r="C17043" s="4">
        <v>15.65572614953919</v>
      </c>
      <c r="D17043" s="3">
        <f t="shared" si="1"/>
        <v>0</v>
      </c>
      <c r="E17043" s="3">
        <f t="shared" si="2"/>
        <v>0</v>
      </c>
    </row>
    <row r="17044" ht="15.75" customHeight="1">
      <c r="A17044" s="1">
        <v>17042.0</v>
      </c>
      <c r="B17044" s="3">
        <v>14.99563052800684</v>
      </c>
      <c r="C17044" s="4">
        <v>14.99563052800684</v>
      </c>
      <c r="D17044" s="3">
        <f t="shared" si="1"/>
        <v>0</v>
      </c>
      <c r="E17044" s="3">
        <f t="shared" si="2"/>
        <v>0</v>
      </c>
    </row>
    <row r="17045" ht="15.75" customHeight="1">
      <c r="A17045" s="1">
        <v>17043.0</v>
      </c>
      <c r="B17045" s="3">
        <v>0.3309308475922987</v>
      </c>
      <c r="C17045" s="4">
        <v>0.3309308475922987</v>
      </c>
      <c r="D17045" s="3">
        <f t="shared" si="1"/>
        <v>0</v>
      </c>
      <c r="E17045" s="3">
        <f t="shared" si="2"/>
        <v>0</v>
      </c>
    </row>
    <row r="17046" ht="15.75" customHeight="1">
      <c r="A17046" s="1">
        <v>17044.0</v>
      </c>
      <c r="B17046" s="3">
        <v>0.2170912709029155</v>
      </c>
      <c r="C17046" s="4">
        <v>0.2170912709029155</v>
      </c>
      <c r="D17046" s="3">
        <f t="shared" si="1"/>
        <v>0</v>
      </c>
      <c r="E17046" s="3">
        <f t="shared" si="2"/>
        <v>0</v>
      </c>
    </row>
    <row r="17047" ht="15.75" customHeight="1">
      <c r="A17047" s="1">
        <v>17045.0</v>
      </c>
      <c r="B17047" s="3">
        <v>0.2122459449080044</v>
      </c>
      <c r="C17047" s="4">
        <v>0.2122459449080044</v>
      </c>
      <c r="D17047" s="3">
        <f t="shared" si="1"/>
        <v>0</v>
      </c>
      <c r="E17047" s="3">
        <f t="shared" si="2"/>
        <v>0</v>
      </c>
    </row>
    <row r="17048" ht="15.75" customHeight="1">
      <c r="A17048" s="1">
        <v>17046.0</v>
      </c>
      <c r="B17048" s="3">
        <v>5.390129849476175</v>
      </c>
      <c r="C17048" s="4">
        <v>5.390129849476175</v>
      </c>
      <c r="D17048" s="3">
        <f t="shared" si="1"/>
        <v>0</v>
      </c>
      <c r="E17048" s="3">
        <f t="shared" si="2"/>
        <v>0</v>
      </c>
    </row>
    <row r="17049" ht="15.75" customHeight="1">
      <c r="A17049" s="1">
        <v>17047.0</v>
      </c>
      <c r="B17049" s="3">
        <v>3.25558949613534</v>
      </c>
      <c r="C17049" s="4">
        <v>3.25558949613534</v>
      </c>
      <c r="D17049" s="3">
        <f t="shared" si="1"/>
        <v>0</v>
      </c>
      <c r="E17049" s="3">
        <f t="shared" si="2"/>
        <v>0</v>
      </c>
    </row>
    <row r="17050" ht="15.75" customHeight="1">
      <c r="A17050" s="1">
        <v>17048.0</v>
      </c>
      <c r="B17050" s="3">
        <v>4.027342709246592</v>
      </c>
      <c r="C17050" s="4">
        <v>4.027342709246592</v>
      </c>
      <c r="D17050" s="3">
        <f t="shared" si="1"/>
        <v>0</v>
      </c>
      <c r="E17050" s="3">
        <f t="shared" si="2"/>
        <v>0</v>
      </c>
    </row>
    <row r="17051" ht="15.75" customHeight="1">
      <c r="A17051" s="1">
        <v>17049.0</v>
      </c>
      <c r="B17051" s="3">
        <v>9.147242856704887</v>
      </c>
      <c r="C17051" s="4">
        <v>9.147242856704887</v>
      </c>
      <c r="D17051" s="3">
        <f t="shared" si="1"/>
        <v>0</v>
      </c>
      <c r="E17051" s="3">
        <f t="shared" si="2"/>
        <v>0</v>
      </c>
    </row>
    <row r="17052" ht="15.75" customHeight="1">
      <c r="A17052" s="1">
        <v>17050.0</v>
      </c>
      <c r="B17052" s="3">
        <v>11.04262789644559</v>
      </c>
      <c r="C17052" s="4">
        <v>11.04262789644559</v>
      </c>
      <c r="D17052" s="3">
        <f t="shared" si="1"/>
        <v>0</v>
      </c>
      <c r="E17052" s="3">
        <f t="shared" si="2"/>
        <v>0</v>
      </c>
    </row>
    <row r="17053" ht="15.75" customHeight="1">
      <c r="A17053" s="1">
        <v>17051.0</v>
      </c>
      <c r="B17053" s="3">
        <v>0.5369057881888751</v>
      </c>
      <c r="C17053" s="4">
        <v>0.5369057881888751</v>
      </c>
      <c r="D17053" s="3">
        <f t="shared" si="1"/>
        <v>0</v>
      </c>
      <c r="E17053" s="3">
        <f t="shared" si="2"/>
        <v>0</v>
      </c>
    </row>
    <row r="17054" ht="15.75" customHeight="1">
      <c r="A17054" s="1">
        <v>17052.0</v>
      </c>
      <c r="B17054" s="3">
        <v>8.496302386028153</v>
      </c>
      <c r="C17054" s="4">
        <v>8.496302386028153</v>
      </c>
      <c r="D17054" s="3">
        <f t="shared" si="1"/>
        <v>0</v>
      </c>
      <c r="E17054" s="3">
        <f t="shared" si="2"/>
        <v>0</v>
      </c>
    </row>
    <row r="17055" ht="15.75" customHeight="1">
      <c r="A17055" s="1">
        <v>17053.0</v>
      </c>
      <c r="B17055" s="3">
        <v>17.83395365824375</v>
      </c>
      <c r="C17055" s="4">
        <v>17.83395365824375</v>
      </c>
      <c r="D17055" s="3">
        <f t="shared" si="1"/>
        <v>0</v>
      </c>
      <c r="E17055" s="3">
        <f t="shared" si="2"/>
        <v>0</v>
      </c>
    </row>
    <row r="17056" ht="15.75" customHeight="1">
      <c r="A17056" s="1">
        <v>17054.0</v>
      </c>
      <c r="B17056" s="3">
        <v>0.5561620756818958</v>
      </c>
      <c r="C17056" s="4">
        <v>0.5561620756818958</v>
      </c>
      <c r="D17056" s="3">
        <f t="shared" si="1"/>
        <v>0</v>
      </c>
      <c r="E17056" s="3">
        <f t="shared" si="2"/>
        <v>0</v>
      </c>
    </row>
    <row r="17057" ht="15.75" customHeight="1">
      <c r="A17057" s="1">
        <v>17055.0</v>
      </c>
      <c r="B17057" s="3">
        <v>1.300891268118093</v>
      </c>
      <c r="C17057" s="4">
        <v>1.300891268118093</v>
      </c>
      <c r="D17057" s="3">
        <f t="shared" si="1"/>
        <v>0</v>
      </c>
      <c r="E17057" s="3">
        <f t="shared" si="2"/>
        <v>0</v>
      </c>
    </row>
    <row r="17058" ht="15.75" customHeight="1">
      <c r="A17058" s="1">
        <v>17056.0</v>
      </c>
      <c r="B17058" s="3">
        <v>0.5610647261494172</v>
      </c>
      <c r="C17058" s="4">
        <v>0.5610647261494172</v>
      </c>
      <c r="D17058" s="3">
        <f t="shared" si="1"/>
        <v>0</v>
      </c>
      <c r="E17058" s="3">
        <f t="shared" si="2"/>
        <v>0</v>
      </c>
    </row>
    <row r="17059" ht="15.75" customHeight="1">
      <c r="A17059" s="1">
        <v>17057.0</v>
      </c>
      <c r="B17059" s="3">
        <v>7.202158587611135</v>
      </c>
      <c r="C17059" s="4">
        <v>7.202158587611135</v>
      </c>
      <c r="D17059" s="3">
        <f t="shared" si="1"/>
        <v>0</v>
      </c>
      <c r="E17059" s="3">
        <f t="shared" si="2"/>
        <v>0</v>
      </c>
    </row>
    <row r="17060" ht="15.75" customHeight="1">
      <c r="A17060" s="1">
        <v>17058.0</v>
      </c>
      <c r="B17060" s="3">
        <v>0.5016060649948331</v>
      </c>
      <c r="C17060" s="4">
        <v>0.5016060649948331</v>
      </c>
      <c r="D17060" s="3">
        <f t="shared" si="1"/>
        <v>0</v>
      </c>
      <c r="E17060" s="3">
        <f t="shared" si="2"/>
        <v>0</v>
      </c>
    </row>
    <row r="17061" ht="15.75" customHeight="1">
      <c r="A17061" s="1">
        <v>17059.0</v>
      </c>
      <c r="B17061" s="3">
        <v>9.781021234407078</v>
      </c>
      <c r="C17061" s="4">
        <v>9.781021234407078</v>
      </c>
      <c r="D17061" s="3">
        <f t="shared" si="1"/>
        <v>0</v>
      </c>
      <c r="E17061" s="3">
        <f t="shared" si="2"/>
        <v>0</v>
      </c>
    </row>
    <row r="17062" ht="15.75" customHeight="1">
      <c r="A17062" s="1">
        <v>17060.0</v>
      </c>
      <c r="B17062" s="3">
        <v>0.7393120136115321</v>
      </c>
      <c r="C17062" s="4">
        <v>0.7393120136115321</v>
      </c>
      <c r="D17062" s="3">
        <f t="shared" si="1"/>
        <v>0</v>
      </c>
      <c r="E17062" s="3">
        <f t="shared" si="2"/>
        <v>0</v>
      </c>
    </row>
    <row r="17063" ht="15.75" customHeight="1">
      <c r="A17063" s="1">
        <v>17061.0</v>
      </c>
      <c r="B17063" s="3">
        <v>0.8277735675754824</v>
      </c>
      <c r="C17063" s="4">
        <v>0.8277735675754824</v>
      </c>
      <c r="D17063" s="3">
        <f t="shared" si="1"/>
        <v>0</v>
      </c>
      <c r="E17063" s="3">
        <f t="shared" si="2"/>
        <v>0</v>
      </c>
    </row>
    <row r="17064" ht="15.75" customHeight="1">
      <c r="A17064" s="1">
        <v>17062.0</v>
      </c>
      <c r="B17064" s="3">
        <v>11.3992167449656</v>
      </c>
      <c r="C17064" s="4">
        <v>11.3992167449656</v>
      </c>
      <c r="D17064" s="3">
        <f t="shared" si="1"/>
        <v>0</v>
      </c>
      <c r="E17064" s="3">
        <f t="shared" si="2"/>
        <v>0</v>
      </c>
    </row>
    <row r="17065" ht="15.75" customHeight="1">
      <c r="A17065" s="1">
        <v>17063.0</v>
      </c>
      <c r="B17065" s="3">
        <v>1.469587677843453</v>
      </c>
      <c r="C17065" s="4">
        <v>1.469587677843453</v>
      </c>
      <c r="D17065" s="3">
        <f t="shared" si="1"/>
        <v>0</v>
      </c>
      <c r="E17065" s="3">
        <f t="shared" si="2"/>
        <v>0</v>
      </c>
    </row>
    <row r="17066" ht="15.75" customHeight="1">
      <c r="A17066" s="1">
        <v>17064.0</v>
      </c>
      <c r="B17066" s="3">
        <v>1.088422981510497</v>
      </c>
      <c r="C17066" s="4">
        <v>1.088422981510497</v>
      </c>
      <c r="D17066" s="3">
        <f t="shared" si="1"/>
        <v>0</v>
      </c>
      <c r="E17066" s="3">
        <f t="shared" si="2"/>
        <v>0</v>
      </c>
    </row>
    <row r="17067" ht="15.75" customHeight="1">
      <c r="A17067" s="1">
        <v>17065.0</v>
      </c>
      <c r="B17067" s="3">
        <v>0.3816683948005231</v>
      </c>
      <c r="C17067" s="4">
        <v>0.3816683948005231</v>
      </c>
      <c r="D17067" s="3">
        <f t="shared" si="1"/>
        <v>0</v>
      </c>
      <c r="E17067" s="3">
        <f t="shared" si="2"/>
        <v>0</v>
      </c>
    </row>
    <row r="17068" ht="15.75" customHeight="1">
      <c r="A17068" s="1">
        <v>17066.0</v>
      </c>
      <c r="B17068" s="3">
        <v>0.9173928670896551</v>
      </c>
      <c r="C17068" s="4">
        <v>0.9173928670896551</v>
      </c>
      <c r="D17068" s="3">
        <f t="shared" si="1"/>
        <v>0</v>
      </c>
      <c r="E17068" s="3">
        <f t="shared" si="2"/>
        <v>0</v>
      </c>
    </row>
    <row r="17069" ht="15.75" customHeight="1">
      <c r="A17069" s="1">
        <v>17067.0</v>
      </c>
      <c r="B17069" s="3">
        <v>1.913900123793684</v>
      </c>
      <c r="C17069" s="4">
        <v>1.913900123793684</v>
      </c>
      <c r="D17069" s="3">
        <f t="shared" si="1"/>
        <v>0</v>
      </c>
      <c r="E17069" s="3">
        <f t="shared" si="2"/>
        <v>0</v>
      </c>
    </row>
    <row r="17070" ht="15.75" customHeight="1">
      <c r="A17070" s="1">
        <v>17068.0</v>
      </c>
      <c r="B17070" s="3">
        <v>0.882513918866186</v>
      </c>
      <c r="C17070" s="4">
        <v>0.882513918866186</v>
      </c>
      <c r="D17070" s="3">
        <f t="shared" si="1"/>
        <v>0</v>
      </c>
      <c r="E17070" s="3">
        <f t="shared" si="2"/>
        <v>0</v>
      </c>
    </row>
    <row r="17071" ht="15.75" customHeight="1">
      <c r="A17071" s="1">
        <v>17069.0</v>
      </c>
      <c r="B17071" s="3">
        <v>0.5678363104119588</v>
      </c>
      <c r="C17071" s="4">
        <v>0.5678363104119588</v>
      </c>
      <c r="D17071" s="3">
        <f t="shared" si="1"/>
        <v>0</v>
      </c>
      <c r="E17071" s="3">
        <f t="shared" si="2"/>
        <v>0</v>
      </c>
    </row>
    <row r="17072" ht="15.75" customHeight="1">
      <c r="A17072" s="1">
        <v>17070.0</v>
      </c>
      <c r="B17072" s="3">
        <v>0.3284856636210003</v>
      </c>
      <c r="C17072" s="4">
        <v>0.3284856636210003</v>
      </c>
      <c r="D17072" s="3">
        <f t="shared" si="1"/>
        <v>0</v>
      </c>
      <c r="E17072" s="3">
        <f t="shared" si="2"/>
        <v>0</v>
      </c>
    </row>
    <row r="17073" ht="15.75" customHeight="1">
      <c r="A17073" s="1">
        <v>17071.0</v>
      </c>
      <c r="B17073" s="3">
        <v>0.5439127296590224</v>
      </c>
      <c r="C17073" s="4">
        <v>0.5439127296590224</v>
      </c>
      <c r="D17073" s="3">
        <f t="shared" si="1"/>
        <v>0</v>
      </c>
      <c r="E17073" s="3">
        <f t="shared" si="2"/>
        <v>0</v>
      </c>
    </row>
    <row r="17074" ht="15.75" customHeight="1">
      <c r="A17074" s="1">
        <v>17072.0</v>
      </c>
      <c r="B17074" s="3">
        <v>8.046555941895381</v>
      </c>
      <c r="C17074" s="4">
        <v>8.046555941895381</v>
      </c>
      <c r="D17074" s="3">
        <f t="shared" si="1"/>
        <v>0</v>
      </c>
      <c r="E17074" s="3">
        <f t="shared" si="2"/>
        <v>0</v>
      </c>
    </row>
    <row r="17075" ht="15.75" customHeight="1">
      <c r="A17075" s="1">
        <v>17073.0</v>
      </c>
      <c r="B17075" s="3">
        <v>2.021168889847988</v>
      </c>
      <c r="C17075" s="4">
        <v>2.021168889847988</v>
      </c>
      <c r="D17075" s="3">
        <f t="shared" si="1"/>
        <v>0</v>
      </c>
      <c r="E17075" s="3">
        <f t="shared" si="2"/>
        <v>0</v>
      </c>
    </row>
    <row r="17076" ht="15.75" customHeight="1">
      <c r="A17076" s="1">
        <v>17074.0</v>
      </c>
      <c r="B17076" s="3">
        <v>0.9104748128982598</v>
      </c>
      <c r="C17076" s="4">
        <v>0.9104748128982598</v>
      </c>
      <c r="D17076" s="3">
        <f t="shared" si="1"/>
        <v>0</v>
      </c>
      <c r="E17076" s="3">
        <f t="shared" si="2"/>
        <v>0</v>
      </c>
    </row>
    <row r="17077" ht="15.75" customHeight="1">
      <c r="A17077" s="1">
        <v>17075.0</v>
      </c>
      <c r="B17077" s="3">
        <v>0.4237634990589177</v>
      </c>
      <c r="C17077" s="4">
        <v>0.4237634990589177</v>
      </c>
      <c r="D17077" s="3">
        <f t="shared" si="1"/>
        <v>0</v>
      </c>
      <c r="E17077" s="3">
        <f t="shared" si="2"/>
        <v>0</v>
      </c>
    </row>
    <row r="17078" ht="15.75" customHeight="1">
      <c r="A17078" s="1">
        <v>17076.0</v>
      </c>
      <c r="B17078" s="3">
        <v>8.471241556282559</v>
      </c>
      <c r="C17078" s="4">
        <v>8.471241556282559</v>
      </c>
      <c r="D17078" s="3">
        <f t="shared" si="1"/>
        <v>0</v>
      </c>
      <c r="E17078" s="3">
        <f t="shared" si="2"/>
        <v>0</v>
      </c>
    </row>
    <row r="17079" ht="15.75" customHeight="1">
      <c r="A17079" s="1">
        <v>17077.0</v>
      </c>
      <c r="B17079" s="3">
        <v>1.586547575041151</v>
      </c>
      <c r="C17079" s="4">
        <v>1.586547575041151</v>
      </c>
      <c r="D17079" s="3">
        <f t="shared" si="1"/>
        <v>0</v>
      </c>
      <c r="E17079" s="3">
        <f t="shared" si="2"/>
        <v>0</v>
      </c>
    </row>
    <row r="17080" ht="15.75" customHeight="1">
      <c r="A17080" s="1">
        <v>17078.0</v>
      </c>
      <c r="B17080" s="3">
        <v>26.6335221902871</v>
      </c>
      <c r="C17080" s="4">
        <v>26.6335221902871</v>
      </c>
      <c r="D17080" s="3">
        <f t="shared" si="1"/>
        <v>0</v>
      </c>
      <c r="E17080" s="3">
        <f t="shared" si="2"/>
        <v>0</v>
      </c>
    </row>
    <row r="17081" ht="15.75" customHeight="1">
      <c r="A17081" s="1">
        <v>17079.0</v>
      </c>
      <c r="B17081" s="3">
        <v>0.1822798082682315</v>
      </c>
      <c r="C17081" s="4">
        <v>0.1822798082682315</v>
      </c>
      <c r="D17081" s="3">
        <f t="shared" si="1"/>
        <v>0</v>
      </c>
      <c r="E17081" s="3">
        <f t="shared" si="2"/>
        <v>0</v>
      </c>
    </row>
    <row r="17082" ht="15.75" customHeight="1">
      <c r="A17082" s="1">
        <v>17080.0</v>
      </c>
      <c r="B17082" s="3">
        <v>1.364908300538484</v>
      </c>
      <c r="C17082" s="4">
        <v>1.364908300538484</v>
      </c>
      <c r="D17082" s="3">
        <f t="shared" si="1"/>
        <v>0</v>
      </c>
      <c r="E17082" s="3">
        <f t="shared" si="2"/>
        <v>0</v>
      </c>
    </row>
    <row r="17083" ht="15.75" customHeight="1">
      <c r="A17083" s="1">
        <v>17081.0</v>
      </c>
      <c r="B17083" s="3">
        <v>6.104750685818154</v>
      </c>
      <c r="C17083" s="4">
        <v>6.104750685818154</v>
      </c>
      <c r="D17083" s="3">
        <f t="shared" si="1"/>
        <v>0</v>
      </c>
      <c r="E17083" s="3">
        <f t="shared" si="2"/>
        <v>0</v>
      </c>
    </row>
    <row r="17084" ht="15.75" customHeight="1">
      <c r="A17084" s="1">
        <v>17082.0</v>
      </c>
      <c r="B17084" s="3">
        <v>12.44539833069086</v>
      </c>
      <c r="C17084" s="4">
        <v>12.44539833069086</v>
      </c>
      <c r="D17084" s="3">
        <f t="shared" si="1"/>
        <v>0</v>
      </c>
      <c r="E17084" s="3">
        <f t="shared" si="2"/>
        <v>0</v>
      </c>
    </row>
    <row r="17085" ht="15.75" customHeight="1">
      <c r="A17085" s="1">
        <v>17083.0</v>
      </c>
      <c r="B17085" s="3">
        <v>0.856103297691354</v>
      </c>
      <c r="C17085" s="4">
        <v>0.856103297691354</v>
      </c>
      <c r="D17085" s="3">
        <f t="shared" si="1"/>
        <v>0</v>
      </c>
      <c r="E17085" s="3">
        <f t="shared" si="2"/>
        <v>0</v>
      </c>
    </row>
    <row r="17086" ht="15.75" customHeight="1">
      <c r="A17086" s="1">
        <v>17084.0</v>
      </c>
      <c r="B17086" s="3">
        <v>1.260897777282141</v>
      </c>
      <c r="C17086" s="4">
        <v>1.260897777282141</v>
      </c>
      <c r="D17086" s="3">
        <f t="shared" si="1"/>
        <v>0</v>
      </c>
      <c r="E17086" s="3">
        <f t="shared" si="2"/>
        <v>0</v>
      </c>
    </row>
    <row r="17087" ht="15.75" customHeight="1">
      <c r="A17087" s="1">
        <v>17085.0</v>
      </c>
      <c r="B17087" s="3">
        <v>2.682540020392839</v>
      </c>
      <c r="C17087" s="4">
        <v>2.682540020392839</v>
      </c>
      <c r="D17087" s="3">
        <f t="shared" si="1"/>
        <v>0</v>
      </c>
      <c r="E17087" s="3">
        <f t="shared" si="2"/>
        <v>0</v>
      </c>
    </row>
    <row r="17088" ht="15.75" customHeight="1">
      <c r="A17088" s="1">
        <v>17086.0</v>
      </c>
      <c r="B17088" s="3">
        <v>8.047762605690195</v>
      </c>
      <c r="C17088" s="4">
        <v>8.047762605690195</v>
      </c>
      <c r="D17088" s="3">
        <f t="shared" si="1"/>
        <v>0</v>
      </c>
      <c r="E17088" s="3">
        <f t="shared" si="2"/>
        <v>0</v>
      </c>
    </row>
    <row r="17089" ht="15.75" customHeight="1">
      <c r="A17089" s="1">
        <v>17087.0</v>
      </c>
      <c r="B17089" s="3">
        <v>0.6287836731403365</v>
      </c>
      <c r="C17089" s="4">
        <v>0.6287836731403365</v>
      </c>
      <c r="D17089" s="3">
        <f t="shared" si="1"/>
        <v>0</v>
      </c>
      <c r="E17089" s="3">
        <f t="shared" si="2"/>
        <v>0</v>
      </c>
    </row>
    <row r="17090" ht="15.75" customHeight="1">
      <c r="A17090" s="1">
        <v>17088.0</v>
      </c>
      <c r="B17090" s="3">
        <v>1.301027519853623</v>
      </c>
      <c r="C17090" s="4">
        <v>1.301027519853623</v>
      </c>
      <c r="D17090" s="3">
        <f t="shared" si="1"/>
        <v>0</v>
      </c>
      <c r="E17090" s="3">
        <f t="shared" si="2"/>
        <v>0</v>
      </c>
    </row>
    <row r="17091" ht="15.75" customHeight="1">
      <c r="A17091" s="1">
        <v>17089.0</v>
      </c>
      <c r="B17091" s="3">
        <v>1.461290132679648</v>
      </c>
      <c r="C17091" s="4">
        <v>1.461290132679648</v>
      </c>
      <c r="D17091" s="3">
        <f t="shared" si="1"/>
        <v>0</v>
      </c>
      <c r="E17091" s="3">
        <f t="shared" si="2"/>
        <v>0</v>
      </c>
    </row>
    <row r="17092" ht="15.75" customHeight="1">
      <c r="A17092" s="1">
        <v>17090.0</v>
      </c>
      <c r="B17092" s="3">
        <v>7.709872720715779</v>
      </c>
      <c r="C17092" s="4">
        <v>7.709872720715779</v>
      </c>
      <c r="D17092" s="3">
        <f t="shared" si="1"/>
        <v>0</v>
      </c>
      <c r="E17092" s="3">
        <f t="shared" si="2"/>
        <v>0</v>
      </c>
    </row>
    <row r="17093" ht="15.75" customHeight="1">
      <c r="A17093" s="1">
        <v>17091.0</v>
      </c>
      <c r="B17093" s="3">
        <v>8.444782895032528</v>
      </c>
      <c r="C17093" s="4">
        <v>8.444782895032528</v>
      </c>
      <c r="D17093" s="3">
        <f t="shared" si="1"/>
        <v>0</v>
      </c>
      <c r="E17093" s="3">
        <f t="shared" si="2"/>
        <v>0</v>
      </c>
    </row>
    <row r="17094" ht="15.75" customHeight="1">
      <c r="A17094" s="1">
        <v>17092.0</v>
      </c>
      <c r="B17094" s="3">
        <v>1.191867845770216</v>
      </c>
      <c r="C17094" s="4">
        <v>1.191867845770216</v>
      </c>
      <c r="D17094" s="3">
        <f t="shared" si="1"/>
        <v>0</v>
      </c>
      <c r="E17094" s="3">
        <f t="shared" si="2"/>
        <v>0</v>
      </c>
    </row>
    <row r="17095" ht="15.75" customHeight="1">
      <c r="A17095" s="1">
        <v>17093.0</v>
      </c>
      <c r="B17095" s="3">
        <v>1.420903981124387</v>
      </c>
      <c r="C17095" s="4">
        <v>1.420903981124387</v>
      </c>
      <c r="D17095" s="3">
        <f t="shared" si="1"/>
        <v>0</v>
      </c>
      <c r="E17095" s="3">
        <f t="shared" si="2"/>
        <v>0</v>
      </c>
    </row>
    <row r="17096" ht="15.75" customHeight="1">
      <c r="A17096" s="1">
        <v>17094.0</v>
      </c>
      <c r="B17096" s="3">
        <v>0.3187263029914839</v>
      </c>
      <c r="C17096" s="4">
        <v>0.3187263029914839</v>
      </c>
      <c r="D17096" s="3">
        <f t="shared" si="1"/>
        <v>0</v>
      </c>
      <c r="E17096" s="3">
        <f t="shared" si="2"/>
        <v>0</v>
      </c>
    </row>
    <row r="17097" ht="15.75" customHeight="1">
      <c r="A17097" s="1">
        <v>17095.0</v>
      </c>
      <c r="B17097" s="3">
        <v>1.764701145672136</v>
      </c>
      <c r="C17097" s="4">
        <v>1.764701145672136</v>
      </c>
      <c r="D17097" s="3">
        <f t="shared" si="1"/>
        <v>0</v>
      </c>
      <c r="E17097" s="3">
        <f t="shared" si="2"/>
        <v>0</v>
      </c>
    </row>
    <row r="17098" ht="15.75" customHeight="1">
      <c r="A17098" s="1">
        <v>17096.0</v>
      </c>
      <c r="B17098" s="3">
        <v>0.3132380529749039</v>
      </c>
      <c r="C17098" s="4">
        <v>0.3132380529749039</v>
      </c>
      <c r="D17098" s="3">
        <f t="shared" si="1"/>
        <v>0</v>
      </c>
      <c r="E17098" s="3">
        <f t="shared" si="2"/>
        <v>0</v>
      </c>
    </row>
    <row r="17099" ht="15.75" customHeight="1">
      <c r="A17099" s="1">
        <v>17097.0</v>
      </c>
      <c r="B17099" s="3">
        <v>2.173368898946566</v>
      </c>
      <c r="C17099" s="4">
        <v>2.173368898946566</v>
      </c>
      <c r="D17099" s="3">
        <f t="shared" si="1"/>
        <v>0</v>
      </c>
      <c r="E17099" s="3">
        <f t="shared" si="2"/>
        <v>0</v>
      </c>
    </row>
    <row r="17100" ht="15.75" customHeight="1">
      <c r="A17100" s="1">
        <v>17098.0</v>
      </c>
      <c r="B17100" s="3">
        <v>1.951664612036529</v>
      </c>
      <c r="C17100" s="4">
        <v>1.951664612036529</v>
      </c>
      <c r="D17100" s="3">
        <f t="shared" si="1"/>
        <v>0</v>
      </c>
      <c r="E17100" s="3">
        <f t="shared" si="2"/>
        <v>0</v>
      </c>
    </row>
    <row r="17101" ht="15.75" customHeight="1">
      <c r="A17101" s="1">
        <v>17099.0</v>
      </c>
      <c r="B17101" s="3">
        <v>0.2923806297640797</v>
      </c>
      <c r="C17101" s="4">
        <v>0.2923806297640797</v>
      </c>
      <c r="D17101" s="3">
        <f t="shared" si="1"/>
        <v>0</v>
      </c>
      <c r="E17101" s="3">
        <f t="shared" si="2"/>
        <v>0</v>
      </c>
    </row>
    <row r="17102" ht="15.75" customHeight="1">
      <c r="A17102" s="1">
        <v>17100.0</v>
      </c>
      <c r="B17102" s="3">
        <v>7.613641490556316</v>
      </c>
      <c r="C17102" s="4">
        <v>7.613641490556316</v>
      </c>
      <c r="D17102" s="3">
        <f t="shared" si="1"/>
        <v>0</v>
      </c>
      <c r="E17102" s="3">
        <f t="shared" si="2"/>
        <v>0</v>
      </c>
    </row>
    <row r="17103" ht="15.75" customHeight="1">
      <c r="A17103" s="1">
        <v>17101.0</v>
      </c>
      <c r="B17103" s="3">
        <v>0.9937556025651219</v>
      </c>
      <c r="C17103" s="4">
        <v>0.9937556025651219</v>
      </c>
      <c r="D17103" s="3">
        <f t="shared" si="1"/>
        <v>0</v>
      </c>
      <c r="E17103" s="3">
        <f t="shared" si="2"/>
        <v>0</v>
      </c>
    </row>
    <row r="17104" ht="15.75" customHeight="1">
      <c r="A17104" s="1">
        <v>17102.0</v>
      </c>
      <c r="B17104" s="3">
        <v>21.65170947757207</v>
      </c>
      <c r="C17104" s="4">
        <v>21.65170947757207</v>
      </c>
      <c r="D17104" s="3">
        <f t="shared" si="1"/>
        <v>0</v>
      </c>
      <c r="E17104" s="3">
        <f t="shared" si="2"/>
        <v>0</v>
      </c>
    </row>
    <row r="17105" ht="15.75" customHeight="1">
      <c r="A17105" s="1">
        <v>17103.0</v>
      </c>
      <c r="B17105" s="3">
        <v>1.876663676215029</v>
      </c>
      <c r="C17105" s="4">
        <v>1.876663676215029</v>
      </c>
      <c r="D17105" s="3">
        <f t="shared" si="1"/>
        <v>0</v>
      </c>
      <c r="E17105" s="3">
        <f t="shared" si="2"/>
        <v>0</v>
      </c>
    </row>
    <row r="17106" ht="15.75" customHeight="1">
      <c r="A17106" s="1">
        <v>17104.0</v>
      </c>
      <c r="B17106" s="3">
        <v>1.598558497118765</v>
      </c>
      <c r="C17106" s="4">
        <v>1.598558497118765</v>
      </c>
      <c r="D17106" s="3">
        <f t="shared" si="1"/>
        <v>0</v>
      </c>
      <c r="E17106" s="3">
        <f t="shared" si="2"/>
        <v>0</v>
      </c>
    </row>
    <row r="17107" ht="15.75" customHeight="1">
      <c r="A17107" s="1">
        <v>17105.0</v>
      </c>
      <c r="B17107" s="3">
        <v>2.131133240233011</v>
      </c>
      <c r="C17107" s="4">
        <v>2.131133240233011</v>
      </c>
      <c r="D17107" s="3">
        <f t="shared" si="1"/>
        <v>0</v>
      </c>
      <c r="E17107" s="3">
        <f t="shared" si="2"/>
        <v>0</v>
      </c>
    </row>
    <row r="17108" ht="15.75" customHeight="1">
      <c r="A17108" s="1">
        <v>17106.0</v>
      </c>
      <c r="B17108" s="3">
        <v>0.2625569901568489</v>
      </c>
      <c r="C17108" s="4">
        <v>0.2625569901568489</v>
      </c>
      <c r="D17108" s="3">
        <f t="shared" si="1"/>
        <v>0</v>
      </c>
      <c r="E17108" s="3">
        <f t="shared" si="2"/>
        <v>0</v>
      </c>
    </row>
    <row r="17109" ht="15.75" customHeight="1">
      <c r="A17109" s="1">
        <v>17107.0</v>
      </c>
      <c r="B17109" s="3">
        <v>5.863731782974615</v>
      </c>
      <c r="C17109" s="4">
        <v>5.863731782974615</v>
      </c>
      <c r="D17109" s="3">
        <f t="shared" si="1"/>
        <v>0</v>
      </c>
      <c r="E17109" s="3">
        <f t="shared" si="2"/>
        <v>0</v>
      </c>
    </row>
    <row r="17110" ht="15.75" customHeight="1">
      <c r="A17110" s="1">
        <v>17108.0</v>
      </c>
      <c r="B17110" s="3">
        <v>0.719314210873851</v>
      </c>
      <c r="C17110" s="4">
        <v>0.719314210873851</v>
      </c>
      <c r="D17110" s="3">
        <f t="shared" si="1"/>
        <v>0</v>
      </c>
      <c r="E17110" s="3">
        <f t="shared" si="2"/>
        <v>0</v>
      </c>
    </row>
    <row r="17111" ht="15.75" customHeight="1">
      <c r="A17111" s="1">
        <v>17109.0</v>
      </c>
      <c r="B17111" s="3">
        <v>12.08518447363571</v>
      </c>
      <c r="C17111" s="4">
        <v>12.08518447363571</v>
      </c>
      <c r="D17111" s="3">
        <f t="shared" si="1"/>
        <v>0</v>
      </c>
      <c r="E17111" s="3">
        <f t="shared" si="2"/>
        <v>0</v>
      </c>
    </row>
    <row r="17112" ht="15.75" customHeight="1">
      <c r="A17112" s="1">
        <v>17110.0</v>
      </c>
      <c r="B17112" s="3">
        <v>0.9636172905424946</v>
      </c>
      <c r="C17112" s="4">
        <v>0.9636172905424946</v>
      </c>
      <c r="D17112" s="3">
        <f t="shared" si="1"/>
        <v>0</v>
      </c>
      <c r="E17112" s="3">
        <f t="shared" si="2"/>
        <v>0</v>
      </c>
    </row>
    <row r="17113" ht="15.75" customHeight="1">
      <c r="A17113" s="1">
        <v>17111.0</v>
      </c>
      <c r="B17113" s="3">
        <v>16.14150994258749</v>
      </c>
      <c r="C17113" s="4">
        <v>16.14150994258749</v>
      </c>
      <c r="D17113" s="3">
        <f t="shared" si="1"/>
        <v>0</v>
      </c>
      <c r="E17113" s="3">
        <f t="shared" si="2"/>
        <v>0</v>
      </c>
    </row>
    <row r="17114" ht="15.75" customHeight="1">
      <c r="A17114" s="1">
        <v>17112.0</v>
      </c>
      <c r="B17114" s="3">
        <v>0.9697746712971975</v>
      </c>
      <c r="C17114" s="4">
        <v>0.9697746712971975</v>
      </c>
      <c r="D17114" s="3">
        <f t="shared" si="1"/>
        <v>0</v>
      </c>
      <c r="E17114" s="3">
        <f t="shared" si="2"/>
        <v>0</v>
      </c>
    </row>
    <row r="17115" ht="15.75" customHeight="1">
      <c r="A17115" s="1">
        <v>17113.0</v>
      </c>
      <c r="B17115" s="3">
        <v>2.959987372107896</v>
      </c>
      <c r="C17115" s="4">
        <v>2.959987372107896</v>
      </c>
      <c r="D17115" s="3">
        <f t="shared" si="1"/>
        <v>0</v>
      </c>
      <c r="E17115" s="3">
        <f t="shared" si="2"/>
        <v>0</v>
      </c>
    </row>
    <row r="17116" ht="15.75" customHeight="1">
      <c r="A17116" s="1">
        <v>17114.0</v>
      </c>
      <c r="B17116" s="3">
        <v>3.56371789103137</v>
      </c>
      <c r="C17116" s="4">
        <v>3.56371789103137</v>
      </c>
      <c r="D17116" s="3">
        <f t="shared" si="1"/>
        <v>0</v>
      </c>
      <c r="E17116" s="3">
        <f t="shared" si="2"/>
        <v>0</v>
      </c>
    </row>
    <row r="17117" ht="15.75" customHeight="1">
      <c r="A17117" s="1">
        <v>17115.0</v>
      </c>
      <c r="B17117" s="3">
        <v>1.612469151426675</v>
      </c>
      <c r="C17117" s="4">
        <v>1.612469151426675</v>
      </c>
      <c r="D17117" s="3">
        <f t="shared" si="1"/>
        <v>0</v>
      </c>
      <c r="E17117" s="3">
        <f t="shared" si="2"/>
        <v>0</v>
      </c>
    </row>
    <row r="17118" ht="15.75" customHeight="1">
      <c r="A17118" s="1">
        <v>17116.0</v>
      </c>
      <c r="B17118" s="3">
        <v>0.8106020884125308</v>
      </c>
      <c r="C17118" s="4">
        <v>0.8106020884125308</v>
      </c>
      <c r="D17118" s="3">
        <f t="shared" si="1"/>
        <v>0</v>
      </c>
      <c r="E17118" s="3">
        <f t="shared" si="2"/>
        <v>0</v>
      </c>
    </row>
    <row r="17119" ht="15.75" customHeight="1">
      <c r="A17119" s="1">
        <v>17117.0</v>
      </c>
      <c r="B17119" s="3">
        <v>0.9291749540172486</v>
      </c>
      <c r="C17119" s="4">
        <v>0.9291749540172486</v>
      </c>
      <c r="D17119" s="3">
        <f t="shared" si="1"/>
        <v>0</v>
      </c>
      <c r="E17119" s="3">
        <f t="shared" si="2"/>
        <v>0</v>
      </c>
    </row>
    <row r="17120" ht="15.75" customHeight="1">
      <c r="A17120" s="1">
        <v>17118.0</v>
      </c>
      <c r="B17120" s="3">
        <v>0.8238208422941233</v>
      </c>
      <c r="C17120" s="4">
        <v>0.8238208422941233</v>
      </c>
      <c r="D17120" s="3">
        <f t="shared" si="1"/>
        <v>0</v>
      </c>
      <c r="E17120" s="3">
        <f t="shared" si="2"/>
        <v>0</v>
      </c>
    </row>
    <row r="17121" ht="15.75" customHeight="1">
      <c r="A17121" s="1">
        <v>17119.0</v>
      </c>
      <c r="B17121" s="3">
        <v>1.636025404016415</v>
      </c>
      <c r="C17121" s="4">
        <v>1.636025404016415</v>
      </c>
      <c r="D17121" s="3">
        <f t="shared" si="1"/>
        <v>0</v>
      </c>
      <c r="E17121" s="3">
        <f t="shared" si="2"/>
        <v>0</v>
      </c>
    </row>
    <row r="17122" ht="15.75" customHeight="1">
      <c r="A17122" s="1">
        <v>17120.0</v>
      </c>
      <c r="B17122" s="3">
        <v>18.9208660250648</v>
      </c>
      <c r="C17122" s="4">
        <v>18.9208660250648</v>
      </c>
      <c r="D17122" s="3">
        <f t="shared" si="1"/>
        <v>0</v>
      </c>
      <c r="E17122" s="3">
        <f t="shared" si="2"/>
        <v>0</v>
      </c>
    </row>
    <row r="17123" ht="15.75" customHeight="1">
      <c r="A17123" s="1">
        <v>17121.0</v>
      </c>
      <c r="B17123" s="3">
        <v>3.486338389957569</v>
      </c>
      <c r="C17123" s="4">
        <v>3.486338389957569</v>
      </c>
      <c r="D17123" s="3">
        <f t="shared" si="1"/>
        <v>0</v>
      </c>
      <c r="E17123" s="3">
        <f t="shared" si="2"/>
        <v>0</v>
      </c>
    </row>
    <row r="17124" ht="15.75" customHeight="1">
      <c r="A17124" s="1">
        <v>17122.0</v>
      </c>
      <c r="B17124" s="3">
        <v>0.2070068045044839</v>
      </c>
      <c r="C17124" s="4">
        <v>0.3655292810057146</v>
      </c>
      <c r="D17124" s="3">
        <f t="shared" si="1"/>
        <v>0.7657838924</v>
      </c>
      <c r="E17124" s="3">
        <f t="shared" si="2"/>
        <v>1</v>
      </c>
    </row>
    <row r="17125" ht="15.75" customHeight="1">
      <c r="A17125" s="1">
        <v>17123.0</v>
      </c>
      <c r="B17125" s="3">
        <v>15.24373663703519</v>
      </c>
      <c r="C17125" s="4">
        <v>15.24373663703519</v>
      </c>
      <c r="D17125" s="3">
        <f t="shared" si="1"/>
        <v>0</v>
      </c>
      <c r="E17125" s="3">
        <f t="shared" si="2"/>
        <v>0</v>
      </c>
    </row>
    <row r="17126" ht="15.75" customHeight="1">
      <c r="A17126" s="1">
        <v>17124.0</v>
      </c>
      <c r="B17126" s="3">
        <v>1.747795895588879</v>
      </c>
      <c r="C17126" s="4">
        <v>1.747795895588879</v>
      </c>
      <c r="D17126" s="3">
        <f t="shared" si="1"/>
        <v>0</v>
      </c>
      <c r="E17126" s="3">
        <f t="shared" si="2"/>
        <v>0</v>
      </c>
    </row>
    <row r="17127" ht="15.75" customHeight="1">
      <c r="A17127" s="1">
        <v>17125.0</v>
      </c>
      <c r="B17127" s="3">
        <v>1.353817543910781</v>
      </c>
      <c r="C17127" s="4">
        <v>1.353817543910781</v>
      </c>
      <c r="D17127" s="3">
        <f t="shared" si="1"/>
        <v>0</v>
      </c>
      <c r="E17127" s="3">
        <f t="shared" si="2"/>
        <v>0</v>
      </c>
    </row>
    <row r="17128" ht="15.75" customHeight="1">
      <c r="A17128" s="1">
        <v>17126.0</v>
      </c>
      <c r="B17128" s="3">
        <v>3.320106182192892</v>
      </c>
      <c r="C17128" s="4">
        <v>3.320106182192892</v>
      </c>
      <c r="D17128" s="3">
        <f t="shared" si="1"/>
        <v>0</v>
      </c>
      <c r="E17128" s="3">
        <f t="shared" si="2"/>
        <v>0</v>
      </c>
    </row>
    <row r="17129" ht="15.75" customHeight="1">
      <c r="A17129" s="1">
        <v>17127.0</v>
      </c>
      <c r="B17129" s="3">
        <v>0.1624688131185656</v>
      </c>
      <c r="C17129" s="4">
        <v>0.1624688131185656</v>
      </c>
      <c r="D17129" s="3">
        <f t="shared" si="1"/>
        <v>0</v>
      </c>
      <c r="E17129" s="3">
        <f t="shared" si="2"/>
        <v>0</v>
      </c>
    </row>
    <row r="17130" ht="15.75" customHeight="1">
      <c r="A17130" s="1">
        <v>17128.0</v>
      </c>
      <c r="B17130" s="3">
        <v>32.96907237891958</v>
      </c>
      <c r="C17130" s="4">
        <v>32.96907237891958</v>
      </c>
      <c r="D17130" s="3">
        <f t="shared" si="1"/>
        <v>0</v>
      </c>
      <c r="E17130" s="3">
        <f t="shared" si="2"/>
        <v>0</v>
      </c>
    </row>
    <row r="17131" ht="15.75" customHeight="1">
      <c r="A17131" s="1">
        <v>17129.0</v>
      </c>
      <c r="B17131" s="3">
        <v>9.412927174802972</v>
      </c>
      <c r="C17131" s="4">
        <v>9.412927174802972</v>
      </c>
      <c r="D17131" s="3">
        <f t="shared" si="1"/>
        <v>0</v>
      </c>
      <c r="E17131" s="3">
        <f t="shared" si="2"/>
        <v>0</v>
      </c>
    </row>
    <row r="17132" ht="15.75" customHeight="1">
      <c r="A17132" s="1">
        <v>17130.0</v>
      </c>
      <c r="B17132" s="3">
        <v>0.2714812021691673</v>
      </c>
      <c r="C17132" s="4">
        <v>0.2714812021691673</v>
      </c>
      <c r="D17132" s="3">
        <f t="shared" si="1"/>
        <v>0</v>
      </c>
      <c r="E17132" s="3">
        <f t="shared" si="2"/>
        <v>0</v>
      </c>
    </row>
    <row r="17133" ht="15.75" customHeight="1">
      <c r="A17133" s="1">
        <v>17131.0</v>
      </c>
      <c r="B17133" s="3">
        <v>0.713356990685294</v>
      </c>
      <c r="C17133" s="4">
        <v>0.713356990685294</v>
      </c>
      <c r="D17133" s="3">
        <f t="shared" si="1"/>
        <v>0</v>
      </c>
      <c r="E17133" s="3">
        <f t="shared" si="2"/>
        <v>0</v>
      </c>
    </row>
    <row r="17134" ht="15.75" customHeight="1">
      <c r="A17134" s="1">
        <v>17132.0</v>
      </c>
      <c r="B17134" s="3">
        <v>13.72976484848734</v>
      </c>
      <c r="C17134" s="4">
        <v>13.72976484848734</v>
      </c>
      <c r="D17134" s="3">
        <f t="shared" si="1"/>
        <v>0</v>
      </c>
      <c r="E17134" s="3">
        <f t="shared" si="2"/>
        <v>0</v>
      </c>
    </row>
    <row r="17135" ht="15.75" customHeight="1">
      <c r="A17135" s="1">
        <v>17133.0</v>
      </c>
      <c r="B17135" s="3">
        <v>5.990227784914788</v>
      </c>
      <c r="C17135" s="4">
        <v>5.990227784914788</v>
      </c>
      <c r="D17135" s="3">
        <f t="shared" si="1"/>
        <v>0</v>
      </c>
      <c r="E17135" s="3">
        <f t="shared" si="2"/>
        <v>0</v>
      </c>
    </row>
    <row r="17136" ht="15.75" customHeight="1">
      <c r="A17136" s="1">
        <v>17134.0</v>
      </c>
      <c r="B17136" s="3">
        <v>12.18883865837638</v>
      </c>
      <c r="C17136" s="4">
        <v>12.18883865837638</v>
      </c>
      <c r="D17136" s="3">
        <f t="shared" si="1"/>
        <v>0</v>
      </c>
      <c r="E17136" s="3">
        <f t="shared" si="2"/>
        <v>0</v>
      </c>
    </row>
    <row r="17137" ht="15.75" customHeight="1">
      <c r="A17137" s="1">
        <v>17135.0</v>
      </c>
      <c r="B17137" s="3">
        <v>10.0701583890808</v>
      </c>
      <c r="C17137" s="4">
        <v>10.0701583890808</v>
      </c>
      <c r="D17137" s="3">
        <f t="shared" si="1"/>
        <v>0</v>
      </c>
      <c r="E17137" s="3">
        <f t="shared" si="2"/>
        <v>0</v>
      </c>
    </row>
    <row r="17138" ht="15.75" customHeight="1">
      <c r="A17138" s="1">
        <v>17136.0</v>
      </c>
      <c r="B17138" s="3">
        <v>0.7166167148206544</v>
      </c>
      <c r="C17138" s="4">
        <v>0.7166167148206544</v>
      </c>
      <c r="D17138" s="3">
        <f t="shared" si="1"/>
        <v>0</v>
      </c>
      <c r="E17138" s="3">
        <f t="shared" si="2"/>
        <v>0</v>
      </c>
    </row>
    <row r="17139" ht="15.75" customHeight="1">
      <c r="A17139" s="1">
        <v>17137.0</v>
      </c>
      <c r="B17139" s="3">
        <v>1.376380069186051</v>
      </c>
      <c r="C17139" s="4">
        <v>1.376380069186051</v>
      </c>
      <c r="D17139" s="3">
        <f t="shared" si="1"/>
        <v>0</v>
      </c>
      <c r="E17139" s="3">
        <f t="shared" si="2"/>
        <v>0</v>
      </c>
    </row>
    <row r="17140" ht="15.75" customHeight="1">
      <c r="A17140" s="1">
        <v>17138.0</v>
      </c>
      <c r="B17140" s="3">
        <v>1.311856727155219</v>
      </c>
      <c r="C17140" s="4">
        <v>1.311856727155219</v>
      </c>
      <c r="D17140" s="3">
        <f t="shared" si="1"/>
        <v>0</v>
      </c>
      <c r="E17140" s="3">
        <f t="shared" si="2"/>
        <v>0</v>
      </c>
    </row>
    <row r="17141" ht="15.75" customHeight="1">
      <c r="A17141" s="1">
        <v>17139.0</v>
      </c>
      <c r="B17141" s="3">
        <v>0.3738502873795475</v>
      </c>
      <c r="C17141" s="4">
        <v>0.3738502873795475</v>
      </c>
      <c r="D17141" s="3">
        <f t="shared" si="1"/>
        <v>0</v>
      </c>
      <c r="E17141" s="3">
        <f t="shared" si="2"/>
        <v>0</v>
      </c>
    </row>
    <row r="17142" ht="15.75" customHeight="1">
      <c r="A17142" s="1">
        <v>17140.0</v>
      </c>
      <c r="B17142" s="3">
        <v>2.29923730870558</v>
      </c>
      <c r="C17142" s="4">
        <v>2.29923730870558</v>
      </c>
      <c r="D17142" s="3">
        <f t="shared" si="1"/>
        <v>0</v>
      </c>
      <c r="E17142" s="3">
        <f t="shared" si="2"/>
        <v>0</v>
      </c>
    </row>
    <row r="17143" ht="15.75" customHeight="1">
      <c r="A17143" s="1">
        <v>17141.0</v>
      </c>
      <c r="B17143" s="3">
        <v>0.4974391990917736</v>
      </c>
      <c r="C17143" s="4">
        <v>0.4974391990917736</v>
      </c>
      <c r="D17143" s="3">
        <f t="shared" si="1"/>
        <v>0</v>
      </c>
      <c r="E17143" s="3">
        <f t="shared" si="2"/>
        <v>0</v>
      </c>
    </row>
    <row r="17144" ht="15.75" customHeight="1">
      <c r="A17144" s="1">
        <v>17142.0</v>
      </c>
      <c r="B17144" s="3">
        <v>1.42323340411475</v>
      </c>
      <c r="C17144" s="4">
        <v>1.42323340411475</v>
      </c>
      <c r="D17144" s="3">
        <f t="shared" si="1"/>
        <v>0</v>
      </c>
      <c r="E17144" s="3">
        <f t="shared" si="2"/>
        <v>0</v>
      </c>
    </row>
    <row r="17145" ht="15.75" customHeight="1">
      <c r="A17145" s="1">
        <v>17143.0</v>
      </c>
      <c r="B17145" s="3">
        <v>0.6985572442494872</v>
      </c>
      <c r="C17145" s="4">
        <v>0.6985572442494872</v>
      </c>
      <c r="D17145" s="3">
        <f t="shared" si="1"/>
        <v>0</v>
      </c>
      <c r="E17145" s="3">
        <f t="shared" si="2"/>
        <v>0</v>
      </c>
    </row>
    <row r="17146" ht="15.75" customHeight="1">
      <c r="A17146" s="1">
        <v>17144.0</v>
      </c>
      <c r="B17146" s="3">
        <v>3.969769921484073</v>
      </c>
      <c r="C17146" s="4">
        <v>3.969769921484073</v>
      </c>
      <c r="D17146" s="3">
        <f t="shared" si="1"/>
        <v>0</v>
      </c>
      <c r="E17146" s="3">
        <f t="shared" si="2"/>
        <v>0</v>
      </c>
    </row>
    <row r="17147" ht="15.75" customHeight="1">
      <c r="A17147" s="1">
        <v>17145.0</v>
      </c>
      <c r="B17147" s="3">
        <v>42.84342345602293</v>
      </c>
      <c r="C17147" s="4">
        <v>42.84342345602293</v>
      </c>
      <c r="D17147" s="3">
        <f t="shared" si="1"/>
        <v>0</v>
      </c>
      <c r="E17147" s="3">
        <f t="shared" si="2"/>
        <v>0</v>
      </c>
    </row>
    <row r="17148" ht="15.75" customHeight="1">
      <c r="A17148" s="1">
        <v>17146.0</v>
      </c>
      <c r="B17148" s="3">
        <v>6.461362328939826</v>
      </c>
      <c r="C17148" s="4">
        <v>6.461362328939826</v>
      </c>
      <c r="D17148" s="3">
        <f t="shared" si="1"/>
        <v>0</v>
      </c>
      <c r="E17148" s="3">
        <f t="shared" si="2"/>
        <v>0</v>
      </c>
    </row>
    <row r="17149" ht="15.75" customHeight="1">
      <c r="A17149" s="1">
        <v>17147.0</v>
      </c>
      <c r="B17149" s="3">
        <v>12.9593828526895</v>
      </c>
      <c r="C17149" s="4">
        <v>12.9593828526895</v>
      </c>
      <c r="D17149" s="3">
        <f t="shared" si="1"/>
        <v>0</v>
      </c>
      <c r="E17149" s="3">
        <f t="shared" si="2"/>
        <v>0</v>
      </c>
    </row>
    <row r="17150" ht="15.75" customHeight="1">
      <c r="A17150" s="1">
        <v>17148.0</v>
      </c>
      <c r="B17150" s="3">
        <v>0.8429453447335659</v>
      </c>
      <c r="C17150" s="4">
        <v>0.8429453447335659</v>
      </c>
      <c r="D17150" s="3">
        <f t="shared" si="1"/>
        <v>0</v>
      </c>
      <c r="E17150" s="3">
        <f t="shared" si="2"/>
        <v>0</v>
      </c>
    </row>
    <row r="17151" ht="15.75" customHeight="1">
      <c r="A17151" s="1">
        <v>17149.0</v>
      </c>
      <c r="B17151" s="3">
        <v>0.2189684516107643</v>
      </c>
      <c r="C17151" s="4">
        <v>0.2189684516107643</v>
      </c>
      <c r="D17151" s="3">
        <f t="shared" si="1"/>
        <v>0</v>
      </c>
      <c r="E17151" s="3">
        <f t="shared" si="2"/>
        <v>0</v>
      </c>
    </row>
    <row r="17152" ht="15.75" customHeight="1">
      <c r="A17152" s="1">
        <v>17150.0</v>
      </c>
      <c r="B17152" s="3">
        <v>2.94429413966039</v>
      </c>
      <c r="C17152" s="4">
        <v>2.94429413966039</v>
      </c>
      <c r="D17152" s="3">
        <f t="shared" si="1"/>
        <v>0</v>
      </c>
      <c r="E17152" s="3">
        <f t="shared" si="2"/>
        <v>0</v>
      </c>
    </row>
    <row r="17153" ht="15.75" customHeight="1">
      <c r="A17153" s="1">
        <v>17151.0</v>
      </c>
      <c r="B17153" s="3">
        <v>0.2916452939454256</v>
      </c>
      <c r="C17153" s="4">
        <v>0.2916452939454256</v>
      </c>
      <c r="D17153" s="3">
        <f t="shared" si="1"/>
        <v>0</v>
      </c>
      <c r="E17153" s="3">
        <f t="shared" si="2"/>
        <v>0</v>
      </c>
    </row>
    <row r="17154" ht="15.75" customHeight="1">
      <c r="A17154" s="1">
        <v>17152.0</v>
      </c>
      <c r="B17154" s="3">
        <v>0.9242784056337227</v>
      </c>
      <c r="C17154" s="4">
        <v>0.9242784056337227</v>
      </c>
      <c r="D17154" s="3">
        <f t="shared" si="1"/>
        <v>0</v>
      </c>
      <c r="E17154" s="3">
        <f t="shared" si="2"/>
        <v>0</v>
      </c>
    </row>
    <row r="17155" ht="15.75" customHeight="1">
      <c r="A17155" s="1">
        <v>17153.0</v>
      </c>
      <c r="B17155" s="3">
        <v>0.338335058921402</v>
      </c>
      <c r="C17155" s="4">
        <v>0.338335058921402</v>
      </c>
      <c r="D17155" s="3">
        <f t="shared" si="1"/>
        <v>0</v>
      </c>
      <c r="E17155" s="3">
        <f t="shared" si="2"/>
        <v>0</v>
      </c>
    </row>
    <row r="17156" ht="15.75" customHeight="1">
      <c r="A17156" s="1">
        <v>17154.0</v>
      </c>
      <c r="B17156" s="3">
        <v>1.453443494797258</v>
      </c>
      <c r="C17156" s="4">
        <v>1.453443494797258</v>
      </c>
      <c r="D17156" s="3">
        <f t="shared" si="1"/>
        <v>0</v>
      </c>
      <c r="E17156" s="3">
        <f t="shared" si="2"/>
        <v>0</v>
      </c>
    </row>
    <row r="17157" ht="15.75" customHeight="1">
      <c r="A17157" s="1">
        <v>17155.0</v>
      </c>
      <c r="B17157" s="3">
        <v>6.491129795608733</v>
      </c>
      <c r="C17157" s="4">
        <v>9.634096713578618</v>
      </c>
      <c r="D17157" s="3">
        <f t="shared" si="1"/>
        <v>0.484194126</v>
      </c>
      <c r="E17157" s="3">
        <f t="shared" si="2"/>
        <v>1</v>
      </c>
    </row>
    <row r="17158" ht="15.75" customHeight="1">
      <c r="A17158" s="1">
        <v>17156.0</v>
      </c>
      <c r="B17158" s="3">
        <v>20.3448265030022</v>
      </c>
      <c r="C17158" s="4">
        <v>20.3448265030022</v>
      </c>
      <c r="D17158" s="3">
        <f t="shared" si="1"/>
        <v>0</v>
      </c>
      <c r="E17158" s="3">
        <f t="shared" si="2"/>
        <v>0</v>
      </c>
    </row>
    <row r="17159" ht="15.75" customHeight="1">
      <c r="A17159" s="1">
        <v>17157.0</v>
      </c>
      <c r="B17159" s="3">
        <v>0.6565578563610567</v>
      </c>
      <c r="C17159" s="4">
        <v>0.6565578563610567</v>
      </c>
      <c r="D17159" s="3">
        <f t="shared" si="1"/>
        <v>0</v>
      </c>
      <c r="E17159" s="3">
        <f t="shared" si="2"/>
        <v>0</v>
      </c>
    </row>
    <row r="17160" ht="15.75" customHeight="1">
      <c r="A17160" s="1">
        <v>17158.0</v>
      </c>
      <c r="B17160" s="3">
        <v>1.267507421230269</v>
      </c>
      <c r="C17160" s="4">
        <v>1.267507421230269</v>
      </c>
      <c r="D17160" s="3">
        <f t="shared" si="1"/>
        <v>0</v>
      </c>
      <c r="E17160" s="3">
        <f t="shared" si="2"/>
        <v>0</v>
      </c>
    </row>
    <row r="17161" ht="15.75" customHeight="1">
      <c r="A17161" s="1">
        <v>17159.0</v>
      </c>
      <c r="B17161" s="3">
        <v>2.218538050650793</v>
      </c>
      <c r="C17161" s="4">
        <v>2.218538050650793</v>
      </c>
      <c r="D17161" s="3">
        <f t="shared" si="1"/>
        <v>0</v>
      </c>
      <c r="E17161" s="3">
        <f t="shared" si="2"/>
        <v>0</v>
      </c>
    </row>
    <row r="17162" ht="15.75" customHeight="1">
      <c r="A17162" s="1">
        <v>17160.0</v>
      </c>
      <c r="B17162" s="3">
        <v>14.3964114911485</v>
      </c>
      <c r="C17162" s="4">
        <v>14.3964114911485</v>
      </c>
      <c r="D17162" s="3">
        <f t="shared" si="1"/>
        <v>0</v>
      </c>
      <c r="E17162" s="3">
        <f t="shared" si="2"/>
        <v>0</v>
      </c>
    </row>
    <row r="17163" ht="15.75" customHeight="1">
      <c r="A17163" s="1">
        <v>17161.0</v>
      </c>
      <c r="B17163" s="3">
        <v>1.192202090304085</v>
      </c>
      <c r="C17163" s="4">
        <v>1.192202090304085</v>
      </c>
      <c r="D17163" s="3">
        <f t="shared" si="1"/>
        <v>0</v>
      </c>
      <c r="E17163" s="3">
        <f t="shared" si="2"/>
        <v>0</v>
      </c>
    </row>
    <row r="17164" ht="15.75" customHeight="1">
      <c r="A17164" s="1">
        <v>17162.0</v>
      </c>
      <c r="B17164" s="3">
        <v>42.13921271940415</v>
      </c>
      <c r="C17164" s="4">
        <v>45.5879630475813</v>
      </c>
      <c r="D17164" s="3">
        <f t="shared" si="1"/>
        <v>0.08184183106</v>
      </c>
      <c r="E17164" s="3">
        <f t="shared" si="2"/>
        <v>1</v>
      </c>
    </row>
    <row r="17165" ht="15.75" customHeight="1">
      <c r="A17165" s="1">
        <v>17163.0</v>
      </c>
      <c r="B17165" s="3">
        <v>0.3474347049782833</v>
      </c>
      <c r="C17165" s="4">
        <v>0.3474347049782833</v>
      </c>
      <c r="D17165" s="3">
        <f t="shared" si="1"/>
        <v>0</v>
      </c>
      <c r="E17165" s="3">
        <f t="shared" si="2"/>
        <v>0</v>
      </c>
    </row>
    <row r="17166" ht="15.75" customHeight="1">
      <c r="A17166" s="1">
        <v>17164.0</v>
      </c>
      <c r="B17166" s="3">
        <v>5.033629935300879</v>
      </c>
      <c r="C17166" s="4">
        <v>5.033629935300879</v>
      </c>
      <c r="D17166" s="3">
        <f t="shared" si="1"/>
        <v>0</v>
      </c>
      <c r="E17166" s="3">
        <f t="shared" si="2"/>
        <v>0</v>
      </c>
    </row>
    <row r="17167" ht="15.75" customHeight="1">
      <c r="A17167" s="1">
        <v>17165.0</v>
      </c>
      <c r="B17167" s="3">
        <v>0.350423281212161</v>
      </c>
      <c r="C17167" s="4">
        <v>0.350423281212161</v>
      </c>
      <c r="D17167" s="3">
        <f t="shared" si="1"/>
        <v>0</v>
      </c>
      <c r="E17167" s="3">
        <f t="shared" si="2"/>
        <v>0</v>
      </c>
    </row>
    <row r="17168" ht="15.75" customHeight="1">
      <c r="A17168" s="1">
        <v>17166.0</v>
      </c>
      <c r="B17168" s="3">
        <v>18.89844887341948</v>
      </c>
      <c r="C17168" s="4">
        <v>18.89844887341948</v>
      </c>
      <c r="D17168" s="3">
        <f t="shared" si="1"/>
        <v>0</v>
      </c>
      <c r="E17168" s="3">
        <f t="shared" si="2"/>
        <v>0</v>
      </c>
    </row>
    <row r="17169" ht="15.75" customHeight="1">
      <c r="A17169" s="1">
        <v>17167.0</v>
      </c>
      <c r="B17169" s="3">
        <v>4.793086532752345</v>
      </c>
      <c r="C17169" s="4">
        <v>4.793086532752345</v>
      </c>
      <c r="D17169" s="3">
        <f t="shared" si="1"/>
        <v>0</v>
      </c>
      <c r="E17169" s="3">
        <f t="shared" si="2"/>
        <v>0</v>
      </c>
    </row>
    <row r="17170" ht="15.75" customHeight="1">
      <c r="A17170" s="1">
        <v>17168.0</v>
      </c>
      <c r="B17170" s="3">
        <v>24.04075303994631</v>
      </c>
      <c r="C17170" s="4">
        <v>24.04075303994631</v>
      </c>
      <c r="D17170" s="3">
        <f t="shared" si="1"/>
        <v>0</v>
      </c>
      <c r="E17170" s="3">
        <f t="shared" si="2"/>
        <v>0</v>
      </c>
    </row>
    <row r="17171" ht="15.75" customHeight="1">
      <c r="A17171" s="1">
        <v>17169.0</v>
      </c>
      <c r="B17171" s="3">
        <v>0.4693021576186045</v>
      </c>
      <c r="C17171" s="4">
        <v>0.4693021576186045</v>
      </c>
      <c r="D17171" s="3">
        <f t="shared" si="1"/>
        <v>0</v>
      </c>
      <c r="E17171" s="3">
        <f t="shared" si="2"/>
        <v>0</v>
      </c>
    </row>
    <row r="17172" ht="15.75" customHeight="1">
      <c r="A17172" s="1">
        <v>17170.0</v>
      </c>
      <c r="B17172" s="3">
        <v>0.5462141103947081</v>
      </c>
      <c r="C17172" s="4">
        <v>0.5462141103947081</v>
      </c>
      <c r="D17172" s="3">
        <f t="shared" si="1"/>
        <v>0</v>
      </c>
      <c r="E17172" s="3">
        <f t="shared" si="2"/>
        <v>0</v>
      </c>
    </row>
    <row r="17173" ht="15.75" customHeight="1">
      <c r="A17173" s="1">
        <v>17171.0</v>
      </c>
      <c r="B17173" s="3">
        <v>0.8516025074584336</v>
      </c>
      <c r="C17173" s="4">
        <v>0.8516025074584336</v>
      </c>
      <c r="D17173" s="3">
        <f t="shared" si="1"/>
        <v>0</v>
      </c>
      <c r="E17173" s="3">
        <f t="shared" si="2"/>
        <v>0</v>
      </c>
    </row>
    <row r="17174" ht="15.75" customHeight="1">
      <c r="A17174" s="1">
        <v>17172.0</v>
      </c>
      <c r="B17174" s="3">
        <v>0.7109006442332245</v>
      </c>
      <c r="C17174" s="4">
        <v>0.7109006442332245</v>
      </c>
      <c r="D17174" s="3">
        <f t="shared" si="1"/>
        <v>0</v>
      </c>
      <c r="E17174" s="3">
        <f t="shared" si="2"/>
        <v>0</v>
      </c>
    </row>
    <row r="17175" ht="15.75" customHeight="1">
      <c r="A17175" s="1">
        <v>17173.0</v>
      </c>
      <c r="B17175" s="3">
        <v>0.1553071778179253</v>
      </c>
      <c r="C17175" s="4">
        <v>0.1553071778179253</v>
      </c>
      <c r="D17175" s="3">
        <f t="shared" si="1"/>
        <v>0</v>
      </c>
      <c r="E17175" s="3">
        <f t="shared" si="2"/>
        <v>0</v>
      </c>
    </row>
    <row r="17176" ht="15.75" customHeight="1">
      <c r="A17176" s="1">
        <v>17174.0</v>
      </c>
      <c r="B17176" s="3">
        <v>2.865242916270434</v>
      </c>
      <c r="C17176" s="4">
        <v>2.865242916270434</v>
      </c>
      <c r="D17176" s="3">
        <f t="shared" si="1"/>
        <v>0</v>
      </c>
      <c r="E17176" s="3">
        <f t="shared" si="2"/>
        <v>0</v>
      </c>
    </row>
    <row r="17177" ht="15.75" customHeight="1">
      <c r="A17177" s="1">
        <v>17175.0</v>
      </c>
      <c r="B17177" s="3">
        <v>0.421033076666772</v>
      </c>
      <c r="C17177" s="4">
        <v>0.421033076666772</v>
      </c>
      <c r="D17177" s="3">
        <f t="shared" si="1"/>
        <v>0</v>
      </c>
      <c r="E17177" s="3">
        <f t="shared" si="2"/>
        <v>0</v>
      </c>
    </row>
    <row r="17178" ht="15.75" customHeight="1">
      <c r="A17178" s="1">
        <v>17176.0</v>
      </c>
      <c r="B17178" s="3">
        <v>11.95512276787383</v>
      </c>
      <c r="C17178" s="4">
        <v>11.95512276787383</v>
      </c>
      <c r="D17178" s="3">
        <f t="shared" si="1"/>
        <v>0</v>
      </c>
      <c r="E17178" s="3">
        <f t="shared" si="2"/>
        <v>0</v>
      </c>
    </row>
    <row r="17179" ht="15.75" customHeight="1">
      <c r="A17179" s="1">
        <v>17177.0</v>
      </c>
      <c r="B17179" s="3">
        <v>25.74870024652332</v>
      </c>
      <c r="C17179" s="4">
        <v>25.74870024652332</v>
      </c>
      <c r="D17179" s="3">
        <f t="shared" si="1"/>
        <v>0</v>
      </c>
      <c r="E17179" s="3">
        <f t="shared" si="2"/>
        <v>0</v>
      </c>
    </row>
    <row r="17180" ht="15.75" customHeight="1">
      <c r="A17180" s="1">
        <v>17178.0</v>
      </c>
      <c r="B17180" s="3">
        <v>0.6702726206600134</v>
      </c>
      <c r="C17180" s="4">
        <v>0.6702726206600134</v>
      </c>
      <c r="D17180" s="3">
        <f t="shared" si="1"/>
        <v>0</v>
      </c>
      <c r="E17180" s="3">
        <f t="shared" si="2"/>
        <v>0</v>
      </c>
    </row>
    <row r="17181" ht="15.75" customHeight="1">
      <c r="A17181" s="1">
        <v>17179.0</v>
      </c>
      <c r="B17181" s="3">
        <v>26.89991512911014</v>
      </c>
      <c r="C17181" s="4">
        <v>26.89991512911014</v>
      </c>
      <c r="D17181" s="3">
        <f t="shared" si="1"/>
        <v>0</v>
      </c>
      <c r="E17181" s="3">
        <f t="shared" si="2"/>
        <v>0</v>
      </c>
    </row>
    <row r="17182" ht="15.75" customHeight="1">
      <c r="A17182" s="1">
        <v>17180.0</v>
      </c>
      <c r="B17182" s="3">
        <v>21.34828673443501</v>
      </c>
      <c r="C17182" s="4">
        <v>21.34828673443501</v>
      </c>
      <c r="D17182" s="3">
        <f t="shared" si="1"/>
        <v>0</v>
      </c>
      <c r="E17182" s="3">
        <f t="shared" si="2"/>
        <v>0</v>
      </c>
    </row>
    <row r="17183" ht="15.75" customHeight="1">
      <c r="A17183" s="1">
        <v>17181.0</v>
      </c>
      <c r="B17183" s="3">
        <v>19.44942997130305</v>
      </c>
      <c r="C17183" s="4">
        <v>19.44942997130305</v>
      </c>
      <c r="D17183" s="3">
        <f t="shared" si="1"/>
        <v>0</v>
      </c>
      <c r="E17183" s="3">
        <f t="shared" si="2"/>
        <v>0</v>
      </c>
    </row>
    <row r="17184" ht="15.75" customHeight="1">
      <c r="A17184" s="1">
        <v>17182.0</v>
      </c>
      <c r="B17184" s="3">
        <v>4.170536835786798</v>
      </c>
      <c r="C17184" s="4">
        <v>4.170536835786798</v>
      </c>
      <c r="D17184" s="3">
        <f t="shared" si="1"/>
        <v>0</v>
      </c>
      <c r="E17184" s="3">
        <f t="shared" si="2"/>
        <v>0</v>
      </c>
    </row>
    <row r="17185" ht="15.75" customHeight="1">
      <c r="A17185" s="1">
        <v>17183.0</v>
      </c>
      <c r="B17185" s="3">
        <v>4.053367398326938</v>
      </c>
      <c r="C17185" s="4">
        <v>4.053367398326938</v>
      </c>
      <c r="D17185" s="3">
        <f t="shared" si="1"/>
        <v>0</v>
      </c>
      <c r="E17185" s="3">
        <f t="shared" si="2"/>
        <v>0</v>
      </c>
    </row>
    <row r="17186" ht="15.75" customHeight="1">
      <c r="A17186" s="1">
        <v>17184.0</v>
      </c>
      <c r="B17186" s="3">
        <v>20.50877128313773</v>
      </c>
      <c r="C17186" s="4">
        <v>20.50877128313773</v>
      </c>
      <c r="D17186" s="3">
        <f t="shared" si="1"/>
        <v>0</v>
      </c>
      <c r="E17186" s="3">
        <f t="shared" si="2"/>
        <v>0</v>
      </c>
    </row>
    <row r="17187" ht="15.75" customHeight="1">
      <c r="A17187" s="1">
        <v>17185.0</v>
      </c>
      <c r="B17187" s="3">
        <v>0.8303277322302686</v>
      </c>
      <c r="C17187" s="4">
        <v>0.8303277322302686</v>
      </c>
      <c r="D17187" s="3">
        <f t="shared" si="1"/>
        <v>0</v>
      </c>
      <c r="E17187" s="3">
        <f t="shared" si="2"/>
        <v>0</v>
      </c>
    </row>
    <row r="17188" ht="15.75" customHeight="1">
      <c r="A17188" s="1">
        <v>17186.0</v>
      </c>
      <c r="B17188" s="3">
        <v>14.88287497725132</v>
      </c>
      <c r="C17188" s="4">
        <v>17.9509621853291</v>
      </c>
      <c r="D17188" s="3">
        <f t="shared" si="1"/>
        <v>0.2061488263</v>
      </c>
      <c r="E17188" s="3">
        <f t="shared" si="2"/>
        <v>1</v>
      </c>
    </row>
    <row r="17189" ht="15.75" customHeight="1">
      <c r="A17189" s="1">
        <v>17187.0</v>
      </c>
      <c r="B17189" s="3">
        <v>19.15375419031978</v>
      </c>
      <c r="C17189" s="4">
        <v>19.15375419031978</v>
      </c>
      <c r="D17189" s="3">
        <f t="shared" si="1"/>
        <v>0</v>
      </c>
      <c r="E17189" s="3">
        <f t="shared" si="2"/>
        <v>0</v>
      </c>
    </row>
    <row r="17190" ht="15.75" customHeight="1">
      <c r="A17190" s="1">
        <v>17188.0</v>
      </c>
      <c r="B17190" s="3">
        <v>8.216780103826855</v>
      </c>
      <c r="C17190" s="4">
        <v>8.216780103826855</v>
      </c>
      <c r="D17190" s="3">
        <f t="shared" si="1"/>
        <v>0</v>
      </c>
      <c r="E17190" s="3">
        <f t="shared" si="2"/>
        <v>0</v>
      </c>
    </row>
    <row r="17191" ht="15.75" customHeight="1">
      <c r="A17191" s="1">
        <v>17189.0</v>
      </c>
      <c r="B17191" s="3">
        <v>7.571937709639576</v>
      </c>
      <c r="C17191" s="4">
        <v>8.41195873802612</v>
      </c>
      <c r="D17191" s="3">
        <f t="shared" si="1"/>
        <v>0.1109387135</v>
      </c>
      <c r="E17191" s="3">
        <f t="shared" si="2"/>
        <v>1</v>
      </c>
    </row>
    <row r="17192" ht="15.75" customHeight="1">
      <c r="A17192" s="1">
        <v>17190.0</v>
      </c>
      <c r="B17192" s="3">
        <v>1.035684811482976</v>
      </c>
      <c r="C17192" s="4">
        <v>1.035684811482976</v>
      </c>
      <c r="D17192" s="3">
        <f t="shared" si="1"/>
        <v>0</v>
      </c>
      <c r="E17192" s="3">
        <f t="shared" si="2"/>
        <v>0</v>
      </c>
    </row>
    <row r="17193" ht="15.75" customHeight="1">
      <c r="A17193" s="1">
        <v>17191.0</v>
      </c>
      <c r="B17193" s="3">
        <v>1.384498085339353</v>
      </c>
      <c r="C17193" s="4">
        <v>1.384498085339353</v>
      </c>
      <c r="D17193" s="3">
        <f t="shared" si="1"/>
        <v>0</v>
      </c>
      <c r="E17193" s="3">
        <f t="shared" si="2"/>
        <v>0</v>
      </c>
    </row>
    <row r="17194" ht="15.75" customHeight="1">
      <c r="A17194" s="1">
        <v>17192.0</v>
      </c>
      <c r="B17194" s="3">
        <v>1.164093638555618</v>
      </c>
      <c r="C17194" s="4">
        <v>1.164093638555618</v>
      </c>
      <c r="D17194" s="3">
        <f t="shared" si="1"/>
        <v>0</v>
      </c>
      <c r="E17194" s="3">
        <f t="shared" si="2"/>
        <v>0</v>
      </c>
    </row>
    <row r="17195" ht="15.75" customHeight="1">
      <c r="A17195" s="1">
        <v>17193.0</v>
      </c>
      <c r="B17195" s="3">
        <v>6.930203662764447</v>
      </c>
      <c r="C17195" s="4">
        <v>6.930203662764447</v>
      </c>
      <c r="D17195" s="3">
        <f t="shared" si="1"/>
        <v>0</v>
      </c>
      <c r="E17195" s="3">
        <f t="shared" si="2"/>
        <v>0</v>
      </c>
    </row>
    <row r="17196" ht="15.75" customHeight="1">
      <c r="A17196" s="1">
        <v>17194.0</v>
      </c>
      <c r="B17196" s="3">
        <v>0.4755344815500537</v>
      </c>
      <c r="C17196" s="4">
        <v>0.4755344815500537</v>
      </c>
      <c r="D17196" s="3">
        <f t="shared" si="1"/>
        <v>0</v>
      </c>
      <c r="E17196" s="3">
        <f t="shared" si="2"/>
        <v>0</v>
      </c>
    </row>
    <row r="17197" ht="15.75" customHeight="1">
      <c r="A17197" s="1">
        <v>17195.0</v>
      </c>
      <c r="B17197" s="3">
        <v>9.800728269895945</v>
      </c>
      <c r="C17197" s="4">
        <v>9.800728269895945</v>
      </c>
      <c r="D17197" s="3">
        <f t="shared" si="1"/>
        <v>0</v>
      </c>
      <c r="E17197" s="3">
        <f t="shared" si="2"/>
        <v>0</v>
      </c>
    </row>
    <row r="17198" ht="15.75" customHeight="1">
      <c r="A17198" s="1">
        <v>17196.0</v>
      </c>
      <c r="B17198" s="3">
        <v>1.049344308254092</v>
      </c>
      <c r="C17198" s="4">
        <v>1.049344308254092</v>
      </c>
      <c r="D17198" s="3">
        <f t="shared" si="1"/>
        <v>0</v>
      </c>
      <c r="E17198" s="3">
        <f t="shared" si="2"/>
        <v>0</v>
      </c>
    </row>
    <row r="17199" ht="15.75" customHeight="1">
      <c r="A17199" s="1">
        <v>17197.0</v>
      </c>
      <c r="B17199" s="3">
        <v>1.081004870089292</v>
      </c>
      <c r="C17199" s="4">
        <v>1.081004870089292</v>
      </c>
      <c r="D17199" s="3">
        <f t="shared" si="1"/>
        <v>0</v>
      </c>
      <c r="E17199" s="3">
        <f t="shared" si="2"/>
        <v>0</v>
      </c>
    </row>
    <row r="17200" ht="15.75" customHeight="1">
      <c r="A17200" s="1">
        <v>17198.0</v>
      </c>
      <c r="B17200" s="3">
        <v>13.85103555020306</v>
      </c>
      <c r="C17200" s="4">
        <v>13.85103555020306</v>
      </c>
      <c r="D17200" s="3">
        <f t="shared" si="1"/>
        <v>0</v>
      </c>
      <c r="E17200" s="3">
        <f t="shared" si="2"/>
        <v>0</v>
      </c>
    </row>
    <row r="17201" ht="15.75" customHeight="1">
      <c r="A17201" s="1">
        <v>17199.0</v>
      </c>
      <c r="B17201" s="3">
        <v>1.352395148594369</v>
      </c>
      <c r="C17201" s="4">
        <v>1.352395148594369</v>
      </c>
      <c r="D17201" s="3">
        <f t="shared" si="1"/>
        <v>0</v>
      </c>
      <c r="E17201" s="3">
        <f t="shared" si="2"/>
        <v>0</v>
      </c>
    </row>
    <row r="17202" ht="15.75" customHeight="1">
      <c r="A17202" s="1">
        <v>17200.0</v>
      </c>
      <c r="B17202" s="3">
        <v>8.369997849200974</v>
      </c>
      <c r="C17202" s="4">
        <v>8.369997849200974</v>
      </c>
      <c r="D17202" s="3">
        <f t="shared" si="1"/>
        <v>0</v>
      </c>
      <c r="E17202" s="3">
        <f t="shared" si="2"/>
        <v>0</v>
      </c>
    </row>
    <row r="17203" ht="15.75" customHeight="1">
      <c r="A17203" s="1">
        <v>17201.0</v>
      </c>
      <c r="B17203" s="3">
        <v>0.8243033589583558</v>
      </c>
      <c r="C17203" s="4">
        <v>0.8243033589583558</v>
      </c>
      <c r="D17203" s="3">
        <f t="shared" si="1"/>
        <v>0</v>
      </c>
      <c r="E17203" s="3">
        <f t="shared" si="2"/>
        <v>0</v>
      </c>
    </row>
    <row r="17204" ht="15.75" customHeight="1">
      <c r="A17204" s="1">
        <v>17202.0</v>
      </c>
      <c r="B17204" s="3">
        <v>2.405970353764362</v>
      </c>
      <c r="C17204" s="4">
        <v>2.405970353764362</v>
      </c>
      <c r="D17204" s="3">
        <f t="shared" si="1"/>
        <v>0</v>
      </c>
      <c r="E17204" s="3">
        <f t="shared" si="2"/>
        <v>0</v>
      </c>
    </row>
    <row r="17205" ht="15.75" customHeight="1">
      <c r="A17205" s="1">
        <v>17203.0</v>
      </c>
      <c r="B17205" s="3">
        <v>22.18261590225423</v>
      </c>
      <c r="C17205" s="4">
        <v>22.18261590225423</v>
      </c>
      <c r="D17205" s="3">
        <f t="shared" si="1"/>
        <v>0</v>
      </c>
      <c r="E17205" s="3">
        <f t="shared" si="2"/>
        <v>0</v>
      </c>
    </row>
    <row r="17206" ht="15.75" customHeight="1">
      <c r="A17206" s="1">
        <v>17204.0</v>
      </c>
      <c r="B17206" s="3">
        <v>2.497801319338155</v>
      </c>
      <c r="C17206" s="4">
        <v>2.497801319338155</v>
      </c>
      <c r="D17206" s="3">
        <f t="shared" si="1"/>
        <v>0</v>
      </c>
      <c r="E17206" s="3">
        <f t="shared" si="2"/>
        <v>0</v>
      </c>
    </row>
    <row r="17207" ht="15.75" customHeight="1">
      <c r="A17207" s="1">
        <v>17205.0</v>
      </c>
      <c r="B17207" s="3">
        <v>6.625022814434579</v>
      </c>
      <c r="C17207" s="4">
        <v>6.625022814434579</v>
      </c>
      <c r="D17207" s="3">
        <f t="shared" si="1"/>
        <v>0</v>
      </c>
      <c r="E17207" s="3">
        <f t="shared" si="2"/>
        <v>0</v>
      </c>
    </row>
    <row r="17208" ht="15.75" customHeight="1">
      <c r="A17208" s="1">
        <v>17206.0</v>
      </c>
      <c r="B17208" s="3">
        <v>1.888814501387363</v>
      </c>
      <c r="C17208" s="4">
        <v>1.888814501387363</v>
      </c>
      <c r="D17208" s="3">
        <f t="shared" si="1"/>
        <v>0</v>
      </c>
      <c r="E17208" s="3">
        <f t="shared" si="2"/>
        <v>0</v>
      </c>
    </row>
    <row r="17209" ht="15.75" customHeight="1">
      <c r="A17209" s="1">
        <v>17207.0</v>
      </c>
      <c r="B17209" s="3">
        <v>2.223158067223963</v>
      </c>
      <c r="C17209" s="4">
        <v>2.223158067223963</v>
      </c>
      <c r="D17209" s="3">
        <f t="shared" si="1"/>
        <v>0</v>
      </c>
      <c r="E17209" s="3">
        <f t="shared" si="2"/>
        <v>0</v>
      </c>
    </row>
    <row r="17210" ht="15.75" customHeight="1">
      <c r="A17210" s="1">
        <v>17208.0</v>
      </c>
      <c r="B17210" s="3">
        <v>1.950386520439534</v>
      </c>
      <c r="C17210" s="4">
        <v>1.950386520439534</v>
      </c>
      <c r="D17210" s="3">
        <f t="shared" si="1"/>
        <v>0</v>
      </c>
      <c r="E17210" s="3">
        <f t="shared" si="2"/>
        <v>0</v>
      </c>
    </row>
    <row r="17211" ht="15.75" customHeight="1">
      <c r="A17211" s="1">
        <v>17209.0</v>
      </c>
      <c r="B17211" s="3">
        <v>0.8876271101070123</v>
      </c>
      <c r="C17211" s="4">
        <v>0.8876271101070123</v>
      </c>
      <c r="D17211" s="3">
        <f t="shared" si="1"/>
        <v>0</v>
      </c>
      <c r="E17211" s="3">
        <f t="shared" si="2"/>
        <v>0</v>
      </c>
    </row>
    <row r="17212" ht="15.75" customHeight="1">
      <c r="A17212" s="1">
        <v>17210.0</v>
      </c>
      <c r="B17212" s="3">
        <v>9.716905409041228</v>
      </c>
      <c r="C17212" s="4">
        <v>9.716905409041228</v>
      </c>
      <c r="D17212" s="3">
        <f t="shared" si="1"/>
        <v>0</v>
      </c>
      <c r="E17212" s="3">
        <f t="shared" si="2"/>
        <v>0</v>
      </c>
    </row>
    <row r="17213" ht="15.75" customHeight="1">
      <c r="A17213" s="1">
        <v>17211.0</v>
      </c>
      <c r="B17213" s="3">
        <v>19.70446108542107</v>
      </c>
      <c r="C17213" s="4">
        <v>19.70446108542107</v>
      </c>
      <c r="D17213" s="3">
        <f t="shared" si="1"/>
        <v>0</v>
      </c>
      <c r="E17213" s="3">
        <f t="shared" si="2"/>
        <v>0</v>
      </c>
    </row>
    <row r="17214" ht="15.75" customHeight="1">
      <c r="A17214" s="1">
        <v>17212.0</v>
      </c>
      <c r="B17214" s="3">
        <v>0.1781973192479042</v>
      </c>
      <c r="C17214" s="4">
        <v>0.1781973192479042</v>
      </c>
      <c r="D17214" s="3">
        <f t="shared" si="1"/>
        <v>0</v>
      </c>
      <c r="E17214" s="3">
        <f t="shared" si="2"/>
        <v>0</v>
      </c>
    </row>
    <row r="17215" ht="15.75" customHeight="1">
      <c r="A17215" s="1">
        <v>17213.0</v>
      </c>
      <c r="B17215" s="3">
        <v>6.484197079034341</v>
      </c>
      <c r="C17215" s="4">
        <v>6.484197079034341</v>
      </c>
      <c r="D17215" s="3">
        <f t="shared" si="1"/>
        <v>0</v>
      </c>
      <c r="E17215" s="3">
        <f t="shared" si="2"/>
        <v>0</v>
      </c>
    </row>
    <row r="17216" ht="15.75" customHeight="1">
      <c r="A17216" s="1">
        <v>17214.0</v>
      </c>
      <c r="B17216" s="3">
        <v>3.14274749577608</v>
      </c>
      <c r="C17216" s="4">
        <v>3.14274749577608</v>
      </c>
      <c r="D17216" s="3">
        <f t="shared" si="1"/>
        <v>0</v>
      </c>
      <c r="E17216" s="3">
        <f t="shared" si="2"/>
        <v>0</v>
      </c>
    </row>
    <row r="17217" ht="15.75" customHeight="1">
      <c r="A17217" s="1">
        <v>17215.0</v>
      </c>
      <c r="B17217" s="3">
        <v>2.058331399122431</v>
      </c>
      <c r="C17217" s="4">
        <v>2.058331399122431</v>
      </c>
      <c r="D17217" s="3">
        <f t="shared" si="1"/>
        <v>0</v>
      </c>
      <c r="E17217" s="3">
        <f t="shared" si="2"/>
        <v>0</v>
      </c>
    </row>
    <row r="17218" ht="15.75" customHeight="1">
      <c r="A17218" s="1">
        <v>17216.0</v>
      </c>
      <c r="B17218" s="3">
        <v>7.405009592910335</v>
      </c>
      <c r="C17218" s="4">
        <v>7.405009592910335</v>
      </c>
      <c r="D17218" s="3">
        <f t="shared" si="1"/>
        <v>0</v>
      </c>
      <c r="E17218" s="3">
        <f t="shared" si="2"/>
        <v>0</v>
      </c>
    </row>
    <row r="17219" ht="15.75" customHeight="1">
      <c r="A17219" s="1">
        <v>17217.0</v>
      </c>
      <c r="B17219" s="3">
        <v>0.1568498130507535</v>
      </c>
      <c r="C17219" s="4">
        <v>0.1568498130507535</v>
      </c>
      <c r="D17219" s="3">
        <f t="shared" si="1"/>
        <v>0</v>
      </c>
      <c r="E17219" s="3">
        <f t="shared" si="2"/>
        <v>0</v>
      </c>
    </row>
    <row r="17220" ht="15.75" customHeight="1">
      <c r="A17220" s="1">
        <v>17218.0</v>
      </c>
      <c r="B17220" s="3">
        <v>2.265021821518813</v>
      </c>
      <c r="C17220" s="4">
        <v>2.265021821518813</v>
      </c>
      <c r="D17220" s="3">
        <f t="shared" si="1"/>
        <v>0</v>
      </c>
      <c r="E17220" s="3">
        <f t="shared" si="2"/>
        <v>0</v>
      </c>
    </row>
    <row r="17221" ht="15.75" customHeight="1">
      <c r="A17221" s="1">
        <v>17219.0</v>
      </c>
      <c r="B17221" s="3">
        <v>28.41760066224514</v>
      </c>
      <c r="C17221" s="4">
        <v>28.41760066224514</v>
      </c>
      <c r="D17221" s="3">
        <f t="shared" si="1"/>
        <v>0</v>
      </c>
      <c r="E17221" s="3">
        <f t="shared" si="2"/>
        <v>0</v>
      </c>
    </row>
    <row r="17222" ht="15.75" customHeight="1">
      <c r="A17222" s="1">
        <v>17220.0</v>
      </c>
      <c r="B17222" s="3">
        <v>0.5405297259554764</v>
      </c>
      <c r="C17222" s="4">
        <v>0.5405297259554764</v>
      </c>
      <c r="D17222" s="3">
        <f t="shared" si="1"/>
        <v>0</v>
      </c>
      <c r="E17222" s="3">
        <f t="shared" si="2"/>
        <v>0</v>
      </c>
    </row>
    <row r="17223" ht="15.75" customHeight="1">
      <c r="A17223" s="1">
        <v>17221.0</v>
      </c>
      <c r="B17223" s="3">
        <v>0.111938405435695</v>
      </c>
      <c r="C17223" s="4">
        <v>0.111938405435695</v>
      </c>
      <c r="D17223" s="3">
        <f t="shared" si="1"/>
        <v>0</v>
      </c>
      <c r="E17223" s="3">
        <f t="shared" si="2"/>
        <v>0</v>
      </c>
    </row>
    <row r="17224" ht="15.75" customHeight="1">
      <c r="A17224" s="1">
        <v>17222.0</v>
      </c>
      <c r="B17224" s="3">
        <v>1.374043449960624</v>
      </c>
      <c r="C17224" s="4">
        <v>1.374043449960624</v>
      </c>
      <c r="D17224" s="3">
        <f t="shared" si="1"/>
        <v>0</v>
      </c>
      <c r="E17224" s="3">
        <f t="shared" si="2"/>
        <v>0</v>
      </c>
    </row>
    <row r="17225" ht="15.75" customHeight="1">
      <c r="A17225" s="1">
        <v>17223.0</v>
      </c>
      <c r="B17225" s="3">
        <v>0.6374382283491381</v>
      </c>
      <c r="C17225" s="4">
        <v>0.6374382283491381</v>
      </c>
      <c r="D17225" s="3">
        <f t="shared" si="1"/>
        <v>0</v>
      </c>
      <c r="E17225" s="3">
        <f t="shared" si="2"/>
        <v>0</v>
      </c>
    </row>
    <row r="17226" ht="15.75" customHeight="1">
      <c r="A17226" s="1">
        <v>17224.0</v>
      </c>
      <c r="B17226" s="3">
        <v>1.032245132245138</v>
      </c>
      <c r="C17226" s="4">
        <v>1.032245132245138</v>
      </c>
      <c r="D17226" s="3">
        <f t="shared" si="1"/>
        <v>0</v>
      </c>
      <c r="E17226" s="3">
        <f t="shared" si="2"/>
        <v>0</v>
      </c>
    </row>
    <row r="17227" ht="15.75" customHeight="1">
      <c r="A17227" s="1">
        <v>17225.0</v>
      </c>
      <c r="B17227" s="3">
        <v>1.924527798333361</v>
      </c>
      <c r="C17227" s="4">
        <v>1.924527798333361</v>
      </c>
      <c r="D17227" s="3">
        <f t="shared" si="1"/>
        <v>0</v>
      </c>
      <c r="E17227" s="3">
        <f t="shared" si="2"/>
        <v>0</v>
      </c>
    </row>
    <row r="17228" ht="15.75" customHeight="1">
      <c r="A17228" s="1">
        <v>17226.0</v>
      </c>
      <c r="B17228" s="3">
        <v>1.598641887007232</v>
      </c>
      <c r="C17228" s="4">
        <v>1.598641887007232</v>
      </c>
      <c r="D17228" s="3">
        <f t="shared" si="1"/>
        <v>0</v>
      </c>
      <c r="E17228" s="3">
        <f t="shared" si="2"/>
        <v>0</v>
      </c>
    </row>
    <row r="17229" ht="15.75" customHeight="1">
      <c r="A17229" s="1">
        <v>17227.0</v>
      </c>
      <c r="B17229" s="3">
        <v>8.026811239672785</v>
      </c>
      <c r="C17229" s="4">
        <v>8.026811239672785</v>
      </c>
      <c r="D17229" s="3">
        <f t="shared" si="1"/>
        <v>0</v>
      </c>
      <c r="E17229" s="3">
        <f t="shared" si="2"/>
        <v>0</v>
      </c>
    </row>
    <row r="17230" ht="15.75" customHeight="1">
      <c r="A17230" s="1">
        <v>17228.0</v>
      </c>
      <c r="B17230" s="3">
        <v>9.06023678904129</v>
      </c>
      <c r="C17230" s="4">
        <v>9.06023678904129</v>
      </c>
      <c r="D17230" s="3">
        <f t="shared" si="1"/>
        <v>0</v>
      </c>
      <c r="E17230" s="3">
        <f t="shared" si="2"/>
        <v>0</v>
      </c>
    </row>
    <row r="17231" ht="15.75" customHeight="1">
      <c r="A17231" s="1">
        <v>17229.0</v>
      </c>
      <c r="B17231" s="3">
        <v>1.150654787594506</v>
      </c>
      <c r="C17231" s="4">
        <v>1.150654787594506</v>
      </c>
      <c r="D17231" s="3">
        <f t="shared" si="1"/>
        <v>0</v>
      </c>
      <c r="E17231" s="3">
        <f t="shared" si="2"/>
        <v>0</v>
      </c>
    </row>
    <row r="17232" ht="15.75" customHeight="1">
      <c r="A17232" s="1">
        <v>17230.0</v>
      </c>
      <c r="B17232" s="3">
        <v>1.232177965943069</v>
      </c>
      <c r="C17232" s="4">
        <v>1.232177965943069</v>
      </c>
      <c r="D17232" s="3">
        <f t="shared" si="1"/>
        <v>0</v>
      </c>
      <c r="E17232" s="3">
        <f t="shared" si="2"/>
        <v>0</v>
      </c>
    </row>
    <row r="17233" ht="15.75" customHeight="1">
      <c r="A17233" s="1">
        <v>17231.0</v>
      </c>
      <c r="B17233" s="3">
        <v>23.14627156947429</v>
      </c>
      <c r="C17233" s="4">
        <v>23.14627156947429</v>
      </c>
      <c r="D17233" s="3">
        <f t="shared" si="1"/>
        <v>0</v>
      </c>
      <c r="E17233" s="3">
        <f t="shared" si="2"/>
        <v>0</v>
      </c>
    </row>
    <row r="17234" ht="15.75" customHeight="1">
      <c r="A17234" s="1">
        <v>17232.0</v>
      </c>
      <c r="B17234" s="3">
        <v>0.7443125072092435</v>
      </c>
      <c r="C17234" s="4">
        <v>0.7443125072092435</v>
      </c>
      <c r="D17234" s="3">
        <f t="shared" si="1"/>
        <v>0</v>
      </c>
      <c r="E17234" s="3">
        <f t="shared" si="2"/>
        <v>0</v>
      </c>
    </row>
    <row r="17235" ht="15.75" customHeight="1">
      <c r="A17235" s="1">
        <v>17233.0</v>
      </c>
      <c r="B17235" s="3">
        <v>22.98051117136641</v>
      </c>
      <c r="C17235" s="4">
        <v>22.98051117136641</v>
      </c>
      <c r="D17235" s="3">
        <f t="shared" si="1"/>
        <v>0</v>
      </c>
      <c r="E17235" s="3">
        <f t="shared" si="2"/>
        <v>0</v>
      </c>
    </row>
    <row r="17236" ht="15.75" customHeight="1">
      <c r="A17236" s="1">
        <v>17234.0</v>
      </c>
      <c r="B17236" s="3">
        <v>13.67274260545104</v>
      </c>
      <c r="C17236" s="4">
        <v>13.67274260545104</v>
      </c>
      <c r="D17236" s="3">
        <f t="shared" si="1"/>
        <v>0</v>
      </c>
      <c r="E17236" s="3">
        <f t="shared" si="2"/>
        <v>0</v>
      </c>
    </row>
    <row r="17237" ht="15.75" customHeight="1">
      <c r="A17237" s="1">
        <v>17235.0</v>
      </c>
      <c r="B17237" s="3">
        <v>2.689758410361024</v>
      </c>
      <c r="C17237" s="4">
        <v>2.689758410361024</v>
      </c>
      <c r="D17237" s="3">
        <f t="shared" si="1"/>
        <v>0</v>
      </c>
      <c r="E17237" s="3">
        <f t="shared" si="2"/>
        <v>0</v>
      </c>
    </row>
    <row r="17238" ht="15.75" customHeight="1">
      <c r="A17238" s="1">
        <v>17236.0</v>
      </c>
      <c r="B17238" s="3">
        <v>12.82923232549267</v>
      </c>
      <c r="C17238" s="4">
        <v>12.82923232549267</v>
      </c>
      <c r="D17238" s="3">
        <f t="shared" si="1"/>
        <v>0</v>
      </c>
      <c r="E17238" s="3">
        <f t="shared" si="2"/>
        <v>0</v>
      </c>
    </row>
    <row r="17239" ht="15.75" customHeight="1">
      <c r="A17239" s="1">
        <v>17237.0</v>
      </c>
      <c r="B17239" s="3">
        <v>8.541813662063996</v>
      </c>
      <c r="C17239" s="4">
        <v>8.541813662063996</v>
      </c>
      <c r="D17239" s="3">
        <f t="shared" si="1"/>
        <v>0</v>
      </c>
      <c r="E17239" s="3">
        <f t="shared" si="2"/>
        <v>0</v>
      </c>
    </row>
    <row r="17240" ht="15.75" customHeight="1">
      <c r="A17240" s="1">
        <v>17238.0</v>
      </c>
      <c r="B17240" s="3">
        <v>18.37682328920284</v>
      </c>
      <c r="C17240" s="4">
        <v>18.37682328920284</v>
      </c>
      <c r="D17240" s="3">
        <f t="shared" si="1"/>
        <v>0</v>
      </c>
      <c r="E17240" s="3">
        <f t="shared" si="2"/>
        <v>0</v>
      </c>
    </row>
    <row r="17241" ht="15.75" customHeight="1">
      <c r="A17241" s="1">
        <v>17239.0</v>
      </c>
      <c r="B17241" s="3">
        <v>0.6041324330311119</v>
      </c>
      <c r="C17241" s="4">
        <v>0.6041324330311119</v>
      </c>
      <c r="D17241" s="3">
        <f t="shared" si="1"/>
        <v>0</v>
      </c>
      <c r="E17241" s="3">
        <f t="shared" si="2"/>
        <v>0</v>
      </c>
    </row>
    <row r="17242" ht="15.75" customHeight="1">
      <c r="A17242" s="1">
        <v>17240.0</v>
      </c>
      <c r="B17242" s="3">
        <v>1.480464504285417</v>
      </c>
      <c r="C17242" s="4">
        <v>1.480464504285417</v>
      </c>
      <c r="D17242" s="3">
        <f t="shared" si="1"/>
        <v>0</v>
      </c>
      <c r="E17242" s="3">
        <f t="shared" si="2"/>
        <v>0</v>
      </c>
    </row>
    <row r="17243" ht="15.75" customHeight="1">
      <c r="A17243" s="1">
        <v>17241.0</v>
      </c>
      <c r="B17243" s="3">
        <v>22.1835407380851</v>
      </c>
      <c r="C17243" s="4">
        <v>32.09413977452216</v>
      </c>
      <c r="D17243" s="3">
        <f t="shared" si="1"/>
        <v>0.4467546075</v>
      </c>
      <c r="E17243" s="3">
        <f t="shared" si="2"/>
        <v>1</v>
      </c>
    </row>
    <row r="17244" ht="15.75" customHeight="1">
      <c r="A17244" s="1">
        <v>17242.0</v>
      </c>
      <c r="B17244" s="3">
        <v>232.25263011292</v>
      </c>
      <c r="C17244" s="4">
        <v>232.25263011292</v>
      </c>
      <c r="D17244" s="3">
        <f t="shared" si="1"/>
        <v>0</v>
      </c>
      <c r="E17244" s="3">
        <f t="shared" si="2"/>
        <v>0</v>
      </c>
    </row>
    <row r="17245" ht="15.75" customHeight="1">
      <c r="A17245" s="1">
        <v>17243.0</v>
      </c>
      <c r="B17245" s="3">
        <v>0.5181162304177495</v>
      </c>
      <c r="C17245" s="4">
        <v>0.5181162304177495</v>
      </c>
      <c r="D17245" s="3">
        <f t="shared" si="1"/>
        <v>0</v>
      </c>
      <c r="E17245" s="3">
        <f t="shared" si="2"/>
        <v>0</v>
      </c>
    </row>
    <row r="17246" ht="15.75" customHeight="1">
      <c r="A17246" s="1">
        <v>17244.0</v>
      </c>
      <c r="B17246" s="3">
        <v>0.5852903291370337</v>
      </c>
      <c r="C17246" s="4">
        <v>0.5852903291370337</v>
      </c>
      <c r="D17246" s="3">
        <f t="shared" si="1"/>
        <v>0</v>
      </c>
      <c r="E17246" s="3">
        <f t="shared" si="2"/>
        <v>0</v>
      </c>
    </row>
    <row r="17247" ht="15.75" customHeight="1">
      <c r="A17247" s="1">
        <v>17245.0</v>
      </c>
      <c r="B17247" s="3">
        <v>1.550957763686331</v>
      </c>
      <c r="C17247" s="4">
        <v>1.550957763686331</v>
      </c>
      <c r="D17247" s="3">
        <f t="shared" si="1"/>
        <v>0</v>
      </c>
      <c r="E17247" s="3">
        <f t="shared" si="2"/>
        <v>0</v>
      </c>
    </row>
    <row r="17248" ht="15.75" customHeight="1">
      <c r="A17248" s="1">
        <v>17246.0</v>
      </c>
      <c r="B17248" s="3">
        <v>0.4394202119467192</v>
      </c>
      <c r="C17248" s="4">
        <v>0.4394202119467192</v>
      </c>
      <c r="D17248" s="3">
        <f t="shared" si="1"/>
        <v>0</v>
      </c>
      <c r="E17248" s="3">
        <f t="shared" si="2"/>
        <v>0</v>
      </c>
    </row>
    <row r="17249" ht="15.75" customHeight="1">
      <c r="A17249" s="1">
        <v>17247.0</v>
      </c>
      <c r="B17249" s="3">
        <v>15.05581694272568</v>
      </c>
      <c r="C17249" s="4">
        <v>15.05581694272568</v>
      </c>
      <c r="D17249" s="3">
        <f t="shared" si="1"/>
        <v>0</v>
      </c>
      <c r="E17249" s="3">
        <f t="shared" si="2"/>
        <v>0</v>
      </c>
    </row>
    <row r="17250" ht="15.75" customHeight="1">
      <c r="A17250" s="1">
        <v>17248.0</v>
      </c>
      <c r="B17250" s="3">
        <v>6.16002857737459</v>
      </c>
      <c r="C17250" s="4">
        <v>6.16002857737459</v>
      </c>
      <c r="D17250" s="3">
        <f t="shared" si="1"/>
        <v>0</v>
      </c>
      <c r="E17250" s="3">
        <f t="shared" si="2"/>
        <v>0</v>
      </c>
    </row>
    <row r="17251" ht="15.75" customHeight="1">
      <c r="A17251" s="1">
        <v>17249.0</v>
      </c>
      <c r="B17251" s="3">
        <v>0.8354603116197333</v>
      </c>
      <c r="C17251" s="4">
        <v>0.8354603116197333</v>
      </c>
      <c r="D17251" s="3">
        <f t="shared" si="1"/>
        <v>0</v>
      </c>
      <c r="E17251" s="3">
        <f t="shared" si="2"/>
        <v>0</v>
      </c>
    </row>
    <row r="17252" ht="15.75" customHeight="1">
      <c r="A17252" s="1">
        <v>17250.0</v>
      </c>
      <c r="B17252" s="3">
        <v>1.812352355170924</v>
      </c>
      <c r="C17252" s="4">
        <v>1.812352355170924</v>
      </c>
      <c r="D17252" s="3">
        <f t="shared" si="1"/>
        <v>0</v>
      </c>
      <c r="E17252" s="3">
        <f t="shared" si="2"/>
        <v>0</v>
      </c>
    </row>
    <row r="17253" ht="15.75" customHeight="1">
      <c r="A17253" s="1">
        <v>17251.0</v>
      </c>
      <c r="B17253" s="3">
        <v>1.560201286842336</v>
      </c>
      <c r="C17253" s="4">
        <v>1.560201286842336</v>
      </c>
      <c r="D17253" s="3">
        <f t="shared" si="1"/>
        <v>0</v>
      </c>
      <c r="E17253" s="3">
        <f t="shared" si="2"/>
        <v>0</v>
      </c>
    </row>
    <row r="17254" ht="15.75" customHeight="1">
      <c r="A17254" s="1">
        <v>17252.0</v>
      </c>
      <c r="B17254" s="3">
        <v>34.01999867974492</v>
      </c>
      <c r="C17254" s="4">
        <v>35.17220922422159</v>
      </c>
      <c r="D17254" s="3">
        <f t="shared" si="1"/>
        <v>0.03386862402</v>
      </c>
      <c r="E17254" s="3">
        <f t="shared" si="2"/>
        <v>1</v>
      </c>
    </row>
    <row r="17255" ht="15.75" customHeight="1">
      <c r="A17255" s="1">
        <v>17253.0</v>
      </c>
      <c r="B17255" s="3">
        <v>10.09212589009907</v>
      </c>
      <c r="C17255" s="4">
        <v>10.09212589009907</v>
      </c>
      <c r="D17255" s="3">
        <f t="shared" si="1"/>
        <v>0</v>
      </c>
      <c r="E17255" s="3">
        <f t="shared" si="2"/>
        <v>0</v>
      </c>
    </row>
    <row r="17256" ht="15.75" customHeight="1">
      <c r="A17256" s="1">
        <v>17254.0</v>
      </c>
      <c r="B17256" s="3">
        <v>0.7278874447652148</v>
      </c>
      <c r="C17256" s="4">
        <v>0.7278874447652148</v>
      </c>
      <c r="D17256" s="3">
        <f t="shared" si="1"/>
        <v>0</v>
      </c>
      <c r="E17256" s="3">
        <f t="shared" si="2"/>
        <v>0</v>
      </c>
    </row>
    <row r="17257" ht="15.75" customHeight="1">
      <c r="A17257" s="1">
        <v>17255.0</v>
      </c>
      <c r="B17257" s="3">
        <v>1.936040371693453</v>
      </c>
      <c r="C17257" s="4">
        <v>1.936040371693453</v>
      </c>
      <c r="D17257" s="3">
        <f t="shared" si="1"/>
        <v>0</v>
      </c>
      <c r="E17257" s="3">
        <f t="shared" si="2"/>
        <v>0</v>
      </c>
    </row>
    <row r="17258" ht="15.75" customHeight="1">
      <c r="A17258" s="1">
        <v>17256.0</v>
      </c>
      <c r="B17258" s="3">
        <v>1.124827652185436</v>
      </c>
      <c r="C17258" s="4">
        <v>1.124827652185436</v>
      </c>
      <c r="D17258" s="3">
        <f t="shared" si="1"/>
        <v>0</v>
      </c>
      <c r="E17258" s="3">
        <f t="shared" si="2"/>
        <v>0</v>
      </c>
    </row>
    <row r="17259" ht="15.75" customHeight="1">
      <c r="A17259" s="1">
        <v>17257.0</v>
      </c>
      <c r="B17259" s="3">
        <v>1.53189814807187</v>
      </c>
      <c r="C17259" s="4">
        <v>1.53189814807187</v>
      </c>
      <c r="D17259" s="3">
        <f t="shared" si="1"/>
        <v>0</v>
      </c>
      <c r="E17259" s="3">
        <f t="shared" si="2"/>
        <v>0</v>
      </c>
    </row>
    <row r="17260" ht="15.75" customHeight="1">
      <c r="A17260" s="1">
        <v>17258.0</v>
      </c>
      <c r="B17260" s="3">
        <v>4.390473172813088</v>
      </c>
      <c r="C17260" s="4">
        <v>4.390473172813088</v>
      </c>
      <c r="D17260" s="3">
        <f t="shared" si="1"/>
        <v>0</v>
      </c>
      <c r="E17260" s="3">
        <f t="shared" si="2"/>
        <v>0</v>
      </c>
    </row>
    <row r="17261" ht="15.75" customHeight="1">
      <c r="A17261" s="1">
        <v>17259.0</v>
      </c>
      <c r="B17261" s="3">
        <v>0.3261386107814395</v>
      </c>
      <c r="C17261" s="4">
        <v>0.3261386107814395</v>
      </c>
      <c r="D17261" s="3">
        <f t="shared" si="1"/>
        <v>0</v>
      </c>
      <c r="E17261" s="3">
        <f t="shared" si="2"/>
        <v>0</v>
      </c>
    </row>
    <row r="17262" ht="15.75" customHeight="1">
      <c r="A17262" s="1">
        <v>17260.0</v>
      </c>
      <c r="B17262" s="3">
        <v>7.516246779450509</v>
      </c>
      <c r="C17262" s="4">
        <v>7.516246779450509</v>
      </c>
      <c r="D17262" s="3">
        <f t="shared" si="1"/>
        <v>0</v>
      </c>
      <c r="E17262" s="3">
        <f t="shared" si="2"/>
        <v>0</v>
      </c>
    </row>
    <row r="17263" ht="15.75" customHeight="1">
      <c r="A17263" s="1">
        <v>17261.0</v>
      </c>
      <c r="B17263" s="3">
        <v>0.7266764249058381</v>
      </c>
      <c r="C17263" s="4">
        <v>0.7266764249058381</v>
      </c>
      <c r="D17263" s="3">
        <f t="shared" si="1"/>
        <v>0</v>
      </c>
      <c r="E17263" s="3">
        <f t="shared" si="2"/>
        <v>0</v>
      </c>
    </row>
    <row r="17264" ht="15.75" customHeight="1">
      <c r="A17264" s="1">
        <v>17262.0</v>
      </c>
      <c r="B17264" s="3">
        <v>15.73462902305832</v>
      </c>
      <c r="C17264" s="4">
        <v>15.73462902305832</v>
      </c>
      <c r="D17264" s="3">
        <f t="shared" si="1"/>
        <v>0</v>
      </c>
      <c r="E17264" s="3">
        <f t="shared" si="2"/>
        <v>0</v>
      </c>
    </row>
    <row r="17265" ht="15.75" customHeight="1">
      <c r="A17265" s="1">
        <v>17263.0</v>
      </c>
      <c r="B17265" s="3">
        <v>0.7280158517238078</v>
      </c>
      <c r="C17265" s="4">
        <v>0.7280158517238078</v>
      </c>
      <c r="D17265" s="3">
        <f t="shared" si="1"/>
        <v>0</v>
      </c>
      <c r="E17265" s="3">
        <f t="shared" si="2"/>
        <v>0</v>
      </c>
    </row>
    <row r="17266" ht="15.75" customHeight="1">
      <c r="A17266" s="1">
        <v>17264.0</v>
      </c>
      <c r="B17266" s="3">
        <v>0.4710718795258146</v>
      </c>
      <c r="C17266" s="4">
        <v>0.4710718795258146</v>
      </c>
      <c r="D17266" s="3">
        <f t="shared" si="1"/>
        <v>0</v>
      </c>
      <c r="E17266" s="3">
        <f t="shared" si="2"/>
        <v>0</v>
      </c>
    </row>
    <row r="17267" ht="15.75" customHeight="1">
      <c r="A17267" s="1">
        <v>17265.0</v>
      </c>
      <c r="B17267" s="3">
        <v>6.474825795055527</v>
      </c>
      <c r="C17267" s="4">
        <v>6.474825795055527</v>
      </c>
      <c r="D17267" s="3">
        <f t="shared" si="1"/>
        <v>0</v>
      </c>
      <c r="E17267" s="3">
        <f t="shared" si="2"/>
        <v>0</v>
      </c>
    </row>
    <row r="17268" ht="15.75" customHeight="1">
      <c r="A17268" s="1">
        <v>17266.0</v>
      </c>
      <c r="B17268" s="3">
        <v>6.662101415127976</v>
      </c>
      <c r="C17268" s="4">
        <v>6.662101415127976</v>
      </c>
      <c r="D17268" s="3">
        <f t="shared" si="1"/>
        <v>0</v>
      </c>
      <c r="E17268" s="3">
        <f t="shared" si="2"/>
        <v>0</v>
      </c>
    </row>
    <row r="17269" ht="15.75" customHeight="1">
      <c r="A17269" s="1">
        <v>17267.0</v>
      </c>
      <c r="B17269" s="3">
        <v>6.899186886802001</v>
      </c>
      <c r="C17269" s="4">
        <v>6.899186886802001</v>
      </c>
      <c r="D17269" s="3">
        <f t="shared" si="1"/>
        <v>0</v>
      </c>
      <c r="E17269" s="3">
        <f t="shared" si="2"/>
        <v>0</v>
      </c>
    </row>
    <row r="17270" ht="15.75" customHeight="1">
      <c r="A17270" s="1">
        <v>17268.0</v>
      </c>
      <c r="B17270" s="3">
        <v>6.500082088738061</v>
      </c>
      <c r="C17270" s="4">
        <v>6.500082088738061</v>
      </c>
      <c r="D17270" s="3">
        <f t="shared" si="1"/>
        <v>0</v>
      </c>
      <c r="E17270" s="3">
        <f t="shared" si="2"/>
        <v>0</v>
      </c>
    </row>
    <row r="17271" ht="15.75" customHeight="1">
      <c r="A17271" s="1">
        <v>17269.0</v>
      </c>
      <c r="B17271" s="3">
        <v>4.503737965622357</v>
      </c>
      <c r="C17271" s="4">
        <v>4.503737965622357</v>
      </c>
      <c r="D17271" s="3">
        <f t="shared" si="1"/>
        <v>0</v>
      </c>
      <c r="E17271" s="3">
        <f t="shared" si="2"/>
        <v>0</v>
      </c>
    </row>
    <row r="17272" ht="15.75" customHeight="1">
      <c r="A17272" s="1">
        <v>17270.0</v>
      </c>
      <c r="B17272" s="3">
        <v>16.72532271865597</v>
      </c>
      <c r="C17272" s="4">
        <v>16.72532271865597</v>
      </c>
      <c r="D17272" s="3">
        <f t="shared" si="1"/>
        <v>0</v>
      </c>
      <c r="E17272" s="3">
        <f t="shared" si="2"/>
        <v>0</v>
      </c>
    </row>
    <row r="17273" ht="15.75" customHeight="1">
      <c r="A17273" s="1">
        <v>17271.0</v>
      </c>
      <c r="B17273" s="3">
        <v>2.608291645141128</v>
      </c>
      <c r="C17273" s="4">
        <v>2.608291645141128</v>
      </c>
      <c r="D17273" s="3">
        <f t="shared" si="1"/>
        <v>0</v>
      </c>
      <c r="E17273" s="3">
        <f t="shared" si="2"/>
        <v>0</v>
      </c>
    </row>
    <row r="17274" ht="15.75" customHeight="1">
      <c r="A17274" s="1">
        <v>17272.0</v>
      </c>
      <c r="B17274" s="3">
        <v>0.4465567521463604</v>
      </c>
      <c r="C17274" s="4">
        <v>0.4465567521463604</v>
      </c>
      <c r="D17274" s="3">
        <f t="shared" si="1"/>
        <v>0</v>
      </c>
      <c r="E17274" s="3">
        <f t="shared" si="2"/>
        <v>0</v>
      </c>
    </row>
    <row r="17275" ht="15.75" customHeight="1">
      <c r="A17275" s="1">
        <v>17273.0</v>
      </c>
      <c r="B17275" s="3">
        <v>9.117905351071805</v>
      </c>
      <c r="C17275" s="4">
        <v>9.117905351071805</v>
      </c>
      <c r="D17275" s="3">
        <f t="shared" si="1"/>
        <v>0</v>
      </c>
      <c r="E17275" s="3">
        <f t="shared" si="2"/>
        <v>0</v>
      </c>
    </row>
    <row r="17276" ht="15.75" customHeight="1">
      <c r="A17276" s="1">
        <v>17274.0</v>
      </c>
      <c r="B17276" s="3">
        <v>2.155605766848584</v>
      </c>
      <c r="C17276" s="4">
        <v>2.155605766848584</v>
      </c>
      <c r="D17276" s="3">
        <f t="shared" si="1"/>
        <v>0</v>
      </c>
      <c r="E17276" s="3">
        <f t="shared" si="2"/>
        <v>0</v>
      </c>
    </row>
    <row r="17277" ht="15.75" customHeight="1">
      <c r="A17277" s="1">
        <v>17275.0</v>
      </c>
      <c r="B17277" s="3">
        <v>13.26461931778639</v>
      </c>
      <c r="C17277" s="4">
        <v>13.26461931778639</v>
      </c>
      <c r="D17277" s="3">
        <f t="shared" si="1"/>
        <v>0</v>
      </c>
      <c r="E17277" s="3">
        <f t="shared" si="2"/>
        <v>0</v>
      </c>
    </row>
    <row r="17278" ht="15.75" customHeight="1">
      <c r="A17278" s="1">
        <v>17276.0</v>
      </c>
      <c r="B17278" s="3">
        <v>20.82022639441976</v>
      </c>
      <c r="C17278" s="4">
        <v>20.82022639441976</v>
      </c>
      <c r="D17278" s="3">
        <f t="shared" si="1"/>
        <v>0</v>
      </c>
      <c r="E17278" s="3">
        <f t="shared" si="2"/>
        <v>0</v>
      </c>
    </row>
    <row r="17279" ht="15.75" customHeight="1">
      <c r="A17279" s="1">
        <v>17277.0</v>
      </c>
      <c r="B17279" s="3">
        <v>2.912695589669509</v>
      </c>
      <c r="C17279" s="4">
        <v>2.912695589669509</v>
      </c>
      <c r="D17279" s="3">
        <f t="shared" si="1"/>
        <v>0</v>
      </c>
      <c r="E17279" s="3">
        <f t="shared" si="2"/>
        <v>0</v>
      </c>
    </row>
    <row r="17280" ht="15.75" customHeight="1">
      <c r="A17280" s="1">
        <v>17278.0</v>
      </c>
      <c r="B17280" s="3">
        <v>201.1654323046913</v>
      </c>
      <c r="C17280" s="4">
        <v>201.1654323046913</v>
      </c>
      <c r="D17280" s="3">
        <f t="shared" si="1"/>
        <v>0</v>
      </c>
      <c r="E17280" s="3">
        <f t="shared" si="2"/>
        <v>0</v>
      </c>
    </row>
    <row r="17281" ht="15.75" customHeight="1">
      <c r="A17281" s="1">
        <v>17279.0</v>
      </c>
      <c r="B17281" s="3">
        <v>11.96007864223929</v>
      </c>
      <c r="C17281" s="4">
        <v>11.96007864223929</v>
      </c>
      <c r="D17281" s="3">
        <f t="shared" si="1"/>
        <v>0</v>
      </c>
      <c r="E17281" s="3">
        <f t="shared" si="2"/>
        <v>0</v>
      </c>
    </row>
    <row r="17282" ht="15.75" customHeight="1">
      <c r="A17282" s="1">
        <v>17280.0</v>
      </c>
      <c r="B17282" s="3">
        <v>12.43148115401564</v>
      </c>
      <c r="C17282" s="4">
        <v>12.43148115401564</v>
      </c>
      <c r="D17282" s="3">
        <f t="shared" si="1"/>
        <v>0</v>
      </c>
      <c r="E17282" s="3">
        <f t="shared" si="2"/>
        <v>0</v>
      </c>
    </row>
    <row r="17283" ht="15.75" customHeight="1">
      <c r="A17283" s="1">
        <v>17281.0</v>
      </c>
      <c r="B17283" s="3">
        <v>0.4215012972917134</v>
      </c>
      <c r="C17283" s="4">
        <v>0.4215012972917134</v>
      </c>
      <c r="D17283" s="3">
        <f t="shared" si="1"/>
        <v>0</v>
      </c>
      <c r="E17283" s="3">
        <f t="shared" si="2"/>
        <v>0</v>
      </c>
    </row>
    <row r="17284" ht="15.75" customHeight="1">
      <c r="A17284" s="1">
        <v>17282.0</v>
      </c>
      <c r="B17284" s="3">
        <v>27.59967805019156</v>
      </c>
      <c r="C17284" s="4">
        <v>42.21519025990877</v>
      </c>
      <c r="D17284" s="3">
        <f t="shared" si="1"/>
        <v>0.529553721</v>
      </c>
      <c r="E17284" s="3">
        <f t="shared" si="2"/>
        <v>1</v>
      </c>
    </row>
    <row r="17285" ht="15.75" customHeight="1">
      <c r="A17285" s="1">
        <v>17283.0</v>
      </c>
      <c r="B17285" s="3">
        <v>0.2058554342252315</v>
      </c>
      <c r="C17285" s="4">
        <v>0.2058554342252315</v>
      </c>
      <c r="D17285" s="3">
        <f t="shared" si="1"/>
        <v>0</v>
      </c>
      <c r="E17285" s="3">
        <f t="shared" si="2"/>
        <v>0</v>
      </c>
    </row>
    <row r="17286" ht="15.75" customHeight="1">
      <c r="A17286" s="1">
        <v>17284.0</v>
      </c>
      <c r="B17286" s="3">
        <v>1.722834364127366</v>
      </c>
      <c r="C17286" s="4">
        <v>1.722834364127366</v>
      </c>
      <c r="D17286" s="3">
        <f t="shared" si="1"/>
        <v>0</v>
      </c>
      <c r="E17286" s="3">
        <f t="shared" si="2"/>
        <v>0</v>
      </c>
    </row>
    <row r="17287" ht="15.75" customHeight="1">
      <c r="A17287" s="1">
        <v>17285.0</v>
      </c>
      <c r="B17287" s="3">
        <v>0.5054590626959168</v>
      </c>
      <c r="C17287" s="4">
        <v>0.5054590626959168</v>
      </c>
      <c r="D17287" s="3">
        <f t="shared" si="1"/>
        <v>0</v>
      </c>
      <c r="E17287" s="3">
        <f t="shared" si="2"/>
        <v>0</v>
      </c>
    </row>
    <row r="17288" ht="15.75" customHeight="1">
      <c r="A17288" s="1">
        <v>17286.0</v>
      </c>
      <c r="B17288" s="3">
        <v>0.6062395721249955</v>
      </c>
      <c r="C17288" s="4">
        <v>0.6062395721249955</v>
      </c>
      <c r="D17288" s="3">
        <f t="shared" si="1"/>
        <v>0</v>
      </c>
      <c r="E17288" s="3">
        <f t="shared" si="2"/>
        <v>0</v>
      </c>
    </row>
    <row r="17289" ht="15.75" customHeight="1">
      <c r="A17289" s="1">
        <v>17287.0</v>
      </c>
      <c r="B17289" s="3">
        <v>4.394205608157407</v>
      </c>
      <c r="C17289" s="4">
        <v>4.394205608157407</v>
      </c>
      <c r="D17289" s="3">
        <f t="shared" si="1"/>
        <v>0</v>
      </c>
      <c r="E17289" s="3">
        <f t="shared" si="2"/>
        <v>0</v>
      </c>
    </row>
    <row r="17290" ht="15.75" customHeight="1">
      <c r="A17290" s="1">
        <v>17288.0</v>
      </c>
      <c r="B17290" s="3">
        <v>25.71450126693434</v>
      </c>
      <c r="C17290" s="4">
        <v>25.71450126693434</v>
      </c>
      <c r="D17290" s="3">
        <f t="shared" si="1"/>
        <v>0</v>
      </c>
      <c r="E17290" s="3">
        <f t="shared" si="2"/>
        <v>0</v>
      </c>
    </row>
    <row r="17291" ht="15.75" customHeight="1">
      <c r="A17291" s="1">
        <v>17289.0</v>
      </c>
      <c r="B17291" s="3">
        <v>0.8176340146555855</v>
      </c>
      <c r="C17291" s="4">
        <v>0.8176340146555855</v>
      </c>
      <c r="D17291" s="3">
        <f t="shared" si="1"/>
        <v>0</v>
      </c>
      <c r="E17291" s="3">
        <f t="shared" si="2"/>
        <v>0</v>
      </c>
    </row>
    <row r="17292" ht="15.75" customHeight="1">
      <c r="A17292" s="1">
        <v>17290.0</v>
      </c>
      <c r="B17292" s="3">
        <v>13.49731558680026</v>
      </c>
      <c r="C17292" s="4">
        <v>13.49731558680026</v>
      </c>
      <c r="D17292" s="3">
        <f t="shared" si="1"/>
        <v>0</v>
      </c>
      <c r="E17292" s="3">
        <f t="shared" si="2"/>
        <v>0</v>
      </c>
    </row>
    <row r="17293" ht="15.75" customHeight="1">
      <c r="A17293" s="1">
        <v>17291.0</v>
      </c>
      <c r="B17293" s="3">
        <v>15.98395856327514</v>
      </c>
      <c r="C17293" s="4">
        <v>15.98395856327514</v>
      </c>
      <c r="D17293" s="3">
        <f t="shared" si="1"/>
        <v>0</v>
      </c>
      <c r="E17293" s="3">
        <f t="shared" si="2"/>
        <v>0</v>
      </c>
    </row>
    <row r="17294" ht="15.75" customHeight="1">
      <c r="A17294" s="1">
        <v>17292.0</v>
      </c>
      <c r="B17294" s="3">
        <v>0.7280202431769024</v>
      </c>
      <c r="C17294" s="4">
        <v>0.7280202431769024</v>
      </c>
      <c r="D17294" s="3">
        <f t="shared" si="1"/>
        <v>0</v>
      </c>
      <c r="E17294" s="3">
        <f t="shared" si="2"/>
        <v>0</v>
      </c>
    </row>
    <row r="17295" ht="15.75" customHeight="1">
      <c r="A17295" s="1">
        <v>17293.0</v>
      </c>
      <c r="B17295" s="3">
        <v>0.3436657358182953</v>
      </c>
      <c r="C17295" s="4">
        <v>0.3436657358182953</v>
      </c>
      <c r="D17295" s="3">
        <f t="shared" si="1"/>
        <v>0</v>
      </c>
      <c r="E17295" s="3">
        <f t="shared" si="2"/>
        <v>0</v>
      </c>
    </row>
    <row r="17296" ht="15.75" customHeight="1">
      <c r="A17296" s="1">
        <v>17294.0</v>
      </c>
      <c r="B17296" s="3">
        <v>226.6905917438387</v>
      </c>
      <c r="C17296" s="4">
        <v>226.6905917438387</v>
      </c>
      <c r="D17296" s="3">
        <f t="shared" si="1"/>
        <v>0</v>
      </c>
      <c r="E17296" s="3">
        <f t="shared" si="2"/>
        <v>0</v>
      </c>
    </row>
    <row r="17297" ht="15.75" customHeight="1">
      <c r="A17297" s="1">
        <v>17295.0</v>
      </c>
      <c r="B17297" s="3">
        <v>3.149528006902653</v>
      </c>
      <c r="C17297" s="4">
        <v>3.149528006902653</v>
      </c>
      <c r="D17297" s="3">
        <f t="shared" si="1"/>
        <v>0</v>
      </c>
      <c r="E17297" s="3">
        <f t="shared" si="2"/>
        <v>0</v>
      </c>
    </row>
    <row r="17298" ht="15.75" customHeight="1">
      <c r="A17298" s="1">
        <v>17296.0</v>
      </c>
      <c r="B17298" s="3">
        <v>0.1945136947085308</v>
      </c>
      <c r="C17298" s="4">
        <v>0.1945136947085308</v>
      </c>
      <c r="D17298" s="3">
        <f t="shared" si="1"/>
        <v>0</v>
      </c>
      <c r="E17298" s="3">
        <f t="shared" si="2"/>
        <v>0</v>
      </c>
    </row>
    <row r="17299" ht="15.75" customHeight="1">
      <c r="A17299" s="1">
        <v>17297.0</v>
      </c>
      <c r="B17299" s="3">
        <v>13.3426001264513</v>
      </c>
      <c r="C17299" s="4">
        <v>13.3426001264513</v>
      </c>
      <c r="D17299" s="3">
        <f t="shared" si="1"/>
        <v>0</v>
      </c>
      <c r="E17299" s="3">
        <f t="shared" si="2"/>
        <v>0</v>
      </c>
    </row>
    <row r="17300" ht="15.75" customHeight="1">
      <c r="A17300" s="1">
        <v>17298.0</v>
      </c>
      <c r="B17300" s="3">
        <v>0.3539919534682517</v>
      </c>
      <c r="C17300" s="4">
        <v>0.3539919534682517</v>
      </c>
      <c r="D17300" s="3">
        <f t="shared" si="1"/>
        <v>0</v>
      </c>
      <c r="E17300" s="3">
        <f t="shared" si="2"/>
        <v>0</v>
      </c>
    </row>
    <row r="17301" ht="15.75" customHeight="1">
      <c r="A17301" s="1">
        <v>17299.0</v>
      </c>
      <c r="B17301" s="3">
        <v>0.6335364106221316</v>
      </c>
      <c r="C17301" s="4">
        <v>0.6335364106221316</v>
      </c>
      <c r="D17301" s="3">
        <f t="shared" si="1"/>
        <v>0</v>
      </c>
      <c r="E17301" s="3">
        <f t="shared" si="2"/>
        <v>0</v>
      </c>
    </row>
    <row r="17302" ht="15.75" customHeight="1">
      <c r="A17302" s="1">
        <v>17300.0</v>
      </c>
      <c r="B17302" s="3">
        <v>26.76353592721426</v>
      </c>
      <c r="C17302" s="4">
        <v>26.76353592721426</v>
      </c>
      <c r="D17302" s="3">
        <f t="shared" si="1"/>
        <v>0</v>
      </c>
      <c r="E17302" s="3">
        <f t="shared" si="2"/>
        <v>0</v>
      </c>
    </row>
    <row r="17303" ht="15.75" customHeight="1">
      <c r="A17303" s="1">
        <v>17301.0</v>
      </c>
      <c r="B17303" s="3">
        <v>0.5575847606429645</v>
      </c>
      <c r="C17303" s="4">
        <v>0.5575847606429645</v>
      </c>
      <c r="D17303" s="3">
        <f t="shared" si="1"/>
        <v>0</v>
      </c>
      <c r="E17303" s="3">
        <f t="shared" si="2"/>
        <v>0</v>
      </c>
    </row>
    <row r="17304" ht="15.75" customHeight="1">
      <c r="A17304" s="1">
        <v>17302.0</v>
      </c>
      <c r="B17304" s="3">
        <v>0.2761112141019364</v>
      </c>
      <c r="C17304" s="4">
        <v>0.2761112141019364</v>
      </c>
      <c r="D17304" s="3">
        <f t="shared" si="1"/>
        <v>0</v>
      </c>
      <c r="E17304" s="3">
        <f t="shared" si="2"/>
        <v>0</v>
      </c>
    </row>
    <row r="17305" ht="15.75" customHeight="1">
      <c r="A17305" s="1">
        <v>17303.0</v>
      </c>
      <c r="B17305" s="3">
        <v>14.26949424117966</v>
      </c>
      <c r="C17305" s="4">
        <v>14.26949424117966</v>
      </c>
      <c r="D17305" s="3">
        <f t="shared" si="1"/>
        <v>0</v>
      </c>
      <c r="E17305" s="3">
        <f t="shared" si="2"/>
        <v>0</v>
      </c>
    </row>
    <row r="17306" ht="15.75" customHeight="1">
      <c r="A17306" s="1">
        <v>17304.0</v>
      </c>
      <c r="B17306" s="3">
        <v>0.1351596272443843</v>
      </c>
      <c r="C17306" s="4">
        <v>0.1351596272443843</v>
      </c>
      <c r="D17306" s="3">
        <f t="shared" si="1"/>
        <v>0</v>
      </c>
      <c r="E17306" s="3">
        <f t="shared" si="2"/>
        <v>0</v>
      </c>
    </row>
    <row r="17307" ht="15.75" customHeight="1">
      <c r="A17307" s="1">
        <v>17305.0</v>
      </c>
      <c r="B17307" s="3">
        <v>1.139677443770791</v>
      </c>
      <c r="C17307" s="4">
        <v>1.139677443770791</v>
      </c>
      <c r="D17307" s="3">
        <f t="shared" si="1"/>
        <v>0</v>
      </c>
      <c r="E17307" s="3">
        <f t="shared" si="2"/>
        <v>0</v>
      </c>
    </row>
    <row r="17308" ht="15.75" customHeight="1">
      <c r="A17308" s="1">
        <v>17306.0</v>
      </c>
      <c r="B17308" s="3">
        <v>5.245870016478015</v>
      </c>
      <c r="C17308" s="4">
        <v>5.245870016478015</v>
      </c>
      <c r="D17308" s="3">
        <f t="shared" si="1"/>
        <v>0</v>
      </c>
      <c r="E17308" s="3">
        <f t="shared" si="2"/>
        <v>0</v>
      </c>
    </row>
    <row r="17309" ht="15.75" customHeight="1">
      <c r="A17309" s="1">
        <v>17307.0</v>
      </c>
      <c r="B17309" s="3">
        <v>2.79070150657504</v>
      </c>
      <c r="C17309" s="4">
        <v>2.79070150657504</v>
      </c>
      <c r="D17309" s="3">
        <f t="shared" si="1"/>
        <v>0</v>
      </c>
      <c r="E17309" s="3">
        <f t="shared" si="2"/>
        <v>0</v>
      </c>
    </row>
    <row r="17310" ht="15.75" customHeight="1">
      <c r="A17310" s="1">
        <v>17308.0</v>
      </c>
      <c r="B17310" s="3">
        <v>1.295629361558974</v>
      </c>
      <c r="C17310" s="4">
        <v>1.295629361558974</v>
      </c>
      <c r="D17310" s="3">
        <f t="shared" si="1"/>
        <v>0</v>
      </c>
      <c r="E17310" s="3">
        <f t="shared" si="2"/>
        <v>0</v>
      </c>
    </row>
    <row r="17311" ht="15.75" customHeight="1">
      <c r="A17311" s="1">
        <v>17309.0</v>
      </c>
      <c r="B17311" s="3">
        <v>1.117060486070753</v>
      </c>
      <c r="C17311" s="4">
        <v>1.117060486070753</v>
      </c>
      <c r="D17311" s="3">
        <f t="shared" si="1"/>
        <v>0</v>
      </c>
      <c r="E17311" s="3">
        <f t="shared" si="2"/>
        <v>0</v>
      </c>
    </row>
    <row r="17312" ht="15.75" customHeight="1">
      <c r="A17312" s="1">
        <v>17310.0</v>
      </c>
      <c r="B17312" s="3">
        <v>1.356321896468127</v>
      </c>
      <c r="C17312" s="4">
        <v>1.356321896468127</v>
      </c>
      <c r="D17312" s="3">
        <f t="shared" si="1"/>
        <v>0</v>
      </c>
      <c r="E17312" s="3">
        <f t="shared" si="2"/>
        <v>0</v>
      </c>
    </row>
    <row r="17313" ht="15.75" customHeight="1">
      <c r="A17313" s="1">
        <v>17311.0</v>
      </c>
      <c r="B17313" s="3">
        <v>17.36188688382794</v>
      </c>
      <c r="C17313" s="4">
        <v>17.36188688382794</v>
      </c>
      <c r="D17313" s="3">
        <f t="shared" si="1"/>
        <v>0</v>
      </c>
      <c r="E17313" s="3">
        <f t="shared" si="2"/>
        <v>0</v>
      </c>
    </row>
    <row r="17314" ht="15.75" customHeight="1">
      <c r="A17314" s="1">
        <v>17312.0</v>
      </c>
      <c r="B17314" s="3">
        <v>0.5082101927683912</v>
      </c>
      <c r="C17314" s="4">
        <v>0.5082101927683912</v>
      </c>
      <c r="D17314" s="3">
        <f t="shared" si="1"/>
        <v>0</v>
      </c>
      <c r="E17314" s="3">
        <f t="shared" si="2"/>
        <v>0</v>
      </c>
    </row>
    <row r="17315" ht="15.75" customHeight="1">
      <c r="A17315" s="1">
        <v>17313.0</v>
      </c>
      <c r="B17315" s="3">
        <v>4.359429025697685</v>
      </c>
      <c r="C17315" s="4">
        <v>4.359429025697685</v>
      </c>
      <c r="D17315" s="3">
        <f t="shared" si="1"/>
        <v>0</v>
      </c>
      <c r="E17315" s="3">
        <f t="shared" si="2"/>
        <v>0</v>
      </c>
    </row>
    <row r="17316" ht="15.75" customHeight="1">
      <c r="A17316" s="1">
        <v>17314.0</v>
      </c>
      <c r="B17316" s="3">
        <v>0.07790292852822893</v>
      </c>
      <c r="C17316" s="4">
        <v>0.07790292852822893</v>
      </c>
      <c r="D17316" s="3">
        <f t="shared" si="1"/>
        <v>0</v>
      </c>
      <c r="E17316" s="3">
        <f t="shared" si="2"/>
        <v>0</v>
      </c>
    </row>
    <row r="17317" ht="15.75" customHeight="1">
      <c r="A17317" s="1">
        <v>17315.0</v>
      </c>
      <c r="B17317" s="3">
        <v>0.2235239503024671</v>
      </c>
      <c r="C17317" s="4">
        <v>0.2235239503024671</v>
      </c>
      <c r="D17317" s="3">
        <f t="shared" si="1"/>
        <v>0</v>
      </c>
      <c r="E17317" s="3">
        <f t="shared" si="2"/>
        <v>0</v>
      </c>
    </row>
    <row r="17318" ht="15.75" customHeight="1">
      <c r="A17318" s="1">
        <v>17316.0</v>
      </c>
      <c r="B17318" s="3">
        <v>0.5487852756765155</v>
      </c>
      <c r="C17318" s="4">
        <v>0.5487852756765155</v>
      </c>
      <c r="D17318" s="3">
        <f t="shared" si="1"/>
        <v>0</v>
      </c>
      <c r="E17318" s="3">
        <f t="shared" si="2"/>
        <v>0</v>
      </c>
    </row>
    <row r="17319" ht="15.75" customHeight="1">
      <c r="A17319" s="1">
        <v>17317.0</v>
      </c>
      <c r="B17319" s="3">
        <v>11.98952678625898</v>
      </c>
      <c r="C17319" s="4">
        <v>11.98952678625898</v>
      </c>
      <c r="D17319" s="3">
        <f t="shared" si="1"/>
        <v>0</v>
      </c>
      <c r="E17319" s="3">
        <f t="shared" si="2"/>
        <v>0</v>
      </c>
    </row>
    <row r="17320" ht="15.75" customHeight="1">
      <c r="A17320" s="1">
        <v>17318.0</v>
      </c>
      <c r="B17320" s="3">
        <v>0.9092996615240626</v>
      </c>
      <c r="C17320" s="4">
        <v>0.9092996615240626</v>
      </c>
      <c r="D17320" s="3">
        <f t="shared" si="1"/>
        <v>0</v>
      </c>
      <c r="E17320" s="3">
        <f t="shared" si="2"/>
        <v>0</v>
      </c>
    </row>
    <row r="17321" ht="15.75" customHeight="1">
      <c r="A17321" s="1">
        <v>17319.0</v>
      </c>
      <c r="B17321" s="3">
        <v>2.273796206747257</v>
      </c>
      <c r="C17321" s="4">
        <v>2.273796206747257</v>
      </c>
      <c r="D17321" s="3">
        <f t="shared" si="1"/>
        <v>0</v>
      </c>
      <c r="E17321" s="3">
        <f t="shared" si="2"/>
        <v>0</v>
      </c>
    </row>
    <row r="17322" ht="15.75" customHeight="1">
      <c r="A17322" s="1">
        <v>17320.0</v>
      </c>
      <c r="B17322" s="3">
        <v>4.995309211250035</v>
      </c>
      <c r="C17322" s="4">
        <v>4.995309211250035</v>
      </c>
      <c r="D17322" s="3">
        <f t="shared" si="1"/>
        <v>0</v>
      </c>
      <c r="E17322" s="3">
        <f t="shared" si="2"/>
        <v>0</v>
      </c>
    </row>
    <row r="17323" ht="15.75" customHeight="1">
      <c r="A17323" s="1">
        <v>17321.0</v>
      </c>
      <c r="B17323" s="3">
        <v>1.53358705582494</v>
      </c>
      <c r="C17323" s="4">
        <v>1.53358705582494</v>
      </c>
      <c r="D17323" s="3">
        <f t="shared" si="1"/>
        <v>0</v>
      </c>
      <c r="E17323" s="3">
        <f t="shared" si="2"/>
        <v>0</v>
      </c>
    </row>
    <row r="17324" ht="15.75" customHeight="1">
      <c r="A17324" s="1">
        <v>17322.0</v>
      </c>
      <c r="B17324" s="3">
        <v>0.8487044794775698</v>
      </c>
      <c r="C17324" s="4">
        <v>0.8487044794775698</v>
      </c>
      <c r="D17324" s="3">
        <f t="shared" si="1"/>
        <v>0</v>
      </c>
      <c r="E17324" s="3">
        <f t="shared" si="2"/>
        <v>0</v>
      </c>
    </row>
    <row r="17325" ht="15.75" customHeight="1">
      <c r="A17325" s="1">
        <v>17323.0</v>
      </c>
      <c r="B17325" s="3">
        <v>0.8073559720224989</v>
      </c>
      <c r="C17325" s="4">
        <v>0.8073559720224989</v>
      </c>
      <c r="D17325" s="3">
        <f t="shared" si="1"/>
        <v>0</v>
      </c>
      <c r="E17325" s="3">
        <f t="shared" si="2"/>
        <v>0</v>
      </c>
    </row>
    <row r="17326" ht="15.75" customHeight="1">
      <c r="A17326" s="1">
        <v>17324.0</v>
      </c>
      <c r="B17326" s="3">
        <v>1.051895185337817</v>
      </c>
      <c r="C17326" s="4">
        <v>1.051895185337817</v>
      </c>
      <c r="D17326" s="3">
        <f t="shared" si="1"/>
        <v>0</v>
      </c>
      <c r="E17326" s="3">
        <f t="shared" si="2"/>
        <v>0</v>
      </c>
    </row>
    <row r="17327" ht="15.75" customHeight="1">
      <c r="A17327" s="1">
        <v>17325.0</v>
      </c>
      <c r="B17327" s="3">
        <v>1.022376463865065</v>
      </c>
      <c r="C17327" s="4">
        <v>1.022376463865065</v>
      </c>
      <c r="D17327" s="3">
        <f t="shared" si="1"/>
        <v>0</v>
      </c>
      <c r="E17327" s="3">
        <f t="shared" si="2"/>
        <v>0</v>
      </c>
    </row>
    <row r="17328" ht="15.75" customHeight="1">
      <c r="A17328" s="1">
        <v>17326.0</v>
      </c>
      <c r="B17328" s="3">
        <v>19.2019143024435</v>
      </c>
      <c r="C17328" s="4">
        <v>19.2019143024435</v>
      </c>
      <c r="D17328" s="3">
        <f t="shared" si="1"/>
        <v>0</v>
      </c>
      <c r="E17328" s="3">
        <f t="shared" si="2"/>
        <v>0</v>
      </c>
    </row>
    <row r="17329" ht="15.75" customHeight="1">
      <c r="A17329" s="1">
        <v>17327.0</v>
      </c>
      <c r="B17329" s="3">
        <v>0.8526476895487043</v>
      </c>
      <c r="C17329" s="4">
        <v>0.8526476895487043</v>
      </c>
      <c r="D17329" s="3">
        <f t="shared" si="1"/>
        <v>0</v>
      </c>
      <c r="E17329" s="3">
        <f t="shared" si="2"/>
        <v>0</v>
      </c>
    </row>
    <row r="17330" ht="15.75" customHeight="1">
      <c r="A17330" s="1">
        <v>17328.0</v>
      </c>
      <c r="B17330" s="3">
        <v>0.9347289685103155</v>
      </c>
      <c r="C17330" s="4">
        <v>0.9347289685103155</v>
      </c>
      <c r="D17330" s="3">
        <f t="shared" si="1"/>
        <v>0</v>
      </c>
      <c r="E17330" s="3">
        <f t="shared" si="2"/>
        <v>0</v>
      </c>
    </row>
    <row r="17331" ht="15.75" customHeight="1">
      <c r="A17331" s="1">
        <v>17329.0</v>
      </c>
      <c r="B17331" s="3">
        <v>15.65538598145387</v>
      </c>
      <c r="C17331" s="4">
        <v>15.65538598145387</v>
      </c>
      <c r="D17331" s="3">
        <f t="shared" si="1"/>
        <v>0</v>
      </c>
      <c r="E17331" s="3">
        <f t="shared" si="2"/>
        <v>0</v>
      </c>
    </row>
    <row r="17332" ht="15.75" customHeight="1">
      <c r="A17332" s="1">
        <v>17330.0</v>
      </c>
      <c r="B17332" s="3">
        <v>2.912242730187204</v>
      </c>
      <c r="C17332" s="4">
        <v>2.912242730187204</v>
      </c>
      <c r="D17332" s="3">
        <f t="shared" si="1"/>
        <v>0</v>
      </c>
      <c r="E17332" s="3">
        <f t="shared" si="2"/>
        <v>0</v>
      </c>
    </row>
    <row r="17333" ht="15.75" customHeight="1">
      <c r="A17333" s="1">
        <v>17331.0</v>
      </c>
      <c r="B17333" s="3">
        <v>0.3355703201326714</v>
      </c>
      <c r="C17333" s="4">
        <v>0.3355703201326714</v>
      </c>
      <c r="D17333" s="3">
        <f t="shared" si="1"/>
        <v>0</v>
      </c>
      <c r="E17333" s="3">
        <f t="shared" si="2"/>
        <v>0</v>
      </c>
    </row>
    <row r="17334" ht="15.75" customHeight="1">
      <c r="A17334" s="1">
        <v>17332.0</v>
      </c>
      <c r="B17334" s="3">
        <v>0.821286998615487</v>
      </c>
      <c r="C17334" s="4">
        <v>0.821286998615487</v>
      </c>
      <c r="D17334" s="3">
        <f t="shared" si="1"/>
        <v>0</v>
      </c>
      <c r="E17334" s="3">
        <f t="shared" si="2"/>
        <v>0</v>
      </c>
    </row>
    <row r="17335" ht="15.75" customHeight="1">
      <c r="A17335" s="1">
        <v>17333.0</v>
      </c>
      <c r="B17335" s="3">
        <v>15.01458039643997</v>
      </c>
      <c r="C17335" s="4">
        <v>15.01458039643997</v>
      </c>
      <c r="D17335" s="3">
        <f t="shared" si="1"/>
        <v>0</v>
      </c>
      <c r="E17335" s="3">
        <f t="shared" si="2"/>
        <v>0</v>
      </c>
    </row>
    <row r="17336" ht="15.75" customHeight="1">
      <c r="A17336" s="1">
        <v>17334.0</v>
      </c>
      <c r="B17336" s="3">
        <v>11.20150530485265</v>
      </c>
      <c r="C17336" s="4">
        <v>11.20150530485265</v>
      </c>
      <c r="D17336" s="3">
        <f t="shared" si="1"/>
        <v>0</v>
      </c>
      <c r="E17336" s="3">
        <f t="shared" si="2"/>
        <v>0</v>
      </c>
    </row>
    <row r="17337" ht="15.75" customHeight="1">
      <c r="A17337" s="1">
        <v>17335.0</v>
      </c>
      <c r="B17337" s="3">
        <v>0.397461040262151</v>
      </c>
      <c r="C17337" s="4">
        <v>0.397461040262151</v>
      </c>
      <c r="D17337" s="3">
        <f t="shared" si="1"/>
        <v>0</v>
      </c>
      <c r="E17337" s="3">
        <f t="shared" si="2"/>
        <v>0</v>
      </c>
    </row>
    <row r="17338" ht="15.75" customHeight="1">
      <c r="A17338" s="1">
        <v>17336.0</v>
      </c>
      <c r="B17338" s="3">
        <v>4.088198558524814</v>
      </c>
      <c r="C17338" s="4">
        <v>4.088198558524814</v>
      </c>
      <c r="D17338" s="3">
        <f t="shared" si="1"/>
        <v>0</v>
      </c>
      <c r="E17338" s="3">
        <f t="shared" si="2"/>
        <v>0</v>
      </c>
    </row>
    <row r="17339" ht="15.75" customHeight="1">
      <c r="A17339" s="1">
        <v>17337.0</v>
      </c>
      <c r="B17339" s="3">
        <v>13.67784313620587</v>
      </c>
      <c r="C17339" s="4">
        <v>13.67784313620587</v>
      </c>
      <c r="D17339" s="3">
        <f t="shared" si="1"/>
        <v>0</v>
      </c>
      <c r="E17339" s="3">
        <f t="shared" si="2"/>
        <v>0</v>
      </c>
    </row>
    <row r="17340" ht="15.75" customHeight="1">
      <c r="A17340" s="1">
        <v>17338.0</v>
      </c>
      <c r="B17340" s="3">
        <v>7.43716901236362</v>
      </c>
      <c r="C17340" s="4">
        <v>7.43716901236362</v>
      </c>
      <c r="D17340" s="3">
        <f t="shared" si="1"/>
        <v>0</v>
      </c>
      <c r="E17340" s="3">
        <f t="shared" si="2"/>
        <v>0</v>
      </c>
    </row>
    <row r="17341" ht="15.75" customHeight="1">
      <c r="A17341" s="1">
        <v>17339.0</v>
      </c>
      <c r="B17341" s="3">
        <v>2.219444900184119</v>
      </c>
      <c r="C17341" s="4">
        <v>2.219444900184119</v>
      </c>
      <c r="D17341" s="3">
        <f t="shared" si="1"/>
        <v>0</v>
      </c>
      <c r="E17341" s="3">
        <f t="shared" si="2"/>
        <v>0</v>
      </c>
    </row>
    <row r="17342" ht="15.75" customHeight="1">
      <c r="A17342" s="1">
        <v>17340.0</v>
      </c>
      <c r="B17342" s="3">
        <v>0.265963189621029</v>
      </c>
      <c r="C17342" s="4">
        <v>0.265963189621029</v>
      </c>
      <c r="D17342" s="3">
        <f t="shared" si="1"/>
        <v>0</v>
      </c>
      <c r="E17342" s="3">
        <f t="shared" si="2"/>
        <v>0</v>
      </c>
    </row>
    <row r="17343" ht="15.75" customHeight="1">
      <c r="A17343" s="1">
        <v>17341.0</v>
      </c>
      <c r="B17343" s="3">
        <v>5.401314893073847</v>
      </c>
      <c r="C17343" s="4">
        <v>5.401314893073847</v>
      </c>
      <c r="D17343" s="3">
        <f t="shared" si="1"/>
        <v>0</v>
      </c>
      <c r="E17343" s="3">
        <f t="shared" si="2"/>
        <v>0</v>
      </c>
    </row>
    <row r="17344" ht="15.75" customHeight="1">
      <c r="A17344" s="1">
        <v>17342.0</v>
      </c>
      <c r="B17344" s="3">
        <v>0.4531060823830683</v>
      </c>
      <c r="C17344" s="4">
        <v>0.4531060823830683</v>
      </c>
      <c r="D17344" s="3">
        <f t="shared" si="1"/>
        <v>0</v>
      </c>
      <c r="E17344" s="3">
        <f t="shared" si="2"/>
        <v>0</v>
      </c>
    </row>
    <row r="17345" ht="15.75" customHeight="1">
      <c r="A17345" s="1">
        <v>17343.0</v>
      </c>
      <c r="B17345" s="3">
        <v>0.3006994003730797</v>
      </c>
      <c r="C17345" s="4">
        <v>2.615697534460952</v>
      </c>
      <c r="D17345" s="3">
        <f t="shared" si="1"/>
        <v>7.698712173</v>
      </c>
      <c r="E17345" s="3">
        <f t="shared" si="2"/>
        <v>1</v>
      </c>
    </row>
    <row r="17346" ht="15.75" customHeight="1">
      <c r="A17346" s="1">
        <v>17344.0</v>
      </c>
      <c r="B17346" s="3">
        <v>4.966555881845647</v>
      </c>
      <c r="C17346" s="4">
        <v>4.966555881845647</v>
      </c>
      <c r="D17346" s="3">
        <f t="shared" si="1"/>
        <v>0</v>
      </c>
      <c r="E17346" s="3">
        <f t="shared" si="2"/>
        <v>0</v>
      </c>
    </row>
    <row r="17347" ht="15.75" customHeight="1">
      <c r="A17347" s="1">
        <v>17345.0</v>
      </c>
      <c r="B17347" s="3">
        <v>1.086986869559165</v>
      </c>
      <c r="C17347" s="4">
        <v>1.086986869559165</v>
      </c>
      <c r="D17347" s="3">
        <f t="shared" si="1"/>
        <v>0</v>
      </c>
      <c r="E17347" s="3">
        <f t="shared" si="2"/>
        <v>0</v>
      </c>
    </row>
    <row r="17348" ht="15.75" customHeight="1">
      <c r="A17348" s="1">
        <v>17346.0</v>
      </c>
      <c r="B17348" s="3">
        <v>3.93665613189574</v>
      </c>
      <c r="C17348" s="4">
        <v>3.93665613189574</v>
      </c>
      <c r="D17348" s="3">
        <f t="shared" si="1"/>
        <v>0</v>
      </c>
      <c r="E17348" s="3">
        <f t="shared" si="2"/>
        <v>0</v>
      </c>
    </row>
    <row r="17349" ht="15.75" customHeight="1">
      <c r="A17349" s="1">
        <v>17347.0</v>
      </c>
      <c r="B17349" s="3">
        <v>6.62250759657953</v>
      </c>
      <c r="C17349" s="4">
        <v>6.62250759657953</v>
      </c>
      <c r="D17349" s="3">
        <f t="shared" si="1"/>
        <v>0</v>
      </c>
      <c r="E17349" s="3">
        <f t="shared" si="2"/>
        <v>0</v>
      </c>
    </row>
    <row r="17350" ht="15.75" customHeight="1">
      <c r="A17350" s="1">
        <v>17348.0</v>
      </c>
      <c r="B17350" s="3">
        <v>2.246309077855561</v>
      </c>
      <c r="C17350" s="4">
        <v>2.246309077855561</v>
      </c>
      <c r="D17350" s="3">
        <f t="shared" si="1"/>
        <v>0</v>
      </c>
      <c r="E17350" s="3">
        <f t="shared" si="2"/>
        <v>0</v>
      </c>
    </row>
    <row r="17351" ht="15.75" customHeight="1">
      <c r="A17351" s="1">
        <v>17349.0</v>
      </c>
      <c r="B17351" s="3">
        <v>1.543689890075135</v>
      </c>
      <c r="C17351" s="4">
        <v>1.543689890075135</v>
      </c>
      <c r="D17351" s="3">
        <f t="shared" si="1"/>
        <v>0</v>
      </c>
      <c r="E17351" s="3">
        <f t="shared" si="2"/>
        <v>0</v>
      </c>
    </row>
    <row r="17352" ht="15.75" customHeight="1">
      <c r="A17352" s="1">
        <v>17350.0</v>
      </c>
      <c r="B17352" s="3">
        <v>28.23973241582199</v>
      </c>
      <c r="C17352" s="4">
        <v>28.23973241582199</v>
      </c>
      <c r="D17352" s="3">
        <f t="shared" si="1"/>
        <v>0</v>
      </c>
      <c r="E17352" s="3">
        <f t="shared" si="2"/>
        <v>0</v>
      </c>
    </row>
    <row r="17353" ht="15.75" customHeight="1">
      <c r="A17353" s="1">
        <v>17351.0</v>
      </c>
      <c r="B17353" s="3">
        <v>1.975254438081713</v>
      </c>
      <c r="C17353" s="4">
        <v>1.975254438081713</v>
      </c>
      <c r="D17353" s="3">
        <f t="shared" si="1"/>
        <v>0</v>
      </c>
      <c r="E17353" s="3">
        <f t="shared" si="2"/>
        <v>0</v>
      </c>
    </row>
    <row r="17354" ht="15.75" customHeight="1">
      <c r="A17354" s="1">
        <v>17352.0</v>
      </c>
      <c r="B17354" s="3">
        <v>5.264807001187473</v>
      </c>
      <c r="C17354" s="4">
        <v>5.264807001187473</v>
      </c>
      <c r="D17354" s="3">
        <f t="shared" si="1"/>
        <v>0</v>
      </c>
      <c r="E17354" s="3">
        <f t="shared" si="2"/>
        <v>0</v>
      </c>
    </row>
    <row r="17355" ht="15.75" customHeight="1">
      <c r="A17355" s="1">
        <v>17353.0</v>
      </c>
      <c r="B17355" s="3">
        <v>2.31341228137746</v>
      </c>
      <c r="C17355" s="4">
        <v>2.31341228137746</v>
      </c>
      <c r="D17355" s="3">
        <f t="shared" si="1"/>
        <v>0</v>
      </c>
      <c r="E17355" s="3">
        <f t="shared" si="2"/>
        <v>0</v>
      </c>
    </row>
    <row r="17356" ht="15.75" customHeight="1">
      <c r="A17356" s="1">
        <v>17354.0</v>
      </c>
      <c r="B17356" s="3">
        <v>3.918652303137053</v>
      </c>
      <c r="C17356" s="4">
        <v>3.918652303137053</v>
      </c>
      <c r="D17356" s="3">
        <f t="shared" si="1"/>
        <v>0</v>
      </c>
      <c r="E17356" s="3">
        <f t="shared" si="2"/>
        <v>0</v>
      </c>
    </row>
    <row r="17357" ht="15.75" customHeight="1">
      <c r="A17357" s="1">
        <v>17355.0</v>
      </c>
      <c r="B17357" s="3">
        <v>0.5101679146273812</v>
      </c>
      <c r="C17357" s="4">
        <v>0.5101679146273812</v>
      </c>
      <c r="D17357" s="3">
        <f t="shared" si="1"/>
        <v>0</v>
      </c>
      <c r="E17357" s="3">
        <f t="shared" si="2"/>
        <v>0</v>
      </c>
    </row>
    <row r="17358" ht="15.75" customHeight="1">
      <c r="A17358" s="1">
        <v>17356.0</v>
      </c>
      <c r="B17358" s="3">
        <v>21.52478477337246</v>
      </c>
      <c r="C17358" s="4">
        <v>21.52478477337246</v>
      </c>
      <c r="D17358" s="3">
        <f t="shared" si="1"/>
        <v>0</v>
      </c>
      <c r="E17358" s="3">
        <f t="shared" si="2"/>
        <v>0</v>
      </c>
    </row>
    <row r="17359" ht="15.75" customHeight="1">
      <c r="A17359" s="1">
        <v>17357.0</v>
      </c>
      <c r="B17359" s="3">
        <v>2.487435193392165</v>
      </c>
      <c r="C17359" s="4">
        <v>2.487435193392165</v>
      </c>
      <c r="D17359" s="3">
        <f t="shared" si="1"/>
        <v>0</v>
      </c>
      <c r="E17359" s="3">
        <f t="shared" si="2"/>
        <v>0</v>
      </c>
    </row>
    <row r="17360" ht="15.75" customHeight="1">
      <c r="A17360" s="1">
        <v>17358.0</v>
      </c>
      <c r="B17360" s="3">
        <v>9.944381244948806</v>
      </c>
      <c r="C17360" s="4">
        <v>9.944381244948806</v>
      </c>
      <c r="D17360" s="3">
        <f t="shared" si="1"/>
        <v>0</v>
      </c>
      <c r="E17360" s="3">
        <f t="shared" si="2"/>
        <v>0</v>
      </c>
    </row>
    <row r="17361" ht="15.75" customHeight="1">
      <c r="A17361" s="1">
        <v>17359.0</v>
      </c>
      <c r="B17361" s="3">
        <v>0.09652918724014274</v>
      </c>
      <c r="C17361" s="4">
        <v>0.09652918724014274</v>
      </c>
      <c r="D17361" s="3">
        <f t="shared" si="1"/>
        <v>0</v>
      </c>
      <c r="E17361" s="3">
        <f t="shared" si="2"/>
        <v>0</v>
      </c>
    </row>
    <row r="17362" ht="15.75" customHeight="1">
      <c r="A17362" s="1">
        <v>17360.0</v>
      </c>
      <c r="B17362" s="3">
        <v>0.4335338014294777</v>
      </c>
      <c r="C17362" s="4">
        <v>0.4335338014294777</v>
      </c>
      <c r="D17362" s="3">
        <f t="shared" si="1"/>
        <v>0</v>
      </c>
      <c r="E17362" s="3">
        <f t="shared" si="2"/>
        <v>0</v>
      </c>
    </row>
    <row r="17363" ht="15.75" customHeight="1">
      <c r="A17363" s="1">
        <v>17361.0</v>
      </c>
      <c r="B17363" s="3">
        <v>1.103939491268545</v>
      </c>
      <c r="C17363" s="4">
        <v>1.103939491268545</v>
      </c>
      <c r="D17363" s="3">
        <f t="shared" si="1"/>
        <v>0</v>
      </c>
      <c r="E17363" s="3">
        <f t="shared" si="2"/>
        <v>0</v>
      </c>
    </row>
    <row r="17364" ht="15.75" customHeight="1">
      <c r="A17364" s="1">
        <v>17362.0</v>
      </c>
      <c r="B17364" s="3">
        <v>1.093367451793387</v>
      </c>
      <c r="C17364" s="4">
        <v>1.093367451793387</v>
      </c>
      <c r="D17364" s="3">
        <f t="shared" si="1"/>
        <v>0</v>
      </c>
      <c r="E17364" s="3">
        <f t="shared" si="2"/>
        <v>0</v>
      </c>
    </row>
    <row r="17365" ht="15.75" customHeight="1">
      <c r="A17365" s="1">
        <v>17363.0</v>
      </c>
      <c r="B17365" s="3">
        <v>6.282026871168531</v>
      </c>
      <c r="C17365" s="4">
        <v>6.282026871168531</v>
      </c>
      <c r="D17365" s="3">
        <f t="shared" si="1"/>
        <v>0</v>
      </c>
      <c r="E17365" s="3">
        <f t="shared" si="2"/>
        <v>0</v>
      </c>
    </row>
    <row r="17366" ht="15.75" customHeight="1">
      <c r="A17366" s="1">
        <v>17364.0</v>
      </c>
      <c r="B17366" s="3">
        <v>1.333433338378982</v>
      </c>
      <c r="C17366" s="4">
        <v>1.333433338378982</v>
      </c>
      <c r="D17366" s="3">
        <f t="shared" si="1"/>
        <v>0</v>
      </c>
      <c r="E17366" s="3">
        <f t="shared" si="2"/>
        <v>0</v>
      </c>
    </row>
    <row r="17367" ht="15.75" customHeight="1">
      <c r="A17367" s="1">
        <v>17365.0</v>
      </c>
      <c r="B17367" s="3">
        <v>1.66025460487749</v>
      </c>
      <c r="C17367" s="4">
        <v>1.66025460487749</v>
      </c>
      <c r="D17367" s="3">
        <f t="shared" si="1"/>
        <v>0</v>
      </c>
      <c r="E17367" s="3">
        <f t="shared" si="2"/>
        <v>0</v>
      </c>
    </row>
    <row r="17368" ht="15.75" customHeight="1">
      <c r="A17368" s="1">
        <v>17366.0</v>
      </c>
      <c r="B17368" s="3">
        <v>2.024845549504715</v>
      </c>
      <c r="C17368" s="4">
        <v>2.024845549504715</v>
      </c>
      <c r="D17368" s="3">
        <f t="shared" si="1"/>
        <v>0</v>
      </c>
      <c r="E17368" s="3">
        <f t="shared" si="2"/>
        <v>0</v>
      </c>
    </row>
    <row r="17369" ht="15.75" customHeight="1">
      <c r="A17369" s="1">
        <v>17367.0</v>
      </c>
      <c r="B17369" s="3">
        <v>1.484558082445496</v>
      </c>
      <c r="C17369" s="4">
        <v>1.484558082445496</v>
      </c>
      <c r="D17369" s="3">
        <f t="shared" si="1"/>
        <v>0</v>
      </c>
      <c r="E17369" s="3">
        <f t="shared" si="2"/>
        <v>0</v>
      </c>
    </row>
    <row r="17370" ht="15.75" customHeight="1">
      <c r="A17370" s="1">
        <v>17368.0</v>
      </c>
      <c r="B17370" s="3">
        <v>0.2068159076846327</v>
      </c>
      <c r="C17370" s="4">
        <v>0.2068159076846327</v>
      </c>
      <c r="D17370" s="3">
        <f t="shared" si="1"/>
        <v>0</v>
      </c>
      <c r="E17370" s="3">
        <f t="shared" si="2"/>
        <v>0</v>
      </c>
    </row>
    <row r="17371" ht="15.75" customHeight="1">
      <c r="A17371" s="1">
        <v>17369.0</v>
      </c>
      <c r="B17371" s="3">
        <v>10.67335177861771</v>
      </c>
      <c r="C17371" s="4">
        <v>10.67335177861771</v>
      </c>
      <c r="D17371" s="3">
        <f t="shared" si="1"/>
        <v>0</v>
      </c>
      <c r="E17371" s="3">
        <f t="shared" si="2"/>
        <v>0</v>
      </c>
    </row>
    <row r="17372" ht="15.75" customHeight="1">
      <c r="A17372" s="1">
        <v>17370.0</v>
      </c>
      <c r="B17372" s="3">
        <v>18.31223131790636</v>
      </c>
      <c r="C17372" s="4">
        <v>18.31223131790636</v>
      </c>
      <c r="D17372" s="3">
        <f t="shared" si="1"/>
        <v>0</v>
      </c>
      <c r="E17372" s="3">
        <f t="shared" si="2"/>
        <v>0</v>
      </c>
    </row>
    <row r="17373" ht="15.75" customHeight="1">
      <c r="A17373" s="1">
        <v>17371.0</v>
      </c>
      <c r="B17373" s="3">
        <v>0.5436002682142679</v>
      </c>
      <c r="C17373" s="4">
        <v>0.5436002682142679</v>
      </c>
      <c r="D17373" s="3">
        <f t="shared" si="1"/>
        <v>0</v>
      </c>
      <c r="E17373" s="3">
        <f t="shared" si="2"/>
        <v>0</v>
      </c>
    </row>
    <row r="17374" ht="15.75" customHeight="1">
      <c r="A17374" s="1">
        <v>17372.0</v>
      </c>
      <c r="B17374" s="3">
        <v>2.625436543407483</v>
      </c>
      <c r="C17374" s="4">
        <v>2.625436543407483</v>
      </c>
      <c r="D17374" s="3">
        <f t="shared" si="1"/>
        <v>0</v>
      </c>
      <c r="E17374" s="3">
        <f t="shared" si="2"/>
        <v>0</v>
      </c>
    </row>
    <row r="17375" ht="15.75" customHeight="1">
      <c r="A17375" s="1">
        <v>17373.0</v>
      </c>
      <c r="B17375" s="3">
        <v>1.003406833861275</v>
      </c>
      <c r="C17375" s="4">
        <v>1.72313842137902</v>
      </c>
      <c r="D17375" s="3">
        <f t="shared" si="1"/>
        <v>0.7172879068</v>
      </c>
      <c r="E17375" s="3">
        <f t="shared" si="2"/>
        <v>1</v>
      </c>
    </row>
    <row r="17376" ht="15.75" customHeight="1">
      <c r="A17376" s="1">
        <v>17374.0</v>
      </c>
      <c r="B17376" s="3">
        <v>3.564454651611047</v>
      </c>
      <c r="C17376" s="4">
        <v>3.564454651611047</v>
      </c>
      <c r="D17376" s="3">
        <f t="shared" si="1"/>
        <v>0</v>
      </c>
      <c r="E17376" s="3">
        <f t="shared" si="2"/>
        <v>0</v>
      </c>
    </row>
    <row r="17377" ht="15.75" customHeight="1">
      <c r="A17377" s="1">
        <v>17375.0</v>
      </c>
      <c r="B17377" s="3">
        <v>0.707804016216323</v>
      </c>
      <c r="C17377" s="4">
        <v>0.707804016216323</v>
      </c>
      <c r="D17377" s="3">
        <f t="shared" si="1"/>
        <v>0</v>
      </c>
      <c r="E17377" s="3">
        <f t="shared" si="2"/>
        <v>0</v>
      </c>
    </row>
    <row r="17378" ht="15.75" customHeight="1">
      <c r="A17378" s="1">
        <v>17376.0</v>
      </c>
      <c r="B17378" s="3">
        <v>0.2917593665844952</v>
      </c>
      <c r="C17378" s="4">
        <v>0.2917593665844952</v>
      </c>
      <c r="D17378" s="3">
        <f t="shared" si="1"/>
        <v>0</v>
      </c>
      <c r="E17378" s="3">
        <f t="shared" si="2"/>
        <v>0</v>
      </c>
    </row>
    <row r="17379" ht="15.75" customHeight="1">
      <c r="A17379" s="1">
        <v>17377.0</v>
      </c>
      <c r="B17379" s="3">
        <v>4.11879484766695</v>
      </c>
      <c r="C17379" s="4">
        <v>4.11879484766695</v>
      </c>
      <c r="D17379" s="3">
        <f t="shared" si="1"/>
        <v>0</v>
      </c>
      <c r="E17379" s="3">
        <f t="shared" si="2"/>
        <v>0</v>
      </c>
    </row>
    <row r="17380" ht="15.75" customHeight="1">
      <c r="A17380" s="1">
        <v>17378.0</v>
      </c>
      <c r="B17380" s="3">
        <v>0.6789694399973326</v>
      </c>
      <c r="C17380" s="4">
        <v>0.6789694399973326</v>
      </c>
      <c r="D17380" s="3">
        <f t="shared" si="1"/>
        <v>0</v>
      </c>
      <c r="E17380" s="3">
        <f t="shared" si="2"/>
        <v>0</v>
      </c>
    </row>
    <row r="17381" ht="15.75" customHeight="1">
      <c r="A17381" s="1">
        <v>17379.0</v>
      </c>
      <c r="B17381" s="3">
        <v>15.0332796182172</v>
      </c>
      <c r="C17381" s="4">
        <v>15.0332796182172</v>
      </c>
      <c r="D17381" s="3">
        <f t="shared" si="1"/>
        <v>0</v>
      </c>
      <c r="E17381" s="3">
        <f t="shared" si="2"/>
        <v>0</v>
      </c>
    </row>
    <row r="17382" ht="15.75" customHeight="1">
      <c r="A17382" s="1">
        <v>17380.0</v>
      </c>
      <c r="B17382" s="3">
        <v>3.277599754802931</v>
      </c>
      <c r="C17382" s="4">
        <v>3.277599754802931</v>
      </c>
      <c r="D17382" s="3">
        <f t="shared" si="1"/>
        <v>0</v>
      </c>
      <c r="E17382" s="3">
        <f t="shared" si="2"/>
        <v>0</v>
      </c>
    </row>
    <row r="17383" ht="15.75" customHeight="1">
      <c r="A17383" s="1">
        <v>17381.0</v>
      </c>
      <c r="B17383" s="3">
        <v>1.878084431968284</v>
      </c>
      <c r="C17383" s="4">
        <v>1.878084431968284</v>
      </c>
      <c r="D17383" s="3">
        <f t="shared" si="1"/>
        <v>0</v>
      </c>
      <c r="E17383" s="3">
        <f t="shared" si="2"/>
        <v>0</v>
      </c>
    </row>
    <row r="17384" ht="15.75" customHeight="1">
      <c r="A17384" s="1">
        <v>17382.0</v>
      </c>
      <c r="B17384" s="3">
        <v>0.349235205210322</v>
      </c>
      <c r="C17384" s="4">
        <v>0.349235205210322</v>
      </c>
      <c r="D17384" s="3">
        <f t="shared" si="1"/>
        <v>0</v>
      </c>
      <c r="E17384" s="3">
        <f t="shared" si="2"/>
        <v>0</v>
      </c>
    </row>
    <row r="17385" ht="15.75" customHeight="1">
      <c r="A17385" s="1">
        <v>17383.0</v>
      </c>
      <c r="B17385" s="3">
        <v>1.788029648991986</v>
      </c>
      <c r="C17385" s="4">
        <v>1.788029648991986</v>
      </c>
      <c r="D17385" s="3">
        <f t="shared" si="1"/>
        <v>0</v>
      </c>
      <c r="E17385" s="3">
        <f t="shared" si="2"/>
        <v>0</v>
      </c>
    </row>
    <row r="17386" ht="15.75" customHeight="1">
      <c r="A17386" s="1">
        <v>17384.0</v>
      </c>
      <c r="B17386" s="3">
        <v>2.298971193634039</v>
      </c>
      <c r="C17386" s="4">
        <v>2.298971193634039</v>
      </c>
      <c r="D17386" s="3">
        <f t="shared" si="1"/>
        <v>0</v>
      </c>
      <c r="E17386" s="3">
        <f t="shared" si="2"/>
        <v>0</v>
      </c>
    </row>
    <row r="17387" ht="15.75" customHeight="1">
      <c r="A17387" s="1">
        <v>17385.0</v>
      </c>
      <c r="B17387" s="3">
        <v>6.599193709060054</v>
      </c>
      <c r="C17387" s="4">
        <v>6.599193709060054</v>
      </c>
      <c r="D17387" s="3">
        <f t="shared" si="1"/>
        <v>0</v>
      </c>
      <c r="E17387" s="3">
        <f t="shared" si="2"/>
        <v>0</v>
      </c>
    </row>
    <row r="17388" ht="15.75" customHeight="1">
      <c r="A17388" s="1">
        <v>17386.0</v>
      </c>
      <c r="B17388" s="3">
        <v>2.368960211369693</v>
      </c>
      <c r="C17388" s="4">
        <v>2.368960211369693</v>
      </c>
      <c r="D17388" s="3">
        <f t="shared" si="1"/>
        <v>0</v>
      </c>
      <c r="E17388" s="3">
        <f t="shared" si="2"/>
        <v>0</v>
      </c>
    </row>
    <row r="17389" ht="15.75" customHeight="1">
      <c r="A17389" s="1">
        <v>17387.0</v>
      </c>
      <c r="B17389" s="3">
        <v>1.74181887434749</v>
      </c>
      <c r="C17389" s="4">
        <v>1.74181887434749</v>
      </c>
      <c r="D17389" s="3">
        <f t="shared" si="1"/>
        <v>0</v>
      </c>
      <c r="E17389" s="3">
        <f t="shared" si="2"/>
        <v>0</v>
      </c>
    </row>
    <row r="17390" ht="15.75" customHeight="1">
      <c r="A17390" s="1">
        <v>17388.0</v>
      </c>
      <c r="B17390" s="3">
        <v>3.323883343873745</v>
      </c>
      <c r="C17390" s="4">
        <v>3.323883343873745</v>
      </c>
      <c r="D17390" s="3">
        <f t="shared" si="1"/>
        <v>0</v>
      </c>
      <c r="E17390" s="3">
        <f t="shared" si="2"/>
        <v>0</v>
      </c>
    </row>
    <row r="17391" ht="15.75" customHeight="1">
      <c r="A17391" s="1">
        <v>17389.0</v>
      </c>
      <c r="B17391" s="3">
        <v>3.211592368957772</v>
      </c>
      <c r="C17391" s="4">
        <v>3.211592368957772</v>
      </c>
      <c r="D17391" s="3">
        <f t="shared" si="1"/>
        <v>0</v>
      </c>
      <c r="E17391" s="3">
        <f t="shared" si="2"/>
        <v>0</v>
      </c>
    </row>
    <row r="17392" ht="15.75" customHeight="1">
      <c r="A17392" s="1">
        <v>17390.0</v>
      </c>
      <c r="B17392" s="3">
        <v>1.465076150915196</v>
      </c>
      <c r="C17392" s="4">
        <v>1.465076150915196</v>
      </c>
      <c r="D17392" s="3">
        <f t="shared" si="1"/>
        <v>0</v>
      </c>
      <c r="E17392" s="3">
        <f t="shared" si="2"/>
        <v>0</v>
      </c>
    </row>
    <row r="17393" ht="15.75" customHeight="1">
      <c r="A17393" s="1">
        <v>17391.0</v>
      </c>
      <c r="B17393" s="3">
        <v>4.847724065159243</v>
      </c>
      <c r="C17393" s="4">
        <v>4.847724065159243</v>
      </c>
      <c r="D17393" s="3">
        <f t="shared" si="1"/>
        <v>0</v>
      </c>
      <c r="E17393" s="3">
        <f t="shared" si="2"/>
        <v>0</v>
      </c>
    </row>
    <row r="17394" ht="15.75" customHeight="1">
      <c r="A17394" s="1">
        <v>17392.0</v>
      </c>
      <c r="B17394" s="3">
        <v>3.07845983047825</v>
      </c>
      <c r="C17394" s="4">
        <v>3.07845983047825</v>
      </c>
      <c r="D17394" s="3">
        <f t="shared" si="1"/>
        <v>0</v>
      </c>
      <c r="E17394" s="3">
        <f t="shared" si="2"/>
        <v>0</v>
      </c>
    </row>
    <row r="17395" ht="15.75" customHeight="1">
      <c r="A17395" s="1">
        <v>17393.0</v>
      </c>
      <c r="B17395" s="3">
        <v>2.383305212127152</v>
      </c>
      <c r="C17395" s="4">
        <v>2.383305212127152</v>
      </c>
      <c r="D17395" s="3">
        <f t="shared" si="1"/>
        <v>0</v>
      </c>
      <c r="E17395" s="3">
        <f t="shared" si="2"/>
        <v>0</v>
      </c>
    </row>
    <row r="17396" ht="15.75" customHeight="1">
      <c r="A17396" s="1">
        <v>17394.0</v>
      </c>
      <c r="B17396" s="3">
        <v>1.67144492556605</v>
      </c>
      <c r="C17396" s="4">
        <v>1.67144492556605</v>
      </c>
      <c r="D17396" s="3">
        <f t="shared" si="1"/>
        <v>0</v>
      </c>
      <c r="E17396" s="3">
        <f t="shared" si="2"/>
        <v>0</v>
      </c>
    </row>
    <row r="17397" ht="15.75" customHeight="1">
      <c r="A17397" s="1">
        <v>17395.0</v>
      </c>
      <c r="B17397" s="3">
        <v>1.84425152166802</v>
      </c>
      <c r="C17397" s="4">
        <v>1.84425152166802</v>
      </c>
      <c r="D17397" s="3">
        <f t="shared" si="1"/>
        <v>0</v>
      </c>
      <c r="E17397" s="3">
        <f t="shared" si="2"/>
        <v>0</v>
      </c>
    </row>
    <row r="17398" ht="15.75" customHeight="1">
      <c r="A17398" s="1">
        <v>17396.0</v>
      </c>
      <c r="B17398" s="3">
        <v>1.217680750420041</v>
      </c>
      <c r="C17398" s="4">
        <v>1.217680750420041</v>
      </c>
      <c r="D17398" s="3">
        <f t="shared" si="1"/>
        <v>0</v>
      </c>
      <c r="E17398" s="3">
        <f t="shared" si="2"/>
        <v>0</v>
      </c>
    </row>
    <row r="17399" ht="15.75" customHeight="1">
      <c r="A17399" s="1">
        <v>17397.0</v>
      </c>
      <c r="B17399" s="3">
        <v>0.8940109415273397</v>
      </c>
      <c r="C17399" s="4">
        <v>0.8940109415273397</v>
      </c>
      <c r="D17399" s="3">
        <f t="shared" si="1"/>
        <v>0</v>
      </c>
      <c r="E17399" s="3">
        <f t="shared" si="2"/>
        <v>0</v>
      </c>
    </row>
    <row r="17400" ht="15.75" customHeight="1">
      <c r="A17400" s="1">
        <v>17398.0</v>
      </c>
      <c r="B17400" s="3">
        <v>0.5920306004225497</v>
      </c>
      <c r="C17400" s="4">
        <v>0.5920306004225497</v>
      </c>
      <c r="D17400" s="3">
        <f t="shared" si="1"/>
        <v>0</v>
      </c>
      <c r="E17400" s="3">
        <f t="shared" si="2"/>
        <v>0</v>
      </c>
    </row>
    <row r="17401" ht="15.75" customHeight="1">
      <c r="A17401" s="1">
        <v>17399.0</v>
      </c>
      <c r="B17401" s="3">
        <v>0.542819995477733</v>
      </c>
      <c r="C17401" s="4">
        <v>0.542819995477733</v>
      </c>
      <c r="D17401" s="3">
        <f t="shared" si="1"/>
        <v>0</v>
      </c>
      <c r="E17401" s="3">
        <f t="shared" si="2"/>
        <v>0</v>
      </c>
    </row>
    <row r="17402" ht="15.75" customHeight="1">
      <c r="A17402" s="1">
        <v>17400.0</v>
      </c>
      <c r="B17402" s="3">
        <v>1.203403389256778</v>
      </c>
      <c r="C17402" s="4">
        <v>1.203403389256778</v>
      </c>
      <c r="D17402" s="3">
        <f t="shared" si="1"/>
        <v>0</v>
      </c>
      <c r="E17402" s="3">
        <f t="shared" si="2"/>
        <v>0</v>
      </c>
    </row>
    <row r="17403" ht="15.75" customHeight="1">
      <c r="A17403" s="1">
        <v>17401.0</v>
      </c>
      <c r="B17403" s="3">
        <v>10.79822537134296</v>
      </c>
      <c r="C17403" s="4">
        <v>10.79822537134296</v>
      </c>
      <c r="D17403" s="3">
        <f t="shared" si="1"/>
        <v>0</v>
      </c>
      <c r="E17403" s="3">
        <f t="shared" si="2"/>
        <v>0</v>
      </c>
    </row>
    <row r="17404" ht="15.75" customHeight="1">
      <c r="A17404" s="1">
        <v>17402.0</v>
      </c>
      <c r="B17404" s="3">
        <v>11.46352841325006</v>
      </c>
      <c r="C17404" s="4">
        <v>11.46352841325006</v>
      </c>
      <c r="D17404" s="3">
        <f t="shared" si="1"/>
        <v>0</v>
      </c>
      <c r="E17404" s="3">
        <f t="shared" si="2"/>
        <v>0</v>
      </c>
    </row>
    <row r="17405" ht="15.75" customHeight="1">
      <c r="A17405" s="1">
        <v>17403.0</v>
      </c>
      <c r="B17405" s="3">
        <v>11.95782069967246</v>
      </c>
      <c r="C17405" s="4">
        <v>11.95782069967246</v>
      </c>
      <c r="D17405" s="3">
        <f t="shared" si="1"/>
        <v>0</v>
      </c>
      <c r="E17405" s="3">
        <f t="shared" si="2"/>
        <v>0</v>
      </c>
    </row>
    <row r="17406" ht="15.75" customHeight="1">
      <c r="A17406" s="1">
        <v>17404.0</v>
      </c>
      <c r="B17406" s="3">
        <v>11.71215576132201</v>
      </c>
      <c r="C17406" s="4">
        <v>11.71215576132201</v>
      </c>
      <c r="D17406" s="3">
        <f t="shared" si="1"/>
        <v>0</v>
      </c>
      <c r="E17406" s="3">
        <f t="shared" si="2"/>
        <v>0</v>
      </c>
    </row>
    <row r="17407" ht="15.75" customHeight="1">
      <c r="A17407" s="1">
        <v>17405.0</v>
      </c>
      <c r="B17407" s="3">
        <v>224.6003367550367</v>
      </c>
      <c r="C17407" s="4">
        <v>224.6003367550367</v>
      </c>
      <c r="D17407" s="3">
        <f t="shared" si="1"/>
        <v>0</v>
      </c>
      <c r="E17407" s="3">
        <f t="shared" si="2"/>
        <v>0</v>
      </c>
    </row>
    <row r="17408" ht="15.75" customHeight="1">
      <c r="A17408" s="1">
        <v>17406.0</v>
      </c>
      <c r="B17408" s="3">
        <v>2.078203728055483</v>
      </c>
      <c r="C17408" s="4">
        <v>2.078203728055483</v>
      </c>
      <c r="D17408" s="3">
        <f t="shared" si="1"/>
        <v>0</v>
      </c>
      <c r="E17408" s="3">
        <f t="shared" si="2"/>
        <v>0</v>
      </c>
    </row>
    <row r="17409" ht="15.75" customHeight="1">
      <c r="A17409" s="1">
        <v>17407.0</v>
      </c>
      <c r="B17409" s="3">
        <v>20.35833493324882</v>
      </c>
      <c r="C17409" s="4">
        <v>20.35833493324882</v>
      </c>
      <c r="D17409" s="3">
        <f t="shared" si="1"/>
        <v>0</v>
      </c>
      <c r="E17409" s="3">
        <f t="shared" si="2"/>
        <v>0</v>
      </c>
    </row>
    <row r="17410" ht="15.75" customHeight="1">
      <c r="A17410" s="1">
        <v>17408.0</v>
      </c>
      <c r="B17410" s="3">
        <v>1.767501626279918</v>
      </c>
      <c r="C17410" s="4">
        <v>1.767501626279918</v>
      </c>
      <c r="D17410" s="3">
        <f t="shared" si="1"/>
        <v>0</v>
      </c>
      <c r="E17410" s="3">
        <f t="shared" si="2"/>
        <v>0</v>
      </c>
    </row>
    <row r="17411" ht="15.75" customHeight="1">
      <c r="A17411" s="1">
        <v>17409.0</v>
      </c>
      <c r="B17411" s="3">
        <v>5.908014311621147</v>
      </c>
      <c r="C17411" s="4">
        <v>5.908014311621147</v>
      </c>
      <c r="D17411" s="3">
        <f t="shared" si="1"/>
        <v>0</v>
      </c>
      <c r="E17411" s="3">
        <f t="shared" si="2"/>
        <v>0</v>
      </c>
    </row>
    <row r="17412" ht="15.75" customHeight="1">
      <c r="A17412" s="1">
        <v>17410.0</v>
      </c>
      <c r="B17412" s="3">
        <v>1.741803578351431</v>
      </c>
      <c r="C17412" s="4">
        <v>1.741803578351431</v>
      </c>
      <c r="D17412" s="3">
        <f t="shared" si="1"/>
        <v>0</v>
      </c>
      <c r="E17412" s="3">
        <f t="shared" si="2"/>
        <v>0</v>
      </c>
    </row>
    <row r="17413" ht="15.75" customHeight="1">
      <c r="A17413" s="1">
        <v>17411.0</v>
      </c>
      <c r="B17413" s="3">
        <v>5.083970165240578</v>
      </c>
      <c r="C17413" s="4">
        <v>5.083970165240578</v>
      </c>
      <c r="D17413" s="3">
        <f t="shared" si="1"/>
        <v>0</v>
      </c>
      <c r="E17413" s="3">
        <f t="shared" si="2"/>
        <v>0</v>
      </c>
    </row>
    <row r="17414" ht="15.75" customHeight="1">
      <c r="A17414" s="1">
        <v>17412.0</v>
      </c>
      <c r="B17414" s="3">
        <v>1.128010344167784</v>
      </c>
      <c r="C17414" s="4">
        <v>1.128010344167784</v>
      </c>
      <c r="D17414" s="3">
        <f t="shared" si="1"/>
        <v>0</v>
      </c>
      <c r="E17414" s="3">
        <f t="shared" si="2"/>
        <v>0</v>
      </c>
    </row>
    <row r="17415" ht="15.75" customHeight="1">
      <c r="A17415" s="1">
        <v>17413.0</v>
      </c>
      <c r="B17415" s="3">
        <v>15.74385119673314</v>
      </c>
      <c r="C17415" s="4">
        <v>15.74385119673314</v>
      </c>
      <c r="D17415" s="3">
        <f t="shared" si="1"/>
        <v>0</v>
      </c>
      <c r="E17415" s="3">
        <f t="shared" si="2"/>
        <v>0</v>
      </c>
    </row>
    <row r="17416" ht="15.75" customHeight="1">
      <c r="A17416" s="1">
        <v>17414.0</v>
      </c>
      <c r="B17416" s="3">
        <v>1.120945499250184</v>
      </c>
      <c r="C17416" s="4">
        <v>1.120945499250184</v>
      </c>
      <c r="D17416" s="3">
        <f t="shared" si="1"/>
        <v>0</v>
      </c>
      <c r="E17416" s="3">
        <f t="shared" si="2"/>
        <v>0</v>
      </c>
    </row>
    <row r="17417" ht="15.75" customHeight="1">
      <c r="A17417" s="1">
        <v>17415.0</v>
      </c>
      <c r="B17417" s="3">
        <v>282.2732644472056</v>
      </c>
      <c r="C17417" s="4">
        <v>282.2732644472056</v>
      </c>
      <c r="D17417" s="3">
        <f t="shared" si="1"/>
        <v>0</v>
      </c>
      <c r="E17417" s="3">
        <f t="shared" si="2"/>
        <v>0</v>
      </c>
    </row>
    <row r="17418" ht="15.75" customHeight="1">
      <c r="A17418" s="1">
        <v>17416.0</v>
      </c>
      <c r="B17418" s="3">
        <v>4.683168817900637</v>
      </c>
      <c r="C17418" s="4">
        <v>4.683168817900637</v>
      </c>
      <c r="D17418" s="3">
        <f t="shared" si="1"/>
        <v>0</v>
      </c>
      <c r="E17418" s="3">
        <f t="shared" si="2"/>
        <v>0</v>
      </c>
    </row>
    <row r="17419" ht="15.75" customHeight="1">
      <c r="A17419" s="1">
        <v>17417.0</v>
      </c>
      <c r="B17419" s="3">
        <v>0.3070610282827353</v>
      </c>
      <c r="C17419" s="4">
        <v>0.3070610282827353</v>
      </c>
      <c r="D17419" s="3">
        <f t="shared" si="1"/>
        <v>0</v>
      </c>
      <c r="E17419" s="3">
        <f t="shared" si="2"/>
        <v>0</v>
      </c>
    </row>
    <row r="17420" ht="15.75" customHeight="1">
      <c r="A17420" s="1">
        <v>17418.0</v>
      </c>
      <c r="B17420" s="3">
        <v>6.365212006017253</v>
      </c>
      <c r="C17420" s="4">
        <v>6.365212006017253</v>
      </c>
      <c r="D17420" s="3">
        <f t="shared" si="1"/>
        <v>0</v>
      </c>
      <c r="E17420" s="3">
        <f t="shared" si="2"/>
        <v>0</v>
      </c>
    </row>
    <row r="17421" ht="15.75" customHeight="1">
      <c r="A17421" s="1">
        <v>17419.0</v>
      </c>
      <c r="B17421" s="3">
        <v>5.314626570297326</v>
      </c>
      <c r="C17421" s="4">
        <v>5.314626570297326</v>
      </c>
      <c r="D17421" s="3">
        <f t="shared" si="1"/>
        <v>0</v>
      </c>
      <c r="E17421" s="3">
        <f t="shared" si="2"/>
        <v>0</v>
      </c>
    </row>
    <row r="17422" ht="15.75" customHeight="1">
      <c r="A17422" s="1">
        <v>17420.0</v>
      </c>
      <c r="B17422" s="3">
        <v>1.02672456859326</v>
      </c>
      <c r="C17422" s="4">
        <v>1.02672456859326</v>
      </c>
      <c r="D17422" s="3">
        <f t="shared" si="1"/>
        <v>0</v>
      </c>
      <c r="E17422" s="3">
        <f t="shared" si="2"/>
        <v>0</v>
      </c>
    </row>
    <row r="17423" ht="15.75" customHeight="1">
      <c r="A17423" s="1">
        <v>17421.0</v>
      </c>
      <c r="B17423" s="3">
        <v>1.699294947974232</v>
      </c>
      <c r="C17423" s="4">
        <v>1.699294947974232</v>
      </c>
      <c r="D17423" s="3">
        <f t="shared" si="1"/>
        <v>0</v>
      </c>
      <c r="E17423" s="3">
        <f t="shared" si="2"/>
        <v>0</v>
      </c>
    </row>
    <row r="17424" ht="15.75" customHeight="1">
      <c r="A17424" s="1">
        <v>17422.0</v>
      </c>
      <c r="B17424" s="3">
        <v>0.4950650444058142</v>
      </c>
      <c r="C17424" s="4">
        <v>0.4950650444058142</v>
      </c>
      <c r="D17424" s="3">
        <f t="shared" si="1"/>
        <v>0</v>
      </c>
      <c r="E17424" s="3">
        <f t="shared" si="2"/>
        <v>0</v>
      </c>
    </row>
    <row r="17425" ht="15.75" customHeight="1">
      <c r="A17425" s="1">
        <v>17423.0</v>
      </c>
      <c r="B17425" s="3">
        <v>0.6202722367818193</v>
      </c>
      <c r="C17425" s="4">
        <v>0.6202722367818193</v>
      </c>
      <c r="D17425" s="3">
        <f t="shared" si="1"/>
        <v>0</v>
      </c>
      <c r="E17425" s="3">
        <f t="shared" si="2"/>
        <v>0</v>
      </c>
    </row>
    <row r="17426" ht="15.75" customHeight="1">
      <c r="A17426" s="1">
        <v>17424.0</v>
      </c>
      <c r="B17426" s="3">
        <v>0.4971422774828144</v>
      </c>
      <c r="C17426" s="4">
        <v>0.4971422774828144</v>
      </c>
      <c r="D17426" s="3">
        <f t="shared" si="1"/>
        <v>0</v>
      </c>
      <c r="E17426" s="3">
        <f t="shared" si="2"/>
        <v>0</v>
      </c>
    </row>
    <row r="17427" ht="15.75" customHeight="1">
      <c r="A17427" s="1">
        <v>17425.0</v>
      </c>
      <c r="B17427" s="3">
        <v>1.024648823057839</v>
      </c>
      <c r="C17427" s="4">
        <v>1.024648823057839</v>
      </c>
      <c r="D17427" s="3">
        <f t="shared" si="1"/>
        <v>0</v>
      </c>
      <c r="E17427" s="3">
        <f t="shared" si="2"/>
        <v>0</v>
      </c>
    </row>
    <row r="17428" ht="15.75" customHeight="1">
      <c r="A17428" s="1">
        <v>17426.0</v>
      </c>
      <c r="B17428" s="3">
        <v>3.821603785311318</v>
      </c>
      <c r="C17428" s="4">
        <v>3.821603785311318</v>
      </c>
      <c r="D17428" s="3">
        <f t="shared" si="1"/>
        <v>0</v>
      </c>
      <c r="E17428" s="3">
        <f t="shared" si="2"/>
        <v>0</v>
      </c>
    </row>
    <row r="17429" ht="15.75" customHeight="1">
      <c r="A17429" s="1">
        <v>17427.0</v>
      </c>
      <c r="B17429" s="3">
        <v>1.211778685849075</v>
      </c>
      <c r="C17429" s="4">
        <v>1.211778685849075</v>
      </c>
      <c r="D17429" s="3">
        <f t="shared" si="1"/>
        <v>0</v>
      </c>
      <c r="E17429" s="3">
        <f t="shared" si="2"/>
        <v>0</v>
      </c>
    </row>
    <row r="17430" ht="15.75" customHeight="1">
      <c r="A17430" s="1">
        <v>17428.0</v>
      </c>
      <c r="B17430" s="3">
        <v>1.613968919238784</v>
      </c>
      <c r="C17430" s="4">
        <v>1.613968919238784</v>
      </c>
      <c r="D17430" s="3">
        <f t="shared" si="1"/>
        <v>0</v>
      </c>
      <c r="E17430" s="3">
        <f t="shared" si="2"/>
        <v>0</v>
      </c>
    </row>
    <row r="17431" ht="15.75" customHeight="1">
      <c r="A17431" s="1">
        <v>17429.0</v>
      </c>
      <c r="B17431" s="3">
        <v>0.6400017587645974</v>
      </c>
      <c r="C17431" s="4">
        <v>0.6400017587645974</v>
      </c>
      <c r="D17431" s="3">
        <f t="shared" si="1"/>
        <v>0</v>
      </c>
      <c r="E17431" s="3">
        <f t="shared" si="2"/>
        <v>0</v>
      </c>
    </row>
    <row r="17432" ht="15.75" customHeight="1">
      <c r="A17432" s="1">
        <v>17430.0</v>
      </c>
      <c r="B17432" s="3">
        <v>1.087876784481723</v>
      </c>
      <c r="C17432" s="4">
        <v>1.087876784481723</v>
      </c>
      <c r="D17432" s="3">
        <f t="shared" si="1"/>
        <v>0</v>
      </c>
      <c r="E17432" s="3">
        <f t="shared" si="2"/>
        <v>0</v>
      </c>
    </row>
    <row r="17433" ht="15.75" customHeight="1">
      <c r="A17433" s="1">
        <v>17431.0</v>
      </c>
      <c r="B17433" s="3">
        <v>0.1570998026207109</v>
      </c>
      <c r="C17433" s="4">
        <v>0.1570998026207109</v>
      </c>
      <c r="D17433" s="3">
        <f t="shared" si="1"/>
        <v>0</v>
      </c>
      <c r="E17433" s="3">
        <f t="shared" si="2"/>
        <v>0</v>
      </c>
    </row>
    <row r="17434" ht="15.75" customHeight="1">
      <c r="A17434" s="1">
        <v>17432.0</v>
      </c>
      <c r="B17434" s="3">
        <v>17.28336505844121</v>
      </c>
      <c r="C17434" s="4">
        <v>17.28336505844121</v>
      </c>
      <c r="D17434" s="3">
        <f t="shared" si="1"/>
        <v>0</v>
      </c>
      <c r="E17434" s="3">
        <f t="shared" si="2"/>
        <v>0</v>
      </c>
    </row>
    <row r="17435" ht="15.75" customHeight="1">
      <c r="A17435" s="1">
        <v>17433.0</v>
      </c>
      <c r="B17435" s="3">
        <v>13.59340377951582</v>
      </c>
      <c r="C17435" s="4">
        <v>13.59340377951582</v>
      </c>
      <c r="D17435" s="3">
        <f t="shared" si="1"/>
        <v>0</v>
      </c>
      <c r="E17435" s="3">
        <f t="shared" si="2"/>
        <v>0</v>
      </c>
    </row>
    <row r="17436" ht="15.75" customHeight="1">
      <c r="A17436" s="1">
        <v>17434.0</v>
      </c>
      <c r="B17436" s="3">
        <v>10.14353898906424</v>
      </c>
      <c r="C17436" s="4">
        <v>10.14353898906424</v>
      </c>
      <c r="D17436" s="3">
        <f t="shared" si="1"/>
        <v>0</v>
      </c>
      <c r="E17436" s="3">
        <f t="shared" si="2"/>
        <v>0</v>
      </c>
    </row>
    <row r="17437" ht="15.75" customHeight="1">
      <c r="A17437" s="1">
        <v>17435.0</v>
      </c>
      <c r="B17437" s="3">
        <v>1.505699502137273</v>
      </c>
      <c r="C17437" s="4">
        <v>1.505699502137273</v>
      </c>
      <c r="D17437" s="3">
        <f t="shared" si="1"/>
        <v>0</v>
      </c>
      <c r="E17437" s="3">
        <f t="shared" si="2"/>
        <v>0</v>
      </c>
    </row>
    <row r="17438" ht="15.75" customHeight="1">
      <c r="A17438" s="1">
        <v>17436.0</v>
      </c>
      <c r="B17438" s="3">
        <v>1.200417397819622</v>
      </c>
      <c r="C17438" s="4">
        <v>1.200417397819622</v>
      </c>
      <c r="D17438" s="3">
        <f t="shared" si="1"/>
        <v>0</v>
      </c>
      <c r="E17438" s="3">
        <f t="shared" si="2"/>
        <v>0</v>
      </c>
    </row>
    <row r="17439" ht="15.75" customHeight="1">
      <c r="A17439" s="1">
        <v>17437.0</v>
      </c>
      <c r="B17439" s="3">
        <v>21.91352673152908</v>
      </c>
      <c r="C17439" s="4">
        <v>21.91352673152908</v>
      </c>
      <c r="D17439" s="3">
        <f t="shared" si="1"/>
        <v>0</v>
      </c>
      <c r="E17439" s="3">
        <f t="shared" si="2"/>
        <v>0</v>
      </c>
    </row>
    <row r="17440" ht="15.75" customHeight="1">
      <c r="A17440" s="1">
        <v>17438.0</v>
      </c>
      <c r="B17440" s="3">
        <v>1.019635611972898</v>
      </c>
      <c r="C17440" s="4">
        <v>1.019635611972898</v>
      </c>
      <c r="D17440" s="3">
        <f t="shared" si="1"/>
        <v>0</v>
      </c>
      <c r="E17440" s="3">
        <f t="shared" si="2"/>
        <v>0</v>
      </c>
    </row>
    <row r="17441" ht="15.75" customHeight="1">
      <c r="A17441" s="1">
        <v>17439.0</v>
      </c>
      <c r="B17441" s="3">
        <v>2.912444134690916</v>
      </c>
      <c r="C17441" s="4">
        <v>2.912444134690916</v>
      </c>
      <c r="D17441" s="3">
        <f t="shared" si="1"/>
        <v>0</v>
      </c>
      <c r="E17441" s="3">
        <f t="shared" si="2"/>
        <v>0</v>
      </c>
    </row>
    <row r="17442" ht="15.75" customHeight="1">
      <c r="A17442" s="1">
        <v>17440.0</v>
      </c>
      <c r="B17442" s="3">
        <v>1.328168580856402</v>
      </c>
      <c r="C17442" s="4">
        <v>1.328168580856402</v>
      </c>
      <c r="D17442" s="3">
        <f t="shared" si="1"/>
        <v>0</v>
      </c>
      <c r="E17442" s="3">
        <f t="shared" si="2"/>
        <v>0</v>
      </c>
    </row>
    <row r="17443" ht="15.75" customHeight="1">
      <c r="A17443" s="1">
        <v>17441.0</v>
      </c>
      <c r="B17443" s="3">
        <v>0.3008604065517984</v>
      </c>
      <c r="C17443" s="4">
        <v>0.3008604065517984</v>
      </c>
      <c r="D17443" s="3">
        <f t="shared" si="1"/>
        <v>0</v>
      </c>
      <c r="E17443" s="3">
        <f t="shared" si="2"/>
        <v>0</v>
      </c>
    </row>
    <row r="17444" ht="15.75" customHeight="1">
      <c r="A17444" s="1">
        <v>17442.0</v>
      </c>
      <c r="B17444" s="3">
        <v>1.338468737547673</v>
      </c>
      <c r="C17444" s="4">
        <v>1.338468737547673</v>
      </c>
      <c r="D17444" s="3">
        <f t="shared" si="1"/>
        <v>0</v>
      </c>
      <c r="E17444" s="3">
        <f t="shared" si="2"/>
        <v>0</v>
      </c>
    </row>
    <row r="17445" ht="15.75" customHeight="1">
      <c r="A17445" s="1">
        <v>17443.0</v>
      </c>
      <c r="B17445" s="3">
        <v>4.068651053719767</v>
      </c>
      <c r="C17445" s="4">
        <v>4.068651053719767</v>
      </c>
      <c r="D17445" s="3">
        <f t="shared" si="1"/>
        <v>0</v>
      </c>
      <c r="E17445" s="3">
        <f t="shared" si="2"/>
        <v>0</v>
      </c>
    </row>
    <row r="17446" ht="15.75" customHeight="1">
      <c r="A17446" s="1">
        <v>17444.0</v>
      </c>
      <c r="B17446" s="3">
        <v>0.09632580930245097</v>
      </c>
      <c r="C17446" s="4">
        <v>0.09632580930245097</v>
      </c>
      <c r="D17446" s="3">
        <f t="shared" si="1"/>
        <v>0</v>
      </c>
      <c r="E17446" s="3">
        <f t="shared" si="2"/>
        <v>0</v>
      </c>
    </row>
    <row r="17447" ht="15.75" customHeight="1">
      <c r="A17447" s="1">
        <v>17445.0</v>
      </c>
      <c r="B17447" s="3">
        <v>1.430539696952624</v>
      </c>
      <c r="C17447" s="4">
        <v>1.430539696952624</v>
      </c>
      <c r="D17447" s="3">
        <f t="shared" si="1"/>
        <v>0</v>
      </c>
      <c r="E17447" s="3">
        <f t="shared" si="2"/>
        <v>0</v>
      </c>
    </row>
    <row r="17448" ht="15.75" customHeight="1">
      <c r="A17448" s="1">
        <v>17446.0</v>
      </c>
      <c r="B17448" s="3">
        <v>7.777822599912739</v>
      </c>
      <c r="C17448" s="4">
        <v>7.777822599912739</v>
      </c>
      <c r="D17448" s="3">
        <f t="shared" si="1"/>
        <v>0</v>
      </c>
      <c r="E17448" s="3">
        <f t="shared" si="2"/>
        <v>0</v>
      </c>
    </row>
    <row r="17449" ht="15.75" customHeight="1">
      <c r="A17449" s="1">
        <v>17447.0</v>
      </c>
      <c r="B17449" s="3">
        <v>1.803775630187922</v>
      </c>
      <c r="C17449" s="4">
        <v>1.803775630187922</v>
      </c>
      <c r="D17449" s="3">
        <f t="shared" si="1"/>
        <v>0</v>
      </c>
      <c r="E17449" s="3">
        <f t="shared" si="2"/>
        <v>0</v>
      </c>
    </row>
    <row r="17450" ht="15.75" customHeight="1">
      <c r="A17450" s="1">
        <v>17448.0</v>
      </c>
      <c r="B17450" s="3">
        <v>0.610976482912364</v>
      </c>
      <c r="C17450" s="4">
        <v>0.610976482912364</v>
      </c>
      <c r="D17450" s="3">
        <f t="shared" si="1"/>
        <v>0</v>
      </c>
      <c r="E17450" s="3">
        <f t="shared" si="2"/>
        <v>0</v>
      </c>
    </row>
    <row r="17451" ht="15.75" customHeight="1">
      <c r="A17451" s="1">
        <v>17449.0</v>
      </c>
      <c r="B17451" s="3">
        <v>1.264339454052826</v>
      </c>
      <c r="C17451" s="4">
        <v>1.264339454052826</v>
      </c>
      <c r="D17451" s="3">
        <f t="shared" si="1"/>
        <v>0</v>
      </c>
      <c r="E17451" s="3">
        <f t="shared" si="2"/>
        <v>0</v>
      </c>
    </row>
    <row r="17452" ht="15.75" customHeight="1">
      <c r="A17452" s="1">
        <v>17450.0</v>
      </c>
      <c r="B17452" s="3">
        <v>1.118169163509467</v>
      </c>
      <c r="C17452" s="4">
        <v>1.118169163509467</v>
      </c>
      <c r="D17452" s="3">
        <f t="shared" si="1"/>
        <v>0</v>
      </c>
      <c r="E17452" s="3">
        <f t="shared" si="2"/>
        <v>0</v>
      </c>
    </row>
    <row r="17453" ht="15.75" customHeight="1">
      <c r="A17453" s="1">
        <v>17451.0</v>
      </c>
      <c r="B17453" s="3">
        <v>2.520107407044684</v>
      </c>
      <c r="C17453" s="4">
        <v>2.520107407044684</v>
      </c>
      <c r="D17453" s="3">
        <f t="shared" si="1"/>
        <v>0</v>
      </c>
      <c r="E17453" s="3">
        <f t="shared" si="2"/>
        <v>0</v>
      </c>
    </row>
    <row r="17454" ht="15.75" customHeight="1">
      <c r="A17454" s="1">
        <v>17452.0</v>
      </c>
      <c r="B17454" s="3">
        <v>0.5121478243685984</v>
      </c>
      <c r="C17454" s="4">
        <v>0.5121478243685984</v>
      </c>
      <c r="D17454" s="3">
        <f t="shared" si="1"/>
        <v>0</v>
      </c>
      <c r="E17454" s="3">
        <f t="shared" si="2"/>
        <v>0</v>
      </c>
    </row>
    <row r="17455" ht="15.75" customHeight="1">
      <c r="A17455" s="1">
        <v>17453.0</v>
      </c>
      <c r="B17455" s="3">
        <v>1.844295012168034</v>
      </c>
      <c r="C17455" s="4">
        <v>1.844295012168034</v>
      </c>
      <c r="D17455" s="3">
        <f t="shared" si="1"/>
        <v>0</v>
      </c>
      <c r="E17455" s="3">
        <f t="shared" si="2"/>
        <v>0</v>
      </c>
    </row>
    <row r="17456" ht="15.75" customHeight="1">
      <c r="A17456" s="1">
        <v>17454.0</v>
      </c>
      <c r="B17456" s="3">
        <v>11.94898263948829</v>
      </c>
      <c r="C17456" s="4">
        <v>11.94898263948829</v>
      </c>
      <c r="D17456" s="3">
        <f t="shared" si="1"/>
        <v>0</v>
      </c>
      <c r="E17456" s="3">
        <f t="shared" si="2"/>
        <v>0</v>
      </c>
    </row>
    <row r="17457" ht="15.75" customHeight="1">
      <c r="A17457" s="1">
        <v>17455.0</v>
      </c>
      <c r="B17457" s="3">
        <v>9.1275858990419</v>
      </c>
      <c r="C17457" s="4">
        <v>9.1275858990419</v>
      </c>
      <c r="D17457" s="3">
        <f t="shared" si="1"/>
        <v>0</v>
      </c>
      <c r="E17457" s="3">
        <f t="shared" si="2"/>
        <v>0</v>
      </c>
    </row>
    <row r="17458" ht="15.75" customHeight="1">
      <c r="A17458" s="1">
        <v>17456.0</v>
      </c>
      <c r="B17458" s="3">
        <v>0.2869116220317778</v>
      </c>
      <c r="C17458" s="4">
        <v>0.2869116220317778</v>
      </c>
      <c r="D17458" s="3">
        <f t="shared" si="1"/>
        <v>0</v>
      </c>
      <c r="E17458" s="3">
        <f t="shared" si="2"/>
        <v>0</v>
      </c>
    </row>
    <row r="17459" ht="15.75" customHeight="1">
      <c r="A17459" s="1">
        <v>17457.0</v>
      </c>
      <c r="B17459" s="3">
        <v>7.878111666473846</v>
      </c>
      <c r="C17459" s="4">
        <v>7.878111666473846</v>
      </c>
      <c r="D17459" s="3">
        <f t="shared" si="1"/>
        <v>0</v>
      </c>
      <c r="E17459" s="3">
        <f t="shared" si="2"/>
        <v>0</v>
      </c>
    </row>
    <row r="17460" ht="15.75" customHeight="1">
      <c r="A17460" s="1">
        <v>17458.0</v>
      </c>
      <c r="B17460" s="3">
        <v>2.045874656830743</v>
      </c>
      <c r="C17460" s="4">
        <v>2.045874656830743</v>
      </c>
      <c r="D17460" s="3">
        <f t="shared" si="1"/>
        <v>0</v>
      </c>
      <c r="E17460" s="3">
        <f t="shared" si="2"/>
        <v>0</v>
      </c>
    </row>
    <row r="17461" ht="15.75" customHeight="1">
      <c r="A17461" s="1">
        <v>17459.0</v>
      </c>
      <c r="B17461" s="3">
        <v>5.006186275268386</v>
      </c>
      <c r="C17461" s="4">
        <v>5.006186275268386</v>
      </c>
      <c r="D17461" s="3">
        <f t="shared" si="1"/>
        <v>0</v>
      </c>
      <c r="E17461" s="3">
        <f t="shared" si="2"/>
        <v>0</v>
      </c>
    </row>
    <row r="17462" ht="15.75" customHeight="1">
      <c r="A17462" s="1">
        <v>17460.0</v>
      </c>
      <c r="B17462" s="3">
        <v>0.8004793044677135</v>
      </c>
      <c r="C17462" s="4">
        <v>0.8004793044677135</v>
      </c>
      <c r="D17462" s="3">
        <f t="shared" si="1"/>
        <v>0</v>
      </c>
      <c r="E17462" s="3">
        <f t="shared" si="2"/>
        <v>0</v>
      </c>
    </row>
    <row r="17463" ht="15.75" customHeight="1">
      <c r="A17463" s="1">
        <v>17461.0</v>
      </c>
      <c r="B17463" s="3">
        <v>6.421712898642634</v>
      </c>
      <c r="C17463" s="4">
        <v>6.421712898642634</v>
      </c>
      <c r="D17463" s="3">
        <f t="shared" si="1"/>
        <v>0</v>
      </c>
      <c r="E17463" s="3">
        <f t="shared" si="2"/>
        <v>0</v>
      </c>
    </row>
    <row r="17464" ht="15.75" customHeight="1">
      <c r="A17464" s="1">
        <v>17462.0</v>
      </c>
      <c r="B17464" s="3">
        <v>10.05572677796467</v>
      </c>
      <c r="C17464" s="4">
        <v>10.05572677796467</v>
      </c>
      <c r="D17464" s="3">
        <f t="shared" si="1"/>
        <v>0</v>
      </c>
      <c r="E17464" s="3">
        <f t="shared" si="2"/>
        <v>0</v>
      </c>
    </row>
    <row r="17465" ht="15.75" customHeight="1">
      <c r="A17465" s="1">
        <v>17463.0</v>
      </c>
      <c r="B17465" s="3">
        <v>3.017346685232894</v>
      </c>
      <c r="C17465" s="4">
        <v>3.017346685232894</v>
      </c>
      <c r="D17465" s="3">
        <f t="shared" si="1"/>
        <v>0</v>
      </c>
      <c r="E17465" s="3">
        <f t="shared" si="2"/>
        <v>0</v>
      </c>
    </row>
    <row r="17466" ht="15.75" customHeight="1">
      <c r="A17466" s="1">
        <v>17464.0</v>
      </c>
      <c r="B17466" s="3">
        <v>0.9031125171289651</v>
      </c>
      <c r="C17466" s="4">
        <v>0.9031125171289651</v>
      </c>
      <c r="D17466" s="3">
        <f t="shared" si="1"/>
        <v>0</v>
      </c>
      <c r="E17466" s="3">
        <f t="shared" si="2"/>
        <v>0</v>
      </c>
    </row>
    <row r="17467" ht="15.75" customHeight="1">
      <c r="A17467" s="1">
        <v>17465.0</v>
      </c>
      <c r="B17467" s="3">
        <v>0.127239774258326</v>
      </c>
      <c r="C17467" s="4">
        <v>0.127239774258326</v>
      </c>
      <c r="D17467" s="3">
        <f t="shared" si="1"/>
        <v>0</v>
      </c>
      <c r="E17467" s="3">
        <f t="shared" si="2"/>
        <v>0</v>
      </c>
    </row>
    <row r="17468" ht="15.75" customHeight="1">
      <c r="A17468" s="1">
        <v>17466.0</v>
      </c>
      <c r="B17468" s="3">
        <v>1.716317707024489</v>
      </c>
      <c r="C17468" s="4">
        <v>1.716317707024489</v>
      </c>
      <c r="D17468" s="3">
        <f t="shared" si="1"/>
        <v>0</v>
      </c>
      <c r="E17468" s="3">
        <f t="shared" si="2"/>
        <v>0</v>
      </c>
    </row>
    <row r="17469" ht="15.75" customHeight="1">
      <c r="A17469" s="1">
        <v>17467.0</v>
      </c>
      <c r="B17469" s="3">
        <v>0.1465285346111971</v>
      </c>
      <c r="C17469" s="4">
        <v>0.1465285346111971</v>
      </c>
      <c r="D17469" s="3">
        <f t="shared" si="1"/>
        <v>0</v>
      </c>
      <c r="E17469" s="3">
        <f t="shared" si="2"/>
        <v>0</v>
      </c>
    </row>
    <row r="17470" ht="15.75" customHeight="1">
      <c r="A17470" s="1">
        <v>17468.0</v>
      </c>
      <c r="B17470" s="3">
        <v>0.5463161764336796</v>
      </c>
      <c r="C17470" s="4">
        <v>0.5463161764336796</v>
      </c>
      <c r="D17470" s="3">
        <f t="shared" si="1"/>
        <v>0</v>
      </c>
      <c r="E17470" s="3">
        <f t="shared" si="2"/>
        <v>0</v>
      </c>
    </row>
    <row r="17471" ht="15.75" customHeight="1">
      <c r="A17471" s="1">
        <v>17469.0</v>
      </c>
      <c r="B17471" s="3">
        <v>3.393753293209927</v>
      </c>
      <c r="C17471" s="4">
        <v>3.393753293209927</v>
      </c>
      <c r="D17471" s="3">
        <f t="shared" si="1"/>
        <v>0</v>
      </c>
      <c r="E17471" s="3">
        <f t="shared" si="2"/>
        <v>0</v>
      </c>
    </row>
    <row r="17472" ht="15.75" customHeight="1">
      <c r="A17472" s="1">
        <v>17470.0</v>
      </c>
      <c r="B17472" s="3">
        <v>7.064981931435872</v>
      </c>
      <c r="C17472" s="4">
        <v>7.064981931435872</v>
      </c>
      <c r="D17472" s="3">
        <f t="shared" si="1"/>
        <v>0</v>
      </c>
      <c r="E17472" s="3">
        <f t="shared" si="2"/>
        <v>0</v>
      </c>
    </row>
    <row r="17473" ht="15.75" customHeight="1">
      <c r="A17473" s="1">
        <v>17471.0</v>
      </c>
      <c r="B17473" s="3">
        <v>1.763795300012824</v>
      </c>
      <c r="C17473" s="4">
        <v>1.763795300012824</v>
      </c>
      <c r="D17473" s="3">
        <f t="shared" si="1"/>
        <v>0</v>
      </c>
      <c r="E17473" s="3">
        <f t="shared" si="2"/>
        <v>0</v>
      </c>
    </row>
    <row r="17474" ht="15.75" customHeight="1">
      <c r="A17474" s="1">
        <v>17472.0</v>
      </c>
      <c r="B17474" s="3">
        <v>4.690877643580782</v>
      </c>
      <c r="C17474" s="4">
        <v>4.690877643580782</v>
      </c>
      <c r="D17474" s="3">
        <f t="shared" si="1"/>
        <v>0</v>
      </c>
      <c r="E17474" s="3">
        <f t="shared" si="2"/>
        <v>0</v>
      </c>
    </row>
    <row r="17475" ht="15.75" customHeight="1">
      <c r="A17475" s="1">
        <v>17473.0</v>
      </c>
      <c r="B17475" s="3">
        <v>0.7453237973727591</v>
      </c>
      <c r="C17475" s="4">
        <v>0.7453237973727591</v>
      </c>
      <c r="D17475" s="3">
        <f t="shared" si="1"/>
        <v>0</v>
      </c>
      <c r="E17475" s="3">
        <f t="shared" si="2"/>
        <v>0</v>
      </c>
    </row>
    <row r="17476" ht="15.75" customHeight="1">
      <c r="A17476" s="1">
        <v>17474.0</v>
      </c>
      <c r="B17476" s="3">
        <v>24.19717147952464</v>
      </c>
      <c r="C17476" s="4">
        <v>24.19717147952464</v>
      </c>
      <c r="D17476" s="3">
        <f t="shared" si="1"/>
        <v>0</v>
      </c>
      <c r="E17476" s="3">
        <f t="shared" si="2"/>
        <v>0</v>
      </c>
    </row>
    <row r="17477" ht="15.75" customHeight="1">
      <c r="A17477" s="1">
        <v>17475.0</v>
      </c>
      <c r="B17477" s="3">
        <v>3.564044644346065</v>
      </c>
      <c r="C17477" s="4">
        <v>3.564044644346065</v>
      </c>
      <c r="D17477" s="3">
        <f t="shared" si="1"/>
        <v>0</v>
      </c>
      <c r="E17477" s="3">
        <f t="shared" si="2"/>
        <v>0</v>
      </c>
    </row>
    <row r="17478" ht="15.75" customHeight="1">
      <c r="A17478" s="1">
        <v>17476.0</v>
      </c>
      <c r="B17478" s="3">
        <v>27.51379652504058</v>
      </c>
      <c r="C17478" s="4">
        <v>27.51379652504058</v>
      </c>
      <c r="D17478" s="3">
        <f t="shared" si="1"/>
        <v>0</v>
      </c>
      <c r="E17478" s="3">
        <f t="shared" si="2"/>
        <v>0</v>
      </c>
    </row>
    <row r="17479" ht="15.75" customHeight="1">
      <c r="A17479" s="1">
        <v>17477.0</v>
      </c>
      <c r="B17479" s="3">
        <v>22.67377270334629</v>
      </c>
      <c r="C17479" s="4">
        <v>22.67377270334629</v>
      </c>
      <c r="D17479" s="3">
        <f t="shared" si="1"/>
        <v>0</v>
      </c>
      <c r="E17479" s="3">
        <f t="shared" si="2"/>
        <v>0</v>
      </c>
    </row>
    <row r="17480" ht="15.75" customHeight="1">
      <c r="A17480" s="1">
        <v>17478.0</v>
      </c>
      <c r="B17480" s="3">
        <v>1.537700256420889</v>
      </c>
      <c r="C17480" s="4">
        <v>1.537700256420889</v>
      </c>
      <c r="D17480" s="3">
        <f t="shared" si="1"/>
        <v>0</v>
      </c>
      <c r="E17480" s="3">
        <f t="shared" si="2"/>
        <v>0</v>
      </c>
    </row>
    <row r="17481" ht="15.75" customHeight="1">
      <c r="A17481" s="1">
        <v>17479.0</v>
      </c>
      <c r="B17481" s="3">
        <v>1.494181958126459</v>
      </c>
      <c r="C17481" s="4">
        <v>1.494181958126459</v>
      </c>
      <c r="D17481" s="3">
        <f t="shared" si="1"/>
        <v>0</v>
      </c>
      <c r="E17481" s="3">
        <f t="shared" si="2"/>
        <v>0</v>
      </c>
    </row>
    <row r="17482" ht="15.75" customHeight="1">
      <c r="A17482" s="1">
        <v>17480.0</v>
      </c>
      <c r="B17482" s="3">
        <v>0.7317859157142418</v>
      </c>
      <c r="C17482" s="4">
        <v>0.7317859157142418</v>
      </c>
      <c r="D17482" s="3">
        <f t="shared" si="1"/>
        <v>0</v>
      </c>
      <c r="E17482" s="3">
        <f t="shared" si="2"/>
        <v>0</v>
      </c>
    </row>
    <row r="17483" ht="15.75" customHeight="1">
      <c r="A17483" s="1">
        <v>17481.0</v>
      </c>
      <c r="B17483" s="3">
        <v>6.480224192781738</v>
      </c>
      <c r="C17483" s="4">
        <v>6.480224192781738</v>
      </c>
      <c r="D17483" s="3">
        <f t="shared" si="1"/>
        <v>0</v>
      </c>
      <c r="E17483" s="3">
        <f t="shared" si="2"/>
        <v>0</v>
      </c>
    </row>
    <row r="17484" ht="15.75" customHeight="1">
      <c r="A17484" s="1">
        <v>17482.0</v>
      </c>
      <c r="B17484" s="3">
        <v>6.896746143877452</v>
      </c>
      <c r="C17484" s="4">
        <v>6.896746143877452</v>
      </c>
      <c r="D17484" s="3">
        <f t="shared" si="1"/>
        <v>0</v>
      </c>
      <c r="E17484" s="3">
        <f t="shared" si="2"/>
        <v>0</v>
      </c>
    </row>
    <row r="17485" ht="15.75" customHeight="1">
      <c r="A17485" s="1">
        <v>17483.0</v>
      </c>
      <c r="B17485" s="3">
        <v>1.27827090991626</v>
      </c>
      <c r="C17485" s="4">
        <v>1.27827090991626</v>
      </c>
      <c r="D17485" s="3">
        <f t="shared" si="1"/>
        <v>0</v>
      </c>
      <c r="E17485" s="3">
        <f t="shared" si="2"/>
        <v>0</v>
      </c>
    </row>
    <row r="17486" ht="15.75" customHeight="1">
      <c r="A17486" s="1">
        <v>17484.0</v>
      </c>
      <c r="B17486" s="3">
        <v>2.833376450445027</v>
      </c>
      <c r="C17486" s="4">
        <v>2.833376450445027</v>
      </c>
      <c r="D17486" s="3">
        <f t="shared" si="1"/>
        <v>0</v>
      </c>
      <c r="E17486" s="3">
        <f t="shared" si="2"/>
        <v>0</v>
      </c>
    </row>
    <row r="17487" ht="15.75" customHeight="1">
      <c r="A17487" s="1">
        <v>17485.0</v>
      </c>
      <c r="B17487" s="3">
        <v>5.425628648403309</v>
      </c>
      <c r="C17487" s="4">
        <v>5.425628648403309</v>
      </c>
      <c r="D17487" s="3">
        <f t="shared" si="1"/>
        <v>0</v>
      </c>
      <c r="E17487" s="3">
        <f t="shared" si="2"/>
        <v>0</v>
      </c>
    </row>
    <row r="17488" ht="15.75" customHeight="1">
      <c r="A17488" s="1">
        <v>17486.0</v>
      </c>
      <c r="B17488" s="3">
        <v>7.754137583705067</v>
      </c>
      <c r="C17488" s="4">
        <v>7.754137583705067</v>
      </c>
      <c r="D17488" s="3">
        <f t="shared" si="1"/>
        <v>0</v>
      </c>
      <c r="E17488" s="3">
        <f t="shared" si="2"/>
        <v>0</v>
      </c>
    </row>
    <row r="17489" ht="15.75" customHeight="1">
      <c r="A17489" s="1">
        <v>17487.0</v>
      </c>
      <c r="B17489" s="3">
        <v>5.136438046488576</v>
      </c>
      <c r="C17489" s="4">
        <v>5.136438046488576</v>
      </c>
      <c r="D17489" s="3">
        <f t="shared" si="1"/>
        <v>0</v>
      </c>
      <c r="E17489" s="3">
        <f t="shared" si="2"/>
        <v>0</v>
      </c>
    </row>
    <row r="17490" ht="15.75" customHeight="1">
      <c r="A17490" s="1">
        <v>17488.0</v>
      </c>
      <c r="B17490" s="3">
        <v>2.165346003148914</v>
      </c>
      <c r="C17490" s="4">
        <v>2.165346003148914</v>
      </c>
      <c r="D17490" s="3">
        <f t="shared" si="1"/>
        <v>0</v>
      </c>
      <c r="E17490" s="3">
        <f t="shared" si="2"/>
        <v>0</v>
      </c>
    </row>
    <row r="17491" ht="15.75" customHeight="1">
      <c r="A17491" s="1">
        <v>17489.0</v>
      </c>
      <c r="B17491" s="3">
        <v>1.20746323019577</v>
      </c>
      <c r="C17491" s="4">
        <v>1.20746323019577</v>
      </c>
      <c r="D17491" s="3">
        <f t="shared" si="1"/>
        <v>0</v>
      </c>
      <c r="E17491" s="3">
        <f t="shared" si="2"/>
        <v>0</v>
      </c>
    </row>
    <row r="17492" ht="15.75" customHeight="1">
      <c r="A17492" s="1">
        <v>17490.0</v>
      </c>
      <c r="B17492" s="3">
        <v>11.42146816954633</v>
      </c>
      <c r="C17492" s="4">
        <v>11.42146816954633</v>
      </c>
      <c r="D17492" s="3">
        <f t="shared" si="1"/>
        <v>0</v>
      </c>
      <c r="E17492" s="3">
        <f t="shared" si="2"/>
        <v>0</v>
      </c>
    </row>
    <row r="17493" ht="15.75" customHeight="1">
      <c r="A17493" s="1">
        <v>17491.0</v>
      </c>
      <c r="B17493" s="3">
        <v>0.396178820173412</v>
      </c>
      <c r="C17493" s="4">
        <v>0.6727977264985342</v>
      </c>
      <c r="D17493" s="3">
        <f t="shared" si="1"/>
        <v>0.6982173005</v>
      </c>
      <c r="E17493" s="3">
        <f t="shared" si="2"/>
        <v>1</v>
      </c>
    </row>
    <row r="17494" ht="15.75" customHeight="1">
      <c r="A17494" s="1">
        <v>17492.0</v>
      </c>
      <c r="B17494" s="3">
        <v>0.9448210198900493</v>
      </c>
      <c r="C17494" s="4">
        <v>0.9448210198900493</v>
      </c>
      <c r="D17494" s="3">
        <f t="shared" si="1"/>
        <v>0</v>
      </c>
      <c r="E17494" s="3">
        <f t="shared" si="2"/>
        <v>0</v>
      </c>
    </row>
    <row r="17495" ht="15.75" customHeight="1">
      <c r="A17495" s="1">
        <v>17493.0</v>
      </c>
      <c r="B17495" s="3">
        <v>4.586559412601272</v>
      </c>
      <c r="C17495" s="4">
        <v>4.586559412601272</v>
      </c>
      <c r="D17495" s="3">
        <f t="shared" si="1"/>
        <v>0</v>
      </c>
      <c r="E17495" s="3">
        <f t="shared" si="2"/>
        <v>0</v>
      </c>
    </row>
    <row r="17496" ht="15.75" customHeight="1">
      <c r="A17496" s="1">
        <v>17494.0</v>
      </c>
      <c r="B17496" s="3">
        <v>0.740060249723407</v>
      </c>
      <c r="C17496" s="4">
        <v>0.740060249723407</v>
      </c>
      <c r="D17496" s="3">
        <f t="shared" si="1"/>
        <v>0</v>
      </c>
      <c r="E17496" s="3">
        <f t="shared" si="2"/>
        <v>0</v>
      </c>
    </row>
    <row r="17497" ht="15.75" customHeight="1">
      <c r="A17497" s="1">
        <v>17495.0</v>
      </c>
      <c r="B17497" s="3">
        <v>17.01794000613949</v>
      </c>
      <c r="C17497" s="4">
        <v>17.01794000613949</v>
      </c>
      <c r="D17497" s="3">
        <f t="shared" si="1"/>
        <v>0</v>
      </c>
      <c r="E17497" s="3">
        <f t="shared" si="2"/>
        <v>0</v>
      </c>
    </row>
    <row r="17498" ht="15.75" customHeight="1">
      <c r="A17498" s="1">
        <v>17496.0</v>
      </c>
      <c r="B17498" s="3">
        <v>0.4951294589336075</v>
      </c>
      <c r="C17498" s="4">
        <v>0.4951294589336075</v>
      </c>
      <c r="D17498" s="3">
        <f t="shared" si="1"/>
        <v>0</v>
      </c>
      <c r="E17498" s="3">
        <f t="shared" si="2"/>
        <v>0</v>
      </c>
    </row>
    <row r="17499" ht="15.75" customHeight="1">
      <c r="A17499" s="1">
        <v>17497.0</v>
      </c>
      <c r="B17499" s="3">
        <v>0.8682738560816708</v>
      </c>
      <c r="C17499" s="4">
        <v>0.8682738560816708</v>
      </c>
      <c r="D17499" s="3">
        <f t="shared" si="1"/>
        <v>0</v>
      </c>
      <c r="E17499" s="3">
        <f t="shared" si="2"/>
        <v>0</v>
      </c>
    </row>
    <row r="17500" ht="15.75" customHeight="1">
      <c r="A17500" s="1">
        <v>17498.0</v>
      </c>
      <c r="B17500" s="3">
        <v>26.41745687452044</v>
      </c>
      <c r="C17500" s="4">
        <v>26.41745687452044</v>
      </c>
      <c r="D17500" s="3">
        <f t="shared" si="1"/>
        <v>0</v>
      </c>
      <c r="E17500" s="3">
        <f t="shared" si="2"/>
        <v>0</v>
      </c>
    </row>
    <row r="17501" ht="15.75" customHeight="1">
      <c r="A17501" s="1">
        <v>17499.0</v>
      </c>
      <c r="B17501" s="3">
        <v>7.667228177275637</v>
      </c>
      <c r="C17501" s="4">
        <v>7.667228177275637</v>
      </c>
      <c r="D17501" s="3">
        <f t="shared" si="1"/>
        <v>0</v>
      </c>
      <c r="E17501" s="3">
        <f t="shared" si="2"/>
        <v>0</v>
      </c>
    </row>
    <row r="17502" ht="15.75" customHeight="1">
      <c r="A17502" s="1">
        <v>17500.0</v>
      </c>
      <c r="B17502" s="3">
        <v>0.9695297616465806</v>
      </c>
      <c r="C17502" s="4">
        <v>0.9695297616465806</v>
      </c>
      <c r="D17502" s="3">
        <f t="shared" si="1"/>
        <v>0</v>
      </c>
      <c r="E17502" s="3">
        <f t="shared" si="2"/>
        <v>0</v>
      </c>
    </row>
    <row r="17503" ht="15.75" customHeight="1">
      <c r="A17503" s="1">
        <v>17501.0</v>
      </c>
      <c r="B17503" s="3">
        <v>15.69675734298919</v>
      </c>
      <c r="C17503" s="4">
        <v>15.69675734298919</v>
      </c>
      <c r="D17503" s="3">
        <f t="shared" si="1"/>
        <v>0</v>
      </c>
      <c r="E17503" s="3">
        <f t="shared" si="2"/>
        <v>0</v>
      </c>
    </row>
    <row r="17504" ht="15.75" customHeight="1">
      <c r="A17504" s="1">
        <v>17502.0</v>
      </c>
      <c r="B17504" s="3">
        <v>3.146684977152813</v>
      </c>
      <c r="C17504" s="4">
        <v>3.146684977152813</v>
      </c>
      <c r="D17504" s="3">
        <f t="shared" si="1"/>
        <v>0</v>
      </c>
      <c r="E17504" s="3">
        <f t="shared" si="2"/>
        <v>0</v>
      </c>
    </row>
    <row r="17505" ht="15.75" customHeight="1">
      <c r="A17505" s="1">
        <v>17503.0</v>
      </c>
      <c r="B17505" s="3">
        <v>4.813997308147673</v>
      </c>
      <c r="C17505" s="4">
        <v>4.813997308147673</v>
      </c>
      <c r="D17505" s="3">
        <f t="shared" si="1"/>
        <v>0</v>
      </c>
      <c r="E17505" s="3">
        <f t="shared" si="2"/>
        <v>0</v>
      </c>
    </row>
    <row r="17506" ht="15.75" customHeight="1">
      <c r="A17506" s="1">
        <v>17504.0</v>
      </c>
      <c r="B17506" s="3">
        <v>1.594587582099078</v>
      </c>
      <c r="C17506" s="4">
        <v>1.594587582099078</v>
      </c>
      <c r="D17506" s="3">
        <f t="shared" si="1"/>
        <v>0</v>
      </c>
      <c r="E17506" s="3">
        <f t="shared" si="2"/>
        <v>0</v>
      </c>
    </row>
    <row r="17507" ht="15.75" customHeight="1">
      <c r="A17507" s="1">
        <v>17505.0</v>
      </c>
      <c r="B17507" s="3">
        <v>2.129936850875348</v>
      </c>
      <c r="C17507" s="4">
        <v>2.129936850875348</v>
      </c>
      <c r="D17507" s="3">
        <f t="shared" si="1"/>
        <v>0</v>
      </c>
      <c r="E17507" s="3">
        <f t="shared" si="2"/>
        <v>0</v>
      </c>
    </row>
    <row r="17508" ht="15.75" customHeight="1">
      <c r="A17508" s="1">
        <v>17506.0</v>
      </c>
      <c r="B17508" s="3">
        <v>1.308047696940659</v>
      </c>
      <c r="C17508" s="4">
        <v>1.308047696940659</v>
      </c>
      <c r="D17508" s="3">
        <f t="shared" si="1"/>
        <v>0</v>
      </c>
      <c r="E17508" s="3">
        <f t="shared" si="2"/>
        <v>0</v>
      </c>
    </row>
    <row r="17509" ht="15.75" customHeight="1">
      <c r="A17509" s="1">
        <v>17507.0</v>
      </c>
      <c r="B17509" s="3">
        <v>0.5136993058662254</v>
      </c>
      <c r="C17509" s="4">
        <v>0.5136993058662254</v>
      </c>
      <c r="D17509" s="3">
        <f t="shared" si="1"/>
        <v>0</v>
      </c>
      <c r="E17509" s="3">
        <f t="shared" si="2"/>
        <v>0</v>
      </c>
    </row>
    <row r="17510" ht="15.75" customHeight="1">
      <c r="A17510" s="1">
        <v>17508.0</v>
      </c>
      <c r="B17510" s="3">
        <v>1.340153861679043</v>
      </c>
      <c r="C17510" s="4">
        <v>1.340153861679043</v>
      </c>
      <c r="D17510" s="3">
        <f t="shared" si="1"/>
        <v>0</v>
      </c>
      <c r="E17510" s="3">
        <f t="shared" si="2"/>
        <v>0</v>
      </c>
    </row>
    <row r="17511" ht="15.75" customHeight="1">
      <c r="A17511" s="1">
        <v>17509.0</v>
      </c>
      <c r="B17511" s="3">
        <v>0.8568399312623698</v>
      </c>
      <c r="C17511" s="4">
        <v>0.8568399312623698</v>
      </c>
      <c r="D17511" s="3">
        <f t="shared" si="1"/>
        <v>0</v>
      </c>
      <c r="E17511" s="3">
        <f t="shared" si="2"/>
        <v>0</v>
      </c>
    </row>
    <row r="17512" ht="15.75" customHeight="1">
      <c r="A17512" s="1">
        <v>17510.0</v>
      </c>
      <c r="B17512" s="3">
        <v>0.1761669850235758</v>
      </c>
      <c r="C17512" s="4">
        <v>0.1761669850235758</v>
      </c>
      <c r="D17512" s="3">
        <f t="shared" si="1"/>
        <v>0</v>
      </c>
      <c r="E17512" s="3">
        <f t="shared" si="2"/>
        <v>0</v>
      </c>
    </row>
    <row r="17513" ht="15.75" customHeight="1">
      <c r="A17513" s="1">
        <v>17511.0</v>
      </c>
      <c r="B17513" s="3">
        <v>1.080796107526032</v>
      </c>
      <c r="C17513" s="4">
        <v>1.080796107526032</v>
      </c>
      <c r="D17513" s="3">
        <f t="shared" si="1"/>
        <v>0</v>
      </c>
      <c r="E17513" s="3">
        <f t="shared" si="2"/>
        <v>0</v>
      </c>
    </row>
    <row r="17514" ht="15.75" customHeight="1">
      <c r="A17514" s="1">
        <v>17512.0</v>
      </c>
      <c r="B17514" s="3">
        <v>19.87238411139453</v>
      </c>
      <c r="C17514" s="4">
        <v>19.87238411139453</v>
      </c>
      <c r="D17514" s="3">
        <f t="shared" si="1"/>
        <v>0</v>
      </c>
      <c r="E17514" s="3">
        <f t="shared" si="2"/>
        <v>0</v>
      </c>
    </row>
    <row r="17515" ht="15.75" customHeight="1">
      <c r="A17515" s="1">
        <v>17513.0</v>
      </c>
      <c r="B17515" s="3">
        <v>0.2805680565458656</v>
      </c>
      <c r="C17515" s="4">
        <v>0.2805680565458656</v>
      </c>
      <c r="D17515" s="3">
        <f t="shared" si="1"/>
        <v>0</v>
      </c>
      <c r="E17515" s="3">
        <f t="shared" si="2"/>
        <v>0</v>
      </c>
    </row>
    <row r="17516" ht="15.75" customHeight="1">
      <c r="A17516" s="1">
        <v>17514.0</v>
      </c>
      <c r="B17516" s="3">
        <v>0.2404760844161446</v>
      </c>
      <c r="C17516" s="4">
        <v>0.2404760844161446</v>
      </c>
      <c r="D17516" s="3">
        <f t="shared" si="1"/>
        <v>0</v>
      </c>
      <c r="E17516" s="3">
        <f t="shared" si="2"/>
        <v>0</v>
      </c>
    </row>
    <row r="17517" ht="15.75" customHeight="1">
      <c r="A17517" s="1">
        <v>17515.0</v>
      </c>
      <c r="B17517" s="3">
        <v>1.936782802830647</v>
      </c>
      <c r="C17517" s="4">
        <v>1.936782802830647</v>
      </c>
      <c r="D17517" s="3">
        <f t="shared" si="1"/>
        <v>0</v>
      </c>
      <c r="E17517" s="3">
        <f t="shared" si="2"/>
        <v>0</v>
      </c>
    </row>
    <row r="17518" ht="15.75" customHeight="1">
      <c r="A17518" s="1">
        <v>17516.0</v>
      </c>
      <c r="B17518" s="3">
        <v>3.889567413084458</v>
      </c>
      <c r="C17518" s="4">
        <v>3.889567413084458</v>
      </c>
      <c r="D17518" s="3">
        <f t="shared" si="1"/>
        <v>0</v>
      </c>
      <c r="E17518" s="3">
        <f t="shared" si="2"/>
        <v>0</v>
      </c>
    </row>
    <row r="17519" ht="15.75" customHeight="1">
      <c r="A17519" s="1">
        <v>17517.0</v>
      </c>
      <c r="B17519" s="3">
        <v>0.1424812464192359</v>
      </c>
      <c r="C17519" s="4">
        <v>0.1424812464192359</v>
      </c>
      <c r="D17519" s="3">
        <f t="shared" si="1"/>
        <v>0</v>
      </c>
      <c r="E17519" s="3">
        <f t="shared" si="2"/>
        <v>0</v>
      </c>
    </row>
    <row r="17520" ht="15.75" customHeight="1">
      <c r="A17520" s="1">
        <v>17518.0</v>
      </c>
      <c r="B17520" s="3">
        <v>1.796511475802579</v>
      </c>
      <c r="C17520" s="4">
        <v>1.796511475802579</v>
      </c>
      <c r="D17520" s="3">
        <f t="shared" si="1"/>
        <v>0</v>
      </c>
      <c r="E17520" s="3">
        <f t="shared" si="2"/>
        <v>0</v>
      </c>
    </row>
    <row r="17521" ht="15.75" customHeight="1">
      <c r="A17521" s="1">
        <v>17519.0</v>
      </c>
      <c r="B17521" s="3">
        <v>1.104725200597092</v>
      </c>
      <c r="C17521" s="4">
        <v>1.104725200597092</v>
      </c>
      <c r="D17521" s="3">
        <f t="shared" si="1"/>
        <v>0</v>
      </c>
      <c r="E17521" s="3">
        <f t="shared" si="2"/>
        <v>0</v>
      </c>
    </row>
    <row r="17522" ht="15.75" customHeight="1">
      <c r="A17522" s="1">
        <v>17520.0</v>
      </c>
      <c r="B17522" s="3">
        <v>0.9971191089205601</v>
      </c>
      <c r="C17522" s="4">
        <v>0.9971191089205601</v>
      </c>
      <c r="D17522" s="3">
        <f t="shared" si="1"/>
        <v>0</v>
      </c>
      <c r="E17522" s="3">
        <f t="shared" si="2"/>
        <v>0</v>
      </c>
    </row>
    <row r="17523" ht="15.75" customHeight="1">
      <c r="A17523" s="1">
        <v>17521.0</v>
      </c>
      <c r="B17523" s="3">
        <v>1.193696749884758</v>
      </c>
      <c r="C17523" s="4">
        <v>1.193696749884758</v>
      </c>
      <c r="D17523" s="3">
        <f t="shared" si="1"/>
        <v>0</v>
      </c>
      <c r="E17523" s="3">
        <f t="shared" si="2"/>
        <v>0</v>
      </c>
    </row>
    <row r="17524" ht="15.75" customHeight="1">
      <c r="A17524" s="1">
        <v>17522.0</v>
      </c>
      <c r="B17524" s="3">
        <v>1.586450145305086</v>
      </c>
      <c r="C17524" s="4">
        <v>1.586450145305086</v>
      </c>
      <c r="D17524" s="3">
        <f t="shared" si="1"/>
        <v>0</v>
      </c>
      <c r="E17524" s="3">
        <f t="shared" si="2"/>
        <v>0</v>
      </c>
    </row>
    <row r="17525" ht="15.75" customHeight="1">
      <c r="A17525" s="1">
        <v>17523.0</v>
      </c>
      <c r="B17525" s="3">
        <v>7.070675808433949</v>
      </c>
      <c r="C17525" s="4">
        <v>7.070675808433949</v>
      </c>
      <c r="D17525" s="3">
        <f t="shared" si="1"/>
        <v>0</v>
      </c>
      <c r="E17525" s="3">
        <f t="shared" si="2"/>
        <v>0</v>
      </c>
    </row>
    <row r="17526" ht="15.75" customHeight="1">
      <c r="A17526" s="1">
        <v>17524.0</v>
      </c>
      <c r="B17526" s="3">
        <v>0.4717663149989791</v>
      </c>
      <c r="C17526" s="4">
        <v>0.4717663149989791</v>
      </c>
      <c r="D17526" s="3">
        <f t="shared" si="1"/>
        <v>0</v>
      </c>
      <c r="E17526" s="3">
        <f t="shared" si="2"/>
        <v>0</v>
      </c>
    </row>
    <row r="17527" ht="15.75" customHeight="1">
      <c r="A17527" s="1">
        <v>17525.0</v>
      </c>
      <c r="B17527" s="3">
        <v>7.2430409495579</v>
      </c>
      <c r="C17527" s="4">
        <v>7.2430409495579</v>
      </c>
      <c r="D17527" s="3">
        <f t="shared" si="1"/>
        <v>0</v>
      </c>
      <c r="E17527" s="3">
        <f t="shared" si="2"/>
        <v>0</v>
      </c>
    </row>
    <row r="17528" ht="15.75" customHeight="1">
      <c r="A17528" s="1">
        <v>17526.0</v>
      </c>
      <c r="B17528" s="3">
        <v>6.17778351148797</v>
      </c>
      <c r="C17528" s="4">
        <v>6.17778351148797</v>
      </c>
      <c r="D17528" s="3">
        <f t="shared" si="1"/>
        <v>0</v>
      </c>
      <c r="E17528" s="3">
        <f t="shared" si="2"/>
        <v>0</v>
      </c>
    </row>
    <row r="17529" ht="15.75" customHeight="1">
      <c r="A17529" s="1">
        <v>17527.0</v>
      </c>
      <c r="B17529" s="3">
        <v>5.761169532457433</v>
      </c>
      <c r="C17529" s="4">
        <v>5.761169532457433</v>
      </c>
      <c r="D17529" s="3">
        <f t="shared" si="1"/>
        <v>0</v>
      </c>
      <c r="E17529" s="3">
        <f t="shared" si="2"/>
        <v>0</v>
      </c>
    </row>
    <row r="17530" ht="15.75" customHeight="1">
      <c r="A17530" s="1">
        <v>17528.0</v>
      </c>
      <c r="B17530" s="3">
        <v>20.08548591384997</v>
      </c>
      <c r="C17530" s="4">
        <v>20.08548591384997</v>
      </c>
      <c r="D17530" s="3">
        <f t="shared" si="1"/>
        <v>0</v>
      </c>
      <c r="E17530" s="3">
        <f t="shared" si="2"/>
        <v>0</v>
      </c>
    </row>
    <row r="17531" ht="15.75" customHeight="1">
      <c r="A17531" s="1">
        <v>17529.0</v>
      </c>
      <c r="B17531" s="3">
        <v>0.4758041708187077</v>
      </c>
      <c r="C17531" s="4">
        <v>0.4758041708187077</v>
      </c>
      <c r="D17531" s="3">
        <f t="shared" si="1"/>
        <v>0</v>
      </c>
      <c r="E17531" s="3">
        <f t="shared" si="2"/>
        <v>0</v>
      </c>
    </row>
    <row r="17532" ht="15.75" customHeight="1">
      <c r="A17532" s="1">
        <v>17530.0</v>
      </c>
      <c r="B17532" s="3">
        <v>2.275983940888095</v>
      </c>
      <c r="C17532" s="4">
        <v>2.275983940888095</v>
      </c>
      <c r="D17532" s="3">
        <f t="shared" si="1"/>
        <v>0</v>
      </c>
      <c r="E17532" s="3">
        <f t="shared" si="2"/>
        <v>0</v>
      </c>
    </row>
    <row r="17533" ht="15.75" customHeight="1">
      <c r="A17533" s="1">
        <v>17531.0</v>
      </c>
      <c r="B17533" s="3">
        <v>19.8461308169843</v>
      </c>
      <c r="C17533" s="4">
        <v>19.8461308169843</v>
      </c>
      <c r="D17533" s="3">
        <f t="shared" si="1"/>
        <v>0</v>
      </c>
      <c r="E17533" s="3">
        <f t="shared" si="2"/>
        <v>0</v>
      </c>
    </row>
    <row r="17534" ht="15.75" customHeight="1">
      <c r="A17534" s="1">
        <v>17532.0</v>
      </c>
      <c r="B17534" s="3">
        <v>1.699159748513129</v>
      </c>
      <c r="C17534" s="4">
        <v>1.699159748513129</v>
      </c>
      <c r="D17534" s="3">
        <f t="shared" si="1"/>
        <v>0</v>
      </c>
      <c r="E17534" s="3">
        <f t="shared" si="2"/>
        <v>0</v>
      </c>
    </row>
    <row r="17535" ht="15.75" customHeight="1">
      <c r="A17535" s="1">
        <v>17533.0</v>
      </c>
      <c r="B17535" s="3">
        <v>1.731081883670412</v>
      </c>
      <c r="C17535" s="4">
        <v>1.731081883670412</v>
      </c>
      <c r="D17535" s="3">
        <f t="shared" si="1"/>
        <v>0</v>
      </c>
      <c r="E17535" s="3">
        <f t="shared" si="2"/>
        <v>0</v>
      </c>
    </row>
    <row r="17536" ht="15.75" customHeight="1">
      <c r="A17536" s="1">
        <v>17534.0</v>
      </c>
      <c r="B17536" s="3">
        <v>17.37443656004467</v>
      </c>
      <c r="C17536" s="4">
        <v>17.37443656004467</v>
      </c>
      <c r="D17536" s="3">
        <f t="shared" si="1"/>
        <v>0</v>
      </c>
      <c r="E17536" s="3">
        <f t="shared" si="2"/>
        <v>0</v>
      </c>
    </row>
    <row r="17537" ht="15.75" customHeight="1">
      <c r="A17537" s="1">
        <v>17535.0</v>
      </c>
      <c r="B17537" s="3">
        <v>7.030936358638787</v>
      </c>
      <c r="C17537" s="4">
        <v>7.030936358638787</v>
      </c>
      <c r="D17537" s="3">
        <f t="shared" si="1"/>
        <v>0</v>
      </c>
      <c r="E17537" s="3">
        <f t="shared" si="2"/>
        <v>0</v>
      </c>
    </row>
    <row r="17538" ht="15.75" customHeight="1">
      <c r="A17538" s="1">
        <v>17536.0</v>
      </c>
      <c r="B17538" s="3">
        <v>2.928462176823789</v>
      </c>
      <c r="C17538" s="4">
        <v>2.928462176823789</v>
      </c>
      <c r="D17538" s="3">
        <f t="shared" si="1"/>
        <v>0</v>
      </c>
      <c r="E17538" s="3">
        <f t="shared" si="2"/>
        <v>0</v>
      </c>
    </row>
    <row r="17539" ht="15.75" customHeight="1">
      <c r="A17539" s="1">
        <v>17537.0</v>
      </c>
      <c r="B17539" s="3">
        <v>19.79238960476357</v>
      </c>
      <c r="C17539" s="4">
        <v>19.79238960476357</v>
      </c>
      <c r="D17539" s="3">
        <f t="shared" si="1"/>
        <v>0</v>
      </c>
      <c r="E17539" s="3">
        <f t="shared" si="2"/>
        <v>0</v>
      </c>
    </row>
    <row r="17540" ht="15.75" customHeight="1">
      <c r="A17540" s="1">
        <v>17538.0</v>
      </c>
      <c r="B17540" s="3">
        <v>0.2715087855793364</v>
      </c>
      <c r="C17540" s="4">
        <v>0.2715087855793364</v>
      </c>
      <c r="D17540" s="3">
        <f t="shared" si="1"/>
        <v>0</v>
      </c>
      <c r="E17540" s="3">
        <f t="shared" si="2"/>
        <v>0</v>
      </c>
    </row>
    <row r="17541" ht="15.75" customHeight="1">
      <c r="A17541" s="1">
        <v>17539.0</v>
      </c>
      <c r="B17541" s="3">
        <v>0.5622805198047597</v>
      </c>
      <c r="C17541" s="4">
        <v>0.5622805198047597</v>
      </c>
      <c r="D17541" s="3">
        <f t="shared" si="1"/>
        <v>0</v>
      </c>
      <c r="E17541" s="3">
        <f t="shared" si="2"/>
        <v>0</v>
      </c>
    </row>
    <row r="17542" ht="15.75" customHeight="1">
      <c r="A17542" s="1">
        <v>17540.0</v>
      </c>
      <c r="B17542" s="3">
        <v>0.7444478944196549</v>
      </c>
      <c r="C17542" s="4">
        <v>0.7444478944196549</v>
      </c>
      <c r="D17542" s="3">
        <f t="shared" si="1"/>
        <v>0</v>
      </c>
      <c r="E17542" s="3">
        <f t="shared" si="2"/>
        <v>0</v>
      </c>
    </row>
    <row r="17543" ht="15.75" customHeight="1">
      <c r="A17543" s="1">
        <v>17541.0</v>
      </c>
      <c r="B17543" s="3">
        <v>1.855667217433725</v>
      </c>
      <c r="C17543" s="4">
        <v>1.855667217433725</v>
      </c>
      <c r="D17543" s="3">
        <f t="shared" si="1"/>
        <v>0</v>
      </c>
      <c r="E17543" s="3">
        <f t="shared" si="2"/>
        <v>0</v>
      </c>
    </row>
    <row r="17544" ht="15.75" customHeight="1">
      <c r="A17544" s="1">
        <v>17542.0</v>
      </c>
      <c r="B17544" s="3">
        <v>7.172868713614481</v>
      </c>
      <c r="C17544" s="4">
        <v>7.172868713614481</v>
      </c>
      <c r="D17544" s="3">
        <f t="shared" si="1"/>
        <v>0</v>
      </c>
      <c r="E17544" s="3">
        <f t="shared" si="2"/>
        <v>0</v>
      </c>
    </row>
    <row r="17545" ht="15.75" customHeight="1">
      <c r="A17545" s="1">
        <v>17543.0</v>
      </c>
      <c r="B17545" s="3">
        <v>0.2961398094014143</v>
      </c>
      <c r="C17545" s="4">
        <v>0.2961398094014143</v>
      </c>
      <c r="D17545" s="3">
        <f t="shared" si="1"/>
        <v>0</v>
      </c>
      <c r="E17545" s="3">
        <f t="shared" si="2"/>
        <v>0</v>
      </c>
    </row>
    <row r="17546" ht="15.75" customHeight="1">
      <c r="A17546" s="1">
        <v>17544.0</v>
      </c>
      <c r="B17546" s="3">
        <v>1.302640680801745</v>
      </c>
      <c r="C17546" s="4">
        <v>1.302640680801745</v>
      </c>
      <c r="D17546" s="3">
        <f t="shared" si="1"/>
        <v>0</v>
      </c>
      <c r="E17546" s="3">
        <f t="shared" si="2"/>
        <v>0</v>
      </c>
    </row>
    <row r="17547" ht="15.75" customHeight="1">
      <c r="A17547" s="1">
        <v>17545.0</v>
      </c>
      <c r="B17547" s="3">
        <v>1.839882043063085</v>
      </c>
      <c r="C17547" s="4">
        <v>1.839882043063085</v>
      </c>
      <c r="D17547" s="3">
        <f t="shared" si="1"/>
        <v>0</v>
      </c>
      <c r="E17547" s="3">
        <f t="shared" si="2"/>
        <v>0</v>
      </c>
    </row>
    <row r="17548" ht="15.75" customHeight="1">
      <c r="A17548" s="1">
        <v>17546.0</v>
      </c>
      <c r="B17548" s="3">
        <v>0.6788235335252305</v>
      </c>
      <c r="C17548" s="4">
        <v>0.6788235335252305</v>
      </c>
      <c r="D17548" s="3">
        <f t="shared" si="1"/>
        <v>0</v>
      </c>
      <c r="E17548" s="3">
        <f t="shared" si="2"/>
        <v>0</v>
      </c>
    </row>
    <row r="17549" ht="15.75" customHeight="1">
      <c r="A17549" s="1">
        <v>17547.0</v>
      </c>
      <c r="B17549" s="3">
        <v>2.044062048531574</v>
      </c>
      <c r="C17549" s="4">
        <v>2.044062048531574</v>
      </c>
      <c r="D17549" s="3">
        <f t="shared" si="1"/>
        <v>0</v>
      </c>
      <c r="E17549" s="3">
        <f t="shared" si="2"/>
        <v>0</v>
      </c>
    </row>
    <row r="17550" ht="15.75" customHeight="1">
      <c r="A17550" s="1">
        <v>17548.0</v>
      </c>
      <c r="B17550" s="3">
        <v>3.21937639700782</v>
      </c>
      <c r="C17550" s="4">
        <v>3.21937639700782</v>
      </c>
      <c r="D17550" s="3">
        <f t="shared" si="1"/>
        <v>0</v>
      </c>
      <c r="E17550" s="3">
        <f t="shared" si="2"/>
        <v>0</v>
      </c>
    </row>
    <row r="17551" ht="15.75" customHeight="1">
      <c r="A17551" s="1">
        <v>17549.0</v>
      </c>
      <c r="B17551" s="3">
        <v>1.600133570699268</v>
      </c>
      <c r="C17551" s="4">
        <v>1.600133570699268</v>
      </c>
      <c r="D17551" s="3">
        <f t="shared" si="1"/>
        <v>0</v>
      </c>
      <c r="E17551" s="3">
        <f t="shared" si="2"/>
        <v>0</v>
      </c>
    </row>
    <row r="17552" ht="15.75" customHeight="1">
      <c r="A17552" s="1">
        <v>17550.0</v>
      </c>
      <c r="B17552" s="3">
        <v>0.9810870919678766</v>
      </c>
      <c r="C17552" s="4">
        <v>0.9810870919678766</v>
      </c>
      <c r="D17552" s="3">
        <f t="shared" si="1"/>
        <v>0</v>
      </c>
      <c r="E17552" s="3">
        <f t="shared" si="2"/>
        <v>0</v>
      </c>
    </row>
    <row r="17553" ht="15.75" customHeight="1">
      <c r="A17553" s="1">
        <v>17551.0</v>
      </c>
      <c r="B17553" s="3">
        <v>9.23130861196455</v>
      </c>
      <c r="C17553" s="4">
        <v>9.23130861196455</v>
      </c>
      <c r="D17553" s="3">
        <f t="shared" si="1"/>
        <v>0</v>
      </c>
      <c r="E17553" s="3">
        <f t="shared" si="2"/>
        <v>0</v>
      </c>
    </row>
    <row r="17554" ht="15.75" customHeight="1">
      <c r="A17554" s="1">
        <v>17552.0</v>
      </c>
      <c r="B17554" s="3">
        <v>6.286338796806477</v>
      </c>
      <c r="C17554" s="4">
        <v>6.286338796806477</v>
      </c>
      <c r="D17554" s="3">
        <f t="shared" si="1"/>
        <v>0</v>
      </c>
      <c r="E17554" s="3">
        <f t="shared" si="2"/>
        <v>0</v>
      </c>
    </row>
    <row r="17555" ht="15.75" customHeight="1">
      <c r="A17555" s="1">
        <v>17553.0</v>
      </c>
      <c r="B17555" s="3">
        <v>2.104264603143809</v>
      </c>
      <c r="C17555" s="4">
        <v>2.104264603143809</v>
      </c>
      <c r="D17555" s="3">
        <f t="shared" si="1"/>
        <v>0</v>
      </c>
      <c r="E17555" s="3">
        <f t="shared" si="2"/>
        <v>0</v>
      </c>
    </row>
    <row r="17556" ht="15.75" customHeight="1">
      <c r="A17556" s="1">
        <v>17554.0</v>
      </c>
      <c r="B17556" s="3">
        <v>0.9434886842798761</v>
      </c>
      <c r="C17556" s="4">
        <v>0.9434886842798761</v>
      </c>
      <c r="D17556" s="3">
        <f t="shared" si="1"/>
        <v>0</v>
      </c>
      <c r="E17556" s="3">
        <f t="shared" si="2"/>
        <v>0</v>
      </c>
    </row>
    <row r="17557" ht="15.75" customHeight="1">
      <c r="A17557" s="1">
        <v>17555.0</v>
      </c>
      <c r="B17557" s="3">
        <v>0.266714357563995</v>
      </c>
      <c r="C17557" s="4">
        <v>0.266714357563995</v>
      </c>
      <c r="D17557" s="3">
        <f t="shared" si="1"/>
        <v>0</v>
      </c>
      <c r="E17557" s="3">
        <f t="shared" si="2"/>
        <v>0</v>
      </c>
    </row>
    <row r="17558" ht="15.75" customHeight="1">
      <c r="A17558" s="1">
        <v>17556.0</v>
      </c>
      <c r="B17558" s="3">
        <v>1.269173673290774</v>
      </c>
      <c r="C17558" s="4">
        <v>1.269173673290774</v>
      </c>
      <c r="D17558" s="3">
        <f t="shared" si="1"/>
        <v>0</v>
      </c>
      <c r="E17558" s="3">
        <f t="shared" si="2"/>
        <v>0</v>
      </c>
    </row>
    <row r="17559" ht="15.75" customHeight="1">
      <c r="A17559" s="1">
        <v>17557.0</v>
      </c>
      <c r="B17559" s="3">
        <v>0.3658785734261595</v>
      </c>
      <c r="C17559" s="4">
        <v>0.3658785734261595</v>
      </c>
      <c r="D17559" s="3">
        <f t="shared" si="1"/>
        <v>0</v>
      </c>
      <c r="E17559" s="3">
        <f t="shared" si="2"/>
        <v>0</v>
      </c>
    </row>
    <row r="17560" ht="15.75" customHeight="1">
      <c r="A17560" s="1">
        <v>17558.0</v>
      </c>
      <c r="B17560" s="3">
        <v>3.041031570276243</v>
      </c>
      <c r="C17560" s="4">
        <v>3.041031570276243</v>
      </c>
      <c r="D17560" s="3">
        <f t="shared" si="1"/>
        <v>0</v>
      </c>
      <c r="E17560" s="3">
        <f t="shared" si="2"/>
        <v>0</v>
      </c>
    </row>
    <row r="17561" ht="15.75" customHeight="1">
      <c r="A17561" s="1">
        <v>17559.0</v>
      </c>
      <c r="B17561" s="3">
        <v>21.90009792251998</v>
      </c>
      <c r="C17561" s="4">
        <v>21.90009792251998</v>
      </c>
      <c r="D17561" s="3">
        <f t="shared" si="1"/>
        <v>0</v>
      </c>
      <c r="E17561" s="3">
        <f t="shared" si="2"/>
        <v>0</v>
      </c>
    </row>
    <row r="17562" ht="15.75" customHeight="1">
      <c r="A17562" s="1">
        <v>17560.0</v>
      </c>
      <c r="B17562" s="3">
        <v>1.16613920896889</v>
      </c>
      <c r="C17562" s="4">
        <v>1.16613920896889</v>
      </c>
      <c r="D17562" s="3">
        <f t="shared" si="1"/>
        <v>0</v>
      </c>
      <c r="E17562" s="3">
        <f t="shared" si="2"/>
        <v>0</v>
      </c>
    </row>
    <row r="17563" ht="15.75" customHeight="1">
      <c r="A17563" s="1">
        <v>17561.0</v>
      </c>
      <c r="B17563" s="3">
        <v>14.97490084970967</v>
      </c>
      <c r="C17563" s="4">
        <v>14.97490084970967</v>
      </c>
      <c r="D17563" s="3">
        <f t="shared" si="1"/>
        <v>0</v>
      </c>
      <c r="E17563" s="3">
        <f t="shared" si="2"/>
        <v>0</v>
      </c>
    </row>
    <row r="17564" ht="15.75" customHeight="1">
      <c r="A17564" s="1">
        <v>17562.0</v>
      </c>
      <c r="B17564" s="3">
        <v>0.2822324533820886</v>
      </c>
      <c r="C17564" s="4">
        <v>0.2822324533820886</v>
      </c>
      <c r="D17564" s="3">
        <f t="shared" si="1"/>
        <v>0</v>
      </c>
      <c r="E17564" s="3">
        <f t="shared" si="2"/>
        <v>0</v>
      </c>
    </row>
    <row r="17565" ht="15.75" customHeight="1">
      <c r="A17565" s="1">
        <v>17563.0</v>
      </c>
      <c r="B17565" s="3">
        <v>0.728400879914139</v>
      </c>
      <c r="C17565" s="4">
        <v>0.728400879914139</v>
      </c>
      <c r="D17565" s="3">
        <f t="shared" si="1"/>
        <v>0</v>
      </c>
      <c r="E17565" s="3">
        <f t="shared" si="2"/>
        <v>0</v>
      </c>
    </row>
    <row r="17566" ht="15.75" customHeight="1">
      <c r="A17566" s="1">
        <v>17564.0</v>
      </c>
      <c r="B17566" s="3">
        <v>5.079369944234693</v>
      </c>
      <c r="C17566" s="4">
        <v>5.079369944234693</v>
      </c>
      <c r="D17566" s="3">
        <f t="shared" si="1"/>
        <v>0</v>
      </c>
      <c r="E17566" s="3">
        <f t="shared" si="2"/>
        <v>0</v>
      </c>
    </row>
    <row r="17567" ht="15.75" customHeight="1">
      <c r="A17567" s="1">
        <v>17565.0</v>
      </c>
      <c r="B17567" s="3">
        <v>0.9004513957550174</v>
      </c>
      <c r="C17567" s="4">
        <v>0.9004513957550174</v>
      </c>
      <c r="D17567" s="3">
        <f t="shared" si="1"/>
        <v>0</v>
      </c>
      <c r="E17567" s="3">
        <f t="shared" si="2"/>
        <v>0</v>
      </c>
    </row>
    <row r="17568" ht="15.75" customHeight="1">
      <c r="A17568" s="1">
        <v>17566.0</v>
      </c>
      <c r="B17568" s="3">
        <v>3.055684173993083</v>
      </c>
      <c r="C17568" s="4">
        <v>3.055684173993083</v>
      </c>
      <c r="D17568" s="3">
        <f t="shared" si="1"/>
        <v>0</v>
      </c>
      <c r="E17568" s="3">
        <f t="shared" si="2"/>
        <v>0</v>
      </c>
    </row>
    <row r="17569" ht="15.75" customHeight="1">
      <c r="A17569" s="1">
        <v>17567.0</v>
      </c>
      <c r="B17569" s="3">
        <v>0.6342603559017479</v>
      </c>
      <c r="C17569" s="4">
        <v>0.6342603559017479</v>
      </c>
      <c r="D17569" s="3">
        <f t="shared" si="1"/>
        <v>0</v>
      </c>
      <c r="E17569" s="3">
        <f t="shared" si="2"/>
        <v>0</v>
      </c>
    </row>
    <row r="17570" ht="15.75" customHeight="1">
      <c r="A17570" s="1">
        <v>17568.0</v>
      </c>
      <c r="B17570" s="3">
        <v>0.1672445228675126</v>
      </c>
      <c r="C17570" s="4">
        <v>0.1672445228675126</v>
      </c>
      <c r="D17570" s="3">
        <f t="shared" si="1"/>
        <v>0</v>
      </c>
      <c r="E17570" s="3">
        <f t="shared" si="2"/>
        <v>0</v>
      </c>
    </row>
    <row r="17571" ht="15.75" customHeight="1">
      <c r="A17571" s="1">
        <v>17569.0</v>
      </c>
      <c r="B17571" s="3">
        <v>1.270545461912234</v>
      </c>
      <c r="C17571" s="4">
        <v>1.270545461912234</v>
      </c>
      <c r="D17571" s="3">
        <f t="shared" si="1"/>
        <v>0</v>
      </c>
      <c r="E17571" s="3">
        <f t="shared" si="2"/>
        <v>0</v>
      </c>
    </row>
    <row r="17572" ht="15.75" customHeight="1">
      <c r="A17572" s="1">
        <v>17570.0</v>
      </c>
      <c r="B17572" s="3">
        <v>0.3653803783601866</v>
      </c>
      <c r="C17572" s="4">
        <v>0.3653803783601866</v>
      </c>
      <c r="D17572" s="3">
        <f t="shared" si="1"/>
        <v>0</v>
      </c>
      <c r="E17572" s="3">
        <f t="shared" si="2"/>
        <v>0</v>
      </c>
    </row>
    <row r="17573" ht="15.75" customHeight="1">
      <c r="A17573" s="1">
        <v>17571.0</v>
      </c>
      <c r="B17573" s="3">
        <v>1.546136900795273</v>
      </c>
      <c r="C17573" s="4">
        <v>1.546136900795273</v>
      </c>
      <c r="D17573" s="3">
        <f t="shared" si="1"/>
        <v>0</v>
      </c>
      <c r="E17573" s="3">
        <f t="shared" si="2"/>
        <v>0</v>
      </c>
    </row>
    <row r="17574" ht="15.75" customHeight="1">
      <c r="A17574" s="1">
        <v>17572.0</v>
      </c>
      <c r="B17574" s="3">
        <v>2.84179343273496</v>
      </c>
      <c r="C17574" s="4">
        <v>2.84179343273496</v>
      </c>
      <c r="D17574" s="3">
        <f t="shared" si="1"/>
        <v>0</v>
      </c>
      <c r="E17574" s="3">
        <f t="shared" si="2"/>
        <v>0</v>
      </c>
    </row>
    <row r="17575" ht="15.75" customHeight="1">
      <c r="A17575" s="1">
        <v>17573.0</v>
      </c>
      <c r="B17575" s="3">
        <v>2.877158260757816</v>
      </c>
      <c r="C17575" s="4">
        <v>2.877158260757816</v>
      </c>
      <c r="D17575" s="3">
        <f t="shared" si="1"/>
        <v>0</v>
      </c>
      <c r="E17575" s="3">
        <f t="shared" si="2"/>
        <v>0</v>
      </c>
    </row>
    <row r="17576" ht="15.75" customHeight="1">
      <c r="A17576" s="1">
        <v>17574.0</v>
      </c>
      <c r="B17576" s="3">
        <v>1.827323207792378</v>
      </c>
      <c r="C17576" s="4">
        <v>1.827323207792378</v>
      </c>
      <c r="D17576" s="3">
        <f t="shared" si="1"/>
        <v>0</v>
      </c>
      <c r="E17576" s="3">
        <f t="shared" si="2"/>
        <v>0</v>
      </c>
    </row>
    <row r="17577" ht="15.75" customHeight="1">
      <c r="A17577" s="1">
        <v>17575.0</v>
      </c>
      <c r="B17577" s="3">
        <v>0.7772890804100793</v>
      </c>
      <c r="C17577" s="4">
        <v>0.7772890804100793</v>
      </c>
      <c r="D17577" s="3">
        <f t="shared" si="1"/>
        <v>0</v>
      </c>
      <c r="E17577" s="3">
        <f t="shared" si="2"/>
        <v>0</v>
      </c>
    </row>
    <row r="17578" ht="15.75" customHeight="1">
      <c r="A17578" s="1">
        <v>17576.0</v>
      </c>
      <c r="B17578" s="3">
        <v>20.63653023049201</v>
      </c>
      <c r="C17578" s="4">
        <v>20.63653023049201</v>
      </c>
      <c r="D17578" s="3">
        <f t="shared" si="1"/>
        <v>0</v>
      </c>
      <c r="E17578" s="3">
        <f t="shared" si="2"/>
        <v>0</v>
      </c>
    </row>
    <row r="17579" ht="15.75" customHeight="1">
      <c r="A17579" s="1">
        <v>17577.0</v>
      </c>
      <c r="B17579" s="3">
        <v>3.230100484350372</v>
      </c>
      <c r="C17579" s="4">
        <v>3.230100484350372</v>
      </c>
      <c r="D17579" s="3">
        <f t="shared" si="1"/>
        <v>0</v>
      </c>
      <c r="E17579" s="3">
        <f t="shared" si="2"/>
        <v>0</v>
      </c>
    </row>
    <row r="17580" ht="15.75" customHeight="1">
      <c r="A17580" s="1">
        <v>17578.0</v>
      </c>
      <c r="B17580" s="3">
        <v>19.49781776845182</v>
      </c>
      <c r="C17580" s="4">
        <v>19.49781776845182</v>
      </c>
      <c r="D17580" s="3">
        <f t="shared" si="1"/>
        <v>0</v>
      </c>
      <c r="E17580" s="3">
        <f t="shared" si="2"/>
        <v>0</v>
      </c>
    </row>
    <row r="17581" ht="15.75" customHeight="1">
      <c r="A17581" s="1">
        <v>17579.0</v>
      </c>
      <c r="B17581" s="3">
        <v>1.970629498922629</v>
      </c>
      <c r="C17581" s="4">
        <v>1.970629498922629</v>
      </c>
      <c r="D17581" s="3">
        <f t="shared" si="1"/>
        <v>0</v>
      </c>
      <c r="E17581" s="3">
        <f t="shared" si="2"/>
        <v>0</v>
      </c>
    </row>
    <row r="17582" ht="15.75" customHeight="1">
      <c r="A17582" s="1">
        <v>17580.0</v>
      </c>
      <c r="B17582" s="3">
        <v>10.00314482071917</v>
      </c>
      <c r="C17582" s="4">
        <v>10.00314482071917</v>
      </c>
      <c r="D17582" s="3">
        <f t="shared" si="1"/>
        <v>0</v>
      </c>
      <c r="E17582" s="3">
        <f t="shared" si="2"/>
        <v>0</v>
      </c>
    </row>
    <row r="17583" ht="15.75" customHeight="1">
      <c r="A17583" s="1">
        <v>17581.0</v>
      </c>
      <c r="B17583" s="3">
        <v>1.389942825846751</v>
      </c>
      <c r="C17583" s="4">
        <v>1.389942825846751</v>
      </c>
      <c r="D17583" s="3">
        <f t="shared" si="1"/>
        <v>0</v>
      </c>
      <c r="E17583" s="3">
        <f t="shared" si="2"/>
        <v>0</v>
      </c>
    </row>
    <row r="17584" ht="15.75" customHeight="1">
      <c r="A17584" s="1">
        <v>17582.0</v>
      </c>
      <c r="B17584" s="3">
        <v>3.683721192583809</v>
      </c>
      <c r="C17584" s="4">
        <v>3.683721192583809</v>
      </c>
      <c r="D17584" s="3">
        <f t="shared" si="1"/>
        <v>0</v>
      </c>
      <c r="E17584" s="3">
        <f t="shared" si="2"/>
        <v>0</v>
      </c>
    </row>
    <row r="17585" ht="15.75" customHeight="1">
      <c r="A17585" s="1">
        <v>17583.0</v>
      </c>
      <c r="B17585" s="3">
        <v>5.749184999430645</v>
      </c>
      <c r="C17585" s="4">
        <v>5.749184999430645</v>
      </c>
      <c r="D17585" s="3">
        <f t="shared" si="1"/>
        <v>0</v>
      </c>
      <c r="E17585" s="3">
        <f t="shared" si="2"/>
        <v>0</v>
      </c>
    </row>
    <row r="17586" ht="15.75" customHeight="1">
      <c r="A17586" s="1">
        <v>17584.0</v>
      </c>
      <c r="B17586" s="3">
        <v>2.21303890591488</v>
      </c>
      <c r="C17586" s="4">
        <v>2.21303890591488</v>
      </c>
      <c r="D17586" s="3">
        <f t="shared" si="1"/>
        <v>0</v>
      </c>
      <c r="E17586" s="3">
        <f t="shared" si="2"/>
        <v>0</v>
      </c>
    </row>
    <row r="17587" ht="15.75" customHeight="1">
      <c r="A17587" s="1">
        <v>17585.0</v>
      </c>
      <c r="B17587" s="3">
        <v>0.3903769843364989</v>
      </c>
      <c r="C17587" s="4">
        <v>0.3903769843364989</v>
      </c>
      <c r="D17587" s="3">
        <f t="shared" si="1"/>
        <v>0</v>
      </c>
      <c r="E17587" s="3">
        <f t="shared" si="2"/>
        <v>0</v>
      </c>
    </row>
    <row r="17588" ht="15.75" customHeight="1">
      <c r="A17588" s="1">
        <v>17586.0</v>
      </c>
      <c r="B17588" s="3">
        <v>2.174059631826025</v>
      </c>
      <c r="C17588" s="4">
        <v>2.174059631826025</v>
      </c>
      <c r="D17588" s="3">
        <f t="shared" si="1"/>
        <v>0</v>
      </c>
      <c r="E17588" s="3">
        <f t="shared" si="2"/>
        <v>0</v>
      </c>
    </row>
    <row r="17589" ht="15.75" customHeight="1">
      <c r="A17589" s="1">
        <v>17587.0</v>
      </c>
      <c r="B17589" s="3">
        <v>3.63758662672024</v>
      </c>
      <c r="C17589" s="4">
        <v>3.63758662672024</v>
      </c>
      <c r="D17589" s="3">
        <f t="shared" si="1"/>
        <v>0</v>
      </c>
      <c r="E17589" s="3">
        <f t="shared" si="2"/>
        <v>0</v>
      </c>
    </row>
    <row r="17590" ht="15.75" customHeight="1">
      <c r="A17590" s="1">
        <v>17588.0</v>
      </c>
      <c r="B17590" s="3">
        <v>0.08795494509335877</v>
      </c>
      <c r="C17590" s="4">
        <v>0.08795494509335877</v>
      </c>
      <c r="D17590" s="3">
        <f t="shared" si="1"/>
        <v>0</v>
      </c>
      <c r="E17590" s="3">
        <f t="shared" si="2"/>
        <v>0</v>
      </c>
    </row>
    <row r="17591" ht="15.75" customHeight="1">
      <c r="A17591" s="1">
        <v>17589.0</v>
      </c>
      <c r="B17591" s="3">
        <v>0.1903110519694277</v>
      </c>
      <c r="C17591" s="4">
        <v>0.1903110519694277</v>
      </c>
      <c r="D17591" s="3">
        <f t="shared" si="1"/>
        <v>0</v>
      </c>
      <c r="E17591" s="3">
        <f t="shared" si="2"/>
        <v>0</v>
      </c>
    </row>
    <row r="17592" ht="15.75" customHeight="1">
      <c r="A17592" s="1">
        <v>17590.0</v>
      </c>
      <c r="B17592" s="3">
        <v>0.9565147674529189</v>
      </c>
      <c r="C17592" s="4">
        <v>0.9565147674529189</v>
      </c>
      <c r="D17592" s="3">
        <f t="shared" si="1"/>
        <v>0</v>
      </c>
      <c r="E17592" s="3">
        <f t="shared" si="2"/>
        <v>0</v>
      </c>
    </row>
    <row r="17593" ht="15.75" customHeight="1">
      <c r="A17593" s="1">
        <v>17591.0</v>
      </c>
      <c r="B17593" s="3">
        <v>12.38191273136501</v>
      </c>
      <c r="C17593" s="4">
        <v>12.38191273136501</v>
      </c>
      <c r="D17593" s="3">
        <f t="shared" si="1"/>
        <v>0</v>
      </c>
      <c r="E17593" s="3">
        <f t="shared" si="2"/>
        <v>0</v>
      </c>
    </row>
    <row r="17594" ht="15.75" customHeight="1">
      <c r="A17594" s="1">
        <v>17592.0</v>
      </c>
      <c r="B17594" s="3">
        <v>14.52880677952641</v>
      </c>
      <c r="C17594" s="4">
        <v>14.52880677952641</v>
      </c>
      <c r="D17594" s="3">
        <f t="shared" si="1"/>
        <v>0</v>
      </c>
      <c r="E17594" s="3">
        <f t="shared" si="2"/>
        <v>0</v>
      </c>
    </row>
    <row r="17595" ht="15.75" customHeight="1">
      <c r="A17595" s="1">
        <v>17593.0</v>
      </c>
      <c r="B17595" s="3">
        <v>19.54604264033195</v>
      </c>
      <c r="C17595" s="4">
        <v>19.54604264033195</v>
      </c>
      <c r="D17595" s="3">
        <f t="shared" si="1"/>
        <v>0</v>
      </c>
      <c r="E17595" s="3">
        <f t="shared" si="2"/>
        <v>0</v>
      </c>
    </row>
    <row r="17596" ht="15.75" customHeight="1">
      <c r="A17596" s="1">
        <v>17594.0</v>
      </c>
      <c r="B17596" s="3">
        <v>8.625141840340879</v>
      </c>
      <c r="C17596" s="4">
        <v>8.625141840340879</v>
      </c>
      <c r="D17596" s="3">
        <f t="shared" si="1"/>
        <v>0</v>
      </c>
      <c r="E17596" s="3">
        <f t="shared" si="2"/>
        <v>0</v>
      </c>
    </row>
    <row r="17597" ht="15.75" customHeight="1">
      <c r="A17597" s="1">
        <v>17595.0</v>
      </c>
      <c r="B17597" s="3">
        <v>1.343880959990587</v>
      </c>
      <c r="C17597" s="4">
        <v>1.343880959990587</v>
      </c>
      <c r="D17597" s="3">
        <f t="shared" si="1"/>
        <v>0</v>
      </c>
      <c r="E17597" s="3">
        <f t="shared" si="2"/>
        <v>0</v>
      </c>
    </row>
    <row r="17598" ht="15.75" customHeight="1">
      <c r="A17598" s="1">
        <v>17596.0</v>
      </c>
      <c r="B17598" s="3">
        <v>1.54029944643693</v>
      </c>
      <c r="C17598" s="4">
        <v>1.54029944643693</v>
      </c>
      <c r="D17598" s="3">
        <f t="shared" si="1"/>
        <v>0</v>
      </c>
      <c r="E17598" s="3">
        <f t="shared" si="2"/>
        <v>0</v>
      </c>
    </row>
    <row r="17599" ht="15.75" customHeight="1">
      <c r="A17599" s="1">
        <v>17597.0</v>
      </c>
      <c r="B17599" s="3">
        <v>1.194127568146084</v>
      </c>
      <c r="C17599" s="4">
        <v>1.194127568146084</v>
      </c>
      <c r="D17599" s="3">
        <f t="shared" si="1"/>
        <v>0</v>
      </c>
      <c r="E17599" s="3">
        <f t="shared" si="2"/>
        <v>0</v>
      </c>
    </row>
    <row r="17600" ht="15.75" customHeight="1">
      <c r="A17600" s="1">
        <v>17598.0</v>
      </c>
      <c r="B17600" s="3">
        <v>0.3001242826238266</v>
      </c>
      <c r="C17600" s="4">
        <v>0.3001242826238266</v>
      </c>
      <c r="D17600" s="3">
        <f t="shared" si="1"/>
        <v>0</v>
      </c>
      <c r="E17600" s="3">
        <f t="shared" si="2"/>
        <v>0</v>
      </c>
    </row>
    <row r="17601" ht="15.75" customHeight="1">
      <c r="A17601" s="1">
        <v>17599.0</v>
      </c>
      <c r="B17601" s="3">
        <v>1.364608628415841</v>
      </c>
      <c r="C17601" s="4">
        <v>1.364608628415841</v>
      </c>
      <c r="D17601" s="3">
        <f t="shared" si="1"/>
        <v>0</v>
      </c>
      <c r="E17601" s="3">
        <f t="shared" si="2"/>
        <v>0</v>
      </c>
    </row>
    <row r="17602" ht="15.75" customHeight="1">
      <c r="A17602" s="1">
        <v>17600.0</v>
      </c>
      <c r="B17602" s="3">
        <v>9.54685423732955</v>
      </c>
      <c r="C17602" s="4">
        <v>9.54685423732955</v>
      </c>
      <c r="D17602" s="3">
        <f t="shared" si="1"/>
        <v>0</v>
      </c>
      <c r="E17602" s="3">
        <f t="shared" si="2"/>
        <v>0</v>
      </c>
    </row>
    <row r="17603" ht="15.75" customHeight="1">
      <c r="A17603" s="1">
        <v>17601.0</v>
      </c>
      <c r="B17603" s="3">
        <v>16.92068819516502</v>
      </c>
      <c r="C17603" s="4">
        <v>16.92068819516502</v>
      </c>
      <c r="D17603" s="3">
        <f t="shared" si="1"/>
        <v>0</v>
      </c>
      <c r="E17603" s="3">
        <f t="shared" si="2"/>
        <v>0</v>
      </c>
    </row>
    <row r="17604" ht="15.75" customHeight="1">
      <c r="A17604" s="1">
        <v>17602.0</v>
      </c>
      <c r="B17604" s="3">
        <v>0.4851784130758973</v>
      </c>
      <c r="C17604" s="4">
        <v>0.4851784130758973</v>
      </c>
      <c r="D17604" s="3">
        <f t="shared" si="1"/>
        <v>0</v>
      </c>
      <c r="E17604" s="3">
        <f t="shared" si="2"/>
        <v>0</v>
      </c>
    </row>
    <row r="17605" ht="15.75" customHeight="1">
      <c r="A17605" s="1">
        <v>17603.0</v>
      </c>
      <c r="B17605" s="3">
        <v>18.83687649509212</v>
      </c>
      <c r="C17605" s="4">
        <v>18.83687649509212</v>
      </c>
      <c r="D17605" s="3">
        <f t="shared" si="1"/>
        <v>0</v>
      </c>
      <c r="E17605" s="3">
        <f t="shared" si="2"/>
        <v>0</v>
      </c>
    </row>
    <row r="17606" ht="15.75" customHeight="1">
      <c r="A17606" s="1">
        <v>17604.0</v>
      </c>
      <c r="B17606" s="3">
        <v>0.3909739327820654</v>
      </c>
      <c r="C17606" s="4">
        <v>0.3909739327820654</v>
      </c>
      <c r="D17606" s="3">
        <f t="shared" si="1"/>
        <v>0</v>
      </c>
      <c r="E17606" s="3">
        <f t="shared" si="2"/>
        <v>0</v>
      </c>
    </row>
    <row r="17607" ht="15.75" customHeight="1">
      <c r="A17607" s="1">
        <v>17605.0</v>
      </c>
      <c r="B17607" s="3">
        <v>0.3599072413657864</v>
      </c>
      <c r="C17607" s="4">
        <v>0.3599072413657864</v>
      </c>
      <c r="D17607" s="3">
        <f t="shared" si="1"/>
        <v>0</v>
      </c>
      <c r="E17607" s="3">
        <f t="shared" si="2"/>
        <v>0</v>
      </c>
    </row>
    <row r="17608" ht="15.75" customHeight="1">
      <c r="A17608" s="1">
        <v>17606.0</v>
      </c>
      <c r="B17608" s="3">
        <v>12.00406790001871</v>
      </c>
      <c r="C17608" s="4">
        <v>12.00406790001871</v>
      </c>
      <c r="D17608" s="3">
        <f t="shared" si="1"/>
        <v>0</v>
      </c>
      <c r="E17608" s="3">
        <f t="shared" si="2"/>
        <v>0</v>
      </c>
    </row>
    <row r="17609" ht="15.75" customHeight="1">
      <c r="A17609" s="1">
        <v>17607.0</v>
      </c>
      <c r="B17609" s="3">
        <v>6.975013199186541</v>
      </c>
      <c r="C17609" s="4">
        <v>6.975013199186541</v>
      </c>
      <c r="D17609" s="3">
        <f t="shared" si="1"/>
        <v>0</v>
      </c>
      <c r="E17609" s="3">
        <f t="shared" si="2"/>
        <v>0</v>
      </c>
    </row>
    <row r="17610" ht="15.75" customHeight="1">
      <c r="A17610" s="1">
        <v>17608.0</v>
      </c>
      <c r="B17610" s="3">
        <v>0.7766844926725449</v>
      </c>
      <c r="C17610" s="4">
        <v>0.7766844926725449</v>
      </c>
      <c r="D17610" s="3">
        <f t="shared" si="1"/>
        <v>0</v>
      </c>
      <c r="E17610" s="3">
        <f t="shared" si="2"/>
        <v>0</v>
      </c>
    </row>
    <row r="17611" ht="15.75" customHeight="1">
      <c r="A17611" s="1">
        <v>17609.0</v>
      </c>
      <c r="B17611" s="3">
        <v>0.4588900900562352</v>
      </c>
      <c r="C17611" s="4">
        <v>0.4588900900562352</v>
      </c>
      <c r="D17611" s="3">
        <f t="shared" si="1"/>
        <v>0</v>
      </c>
      <c r="E17611" s="3">
        <f t="shared" si="2"/>
        <v>0</v>
      </c>
    </row>
    <row r="17612" ht="15.75" customHeight="1">
      <c r="A17612" s="1">
        <v>17610.0</v>
      </c>
      <c r="B17612" s="3">
        <v>0.838066731584161</v>
      </c>
      <c r="C17612" s="4">
        <v>0.838066731584161</v>
      </c>
      <c r="D17612" s="3">
        <f t="shared" si="1"/>
        <v>0</v>
      </c>
      <c r="E17612" s="3">
        <f t="shared" si="2"/>
        <v>0</v>
      </c>
    </row>
    <row r="17613" ht="15.75" customHeight="1">
      <c r="A17613" s="1">
        <v>17611.0</v>
      </c>
      <c r="B17613" s="3">
        <v>1.291187876531205</v>
      </c>
      <c r="C17613" s="4">
        <v>1.291187876531205</v>
      </c>
      <c r="D17613" s="3">
        <f t="shared" si="1"/>
        <v>0</v>
      </c>
      <c r="E17613" s="3">
        <f t="shared" si="2"/>
        <v>0</v>
      </c>
    </row>
    <row r="17614" ht="15.75" customHeight="1">
      <c r="A17614" s="1">
        <v>17612.0</v>
      </c>
      <c r="B17614" s="3">
        <v>0.3495470800615839</v>
      </c>
      <c r="C17614" s="4">
        <v>0.3495470800615839</v>
      </c>
      <c r="D17614" s="3">
        <f t="shared" si="1"/>
        <v>0</v>
      </c>
      <c r="E17614" s="3">
        <f t="shared" si="2"/>
        <v>0</v>
      </c>
    </row>
    <row r="17615" ht="15.75" customHeight="1">
      <c r="A17615" s="1">
        <v>17613.0</v>
      </c>
      <c r="B17615" s="3">
        <v>1.877772197934571</v>
      </c>
      <c r="C17615" s="4">
        <v>1.877772197934571</v>
      </c>
      <c r="D17615" s="3">
        <f t="shared" si="1"/>
        <v>0</v>
      </c>
      <c r="E17615" s="3">
        <f t="shared" si="2"/>
        <v>0</v>
      </c>
    </row>
    <row r="17616" ht="15.75" customHeight="1">
      <c r="A17616" s="1">
        <v>17614.0</v>
      </c>
      <c r="B17616" s="3">
        <v>5.24724262212133</v>
      </c>
      <c r="C17616" s="4">
        <v>5.24724262212133</v>
      </c>
      <c r="D17616" s="3">
        <f t="shared" si="1"/>
        <v>0</v>
      </c>
      <c r="E17616" s="3">
        <f t="shared" si="2"/>
        <v>0</v>
      </c>
    </row>
    <row r="17617" ht="15.75" customHeight="1">
      <c r="A17617" s="1">
        <v>17615.0</v>
      </c>
      <c r="B17617" s="3">
        <v>8.560488166011607</v>
      </c>
      <c r="C17617" s="4">
        <v>8.560488166011607</v>
      </c>
      <c r="D17617" s="3">
        <f t="shared" si="1"/>
        <v>0</v>
      </c>
      <c r="E17617" s="3">
        <f t="shared" si="2"/>
        <v>0</v>
      </c>
    </row>
    <row r="17618" ht="15.75" customHeight="1">
      <c r="A17618" s="1">
        <v>17616.0</v>
      </c>
      <c r="B17618" s="3">
        <v>5.638511717168831</v>
      </c>
      <c r="C17618" s="4">
        <v>5.638511717168831</v>
      </c>
      <c r="D17618" s="3">
        <f t="shared" si="1"/>
        <v>0</v>
      </c>
      <c r="E17618" s="3">
        <f t="shared" si="2"/>
        <v>0</v>
      </c>
    </row>
    <row r="17619" ht="15.75" customHeight="1">
      <c r="A17619" s="1">
        <v>17617.0</v>
      </c>
      <c r="B17619" s="3">
        <v>2.016816448532232</v>
      </c>
      <c r="C17619" s="4">
        <v>2.016816448532232</v>
      </c>
      <c r="D17619" s="3">
        <f t="shared" si="1"/>
        <v>0</v>
      </c>
      <c r="E17619" s="3">
        <f t="shared" si="2"/>
        <v>0</v>
      </c>
    </row>
    <row r="17620" ht="15.75" customHeight="1">
      <c r="A17620" s="1">
        <v>17618.0</v>
      </c>
      <c r="B17620" s="3">
        <v>2.82561866048789</v>
      </c>
      <c r="C17620" s="4">
        <v>2.82561866048789</v>
      </c>
      <c r="D17620" s="3">
        <f t="shared" si="1"/>
        <v>0</v>
      </c>
      <c r="E17620" s="3">
        <f t="shared" si="2"/>
        <v>0</v>
      </c>
    </row>
    <row r="17621" ht="15.75" customHeight="1">
      <c r="A17621" s="1">
        <v>17619.0</v>
      </c>
      <c r="B17621" s="3">
        <v>0.622244947510659</v>
      </c>
      <c r="C17621" s="4">
        <v>0.622244947510659</v>
      </c>
      <c r="D17621" s="3">
        <f t="shared" si="1"/>
        <v>0</v>
      </c>
      <c r="E17621" s="3">
        <f t="shared" si="2"/>
        <v>0</v>
      </c>
    </row>
    <row r="17622" ht="15.75" customHeight="1">
      <c r="A17622" s="1">
        <v>17620.0</v>
      </c>
      <c r="B17622" s="3">
        <v>0.9745218541375305</v>
      </c>
      <c r="C17622" s="4">
        <v>0.9745218541375305</v>
      </c>
      <c r="D17622" s="3">
        <f t="shared" si="1"/>
        <v>0</v>
      </c>
      <c r="E17622" s="3">
        <f t="shared" si="2"/>
        <v>0</v>
      </c>
    </row>
    <row r="17623" ht="15.75" customHeight="1">
      <c r="A17623" s="1">
        <v>17621.0</v>
      </c>
      <c r="B17623" s="3">
        <v>1.748399112784339</v>
      </c>
      <c r="C17623" s="4">
        <v>1.748399112784339</v>
      </c>
      <c r="D17623" s="3">
        <f t="shared" si="1"/>
        <v>0</v>
      </c>
      <c r="E17623" s="3">
        <f t="shared" si="2"/>
        <v>0</v>
      </c>
    </row>
    <row r="17624" ht="15.75" customHeight="1">
      <c r="A17624" s="1">
        <v>17622.0</v>
      </c>
      <c r="B17624" s="3">
        <v>1.244229552018095</v>
      </c>
      <c r="C17624" s="4">
        <v>1.244229552018095</v>
      </c>
      <c r="D17624" s="3">
        <f t="shared" si="1"/>
        <v>0</v>
      </c>
      <c r="E17624" s="3">
        <f t="shared" si="2"/>
        <v>0</v>
      </c>
    </row>
    <row r="17625" ht="15.75" customHeight="1">
      <c r="A17625" s="1">
        <v>17623.0</v>
      </c>
      <c r="B17625" s="3">
        <v>3.521662309863078</v>
      </c>
      <c r="C17625" s="4">
        <v>3.521662309863078</v>
      </c>
      <c r="D17625" s="3">
        <f t="shared" si="1"/>
        <v>0</v>
      </c>
      <c r="E17625" s="3">
        <f t="shared" si="2"/>
        <v>0</v>
      </c>
    </row>
    <row r="17626" ht="15.75" customHeight="1">
      <c r="A17626" s="1">
        <v>17624.0</v>
      </c>
      <c r="B17626" s="3">
        <v>1.458100796856049</v>
      </c>
      <c r="C17626" s="4">
        <v>1.458100796856049</v>
      </c>
      <c r="D17626" s="3">
        <f t="shared" si="1"/>
        <v>0</v>
      </c>
      <c r="E17626" s="3">
        <f t="shared" si="2"/>
        <v>0</v>
      </c>
    </row>
    <row r="17627" ht="15.75" customHeight="1">
      <c r="A17627" s="1">
        <v>17625.0</v>
      </c>
      <c r="B17627" s="3">
        <v>42.11496418888765</v>
      </c>
      <c r="C17627" s="4">
        <v>42.11496418888765</v>
      </c>
      <c r="D17627" s="3">
        <f t="shared" si="1"/>
        <v>0</v>
      </c>
      <c r="E17627" s="3">
        <f t="shared" si="2"/>
        <v>0</v>
      </c>
    </row>
    <row r="17628" ht="15.75" customHeight="1">
      <c r="A17628" s="1">
        <v>17626.0</v>
      </c>
      <c r="B17628" s="3">
        <v>3.246209350908662</v>
      </c>
      <c r="C17628" s="4">
        <v>3.246209350908662</v>
      </c>
      <c r="D17628" s="3">
        <f t="shared" si="1"/>
        <v>0</v>
      </c>
      <c r="E17628" s="3">
        <f t="shared" si="2"/>
        <v>0</v>
      </c>
    </row>
    <row r="17629" ht="15.75" customHeight="1">
      <c r="A17629" s="1">
        <v>17627.0</v>
      </c>
      <c r="B17629" s="3">
        <v>0.2795290849603067</v>
      </c>
      <c r="C17629" s="4">
        <v>0.2795290849603067</v>
      </c>
      <c r="D17629" s="3">
        <f t="shared" si="1"/>
        <v>0</v>
      </c>
      <c r="E17629" s="3">
        <f t="shared" si="2"/>
        <v>0</v>
      </c>
    </row>
    <row r="17630" ht="15.75" customHeight="1">
      <c r="A17630" s="1">
        <v>17628.0</v>
      </c>
      <c r="B17630" s="3">
        <v>27.26397873071407</v>
      </c>
      <c r="C17630" s="4">
        <v>27.26397873071407</v>
      </c>
      <c r="D17630" s="3">
        <f t="shared" si="1"/>
        <v>0</v>
      </c>
      <c r="E17630" s="3">
        <f t="shared" si="2"/>
        <v>0</v>
      </c>
    </row>
    <row r="17631" ht="15.75" customHeight="1">
      <c r="A17631" s="1">
        <v>17629.0</v>
      </c>
      <c r="B17631" s="3">
        <v>0.9438302622237202</v>
      </c>
      <c r="C17631" s="4">
        <v>0.9438302622237202</v>
      </c>
      <c r="D17631" s="3">
        <f t="shared" si="1"/>
        <v>0</v>
      </c>
      <c r="E17631" s="3">
        <f t="shared" si="2"/>
        <v>0</v>
      </c>
    </row>
    <row r="17632" ht="15.75" customHeight="1">
      <c r="A17632" s="1">
        <v>17630.0</v>
      </c>
      <c r="B17632" s="3">
        <v>9.900075287385375</v>
      </c>
      <c r="C17632" s="4">
        <v>9.900075287385375</v>
      </c>
      <c r="D17632" s="3">
        <f t="shared" si="1"/>
        <v>0</v>
      </c>
      <c r="E17632" s="3">
        <f t="shared" si="2"/>
        <v>0</v>
      </c>
    </row>
    <row r="17633" ht="15.75" customHeight="1">
      <c r="A17633" s="1">
        <v>17631.0</v>
      </c>
      <c r="B17633" s="3">
        <v>1.863881874863102</v>
      </c>
      <c r="C17633" s="4">
        <v>1.863881874863102</v>
      </c>
      <c r="D17633" s="3">
        <f t="shared" si="1"/>
        <v>0</v>
      </c>
      <c r="E17633" s="3">
        <f t="shared" si="2"/>
        <v>0</v>
      </c>
    </row>
    <row r="17634" ht="15.75" customHeight="1">
      <c r="A17634" s="1">
        <v>17632.0</v>
      </c>
      <c r="B17634" s="3">
        <v>1.409550092810706</v>
      </c>
      <c r="C17634" s="4">
        <v>1.409550092810706</v>
      </c>
      <c r="D17634" s="3">
        <f t="shared" si="1"/>
        <v>0</v>
      </c>
      <c r="E17634" s="3">
        <f t="shared" si="2"/>
        <v>0</v>
      </c>
    </row>
    <row r="17635" ht="15.75" customHeight="1">
      <c r="A17635" s="1">
        <v>17633.0</v>
      </c>
      <c r="B17635" s="3">
        <v>0.3481654413218953</v>
      </c>
      <c r="C17635" s="4">
        <v>0.3481654413218953</v>
      </c>
      <c r="D17635" s="3">
        <f t="shared" si="1"/>
        <v>0</v>
      </c>
      <c r="E17635" s="3">
        <f t="shared" si="2"/>
        <v>0</v>
      </c>
    </row>
    <row r="17636" ht="15.75" customHeight="1">
      <c r="A17636" s="1">
        <v>17634.0</v>
      </c>
      <c r="B17636" s="3">
        <v>0.5018431781185194</v>
      </c>
      <c r="C17636" s="4">
        <v>0.5711752239084001</v>
      </c>
      <c r="D17636" s="3">
        <f t="shared" si="1"/>
        <v>0.1381548038</v>
      </c>
      <c r="E17636" s="3">
        <f t="shared" si="2"/>
        <v>1</v>
      </c>
    </row>
    <row r="17637" ht="15.75" customHeight="1">
      <c r="A17637" s="1">
        <v>17635.0</v>
      </c>
      <c r="B17637" s="3">
        <v>0.5587850461718508</v>
      </c>
      <c r="C17637" s="4">
        <v>0.5587850461718508</v>
      </c>
      <c r="D17637" s="3">
        <f t="shared" si="1"/>
        <v>0</v>
      </c>
      <c r="E17637" s="3">
        <f t="shared" si="2"/>
        <v>0</v>
      </c>
    </row>
    <row r="17638" ht="15.75" customHeight="1">
      <c r="A17638" s="1">
        <v>17636.0</v>
      </c>
      <c r="B17638" s="3">
        <v>0.7718475984806977</v>
      </c>
      <c r="C17638" s="4">
        <v>0.7718475984806977</v>
      </c>
      <c r="D17638" s="3">
        <f t="shared" si="1"/>
        <v>0</v>
      </c>
      <c r="E17638" s="3">
        <f t="shared" si="2"/>
        <v>0</v>
      </c>
    </row>
    <row r="17639" ht="15.75" customHeight="1">
      <c r="A17639" s="1">
        <v>17637.0</v>
      </c>
      <c r="B17639" s="3">
        <v>3.4235343898399</v>
      </c>
      <c r="C17639" s="4">
        <v>3.4235343898399</v>
      </c>
      <c r="D17639" s="3">
        <f t="shared" si="1"/>
        <v>0</v>
      </c>
      <c r="E17639" s="3">
        <f t="shared" si="2"/>
        <v>0</v>
      </c>
    </row>
    <row r="17640" ht="15.75" customHeight="1">
      <c r="A17640" s="1">
        <v>17638.0</v>
      </c>
      <c r="B17640" s="3">
        <v>0.3793254248464139</v>
      </c>
      <c r="C17640" s="4">
        <v>0.3793254248464139</v>
      </c>
      <c r="D17640" s="3">
        <f t="shared" si="1"/>
        <v>0</v>
      </c>
      <c r="E17640" s="3">
        <f t="shared" si="2"/>
        <v>0</v>
      </c>
    </row>
    <row r="17641" ht="15.75" customHeight="1">
      <c r="A17641" s="1">
        <v>17639.0</v>
      </c>
      <c r="B17641" s="3">
        <v>1.087483396687759</v>
      </c>
      <c r="C17641" s="4">
        <v>1.087483396687759</v>
      </c>
      <c r="D17641" s="3">
        <f t="shared" si="1"/>
        <v>0</v>
      </c>
      <c r="E17641" s="3">
        <f t="shared" si="2"/>
        <v>0</v>
      </c>
    </row>
    <row r="17642" ht="15.75" customHeight="1">
      <c r="A17642" s="1">
        <v>17640.0</v>
      </c>
      <c r="B17642" s="3">
        <v>2.225026511562166</v>
      </c>
      <c r="C17642" s="4">
        <v>2.225026511562166</v>
      </c>
      <c r="D17642" s="3">
        <f t="shared" si="1"/>
        <v>0</v>
      </c>
      <c r="E17642" s="3">
        <f t="shared" si="2"/>
        <v>0</v>
      </c>
    </row>
    <row r="17643" ht="15.75" customHeight="1">
      <c r="A17643" s="1">
        <v>17641.0</v>
      </c>
      <c r="B17643" s="3">
        <v>6.712650719710672</v>
      </c>
      <c r="C17643" s="4">
        <v>6.712650719710672</v>
      </c>
      <c r="D17643" s="3">
        <f t="shared" si="1"/>
        <v>0</v>
      </c>
      <c r="E17643" s="3">
        <f t="shared" si="2"/>
        <v>0</v>
      </c>
    </row>
    <row r="17644" ht="15.75" customHeight="1">
      <c r="A17644" s="1">
        <v>17642.0</v>
      </c>
      <c r="B17644" s="3">
        <v>1.380038669062376</v>
      </c>
      <c r="C17644" s="4">
        <v>1.380038669062376</v>
      </c>
      <c r="D17644" s="3">
        <f t="shared" si="1"/>
        <v>0</v>
      </c>
      <c r="E17644" s="3">
        <f t="shared" si="2"/>
        <v>0</v>
      </c>
    </row>
    <row r="17645" ht="15.75" customHeight="1">
      <c r="A17645" s="1">
        <v>17643.0</v>
      </c>
      <c r="B17645" s="3">
        <v>25.97788708546211</v>
      </c>
      <c r="C17645" s="4">
        <v>25.97788708546211</v>
      </c>
      <c r="D17645" s="3">
        <f t="shared" si="1"/>
        <v>0</v>
      </c>
      <c r="E17645" s="3">
        <f t="shared" si="2"/>
        <v>0</v>
      </c>
    </row>
    <row r="17646" ht="15.75" customHeight="1">
      <c r="A17646" s="1">
        <v>17644.0</v>
      </c>
      <c r="B17646" s="3">
        <v>0.1011257113298079</v>
      </c>
      <c r="C17646" s="4">
        <v>0.1011257113298079</v>
      </c>
      <c r="D17646" s="3">
        <f t="shared" si="1"/>
        <v>0</v>
      </c>
      <c r="E17646" s="3">
        <f t="shared" si="2"/>
        <v>0</v>
      </c>
    </row>
    <row r="17647" ht="15.75" customHeight="1">
      <c r="A17647" s="1">
        <v>17645.0</v>
      </c>
      <c r="B17647" s="3">
        <v>1.699292655008676</v>
      </c>
      <c r="C17647" s="4">
        <v>1.699292655008676</v>
      </c>
      <c r="D17647" s="3">
        <f t="shared" si="1"/>
        <v>0</v>
      </c>
      <c r="E17647" s="3">
        <f t="shared" si="2"/>
        <v>0</v>
      </c>
    </row>
    <row r="17648" ht="15.75" customHeight="1">
      <c r="A17648" s="1">
        <v>17646.0</v>
      </c>
      <c r="B17648" s="3">
        <v>5.237484854180537</v>
      </c>
      <c r="C17648" s="4">
        <v>5.237484854180537</v>
      </c>
      <c r="D17648" s="3">
        <f t="shared" si="1"/>
        <v>0</v>
      </c>
      <c r="E17648" s="3">
        <f t="shared" si="2"/>
        <v>0</v>
      </c>
    </row>
    <row r="17649" ht="15.75" customHeight="1">
      <c r="A17649" s="1">
        <v>17647.0</v>
      </c>
      <c r="B17649" s="3">
        <v>1.126640033925774</v>
      </c>
      <c r="C17649" s="4">
        <v>1.126640033925774</v>
      </c>
      <c r="D17649" s="3">
        <f t="shared" si="1"/>
        <v>0</v>
      </c>
      <c r="E17649" s="3">
        <f t="shared" si="2"/>
        <v>0</v>
      </c>
    </row>
    <row r="17650" ht="15.75" customHeight="1">
      <c r="A17650" s="1">
        <v>17648.0</v>
      </c>
      <c r="B17650" s="3">
        <v>0.3208341691019025</v>
      </c>
      <c r="C17650" s="4">
        <v>0.3208341691019025</v>
      </c>
      <c r="D17650" s="3">
        <f t="shared" si="1"/>
        <v>0</v>
      </c>
      <c r="E17650" s="3">
        <f t="shared" si="2"/>
        <v>0</v>
      </c>
    </row>
    <row r="17651" ht="15.75" customHeight="1">
      <c r="A17651" s="1">
        <v>17649.0</v>
      </c>
      <c r="B17651" s="3">
        <v>0.8566794992564997</v>
      </c>
      <c r="C17651" s="4">
        <v>0.8566794992564997</v>
      </c>
      <c r="D17651" s="3">
        <f t="shared" si="1"/>
        <v>0</v>
      </c>
      <c r="E17651" s="3">
        <f t="shared" si="2"/>
        <v>0</v>
      </c>
    </row>
    <row r="17652" ht="15.75" customHeight="1">
      <c r="A17652" s="1">
        <v>17650.0</v>
      </c>
      <c r="B17652" s="3">
        <v>0.6036506675091493</v>
      </c>
      <c r="C17652" s="4">
        <v>0.6036506675091493</v>
      </c>
      <c r="D17652" s="3">
        <f t="shared" si="1"/>
        <v>0</v>
      </c>
      <c r="E17652" s="3">
        <f t="shared" si="2"/>
        <v>0</v>
      </c>
    </row>
    <row r="17653" ht="15.75" customHeight="1">
      <c r="A17653" s="1">
        <v>17651.0</v>
      </c>
      <c r="B17653" s="3">
        <v>0.9758110160251476</v>
      </c>
      <c r="C17653" s="4">
        <v>0.9758110160251476</v>
      </c>
      <c r="D17653" s="3">
        <f t="shared" si="1"/>
        <v>0</v>
      </c>
      <c r="E17653" s="3">
        <f t="shared" si="2"/>
        <v>0</v>
      </c>
    </row>
    <row r="17654" ht="15.75" customHeight="1">
      <c r="A17654" s="1">
        <v>17652.0</v>
      </c>
      <c r="B17654" s="3">
        <v>0.1847999382143821</v>
      </c>
      <c r="C17654" s="4">
        <v>0.1847999382143821</v>
      </c>
      <c r="D17654" s="3">
        <f t="shared" si="1"/>
        <v>0</v>
      </c>
      <c r="E17654" s="3">
        <f t="shared" si="2"/>
        <v>0</v>
      </c>
    </row>
    <row r="17655" ht="15.75" customHeight="1">
      <c r="A17655" s="1">
        <v>17653.0</v>
      </c>
      <c r="B17655" s="3">
        <v>2.073812385104053</v>
      </c>
      <c r="C17655" s="4">
        <v>2.073812385104053</v>
      </c>
      <c r="D17655" s="3">
        <f t="shared" si="1"/>
        <v>0</v>
      </c>
      <c r="E17655" s="3">
        <f t="shared" si="2"/>
        <v>0</v>
      </c>
    </row>
    <row r="17656" ht="15.75" customHeight="1">
      <c r="A17656" s="1">
        <v>17654.0</v>
      </c>
      <c r="B17656" s="3">
        <v>2.677652379290857</v>
      </c>
      <c r="C17656" s="4">
        <v>2.677652379290857</v>
      </c>
      <c r="D17656" s="3">
        <f t="shared" si="1"/>
        <v>0</v>
      </c>
      <c r="E17656" s="3">
        <f t="shared" si="2"/>
        <v>0</v>
      </c>
    </row>
    <row r="17657" ht="15.75" customHeight="1">
      <c r="A17657" s="1">
        <v>17655.0</v>
      </c>
      <c r="B17657" s="3">
        <v>1.192234475721227</v>
      </c>
      <c r="C17657" s="4">
        <v>1.192234475721227</v>
      </c>
      <c r="D17657" s="3">
        <f t="shared" si="1"/>
        <v>0</v>
      </c>
      <c r="E17657" s="3">
        <f t="shared" si="2"/>
        <v>0</v>
      </c>
    </row>
    <row r="17658" ht="15.75" customHeight="1">
      <c r="A17658" s="1">
        <v>17656.0</v>
      </c>
      <c r="B17658" s="3">
        <v>2.571975032031697</v>
      </c>
      <c r="C17658" s="4">
        <v>2.571975032031697</v>
      </c>
      <c r="D17658" s="3">
        <f t="shared" si="1"/>
        <v>0</v>
      </c>
      <c r="E17658" s="3">
        <f t="shared" si="2"/>
        <v>0</v>
      </c>
    </row>
    <row r="17659" ht="15.75" customHeight="1">
      <c r="A17659" s="1">
        <v>17657.0</v>
      </c>
      <c r="B17659" s="3">
        <v>1.697012588376337</v>
      </c>
      <c r="C17659" s="4">
        <v>1.697012588376337</v>
      </c>
      <c r="D17659" s="3">
        <f t="shared" si="1"/>
        <v>0</v>
      </c>
      <c r="E17659" s="3">
        <f t="shared" si="2"/>
        <v>0</v>
      </c>
    </row>
    <row r="17660" ht="15.75" customHeight="1">
      <c r="A17660" s="1">
        <v>17658.0</v>
      </c>
      <c r="B17660" s="3">
        <v>24.08535705736267</v>
      </c>
      <c r="C17660" s="4">
        <v>24.08535705736267</v>
      </c>
      <c r="D17660" s="3">
        <f t="shared" si="1"/>
        <v>0</v>
      </c>
      <c r="E17660" s="3">
        <f t="shared" si="2"/>
        <v>0</v>
      </c>
    </row>
    <row r="17661" ht="15.75" customHeight="1">
      <c r="A17661" s="1">
        <v>17659.0</v>
      </c>
      <c r="B17661" s="3">
        <v>1.401864196025677</v>
      </c>
      <c r="C17661" s="4">
        <v>1.401864196025677</v>
      </c>
      <c r="D17661" s="3">
        <f t="shared" si="1"/>
        <v>0</v>
      </c>
      <c r="E17661" s="3">
        <f t="shared" si="2"/>
        <v>0</v>
      </c>
    </row>
    <row r="17662" ht="15.75" customHeight="1">
      <c r="A17662" s="1">
        <v>17660.0</v>
      </c>
      <c r="B17662" s="3">
        <v>3.787740217388411</v>
      </c>
      <c r="C17662" s="4">
        <v>3.787740217388411</v>
      </c>
      <c r="D17662" s="3">
        <f t="shared" si="1"/>
        <v>0</v>
      </c>
      <c r="E17662" s="3">
        <f t="shared" si="2"/>
        <v>0</v>
      </c>
    </row>
    <row r="17663" ht="15.75" customHeight="1">
      <c r="A17663" s="1">
        <v>17661.0</v>
      </c>
      <c r="B17663" s="3">
        <v>2.810865352068817</v>
      </c>
      <c r="C17663" s="4">
        <v>2.810865352068817</v>
      </c>
      <c r="D17663" s="3">
        <f t="shared" si="1"/>
        <v>0</v>
      </c>
      <c r="E17663" s="3">
        <f t="shared" si="2"/>
        <v>0</v>
      </c>
    </row>
    <row r="17664" ht="15.75" customHeight="1">
      <c r="A17664" s="1">
        <v>17662.0</v>
      </c>
      <c r="B17664" s="3">
        <v>7.610778381361111</v>
      </c>
      <c r="C17664" s="4">
        <v>7.610778381361111</v>
      </c>
      <c r="D17664" s="3">
        <f t="shared" si="1"/>
        <v>0</v>
      </c>
      <c r="E17664" s="3">
        <f t="shared" si="2"/>
        <v>0</v>
      </c>
    </row>
    <row r="17665" ht="15.75" customHeight="1">
      <c r="A17665" s="1">
        <v>17663.0</v>
      </c>
      <c r="B17665" s="3">
        <v>1.531495932854738</v>
      </c>
      <c r="C17665" s="4">
        <v>1.531495932854738</v>
      </c>
      <c r="D17665" s="3">
        <f t="shared" si="1"/>
        <v>0</v>
      </c>
      <c r="E17665" s="3">
        <f t="shared" si="2"/>
        <v>0</v>
      </c>
    </row>
    <row r="17666" ht="15.75" customHeight="1">
      <c r="A17666" s="1">
        <v>17664.0</v>
      </c>
      <c r="B17666" s="3">
        <v>8.21495429413127</v>
      </c>
      <c r="C17666" s="4">
        <v>8.21495429413127</v>
      </c>
      <c r="D17666" s="3">
        <f t="shared" si="1"/>
        <v>0</v>
      </c>
      <c r="E17666" s="3">
        <f t="shared" si="2"/>
        <v>0</v>
      </c>
    </row>
    <row r="17667" ht="15.75" customHeight="1">
      <c r="A17667" s="1">
        <v>17665.0</v>
      </c>
      <c r="B17667" s="3">
        <v>0.09610663279467627</v>
      </c>
      <c r="C17667" s="4">
        <v>0.09610663279467627</v>
      </c>
      <c r="D17667" s="3">
        <f t="shared" si="1"/>
        <v>0</v>
      </c>
      <c r="E17667" s="3">
        <f t="shared" si="2"/>
        <v>0</v>
      </c>
    </row>
    <row r="17668" ht="15.75" customHeight="1">
      <c r="A17668" s="1">
        <v>17666.0</v>
      </c>
      <c r="B17668" s="3">
        <v>1.760355589177246</v>
      </c>
      <c r="C17668" s="4">
        <v>1.760355589177246</v>
      </c>
      <c r="D17668" s="3">
        <f t="shared" si="1"/>
        <v>0</v>
      </c>
      <c r="E17668" s="3">
        <f t="shared" si="2"/>
        <v>0</v>
      </c>
    </row>
    <row r="17669" ht="15.75" customHeight="1">
      <c r="A17669" s="1">
        <v>17667.0</v>
      </c>
      <c r="B17669" s="3">
        <v>2.288368797909944</v>
      </c>
      <c r="C17669" s="4">
        <v>2.288368797909944</v>
      </c>
      <c r="D17669" s="3">
        <f t="shared" si="1"/>
        <v>0</v>
      </c>
      <c r="E17669" s="3">
        <f t="shared" si="2"/>
        <v>0</v>
      </c>
    </row>
    <row r="17670" ht="15.75" customHeight="1">
      <c r="A17670" s="1">
        <v>17668.0</v>
      </c>
      <c r="B17670" s="3">
        <v>20.76557052981721</v>
      </c>
      <c r="C17670" s="4">
        <v>20.76557052981721</v>
      </c>
      <c r="D17670" s="3">
        <f t="shared" si="1"/>
        <v>0</v>
      </c>
      <c r="E17670" s="3">
        <f t="shared" si="2"/>
        <v>0</v>
      </c>
    </row>
    <row r="17671" ht="15.75" customHeight="1">
      <c r="A17671" s="1">
        <v>17669.0</v>
      </c>
      <c r="B17671" s="3">
        <v>0.3922092181015011</v>
      </c>
      <c r="C17671" s="4">
        <v>0.3922092181015011</v>
      </c>
      <c r="D17671" s="3">
        <f t="shared" si="1"/>
        <v>0</v>
      </c>
      <c r="E17671" s="3">
        <f t="shared" si="2"/>
        <v>0</v>
      </c>
    </row>
    <row r="17672" ht="15.75" customHeight="1">
      <c r="A17672" s="1">
        <v>17670.0</v>
      </c>
      <c r="B17672" s="3">
        <v>0.322795828474008</v>
      </c>
      <c r="C17672" s="4">
        <v>0.322795828474008</v>
      </c>
      <c r="D17672" s="3">
        <f t="shared" si="1"/>
        <v>0</v>
      </c>
      <c r="E17672" s="3">
        <f t="shared" si="2"/>
        <v>0</v>
      </c>
    </row>
    <row r="17673" ht="15.75" customHeight="1">
      <c r="A17673" s="1">
        <v>17671.0</v>
      </c>
      <c r="B17673" s="3">
        <v>2.557655024095604</v>
      </c>
      <c r="C17673" s="4">
        <v>2.557655024095604</v>
      </c>
      <c r="D17673" s="3">
        <f t="shared" si="1"/>
        <v>0</v>
      </c>
      <c r="E17673" s="3">
        <f t="shared" si="2"/>
        <v>0</v>
      </c>
    </row>
    <row r="17674" ht="15.75" customHeight="1">
      <c r="A17674" s="1">
        <v>17672.0</v>
      </c>
      <c r="B17674" s="3">
        <v>2.370387169166813</v>
      </c>
      <c r="C17674" s="4">
        <v>2.370387169166813</v>
      </c>
      <c r="D17674" s="3">
        <f t="shared" si="1"/>
        <v>0</v>
      </c>
      <c r="E17674" s="3">
        <f t="shared" si="2"/>
        <v>0</v>
      </c>
    </row>
    <row r="17675" ht="15.75" customHeight="1">
      <c r="A17675" s="1">
        <v>17673.0</v>
      </c>
      <c r="B17675" s="3">
        <v>0.4893023372404955</v>
      </c>
      <c r="C17675" s="4">
        <v>0.4893023372404955</v>
      </c>
      <c r="D17675" s="3">
        <f t="shared" si="1"/>
        <v>0</v>
      </c>
      <c r="E17675" s="3">
        <f t="shared" si="2"/>
        <v>0</v>
      </c>
    </row>
    <row r="17676" ht="15.75" customHeight="1">
      <c r="A17676" s="1">
        <v>17674.0</v>
      </c>
      <c r="B17676" s="3">
        <v>0.2621413173226371</v>
      </c>
      <c r="C17676" s="4">
        <v>0.2621413173226371</v>
      </c>
      <c r="D17676" s="3">
        <f t="shared" si="1"/>
        <v>0</v>
      </c>
      <c r="E17676" s="3">
        <f t="shared" si="2"/>
        <v>0</v>
      </c>
    </row>
    <row r="17677" ht="15.75" customHeight="1">
      <c r="A17677" s="1">
        <v>17675.0</v>
      </c>
      <c r="B17677" s="3">
        <v>24.3256771161605</v>
      </c>
      <c r="C17677" s="4">
        <v>24.3256771161605</v>
      </c>
      <c r="D17677" s="3">
        <f t="shared" si="1"/>
        <v>0</v>
      </c>
      <c r="E17677" s="3">
        <f t="shared" si="2"/>
        <v>0</v>
      </c>
    </row>
    <row r="17678" ht="15.75" customHeight="1">
      <c r="A17678" s="1">
        <v>17676.0</v>
      </c>
      <c r="B17678" s="3">
        <v>9.051604362470272</v>
      </c>
      <c r="C17678" s="4">
        <v>9.051604362470272</v>
      </c>
      <c r="D17678" s="3">
        <f t="shared" si="1"/>
        <v>0</v>
      </c>
      <c r="E17678" s="3">
        <f t="shared" si="2"/>
        <v>0</v>
      </c>
    </row>
    <row r="17679" ht="15.75" customHeight="1">
      <c r="A17679" s="1">
        <v>17677.0</v>
      </c>
      <c r="B17679" s="3">
        <v>1.832277371008361</v>
      </c>
      <c r="C17679" s="4">
        <v>1.832277371008361</v>
      </c>
      <c r="D17679" s="3">
        <f t="shared" si="1"/>
        <v>0</v>
      </c>
      <c r="E17679" s="3">
        <f t="shared" si="2"/>
        <v>0</v>
      </c>
    </row>
    <row r="17680" ht="15.75" customHeight="1">
      <c r="A17680" s="1">
        <v>17678.0</v>
      </c>
      <c r="B17680" s="3">
        <v>15.03670223285248</v>
      </c>
      <c r="C17680" s="4">
        <v>15.03670223285248</v>
      </c>
      <c r="D17680" s="3">
        <f t="shared" si="1"/>
        <v>0</v>
      </c>
      <c r="E17680" s="3">
        <f t="shared" si="2"/>
        <v>0</v>
      </c>
    </row>
    <row r="17681" ht="15.75" customHeight="1">
      <c r="A17681" s="1">
        <v>17679.0</v>
      </c>
      <c r="B17681" s="3">
        <v>0.6875863177990877</v>
      </c>
      <c r="C17681" s="4">
        <v>0.6875863177990877</v>
      </c>
      <c r="D17681" s="3">
        <f t="shared" si="1"/>
        <v>0</v>
      </c>
      <c r="E17681" s="3">
        <f t="shared" si="2"/>
        <v>0</v>
      </c>
    </row>
    <row r="17682" ht="15.75" customHeight="1">
      <c r="A17682" s="1">
        <v>17680.0</v>
      </c>
      <c r="B17682" s="3">
        <v>14.93196849801961</v>
      </c>
      <c r="C17682" s="4">
        <v>14.93196849801961</v>
      </c>
      <c r="D17682" s="3">
        <f t="shared" si="1"/>
        <v>0</v>
      </c>
      <c r="E17682" s="3">
        <f t="shared" si="2"/>
        <v>0</v>
      </c>
    </row>
    <row r="17683" ht="15.75" customHeight="1">
      <c r="A17683" s="1">
        <v>17681.0</v>
      </c>
      <c r="B17683" s="3">
        <v>9.541695574160084</v>
      </c>
      <c r="C17683" s="4">
        <v>9.541695574160084</v>
      </c>
      <c r="D17683" s="3">
        <f t="shared" si="1"/>
        <v>0</v>
      </c>
      <c r="E17683" s="3">
        <f t="shared" si="2"/>
        <v>0</v>
      </c>
    </row>
    <row r="17684" ht="15.75" customHeight="1">
      <c r="A17684" s="1">
        <v>17682.0</v>
      </c>
      <c r="B17684" s="3">
        <v>0.7128996292325552</v>
      </c>
      <c r="C17684" s="4">
        <v>0.7128996292325552</v>
      </c>
      <c r="D17684" s="3">
        <f t="shared" si="1"/>
        <v>0</v>
      </c>
      <c r="E17684" s="3">
        <f t="shared" si="2"/>
        <v>0</v>
      </c>
    </row>
    <row r="17685" ht="15.75" customHeight="1">
      <c r="A17685" s="1">
        <v>17683.0</v>
      </c>
      <c r="B17685" s="3">
        <v>9.797507719273662</v>
      </c>
      <c r="C17685" s="4">
        <v>9.797507719273662</v>
      </c>
      <c r="D17685" s="3">
        <f t="shared" si="1"/>
        <v>0</v>
      </c>
      <c r="E17685" s="3">
        <f t="shared" si="2"/>
        <v>0</v>
      </c>
    </row>
    <row r="17686" ht="15.75" customHeight="1">
      <c r="A17686" s="1">
        <v>17684.0</v>
      </c>
      <c r="B17686" s="3">
        <v>6.535903185936345</v>
      </c>
      <c r="C17686" s="4">
        <v>6.535903185936345</v>
      </c>
      <c r="D17686" s="3">
        <f t="shared" si="1"/>
        <v>0</v>
      </c>
      <c r="E17686" s="3">
        <f t="shared" si="2"/>
        <v>0</v>
      </c>
    </row>
    <row r="17687" ht="15.75" customHeight="1">
      <c r="A17687" s="1">
        <v>17685.0</v>
      </c>
      <c r="B17687" s="3">
        <v>7.938495225920488</v>
      </c>
      <c r="C17687" s="4">
        <v>7.938495225920488</v>
      </c>
      <c r="D17687" s="3">
        <f t="shared" si="1"/>
        <v>0</v>
      </c>
      <c r="E17687" s="3">
        <f t="shared" si="2"/>
        <v>0</v>
      </c>
    </row>
    <row r="17688" ht="15.75" customHeight="1">
      <c r="A17688" s="1">
        <v>17686.0</v>
      </c>
      <c r="B17688" s="3">
        <v>2.6804598401395</v>
      </c>
      <c r="C17688" s="4">
        <v>2.6804598401395</v>
      </c>
      <c r="D17688" s="3">
        <f t="shared" si="1"/>
        <v>0</v>
      </c>
      <c r="E17688" s="3">
        <f t="shared" si="2"/>
        <v>0</v>
      </c>
    </row>
    <row r="17689" ht="15.75" customHeight="1">
      <c r="A17689" s="1">
        <v>17687.0</v>
      </c>
      <c r="B17689" s="3">
        <v>5.164530859214724</v>
      </c>
      <c r="C17689" s="4">
        <v>5.164530859214724</v>
      </c>
      <c r="D17689" s="3">
        <f t="shared" si="1"/>
        <v>0</v>
      </c>
      <c r="E17689" s="3">
        <f t="shared" si="2"/>
        <v>0</v>
      </c>
    </row>
    <row r="17690" ht="15.75" customHeight="1">
      <c r="A17690" s="1">
        <v>17688.0</v>
      </c>
      <c r="B17690" s="3">
        <v>12.61841997171058</v>
      </c>
      <c r="C17690" s="4">
        <v>12.61841997171058</v>
      </c>
      <c r="D17690" s="3">
        <f t="shared" si="1"/>
        <v>0</v>
      </c>
      <c r="E17690" s="3">
        <f t="shared" si="2"/>
        <v>0</v>
      </c>
    </row>
    <row r="17691" ht="15.75" customHeight="1">
      <c r="A17691" s="1">
        <v>17689.0</v>
      </c>
      <c r="B17691" s="3">
        <v>1.761294798319193</v>
      </c>
      <c r="C17691" s="4">
        <v>1.761294798319193</v>
      </c>
      <c r="D17691" s="3">
        <f t="shared" si="1"/>
        <v>0</v>
      </c>
      <c r="E17691" s="3">
        <f t="shared" si="2"/>
        <v>0</v>
      </c>
    </row>
    <row r="17692" ht="15.75" customHeight="1">
      <c r="A17692" s="1">
        <v>17690.0</v>
      </c>
      <c r="B17692" s="3">
        <v>1.613285121321725</v>
      </c>
      <c r="C17692" s="4">
        <v>1.613285121321725</v>
      </c>
      <c r="D17692" s="3">
        <f t="shared" si="1"/>
        <v>0</v>
      </c>
      <c r="E17692" s="3">
        <f t="shared" si="2"/>
        <v>0</v>
      </c>
    </row>
    <row r="17693" ht="15.75" customHeight="1">
      <c r="A17693" s="1">
        <v>17691.0</v>
      </c>
      <c r="B17693" s="3">
        <v>12.43031395122759</v>
      </c>
      <c r="C17693" s="4">
        <v>12.43031395122759</v>
      </c>
      <c r="D17693" s="3">
        <f t="shared" si="1"/>
        <v>0</v>
      </c>
      <c r="E17693" s="3">
        <f t="shared" si="2"/>
        <v>0</v>
      </c>
    </row>
    <row r="17694" ht="15.75" customHeight="1">
      <c r="A17694" s="1">
        <v>17692.0</v>
      </c>
      <c r="B17694" s="3">
        <v>0.6444596010704646</v>
      </c>
      <c r="C17694" s="4">
        <v>0.6444596010704646</v>
      </c>
      <c r="D17694" s="3">
        <f t="shared" si="1"/>
        <v>0</v>
      </c>
      <c r="E17694" s="3">
        <f t="shared" si="2"/>
        <v>0</v>
      </c>
    </row>
    <row r="17695" ht="15.75" customHeight="1">
      <c r="A17695" s="1">
        <v>17693.0</v>
      </c>
      <c r="B17695" s="3">
        <v>3.772292354767567</v>
      </c>
      <c r="C17695" s="4">
        <v>3.772292354767567</v>
      </c>
      <c r="D17695" s="3">
        <f t="shared" si="1"/>
        <v>0</v>
      </c>
      <c r="E17695" s="3">
        <f t="shared" si="2"/>
        <v>0</v>
      </c>
    </row>
    <row r="17696" ht="15.75" customHeight="1">
      <c r="A17696" s="1">
        <v>17694.0</v>
      </c>
      <c r="B17696" s="3">
        <v>0.4182033969442929</v>
      </c>
      <c r="C17696" s="4">
        <v>0.4182033969442929</v>
      </c>
      <c r="D17696" s="3">
        <f t="shared" si="1"/>
        <v>0</v>
      </c>
      <c r="E17696" s="3">
        <f t="shared" si="2"/>
        <v>0</v>
      </c>
    </row>
    <row r="17697" ht="15.75" customHeight="1">
      <c r="A17697" s="1">
        <v>17695.0</v>
      </c>
      <c r="B17697" s="3">
        <v>0.1573890289822409</v>
      </c>
      <c r="C17697" s="4">
        <v>0.1573890289822409</v>
      </c>
      <c r="D17697" s="3">
        <f t="shared" si="1"/>
        <v>0</v>
      </c>
      <c r="E17697" s="3">
        <f t="shared" si="2"/>
        <v>0</v>
      </c>
    </row>
    <row r="17698" ht="15.75" customHeight="1">
      <c r="A17698" s="1">
        <v>17696.0</v>
      </c>
      <c r="B17698" s="3">
        <v>0.212811840173334</v>
      </c>
      <c r="C17698" s="4">
        <v>0.212811840173334</v>
      </c>
      <c r="D17698" s="3">
        <f t="shared" si="1"/>
        <v>0</v>
      </c>
      <c r="E17698" s="3">
        <f t="shared" si="2"/>
        <v>0</v>
      </c>
    </row>
    <row r="17699" ht="15.75" customHeight="1">
      <c r="A17699" s="1">
        <v>17697.0</v>
      </c>
      <c r="B17699" s="3">
        <v>6.412125203978968</v>
      </c>
      <c r="C17699" s="4">
        <v>6.412125203978968</v>
      </c>
      <c r="D17699" s="3">
        <f t="shared" si="1"/>
        <v>0</v>
      </c>
      <c r="E17699" s="3">
        <f t="shared" si="2"/>
        <v>0</v>
      </c>
    </row>
    <row r="17700" ht="15.75" customHeight="1">
      <c r="A17700" s="1">
        <v>17698.0</v>
      </c>
      <c r="B17700" s="3">
        <v>3.713091697992122</v>
      </c>
      <c r="C17700" s="4">
        <v>3.713091697992122</v>
      </c>
      <c r="D17700" s="3">
        <f t="shared" si="1"/>
        <v>0</v>
      </c>
      <c r="E17700" s="3">
        <f t="shared" si="2"/>
        <v>0</v>
      </c>
    </row>
    <row r="17701" ht="15.75" customHeight="1">
      <c r="A17701" s="1">
        <v>17699.0</v>
      </c>
      <c r="B17701" s="3">
        <v>0.2770105619682193</v>
      </c>
      <c r="C17701" s="4">
        <v>0.2770105619682193</v>
      </c>
      <c r="D17701" s="3">
        <f t="shared" si="1"/>
        <v>0</v>
      </c>
      <c r="E17701" s="3">
        <f t="shared" si="2"/>
        <v>0</v>
      </c>
    </row>
    <row r="17702" ht="15.75" customHeight="1">
      <c r="A17702" s="1">
        <v>17700.0</v>
      </c>
      <c r="B17702" s="3">
        <v>0.3887859154410989</v>
      </c>
      <c r="C17702" s="4">
        <v>0.3887859154410989</v>
      </c>
      <c r="D17702" s="3">
        <f t="shared" si="1"/>
        <v>0</v>
      </c>
      <c r="E17702" s="3">
        <f t="shared" si="2"/>
        <v>0</v>
      </c>
    </row>
    <row r="17703" ht="15.75" customHeight="1">
      <c r="A17703" s="1">
        <v>17701.0</v>
      </c>
      <c r="B17703" s="3">
        <v>2.016923151448561</v>
      </c>
      <c r="C17703" s="4">
        <v>2.016923151448561</v>
      </c>
      <c r="D17703" s="3">
        <f t="shared" si="1"/>
        <v>0</v>
      </c>
      <c r="E17703" s="3">
        <f t="shared" si="2"/>
        <v>0</v>
      </c>
    </row>
    <row r="17704" ht="15.75" customHeight="1">
      <c r="A17704" s="1">
        <v>17702.0</v>
      </c>
      <c r="B17704" s="3">
        <v>17.8177375366808</v>
      </c>
      <c r="C17704" s="4">
        <v>17.8177375366808</v>
      </c>
      <c r="D17704" s="3">
        <f t="shared" si="1"/>
        <v>0</v>
      </c>
      <c r="E17704" s="3">
        <f t="shared" si="2"/>
        <v>0</v>
      </c>
    </row>
    <row r="17705" ht="15.75" customHeight="1">
      <c r="A17705" s="1">
        <v>17703.0</v>
      </c>
      <c r="B17705" s="3">
        <v>0.3971928539692379</v>
      </c>
      <c r="C17705" s="4">
        <v>0.3971928539692379</v>
      </c>
      <c r="D17705" s="3">
        <f t="shared" si="1"/>
        <v>0</v>
      </c>
      <c r="E17705" s="3">
        <f t="shared" si="2"/>
        <v>0</v>
      </c>
    </row>
    <row r="17706" ht="15.75" customHeight="1">
      <c r="A17706" s="1">
        <v>17704.0</v>
      </c>
      <c r="B17706" s="3">
        <v>0.1482810476266462</v>
      </c>
      <c r="C17706" s="4">
        <v>0.1482810476266462</v>
      </c>
      <c r="D17706" s="3">
        <f t="shared" si="1"/>
        <v>0</v>
      </c>
      <c r="E17706" s="3">
        <f t="shared" si="2"/>
        <v>0</v>
      </c>
    </row>
    <row r="17707" ht="15.75" customHeight="1">
      <c r="A17707" s="1">
        <v>17705.0</v>
      </c>
      <c r="B17707" s="3">
        <v>8.921490821070845</v>
      </c>
      <c r="C17707" s="4">
        <v>8.921490821070845</v>
      </c>
      <c r="D17707" s="3">
        <f t="shared" si="1"/>
        <v>0</v>
      </c>
      <c r="E17707" s="3">
        <f t="shared" si="2"/>
        <v>0</v>
      </c>
    </row>
    <row r="17708" ht="15.75" customHeight="1">
      <c r="A17708" s="1">
        <v>17706.0</v>
      </c>
      <c r="B17708" s="3">
        <v>2.527336279986759</v>
      </c>
      <c r="C17708" s="4">
        <v>2.527336279986759</v>
      </c>
      <c r="D17708" s="3">
        <f t="shared" si="1"/>
        <v>0</v>
      </c>
      <c r="E17708" s="3">
        <f t="shared" si="2"/>
        <v>0</v>
      </c>
    </row>
    <row r="17709" ht="15.75" customHeight="1">
      <c r="A17709" s="1">
        <v>17707.0</v>
      </c>
      <c r="B17709" s="3">
        <v>0.5272827614491936</v>
      </c>
      <c r="C17709" s="4">
        <v>0.5272827614491936</v>
      </c>
      <c r="D17709" s="3">
        <f t="shared" si="1"/>
        <v>0</v>
      </c>
      <c r="E17709" s="3">
        <f t="shared" si="2"/>
        <v>0</v>
      </c>
    </row>
    <row r="17710" ht="15.75" customHeight="1">
      <c r="A17710" s="1">
        <v>17708.0</v>
      </c>
      <c r="B17710" s="3">
        <v>5.635291848353264</v>
      </c>
      <c r="C17710" s="4">
        <v>5.635291848353264</v>
      </c>
      <c r="D17710" s="3">
        <f t="shared" si="1"/>
        <v>0</v>
      </c>
      <c r="E17710" s="3">
        <f t="shared" si="2"/>
        <v>0</v>
      </c>
    </row>
    <row r="17711" ht="15.75" customHeight="1">
      <c r="A17711" s="1">
        <v>17709.0</v>
      </c>
      <c r="B17711" s="3">
        <v>11.17624059715505</v>
      </c>
      <c r="C17711" s="4">
        <v>11.17624059715505</v>
      </c>
      <c r="D17711" s="3">
        <f t="shared" si="1"/>
        <v>0</v>
      </c>
      <c r="E17711" s="3">
        <f t="shared" si="2"/>
        <v>0</v>
      </c>
    </row>
    <row r="17712" ht="15.75" customHeight="1">
      <c r="A17712" s="1">
        <v>17710.0</v>
      </c>
      <c r="B17712" s="3">
        <v>1.001324516308864</v>
      </c>
      <c r="C17712" s="4">
        <v>1.001324516308864</v>
      </c>
      <c r="D17712" s="3">
        <f t="shared" si="1"/>
        <v>0</v>
      </c>
      <c r="E17712" s="3">
        <f t="shared" si="2"/>
        <v>0</v>
      </c>
    </row>
    <row r="17713" ht="15.75" customHeight="1">
      <c r="A17713" s="1">
        <v>17711.0</v>
      </c>
      <c r="B17713" s="3">
        <v>0.6116643476506975</v>
      </c>
      <c r="C17713" s="4">
        <v>0.6116643476506975</v>
      </c>
      <c r="D17713" s="3">
        <f t="shared" si="1"/>
        <v>0</v>
      </c>
      <c r="E17713" s="3">
        <f t="shared" si="2"/>
        <v>0</v>
      </c>
    </row>
    <row r="17714" ht="15.75" customHeight="1">
      <c r="A17714" s="1">
        <v>17712.0</v>
      </c>
      <c r="B17714" s="3">
        <v>0.2091906370451157</v>
      </c>
      <c r="C17714" s="4">
        <v>0.2091906370451157</v>
      </c>
      <c r="D17714" s="3">
        <f t="shared" si="1"/>
        <v>0</v>
      </c>
      <c r="E17714" s="3">
        <f t="shared" si="2"/>
        <v>0</v>
      </c>
    </row>
    <row r="17715" ht="15.75" customHeight="1">
      <c r="A17715" s="1">
        <v>17713.0</v>
      </c>
      <c r="B17715" s="3">
        <v>1.432179993448174</v>
      </c>
      <c r="C17715" s="4">
        <v>1.432179993448174</v>
      </c>
      <c r="D17715" s="3">
        <f t="shared" si="1"/>
        <v>0</v>
      </c>
      <c r="E17715" s="3">
        <f t="shared" si="2"/>
        <v>0</v>
      </c>
    </row>
    <row r="17716" ht="15.75" customHeight="1">
      <c r="A17716" s="1">
        <v>17714.0</v>
      </c>
      <c r="B17716" s="3">
        <v>29.29532789773479</v>
      </c>
      <c r="C17716" s="4">
        <v>30.40546001171012</v>
      </c>
      <c r="D17716" s="3">
        <f t="shared" si="1"/>
        <v>0.03789451061</v>
      </c>
      <c r="E17716" s="3">
        <f t="shared" si="2"/>
        <v>1</v>
      </c>
    </row>
    <row r="17717" ht="15.75" customHeight="1">
      <c r="A17717" s="1">
        <v>17715.0</v>
      </c>
      <c r="B17717" s="3">
        <v>0.4392809407474806</v>
      </c>
      <c r="C17717" s="4">
        <v>0.4392809407474806</v>
      </c>
      <c r="D17717" s="3">
        <f t="shared" si="1"/>
        <v>0</v>
      </c>
      <c r="E17717" s="3">
        <f t="shared" si="2"/>
        <v>0</v>
      </c>
    </row>
    <row r="17718" ht="15.75" customHeight="1">
      <c r="A17718" s="1">
        <v>17716.0</v>
      </c>
      <c r="B17718" s="3">
        <v>0.8452547378010269</v>
      </c>
      <c r="C17718" s="4">
        <v>0.8452547378010269</v>
      </c>
      <c r="D17718" s="3">
        <f t="shared" si="1"/>
        <v>0</v>
      </c>
      <c r="E17718" s="3">
        <f t="shared" si="2"/>
        <v>0</v>
      </c>
    </row>
    <row r="17719" ht="15.75" customHeight="1">
      <c r="A17719" s="1">
        <v>17717.0</v>
      </c>
      <c r="B17719" s="3">
        <v>0.1962611239233202</v>
      </c>
      <c r="C17719" s="4">
        <v>0.1962611239233202</v>
      </c>
      <c r="D17719" s="3">
        <f t="shared" si="1"/>
        <v>0</v>
      </c>
      <c r="E17719" s="3">
        <f t="shared" si="2"/>
        <v>0</v>
      </c>
    </row>
    <row r="17720" ht="15.75" customHeight="1">
      <c r="A17720" s="1">
        <v>17718.0</v>
      </c>
      <c r="B17720" s="3">
        <v>0.07934386178368746</v>
      </c>
      <c r="C17720" s="4">
        <v>0.07934386178368746</v>
      </c>
      <c r="D17720" s="3">
        <f t="shared" si="1"/>
        <v>0</v>
      </c>
      <c r="E17720" s="3">
        <f t="shared" si="2"/>
        <v>0</v>
      </c>
    </row>
    <row r="17721" ht="15.75" customHeight="1">
      <c r="A17721" s="1">
        <v>17719.0</v>
      </c>
      <c r="B17721" s="3">
        <v>1.049318780996068</v>
      </c>
      <c r="C17721" s="4">
        <v>1.049318780996068</v>
      </c>
      <c r="D17721" s="3">
        <f t="shared" si="1"/>
        <v>0</v>
      </c>
      <c r="E17721" s="3">
        <f t="shared" si="2"/>
        <v>0</v>
      </c>
    </row>
    <row r="17722" ht="15.75" customHeight="1">
      <c r="A17722" s="1">
        <v>17720.0</v>
      </c>
      <c r="B17722" s="3">
        <v>1.433189383308714</v>
      </c>
      <c r="C17722" s="4">
        <v>1.433189383308714</v>
      </c>
      <c r="D17722" s="3">
        <f t="shared" si="1"/>
        <v>0</v>
      </c>
      <c r="E17722" s="3">
        <f t="shared" si="2"/>
        <v>0</v>
      </c>
    </row>
    <row r="17723" ht="15.75" customHeight="1">
      <c r="A17723" s="1">
        <v>17721.0</v>
      </c>
      <c r="B17723" s="3">
        <v>1.361405223659805</v>
      </c>
      <c r="C17723" s="4">
        <v>1.361405223659805</v>
      </c>
      <c r="D17723" s="3">
        <f t="shared" si="1"/>
        <v>0</v>
      </c>
      <c r="E17723" s="3">
        <f t="shared" si="2"/>
        <v>0</v>
      </c>
    </row>
    <row r="17724" ht="15.75" customHeight="1">
      <c r="A17724" s="1">
        <v>17722.0</v>
      </c>
      <c r="B17724" s="3">
        <v>1.417360154293628</v>
      </c>
      <c r="C17724" s="4">
        <v>1.417360154293628</v>
      </c>
      <c r="D17724" s="3">
        <f t="shared" si="1"/>
        <v>0</v>
      </c>
      <c r="E17724" s="3">
        <f t="shared" si="2"/>
        <v>0</v>
      </c>
    </row>
    <row r="17725" ht="15.75" customHeight="1">
      <c r="A17725" s="1">
        <v>17723.0</v>
      </c>
      <c r="B17725" s="3">
        <v>15.37445250673307</v>
      </c>
      <c r="C17725" s="4">
        <v>15.37445250673307</v>
      </c>
      <c r="D17725" s="3">
        <f t="shared" si="1"/>
        <v>0</v>
      </c>
      <c r="E17725" s="3">
        <f t="shared" si="2"/>
        <v>0</v>
      </c>
    </row>
    <row r="17726" ht="15.75" customHeight="1">
      <c r="A17726" s="1">
        <v>17724.0</v>
      </c>
      <c r="B17726" s="3">
        <v>2.345125136744579</v>
      </c>
      <c r="C17726" s="4">
        <v>2.345125136744579</v>
      </c>
      <c r="D17726" s="3">
        <f t="shared" si="1"/>
        <v>0</v>
      </c>
      <c r="E17726" s="3">
        <f t="shared" si="2"/>
        <v>0</v>
      </c>
    </row>
    <row r="17727" ht="15.75" customHeight="1">
      <c r="A17727" s="1">
        <v>17725.0</v>
      </c>
      <c r="B17727" s="3">
        <v>12.83146430782014</v>
      </c>
      <c r="C17727" s="4">
        <v>12.83146430782014</v>
      </c>
      <c r="D17727" s="3">
        <f t="shared" si="1"/>
        <v>0</v>
      </c>
      <c r="E17727" s="3">
        <f t="shared" si="2"/>
        <v>0</v>
      </c>
    </row>
    <row r="17728" ht="15.75" customHeight="1">
      <c r="A17728" s="1">
        <v>17726.0</v>
      </c>
      <c r="B17728" s="3">
        <v>2.745118238545774</v>
      </c>
      <c r="C17728" s="4">
        <v>2.745118238545774</v>
      </c>
      <c r="D17728" s="3">
        <f t="shared" si="1"/>
        <v>0</v>
      </c>
      <c r="E17728" s="3">
        <f t="shared" si="2"/>
        <v>0</v>
      </c>
    </row>
    <row r="17729" ht="15.75" customHeight="1">
      <c r="A17729" s="1">
        <v>17727.0</v>
      </c>
      <c r="B17729" s="3">
        <v>0.9626489584225753</v>
      </c>
      <c r="C17729" s="4">
        <v>0.9626489584225753</v>
      </c>
      <c r="D17729" s="3">
        <f t="shared" si="1"/>
        <v>0</v>
      </c>
      <c r="E17729" s="3">
        <f t="shared" si="2"/>
        <v>0</v>
      </c>
    </row>
    <row r="17730" ht="15.75" customHeight="1">
      <c r="A17730" s="1">
        <v>17728.0</v>
      </c>
      <c r="B17730" s="3">
        <v>13.58666324103951</v>
      </c>
      <c r="C17730" s="4">
        <v>13.58666324103951</v>
      </c>
      <c r="D17730" s="3">
        <f t="shared" si="1"/>
        <v>0</v>
      </c>
      <c r="E17730" s="3">
        <f t="shared" si="2"/>
        <v>0</v>
      </c>
    </row>
    <row r="17731" ht="15.75" customHeight="1">
      <c r="A17731" s="1">
        <v>17729.0</v>
      </c>
      <c r="B17731" s="3">
        <v>16.51747793155848</v>
      </c>
      <c r="C17731" s="4">
        <v>16.51747793155848</v>
      </c>
      <c r="D17731" s="3">
        <f t="shared" si="1"/>
        <v>0</v>
      </c>
      <c r="E17731" s="3">
        <f t="shared" si="2"/>
        <v>0</v>
      </c>
    </row>
    <row r="17732" ht="15.75" customHeight="1">
      <c r="A17732" s="1">
        <v>17730.0</v>
      </c>
      <c r="B17732" s="3">
        <v>8.130231233310557</v>
      </c>
      <c r="C17732" s="4">
        <v>8.130231233310557</v>
      </c>
      <c r="D17732" s="3">
        <f t="shared" si="1"/>
        <v>0</v>
      </c>
      <c r="E17732" s="3">
        <f t="shared" si="2"/>
        <v>0</v>
      </c>
    </row>
    <row r="17733" ht="15.75" customHeight="1">
      <c r="A17733" s="1">
        <v>17731.0</v>
      </c>
      <c r="B17733" s="3">
        <v>0.2793223925022617</v>
      </c>
      <c r="C17733" s="4">
        <v>0.2793223925022617</v>
      </c>
      <c r="D17733" s="3">
        <f t="shared" si="1"/>
        <v>0</v>
      </c>
      <c r="E17733" s="3">
        <f t="shared" si="2"/>
        <v>0</v>
      </c>
    </row>
    <row r="17734" ht="15.75" customHeight="1">
      <c r="A17734" s="1">
        <v>17732.0</v>
      </c>
      <c r="B17734" s="3">
        <v>2.212337603450616</v>
      </c>
      <c r="C17734" s="4">
        <v>2.212337603450616</v>
      </c>
      <c r="D17734" s="3">
        <f t="shared" si="1"/>
        <v>0</v>
      </c>
      <c r="E17734" s="3">
        <f t="shared" si="2"/>
        <v>0</v>
      </c>
    </row>
    <row r="17735" ht="15.75" customHeight="1">
      <c r="A17735" s="1">
        <v>17733.0</v>
      </c>
      <c r="B17735" s="3">
        <v>0.05909827042979163</v>
      </c>
      <c r="C17735" s="4">
        <v>0.05909827042979163</v>
      </c>
      <c r="D17735" s="3">
        <f t="shared" si="1"/>
        <v>0</v>
      </c>
      <c r="E17735" s="3">
        <f t="shared" si="2"/>
        <v>0</v>
      </c>
    </row>
    <row r="17736" ht="15.75" customHeight="1">
      <c r="A17736" s="1">
        <v>17734.0</v>
      </c>
      <c r="B17736" s="3">
        <v>16.39997352419691</v>
      </c>
      <c r="C17736" s="4">
        <v>16.39997352419691</v>
      </c>
      <c r="D17736" s="3">
        <f t="shared" si="1"/>
        <v>0</v>
      </c>
      <c r="E17736" s="3">
        <f t="shared" si="2"/>
        <v>0</v>
      </c>
    </row>
    <row r="17737" ht="15.75" customHeight="1">
      <c r="A17737" s="1">
        <v>17735.0</v>
      </c>
      <c r="B17737" s="3">
        <v>0.8158339135457655</v>
      </c>
      <c r="C17737" s="4">
        <v>0.8158339135457655</v>
      </c>
      <c r="D17737" s="3">
        <f t="shared" si="1"/>
        <v>0</v>
      </c>
      <c r="E17737" s="3">
        <f t="shared" si="2"/>
        <v>0</v>
      </c>
    </row>
    <row r="17738" ht="15.75" customHeight="1">
      <c r="A17738" s="1">
        <v>17736.0</v>
      </c>
      <c r="B17738" s="3">
        <v>0.2327256875278529</v>
      </c>
      <c r="C17738" s="4">
        <v>0.2327256875278529</v>
      </c>
      <c r="D17738" s="3">
        <f t="shared" si="1"/>
        <v>0</v>
      </c>
      <c r="E17738" s="3">
        <f t="shared" si="2"/>
        <v>0</v>
      </c>
    </row>
    <row r="17739" ht="15.75" customHeight="1">
      <c r="A17739" s="1">
        <v>17737.0</v>
      </c>
      <c r="B17739" s="3">
        <v>1.202946969330932</v>
      </c>
      <c r="C17739" s="4">
        <v>1.202946969330932</v>
      </c>
      <c r="D17739" s="3">
        <f t="shared" si="1"/>
        <v>0</v>
      </c>
      <c r="E17739" s="3">
        <f t="shared" si="2"/>
        <v>0</v>
      </c>
    </row>
    <row r="17740" ht="15.75" customHeight="1">
      <c r="A17740" s="1">
        <v>17738.0</v>
      </c>
      <c r="B17740" s="3">
        <v>4.070107994552603</v>
      </c>
      <c r="C17740" s="4">
        <v>4.070107994552603</v>
      </c>
      <c r="D17740" s="3">
        <f t="shared" si="1"/>
        <v>0</v>
      </c>
      <c r="E17740" s="3">
        <f t="shared" si="2"/>
        <v>0</v>
      </c>
    </row>
    <row r="17741" ht="15.75" customHeight="1">
      <c r="A17741" s="1">
        <v>17739.0</v>
      </c>
      <c r="B17741" s="3">
        <v>0.8682683659123676</v>
      </c>
      <c r="C17741" s="4">
        <v>0.8682683659123676</v>
      </c>
      <c r="D17741" s="3">
        <f t="shared" si="1"/>
        <v>0</v>
      </c>
      <c r="E17741" s="3">
        <f t="shared" si="2"/>
        <v>0</v>
      </c>
    </row>
    <row r="17742" ht="15.75" customHeight="1">
      <c r="A17742" s="1">
        <v>17740.0</v>
      </c>
      <c r="B17742" s="3">
        <v>3.143446527208249</v>
      </c>
      <c r="C17742" s="4">
        <v>3.143446527208249</v>
      </c>
      <c r="D17742" s="3">
        <f t="shared" si="1"/>
        <v>0</v>
      </c>
      <c r="E17742" s="3">
        <f t="shared" si="2"/>
        <v>0</v>
      </c>
    </row>
    <row r="17743" ht="15.75" customHeight="1">
      <c r="A17743" s="1">
        <v>17741.0</v>
      </c>
      <c r="B17743" s="3">
        <v>1.05625592490951</v>
      </c>
      <c r="C17743" s="4">
        <v>1.05625592490951</v>
      </c>
      <c r="D17743" s="3">
        <f t="shared" si="1"/>
        <v>0</v>
      </c>
      <c r="E17743" s="3">
        <f t="shared" si="2"/>
        <v>0</v>
      </c>
    </row>
    <row r="17744" ht="15.75" customHeight="1">
      <c r="A17744" s="1">
        <v>17742.0</v>
      </c>
      <c r="B17744" s="3">
        <v>3.794650724596178</v>
      </c>
      <c r="C17744" s="4">
        <v>3.794650724596178</v>
      </c>
      <c r="D17744" s="3">
        <f t="shared" si="1"/>
        <v>0</v>
      </c>
      <c r="E17744" s="3">
        <f t="shared" si="2"/>
        <v>0</v>
      </c>
    </row>
    <row r="17745" ht="15.75" customHeight="1">
      <c r="A17745" s="1">
        <v>17743.0</v>
      </c>
      <c r="B17745" s="3">
        <v>1.877635169367944</v>
      </c>
      <c r="C17745" s="4">
        <v>1.877635169367944</v>
      </c>
      <c r="D17745" s="3">
        <f t="shared" si="1"/>
        <v>0</v>
      </c>
      <c r="E17745" s="3">
        <f t="shared" si="2"/>
        <v>0</v>
      </c>
    </row>
    <row r="17746" ht="15.75" customHeight="1">
      <c r="A17746" s="1">
        <v>17744.0</v>
      </c>
      <c r="B17746" s="3">
        <v>9.224421431396163</v>
      </c>
      <c r="C17746" s="4">
        <v>9.224421431396163</v>
      </c>
      <c r="D17746" s="3">
        <f t="shared" si="1"/>
        <v>0</v>
      </c>
      <c r="E17746" s="3">
        <f t="shared" si="2"/>
        <v>0</v>
      </c>
    </row>
    <row r="17747" ht="15.75" customHeight="1">
      <c r="A17747" s="1">
        <v>17745.0</v>
      </c>
      <c r="B17747" s="3">
        <v>1.699840858265907</v>
      </c>
      <c r="C17747" s="4">
        <v>1.699840858265907</v>
      </c>
      <c r="D17747" s="3">
        <f t="shared" si="1"/>
        <v>0</v>
      </c>
      <c r="E17747" s="3">
        <f t="shared" si="2"/>
        <v>0</v>
      </c>
    </row>
    <row r="17748" ht="15.75" customHeight="1">
      <c r="A17748" s="1">
        <v>17746.0</v>
      </c>
      <c r="B17748" s="3">
        <v>5.031341327172497</v>
      </c>
      <c r="C17748" s="4">
        <v>5.031341327172497</v>
      </c>
      <c r="D17748" s="3">
        <f t="shared" si="1"/>
        <v>0</v>
      </c>
      <c r="E17748" s="3">
        <f t="shared" si="2"/>
        <v>0</v>
      </c>
    </row>
    <row r="17749" ht="15.75" customHeight="1">
      <c r="A17749" s="1">
        <v>17747.0</v>
      </c>
      <c r="B17749" s="3">
        <v>1.573216919795512</v>
      </c>
      <c r="C17749" s="4">
        <v>1.573216919795512</v>
      </c>
      <c r="D17749" s="3">
        <f t="shared" si="1"/>
        <v>0</v>
      </c>
      <c r="E17749" s="3">
        <f t="shared" si="2"/>
        <v>0</v>
      </c>
    </row>
    <row r="17750" ht="15.75" customHeight="1">
      <c r="A17750" s="1">
        <v>17748.0</v>
      </c>
      <c r="B17750" s="3">
        <v>23.0323125155916</v>
      </c>
      <c r="C17750" s="4">
        <v>23.0323125155916</v>
      </c>
      <c r="D17750" s="3">
        <f t="shared" si="1"/>
        <v>0</v>
      </c>
      <c r="E17750" s="3">
        <f t="shared" si="2"/>
        <v>0</v>
      </c>
    </row>
    <row r="17751" ht="15.75" customHeight="1">
      <c r="A17751" s="1">
        <v>17749.0</v>
      </c>
      <c r="B17751" s="3">
        <v>11.37231221153205</v>
      </c>
      <c r="C17751" s="4">
        <v>11.37231221153205</v>
      </c>
      <c r="D17751" s="3">
        <f t="shared" si="1"/>
        <v>0</v>
      </c>
      <c r="E17751" s="3">
        <f t="shared" si="2"/>
        <v>0</v>
      </c>
    </row>
    <row r="17752" ht="15.75" customHeight="1">
      <c r="A17752" s="1">
        <v>17750.0</v>
      </c>
      <c r="B17752" s="3">
        <v>0.3342243955442845</v>
      </c>
      <c r="C17752" s="4">
        <v>0.3342243955442845</v>
      </c>
      <c r="D17752" s="3">
        <f t="shared" si="1"/>
        <v>0</v>
      </c>
      <c r="E17752" s="3">
        <f t="shared" si="2"/>
        <v>0</v>
      </c>
    </row>
    <row r="17753" ht="15.75" customHeight="1">
      <c r="A17753" s="1">
        <v>17751.0</v>
      </c>
      <c r="B17753" s="3">
        <v>1.530345627036408</v>
      </c>
      <c r="C17753" s="4">
        <v>1.530345627036408</v>
      </c>
      <c r="D17753" s="3">
        <f t="shared" si="1"/>
        <v>0</v>
      </c>
      <c r="E17753" s="3">
        <f t="shared" si="2"/>
        <v>0</v>
      </c>
    </row>
    <row r="17754" ht="15.75" customHeight="1">
      <c r="A17754" s="1">
        <v>17752.0</v>
      </c>
      <c r="B17754" s="3">
        <v>2.077837359362212</v>
      </c>
      <c r="C17754" s="4">
        <v>2.077837359362212</v>
      </c>
      <c r="D17754" s="3">
        <f t="shared" si="1"/>
        <v>0</v>
      </c>
      <c r="E17754" s="3">
        <f t="shared" si="2"/>
        <v>0</v>
      </c>
    </row>
    <row r="17755" ht="15.75" customHeight="1">
      <c r="A17755" s="1">
        <v>17753.0</v>
      </c>
      <c r="B17755" s="3">
        <v>4.793962387121107</v>
      </c>
      <c r="C17755" s="4">
        <v>4.793962387121107</v>
      </c>
      <c r="D17755" s="3">
        <f t="shared" si="1"/>
        <v>0</v>
      </c>
      <c r="E17755" s="3">
        <f t="shared" si="2"/>
        <v>0</v>
      </c>
    </row>
    <row r="17756" ht="15.75" customHeight="1">
      <c r="A17756" s="1">
        <v>17754.0</v>
      </c>
      <c r="B17756" s="3">
        <v>3.682515360949435</v>
      </c>
      <c r="C17756" s="4">
        <v>3.682515360949435</v>
      </c>
      <c r="D17756" s="3">
        <f t="shared" si="1"/>
        <v>0</v>
      </c>
      <c r="E17756" s="3">
        <f t="shared" si="2"/>
        <v>0</v>
      </c>
    </row>
    <row r="17757" ht="15.75" customHeight="1">
      <c r="A17757" s="1">
        <v>17755.0</v>
      </c>
      <c r="B17757" s="3">
        <v>0.3600315497154138</v>
      </c>
      <c r="C17757" s="4">
        <v>0.3600315497154138</v>
      </c>
      <c r="D17757" s="3">
        <f t="shared" si="1"/>
        <v>0</v>
      </c>
      <c r="E17757" s="3">
        <f t="shared" si="2"/>
        <v>0</v>
      </c>
    </row>
    <row r="17758" ht="15.75" customHeight="1">
      <c r="A17758" s="1">
        <v>17756.0</v>
      </c>
      <c r="B17758" s="3">
        <v>1.434629164665488</v>
      </c>
      <c r="C17758" s="4">
        <v>1.434629164665488</v>
      </c>
      <c r="D17758" s="3">
        <f t="shared" si="1"/>
        <v>0</v>
      </c>
      <c r="E17758" s="3">
        <f t="shared" si="2"/>
        <v>0</v>
      </c>
    </row>
    <row r="17759" ht="15.75" customHeight="1">
      <c r="A17759" s="1">
        <v>17757.0</v>
      </c>
      <c r="B17759" s="3">
        <v>13.48051544042379</v>
      </c>
      <c r="C17759" s="4">
        <v>13.48051544042379</v>
      </c>
      <c r="D17759" s="3">
        <f t="shared" si="1"/>
        <v>0</v>
      </c>
      <c r="E17759" s="3">
        <f t="shared" si="2"/>
        <v>0</v>
      </c>
    </row>
    <row r="17760" ht="15.75" customHeight="1">
      <c r="A17760" s="1">
        <v>17758.0</v>
      </c>
      <c r="B17760" s="3">
        <v>0.5732899524400445</v>
      </c>
      <c r="C17760" s="4">
        <v>0.5732899524400445</v>
      </c>
      <c r="D17760" s="3">
        <f t="shared" si="1"/>
        <v>0</v>
      </c>
      <c r="E17760" s="3">
        <f t="shared" si="2"/>
        <v>0</v>
      </c>
    </row>
    <row r="17761" ht="15.75" customHeight="1">
      <c r="A17761" s="1">
        <v>17759.0</v>
      </c>
      <c r="B17761" s="3">
        <v>0.1758209941539658</v>
      </c>
      <c r="C17761" s="4">
        <v>0.1758209941539658</v>
      </c>
      <c r="D17761" s="3">
        <f t="shared" si="1"/>
        <v>0</v>
      </c>
      <c r="E17761" s="3">
        <f t="shared" si="2"/>
        <v>0</v>
      </c>
    </row>
    <row r="17762" ht="15.75" customHeight="1">
      <c r="A17762" s="1">
        <v>17760.0</v>
      </c>
      <c r="B17762" s="3">
        <v>2.192041190841663</v>
      </c>
      <c r="C17762" s="4">
        <v>2.192041190841663</v>
      </c>
      <c r="D17762" s="3">
        <f t="shared" si="1"/>
        <v>0</v>
      </c>
      <c r="E17762" s="3">
        <f t="shared" si="2"/>
        <v>0</v>
      </c>
    </row>
    <row r="17763" ht="15.75" customHeight="1">
      <c r="A17763" s="1">
        <v>17761.0</v>
      </c>
      <c r="B17763" s="3">
        <v>0.09885817345517796</v>
      </c>
      <c r="C17763" s="4">
        <v>0.09885817345517796</v>
      </c>
      <c r="D17763" s="3">
        <f t="shared" si="1"/>
        <v>0</v>
      </c>
      <c r="E17763" s="3">
        <f t="shared" si="2"/>
        <v>0</v>
      </c>
    </row>
    <row r="17764" ht="15.75" customHeight="1">
      <c r="A17764" s="1">
        <v>17762.0</v>
      </c>
      <c r="B17764" s="3">
        <v>1.062717097149807</v>
      </c>
      <c r="C17764" s="4">
        <v>1.062717097149807</v>
      </c>
      <c r="D17764" s="3">
        <f t="shared" si="1"/>
        <v>0</v>
      </c>
      <c r="E17764" s="3">
        <f t="shared" si="2"/>
        <v>0</v>
      </c>
    </row>
    <row r="17765" ht="15.75" customHeight="1">
      <c r="A17765" s="1">
        <v>17763.0</v>
      </c>
      <c r="B17765" s="3">
        <v>0.1580034519685249</v>
      </c>
      <c r="C17765" s="4">
        <v>0.1580034519685249</v>
      </c>
      <c r="D17765" s="3">
        <f t="shared" si="1"/>
        <v>0</v>
      </c>
      <c r="E17765" s="3">
        <f t="shared" si="2"/>
        <v>0</v>
      </c>
    </row>
    <row r="17766" ht="15.75" customHeight="1">
      <c r="A17766" s="1">
        <v>17764.0</v>
      </c>
      <c r="B17766" s="3">
        <v>10.95113351756286</v>
      </c>
      <c r="C17766" s="4">
        <v>10.95113351756286</v>
      </c>
      <c r="D17766" s="3">
        <f t="shared" si="1"/>
        <v>0</v>
      </c>
      <c r="E17766" s="3">
        <f t="shared" si="2"/>
        <v>0</v>
      </c>
    </row>
    <row r="17767" ht="15.75" customHeight="1">
      <c r="A17767" s="1">
        <v>17765.0</v>
      </c>
      <c r="B17767" s="3">
        <v>0.2370341911466243</v>
      </c>
      <c r="C17767" s="4">
        <v>0.2370341911466243</v>
      </c>
      <c r="D17767" s="3">
        <f t="shared" si="1"/>
        <v>0</v>
      </c>
      <c r="E17767" s="3">
        <f t="shared" si="2"/>
        <v>0</v>
      </c>
    </row>
    <row r="17768" ht="15.75" customHeight="1">
      <c r="A17768" s="1">
        <v>17766.0</v>
      </c>
      <c r="B17768" s="3">
        <v>4.061983067866752</v>
      </c>
      <c r="C17768" s="4">
        <v>4.061983067866752</v>
      </c>
      <c r="D17768" s="3">
        <f t="shared" si="1"/>
        <v>0</v>
      </c>
      <c r="E17768" s="3">
        <f t="shared" si="2"/>
        <v>0</v>
      </c>
    </row>
    <row r="17769" ht="15.75" customHeight="1">
      <c r="A17769" s="1">
        <v>17767.0</v>
      </c>
      <c r="B17769" s="3">
        <v>1.588141025639023</v>
      </c>
      <c r="C17769" s="4">
        <v>1.588141025639023</v>
      </c>
      <c r="D17769" s="3">
        <f t="shared" si="1"/>
        <v>0</v>
      </c>
      <c r="E17769" s="3">
        <f t="shared" si="2"/>
        <v>0</v>
      </c>
    </row>
    <row r="17770" ht="15.75" customHeight="1">
      <c r="A17770" s="1">
        <v>17768.0</v>
      </c>
      <c r="B17770" s="3">
        <v>8.019765696141082</v>
      </c>
      <c r="C17770" s="4">
        <v>8.019765696141082</v>
      </c>
      <c r="D17770" s="3">
        <f t="shared" si="1"/>
        <v>0</v>
      </c>
      <c r="E17770" s="3">
        <f t="shared" si="2"/>
        <v>0</v>
      </c>
    </row>
    <row r="17771" ht="15.75" customHeight="1">
      <c r="A17771" s="1">
        <v>17769.0</v>
      </c>
      <c r="B17771" s="3">
        <v>0.2941392803940388</v>
      </c>
      <c r="C17771" s="4">
        <v>0.2941392803940388</v>
      </c>
      <c r="D17771" s="3">
        <f t="shared" si="1"/>
        <v>0</v>
      </c>
      <c r="E17771" s="3">
        <f t="shared" si="2"/>
        <v>0</v>
      </c>
    </row>
    <row r="17772" ht="15.75" customHeight="1">
      <c r="A17772" s="1">
        <v>17770.0</v>
      </c>
      <c r="B17772" s="3">
        <v>1.158721262123402</v>
      </c>
      <c r="C17772" s="4">
        <v>1.158721262123402</v>
      </c>
      <c r="D17772" s="3">
        <f t="shared" si="1"/>
        <v>0</v>
      </c>
      <c r="E17772" s="3">
        <f t="shared" si="2"/>
        <v>0</v>
      </c>
    </row>
    <row r="17773" ht="15.75" customHeight="1">
      <c r="A17773" s="1">
        <v>17771.0</v>
      </c>
      <c r="B17773" s="3">
        <v>22.58331269764395</v>
      </c>
      <c r="C17773" s="4">
        <v>22.58331269764395</v>
      </c>
      <c r="D17773" s="3">
        <f t="shared" si="1"/>
        <v>0</v>
      </c>
      <c r="E17773" s="3">
        <f t="shared" si="2"/>
        <v>0</v>
      </c>
    </row>
    <row r="17774" ht="15.75" customHeight="1">
      <c r="A17774" s="1">
        <v>17772.0</v>
      </c>
      <c r="B17774" s="3">
        <v>0.3874882672167795</v>
      </c>
      <c r="C17774" s="4">
        <v>0.3874882672167795</v>
      </c>
      <c r="D17774" s="3">
        <f t="shared" si="1"/>
        <v>0</v>
      </c>
      <c r="E17774" s="3">
        <f t="shared" si="2"/>
        <v>0</v>
      </c>
    </row>
    <row r="17775" ht="15.75" customHeight="1">
      <c r="A17775" s="1">
        <v>17773.0</v>
      </c>
      <c r="B17775" s="3">
        <v>5.109175241941567</v>
      </c>
      <c r="C17775" s="4">
        <v>5.109175241941567</v>
      </c>
      <c r="D17775" s="3">
        <f t="shared" si="1"/>
        <v>0</v>
      </c>
      <c r="E17775" s="3">
        <f t="shared" si="2"/>
        <v>0</v>
      </c>
    </row>
    <row r="17776" ht="15.75" customHeight="1">
      <c r="A17776" s="1">
        <v>17774.0</v>
      </c>
      <c r="B17776" s="3">
        <v>0.2845280870125699</v>
      </c>
      <c r="C17776" s="4">
        <v>0.2845280870125699</v>
      </c>
      <c r="D17776" s="3">
        <f t="shared" si="1"/>
        <v>0</v>
      </c>
      <c r="E17776" s="3">
        <f t="shared" si="2"/>
        <v>0</v>
      </c>
    </row>
    <row r="17777" ht="15.75" customHeight="1">
      <c r="A17777" s="1">
        <v>17775.0</v>
      </c>
      <c r="B17777" s="3">
        <v>0.4952330613191547</v>
      </c>
      <c r="C17777" s="4">
        <v>0.4952330613191547</v>
      </c>
      <c r="D17777" s="3">
        <f t="shared" si="1"/>
        <v>0</v>
      </c>
      <c r="E17777" s="3">
        <f t="shared" si="2"/>
        <v>0</v>
      </c>
    </row>
    <row r="17778" ht="15.75" customHeight="1">
      <c r="A17778" s="1">
        <v>17776.0</v>
      </c>
      <c r="B17778" s="3">
        <v>1.476835986335463</v>
      </c>
      <c r="C17778" s="4">
        <v>1.476835986335463</v>
      </c>
      <c r="D17778" s="3">
        <f t="shared" si="1"/>
        <v>0</v>
      </c>
      <c r="E17778" s="3">
        <f t="shared" si="2"/>
        <v>0</v>
      </c>
    </row>
    <row r="17779" ht="15.75" customHeight="1">
      <c r="A17779" s="1">
        <v>17777.0</v>
      </c>
      <c r="B17779" s="3">
        <v>3.3544213861124</v>
      </c>
      <c r="C17779" s="4">
        <v>3.3544213861124</v>
      </c>
      <c r="D17779" s="3">
        <f t="shared" si="1"/>
        <v>0</v>
      </c>
      <c r="E17779" s="3">
        <f t="shared" si="2"/>
        <v>0</v>
      </c>
    </row>
    <row r="17780" ht="15.75" customHeight="1">
      <c r="A17780" s="1">
        <v>17778.0</v>
      </c>
      <c r="B17780" s="3">
        <v>15.55857998399101</v>
      </c>
      <c r="C17780" s="4">
        <v>15.55857998399101</v>
      </c>
      <c r="D17780" s="3">
        <f t="shared" si="1"/>
        <v>0</v>
      </c>
      <c r="E17780" s="3">
        <f t="shared" si="2"/>
        <v>0</v>
      </c>
    </row>
    <row r="17781" ht="15.75" customHeight="1">
      <c r="A17781" s="1">
        <v>17779.0</v>
      </c>
      <c r="B17781" s="3">
        <v>4.998910282921112</v>
      </c>
      <c r="C17781" s="4">
        <v>4.998910282921112</v>
      </c>
      <c r="D17781" s="3">
        <f t="shared" si="1"/>
        <v>0</v>
      </c>
      <c r="E17781" s="3">
        <f t="shared" si="2"/>
        <v>0</v>
      </c>
    </row>
    <row r="17782" ht="15.75" customHeight="1">
      <c r="A17782" s="1">
        <v>17780.0</v>
      </c>
      <c r="B17782" s="3">
        <v>0.5293233286468773</v>
      </c>
      <c r="C17782" s="4">
        <v>0.5293233286468773</v>
      </c>
      <c r="D17782" s="3">
        <f t="shared" si="1"/>
        <v>0</v>
      </c>
      <c r="E17782" s="3">
        <f t="shared" si="2"/>
        <v>0</v>
      </c>
    </row>
    <row r="17783" ht="15.75" customHeight="1">
      <c r="A17783" s="1">
        <v>17781.0</v>
      </c>
      <c r="B17783" s="3">
        <v>11.07945315591665</v>
      </c>
      <c r="C17783" s="4">
        <v>11.07945315591665</v>
      </c>
      <c r="D17783" s="3">
        <f t="shared" si="1"/>
        <v>0</v>
      </c>
      <c r="E17783" s="3">
        <f t="shared" si="2"/>
        <v>0</v>
      </c>
    </row>
    <row r="17784" ht="15.75" customHeight="1">
      <c r="A17784" s="1">
        <v>17782.0</v>
      </c>
      <c r="B17784" s="3">
        <v>2.087326377932381</v>
      </c>
      <c r="C17784" s="4">
        <v>2.087326377932381</v>
      </c>
      <c r="D17784" s="3">
        <f t="shared" si="1"/>
        <v>0</v>
      </c>
      <c r="E17784" s="3">
        <f t="shared" si="2"/>
        <v>0</v>
      </c>
    </row>
    <row r="17785" ht="15.75" customHeight="1">
      <c r="A17785" s="1">
        <v>17783.0</v>
      </c>
      <c r="B17785" s="3">
        <v>1.520883837834689</v>
      </c>
      <c r="C17785" s="4">
        <v>1.520883837834689</v>
      </c>
      <c r="D17785" s="3">
        <f t="shared" si="1"/>
        <v>0</v>
      </c>
      <c r="E17785" s="3">
        <f t="shared" si="2"/>
        <v>0</v>
      </c>
    </row>
    <row r="17786" ht="15.75" customHeight="1">
      <c r="A17786" s="1">
        <v>17784.0</v>
      </c>
      <c r="B17786" s="3">
        <v>11.39386808761729</v>
      </c>
      <c r="C17786" s="4">
        <v>11.39386808761729</v>
      </c>
      <c r="D17786" s="3">
        <f t="shared" si="1"/>
        <v>0</v>
      </c>
      <c r="E17786" s="3">
        <f t="shared" si="2"/>
        <v>0</v>
      </c>
    </row>
    <row r="17787" ht="15.75" customHeight="1">
      <c r="A17787" s="1">
        <v>17785.0</v>
      </c>
      <c r="B17787" s="3">
        <v>0.09433638377366646</v>
      </c>
      <c r="C17787" s="4">
        <v>0.09433638377366646</v>
      </c>
      <c r="D17787" s="3">
        <f t="shared" si="1"/>
        <v>0</v>
      </c>
      <c r="E17787" s="3">
        <f t="shared" si="2"/>
        <v>0</v>
      </c>
    </row>
    <row r="17788" ht="15.75" customHeight="1">
      <c r="A17788" s="1">
        <v>17786.0</v>
      </c>
      <c r="B17788" s="3">
        <v>0.5886800447478434</v>
      </c>
      <c r="C17788" s="4">
        <v>0.5886800447478434</v>
      </c>
      <c r="D17788" s="3">
        <f t="shared" si="1"/>
        <v>0</v>
      </c>
      <c r="E17788" s="3">
        <f t="shared" si="2"/>
        <v>0</v>
      </c>
    </row>
    <row r="17789" ht="15.75" customHeight="1">
      <c r="A17789" s="1">
        <v>17787.0</v>
      </c>
      <c r="B17789" s="3">
        <v>0.07648358689267089</v>
      </c>
      <c r="C17789" s="4">
        <v>0.07648358689267089</v>
      </c>
      <c r="D17789" s="3">
        <f t="shared" si="1"/>
        <v>0</v>
      </c>
      <c r="E17789" s="3">
        <f t="shared" si="2"/>
        <v>0</v>
      </c>
    </row>
    <row r="17790" ht="15.75" customHeight="1">
      <c r="A17790" s="1">
        <v>17788.0</v>
      </c>
      <c r="B17790" s="3">
        <v>6.305751916235296</v>
      </c>
      <c r="C17790" s="4">
        <v>6.305751916235296</v>
      </c>
      <c r="D17790" s="3">
        <f t="shared" si="1"/>
        <v>0</v>
      </c>
      <c r="E17790" s="3">
        <f t="shared" si="2"/>
        <v>0</v>
      </c>
    </row>
    <row r="17791" ht="15.75" customHeight="1">
      <c r="A17791" s="1">
        <v>17789.0</v>
      </c>
      <c r="B17791" s="3">
        <v>0.4666887285942175</v>
      </c>
      <c r="C17791" s="4">
        <v>0.4666887285942175</v>
      </c>
      <c r="D17791" s="3">
        <f t="shared" si="1"/>
        <v>0</v>
      </c>
      <c r="E17791" s="3">
        <f t="shared" si="2"/>
        <v>0</v>
      </c>
    </row>
    <row r="17792" ht="15.75" customHeight="1">
      <c r="A17792" s="1">
        <v>17790.0</v>
      </c>
      <c r="B17792" s="3">
        <v>0.8798065400527089</v>
      </c>
      <c r="C17792" s="4">
        <v>0.8798065400527089</v>
      </c>
      <c r="D17792" s="3">
        <f t="shared" si="1"/>
        <v>0</v>
      </c>
      <c r="E17792" s="3">
        <f t="shared" si="2"/>
        <v>0</v>
      </c>
    </row>
    <row r="17793" ht="15.75" customHeight="1">
      <c r="A17793" s="1">
        <v>17791.0</v>
      </c>
      <c r="B17793" s="3">
        <v>5.461685937846579</v>
      </c>
      <c r="C17793" s="4">
        <v>5.461685937846579</v>
      </c>
      <c r="D17793" s="3">
        <f t="shared" si="1"/>
        <v>0</v>
      </c>
      <c r="E17793" s="3">
        <f t="shared" si="2"/>
        <v>0</v>
      </c>
    </row>
    <row r="17794" ht="15.75" customHeight="1">
      <c r="A17794" s="1">
        <v>17792.0</v>
      </c>
      <c r="B17794" s="3">
        <v>3.516341448446076</v>
      </c>
      <c r="C17794" s="4">
        <v>3.516341448446076</v>
      </c>
      <c r="D17794" s="3">
        <f t="shared" si="1"/>
        <v>0</v>
      </c>
      <c r="E17794" s="3">
        <f t="shared" si="2"/>
        <v>0</v>
      </c>
    </row>
    <row r="17795" ht="15.75" customHeight="1">
      <c r="A17795" s="1">
        <v>17793.0</v>
      </c>
      <c r="B17795" s="3">
        <v>0.1401413973257454</v>
      </c>
      <c r="C17795" s="4">
        <v>0.1401413973257454</v>
      </c>
      <c r="D17795" s="3">
        <f t="shared" si="1"/>
        <v>0</v>
      </c>
      <c r="E17795" s="3">
        <f t="shared" si="2"/>
        <v>0</v>
      </c>
    </row>
    <row r="17796" ht="15.75" customHeight="1">
      <c r="A17796" s="1">
        <v>17794.0</v>
      </c>
      <c r="B17796" s="3">
        <v>8.293494122926383</v>
      </c>
      <c r="C17796" s="4">
        <v>8.293494122926383</v>
      </c>
      <c r="D17796" s="3">
        <f t="shared" si="1"/>
        <v>0</v>
      </c>
      <c r="E17796" s="3">
        <f t="shared" si="2"/>
        <v>0</v>
      </c>
    </row>
    <row r="17797" ht="15.75" customHeight="1">
      <c r="A17797" s="1">
        <v>17795.0</v>
      </c>
      <c r="B17797" s="3">
        <v>1.48674282301542</v>
      </c>
      <c r="C17797" s="4">
        <v>1.48674282301542</v>
      </c>
      <c r="D17797" s="3">
        <f t="shared" si="1"/>
        <v>0</v>
      </c>
      <c r="E17797" s="3">
        <f t="shared" si="2"/>
        <v>0</v>
      </c>
    </row>
    <row r="17798" ht="15.75" customHeight="1">
      <c r="A17798" s="1">
        <v>17796.0</v>
      </c>
      <c r="B17798" s="3">
        <v>10.93496953015659</v>
      </c>
      <c r="C17798" s="4">
        <v>10.93496953015659</v>
      </c>
      <c r="D17798" s="3">
        <f t="shared" si="1"/>
        <v>0</v>
      </c>
      <c r="E17798" s="3">
        <f t="shared" si="2"/>
        <v>0</v>
      </c>
    </row>
    <row r="17799" ht="15.75" customHeight="1">
      <c r="A17799" s="1">
        <v>17797.0</v>
      </c>
      <c r="B17799" s="3">
        <v>1.660263627196058</v>
      </c>
      <c r="C17799" s="4">
        <v>1.660263627196058</v>
      </c>
      <c r="D17799" s="3">
        <f t="shared" si="1"/>
        <v>0</v>
      </c>
      <c r="E17799" s="3">
        <f t="shared" si="2"/>
        <v>0</v>
      </c>
    </row>
    <row r="17800" ht="15.75" customHeight="1">
      <c r="A17800" s="1">
        <v>17798.0</v>
      </c>
      <c r="B17800" s="3">
        <v>4.591467499549029</v>
      </c>
      <c r="C17800" s="4">
        <v>4.591467499549029</v>
      </c>
      <c r="D17800" s="3">
        <f t="shared" si="1"/>
        <v>0</v>
      </c>
      <c r="E17800" s="3">
        <f t="shared" si="2"/>
        <v>0</v>
      </c>
    </row>
    <row r="17801" ht="15.75" customHeight="1">
      <c r="A17801" s="1">
        <v>17799.0</v>
      </c>
      <c r="B17801" s="3">
        <v>4.357567774115439</v>
      </c>
      <c r="C17801" s="4">
        <v>4.357567774115439</v>
      </c>
      <c r="D17801" s="3">
        <f t="shared" si="1"/>
        <v>0</v>
      </c>
      <c r="E17801" s="3">
        <f t="shared" si="2"/>
        <v>0</v>
      </c>
    </row>
    <row r="17802" ht="15.75" customHeight="1">
      <c r="A17802" s="1">
        <v>17800.0</v>
      </c>
      <c r="B17802" s="3">
        <v>1.67574374779817</v>
      </c>
      <c r="C17802" s="4">
        <v>1.67574374779817</v>
      </c>
      <c r="D17802" s="3">
        <f t="shared" si="1"/>
        <v>0</v>
      </c>
      <c r="E17802" s="3">
        <f t="shared" si="2"/>
        <v>0</v>
      </c>
    </row>
    <row r="17803" ht="15.75" customHeight="1">
      <c r="A17803" s="1">
        <v>17801.0</v>
      </c>
      <c r="B17803" s="3">
        <v>2.278996602586362</v>
      </c>
      <c r="C17803" s="4">
        <v>2.278996602586362</v>
      </c>
      <c r="D17803" s="3">
        <f t="shared" si="1"/>
        <v>0</v>
      </c>
      <c r="E17803" s="3">
        <f t="shared" si="2"/>
        <v>0</v>
      </c>
    </row>
    <row r="17804" ht="15.75" customHeight="1">
      <c r="A17804" s="1">
        <v>17802.0</v>
      </c>
      <c r="B17804" s="3">
        <v>4.599372887435695</v>
      </c>
      <c r="C17804" s="4">
        <v>4.599372887435695</v>
      </c>
      <c r="D17804" s="3">
        <f t="shared" si="1"/>
        <v>0</v>
      </c>
      <c r="E17804" s="3">
        <f t="shared" si="2"/>
        <v>0</v>
      </c>
    </row>
    <row r="17805" ht="15.75" customHeight="1">
      <c r="A17805" s="1">
        <v>17803.0</v>
      </c>
      <c r="B17805" s="3">
        <v>1.339754265817658</v>
      </c>
      <c r="C17805" s="4">
        <v>1.339754265817658</v>
      </c>
      <c r="D17805" s="3">
        <f t="shared" si="1"/>
        <v>0</v>
      </c>
      <c r="E17805" s="3">
        <f t="shared" si="2"/>
        <v>0</v>
      </c>
    </row>
    <row r="17806" ht="15.75" customHeight="1">
      <c r="A17806" s="1">
        <v>17804.0</v>
      </c>
      <c r="B17806" s="3">
        <v>0.5763193375913226</v>
      </c>
      <c r="C17806" s="4">
        <v>0.5763193375913226</v>
      </c>
      <c r="D17806" s="3">
        <f t="shared" si="1"/>
        <v>0</v>
      </c>
      <c r="E17806" s="3">
        <f t="shared" si="2"/>
        <v>0</v>
      </c>
    </row>
    <row r="17807" ht="15.75" customHeight="1">
      <c r="A17807" s="1">
        <v>17805.0</v>
      </c>
      <c r="B17807" s="3">
        <v>5.154925728091972</v>
      </c>
      <c r="C17807" s="4">
        <v>5.154925728091972</v>
      </c>
      <c r="D17807" s="3">
        <f t="shared" si="1"/>
        <v>0</v>
      </c>
      <c r="E17807" s="3">
        <f t="shared" si="2"/>
        <v>0</v>
      </c>
    </row>
    <row r="17808" ht="15.75" customHeight="1">
      <c r="A17808" s="1">
        <v>17806.0</v>
      </c>
      <c r="B17808" s="3">
        <v>1.783134728059072</v>
      </c>
      <c r="C17808" s="4">
        <v>1.783134728059072</v>
      </c>
      <c r="D17808" s="3">
        <f t="shared" si="1"/>
        <v>0</v>
      </c>
      <c r="E17808" s="3">
        <f t="shared" si="2"/>
        <v>0</v>
      </c>
    </row>
    <row r="17809" ht="15.75" customHeight="1">
      <c r="A17809" s="1">
        <v>17807.0</v>
      </c>
      <c r="B17809" s="3">
        <v>1.566064749755015</v>
      </c>
      <c r="C17809" s="4">
        <v>1.566064749755015</v>
      </c>
      <c r="D17809" s="3">
        <f t="shared" si="1"/>
        <v>0</v>
      </c>
      <c r="E17809" s="3">
        <f t="shared" si="2"/>
        <v>0</v>
      </c>
    </row>
    <row r="17810" ht="15.75" customHeight="1">
      <c r="A17810" s="1">
        <v>17808.0</v>
      </c>
      <c r="B17810" s="3">
        <v>2.075634776067564</v>
      </c>
      <c r="C17810" s="4">
        <v>2.075634776067564</v>
      </c>
      <c r="D17810" s="3">
        <f t="shared" si="1"/>
        <v>0</v>
      </c>
      <c r="E17810" s="3">
        <f t="shared" si="2"/>
        <v>0</v>
      </c>
    </row>
    <row r="17811" ht="15.75" customHeight="1">
      <c r="A17811" s="1">
        <v>17809.0</v>
      </c>
      <c r="B17811" s="3">
        <v>1.709558079957423</v>
      </c>
      <c r="C17811" s="4">
        <v>1.709558079957423</v>
      </c>
      <c r="D17811" s="3">
        <f t="shared" si="1"/>
        <v>0</v>
      </c>
      <c r="E17811" s="3">
        <f t="shared" si="2"/>
        <v>0</v>
      </c>
    </row>
    <row r="17812" ht="15.75" customHeight="1">
      <c r="A17812" s="1">
        <v>17810.0</v>
      </c>
      <c r="B17812" s="3">
        <v>1.977422216784795</v>
      </c>
      <c r="C17812" s="4">
        <v>1.977422216784795</v>
      </c>
      <c r="D17812" s="3">
        <f t="shared" si="1"/>
        <v>0</v>
      </c>
      <c r="E17812" s="3">
        <f t="shared" si="2"/>
        <v>0</v>
      </c>
    </row>
    <row r="17813" ht="15.75" customHeight="1">
      <c r="A17813" s="1">
        <v>17811.0</v>
      </c>
      <c r="B17813" s="3">
        <v>1.943937766897717</v>
      </c>
      <c r="C17813" s="4">
        <v>1.943937766897717</v>
      </c>
      <c r="D17813" s="3">
        <f t="shared" si="1"/>
        <v>0</v>
      </c>
      <c r="E17813" s="3">
        <f t="shared" si="2"/>
        <v>0</v>
      </c>
    </row>
    <row r="17814" ht="15.75" customHeight="1">
      <c r="A17814" s="1">
        <v>17812.0</v>
      </c>
      <c r="B17814" s="3">
        <v>0.345855553748989</v>
      </c>
      <c r="C17814" s="4">
        <v>0.345855553748989</v>
      </c>
      <c r="D17814" s="3">
        <f t="shared" si="1"/>
        <v>0</v>
      </c>
      <c r="E17814" s="3">
        <f t="shared" si="2"/>
        <v>0</v>
      </c>
    </row>
    <row r="17815" ht="15.75" customHeight="1">
      <c r="A17815" s="1">
        <v>17813.0</v>
      </c>
      <c r="B17815" s="3">
        <v>0.8779289694864585</v>
      </c>
      <c r="C17815" s="4">
        <v>0.8779289694864585</v>
      </c>
      <c r="D17815" s="3">
        <f t="shared" si="1"/>
        <v>0</v>
      </c>
      <c r="E17815" s="3">
        <f t="shared" si="2"/>
        <v>0</v>
      </c>
    </row>
    <row r="17816" ht="15.75" customHeight="1">
      <c r="A17816" s="1">
        <v>17814.0</v>
      </c>
      <c r="B17816" s="3">
        <v>3.042069088202704</v>
      </c>
      <c r="C17816" s="4">
        <v>3.042069088202704</v>
      </c>
      <c r="D17816" s="3">
        <f t="shared" si="1"/>
        <v>0</v>
      </c>
      <c r="E17816" s="3">
        <f t="shared" si="2"/>
        <v>0</v>
      </c>
    </row>
    <row r="17817" ht="15.75" customHeight="1">
      <c r="A17817" s="1">
        <v>17815.0</v>
      </c>
      <c r="B17817" s="3">
        <v>0.741254947478422</v>
      </c>
      <c r="C17817" s="4">
        <v>0.741254947478422</v>
      </c>
      <c r="D17817" s="3">
        <f t="shared" si="1"/>
        <v>0</v>
      </c>
      <c r="E17817" s="3">
        <f t="shared" si="2"/>
        <v>0</v>
      </c>
    </row>
    <row r="17818" ht="15.75" customHeight="1">
      <c r="A17818" s="1">
        <v>17816.0</v>
      </c>
      <c r="B17818" s="3">
        <v>0.367789378912338</v>
      </c>
      <c r="C17818" s="4">
        <v>0.367789378912338</v>
      </c>
      <c r="D17818" s="3">
        <f t="shared" si="1"/>
        <v>0</v>
      </c>
      <c r="E17818" s="3">
        <f t="shared" si="2"/>
        <v>0</v>
      </c>
    </row>
    <row r="17819" ht="15.75" customHeight="1">
      <c r="A17819" s="1">
        <v>17817.0</v>
      </c>
      <c r="B17819" s="3">
        <v>27.271468404687</v>
      </c>
      <c r="C17819" s="4">
        <v>27.271468404687</v>
      </c>
      <c r="D17819" s="3">
        <f t="shared" si="1"/>
        <v>0</v>
      </c>
      <c r="E17819" s="3">
        <f t="shared" si="2"/>
        <v>0</v>
      </c>
    </row>
    <row r="17820" ht="15.75" customHeight="1">
      <c r="A17820" s="1">
        <v>17818.0</v>
      </c>
      <c r="B17820" s="3">
        <v>1.419486500955162</v>
      </c>
      <c r="C17820" s="4">
        <v>1.419486500955162</v>
      </c>
      <c r="D17820" s="3">
        <f t="shared" si="1"/>
        <v>0</v>
      </c>
      <c r="E17820" s="3">
        <f t="shared" si="2"/>
        <v>0</v>
      </c>
    </row>
    <row r="17821" ht="15.75" customHeight="1">
      <c r="A17821" s="1">
        <v>17819.0</v>
      </c>
      <c r="B17821" s="3">
        <v>2.261621570238662</v>
      </c>
      <c r="C17821" s="4">
        <v>2.261621570238662</v>
      </c>
      <c r="D17821" s="3">
        <f t="shared" si="1"/>
        <v>0</v>
      </c>
      <c r="E17821" s="3">
        <f t="shared" si="2"/>
        <v>0</v>
      </c>
    </row>
    <row r="17822" ht="15.75" customHeight="1">
      <c r="A17822" s="1">
        <v>17820.0</v>
      </c>
      <c r="B17822" s="3">
        <v>4.817244171015982</v>
      </c>
      <c r="C17822" s="4">
        <v>4.817244171015982</v>
      </c>
      <c r="D17822" s="3">
        <f t="shared" si="1"/>
        <v>0</v>
      </c>
      <c r="E17822" s="3">
        <f t="shared" si="2"/>
        <v>0</v>
      </c>
    </row>
    <row r="17823" ht="15.75" customHeight="1">
      <c r="A17823" s="1">
        <v>17821.0</v>
      </c>
      <c r="B17823" s="3">
        <v>10.50436555722046</v>
      </c>
      <c r="C17823" s="4">
        <v>10.50436555722046</v>
      </c>
      <c r="D17823" s="3">
        <f t="shared" si="1"/>
        <v>0</v>
      </c>
      <c r="E17823" s="3">
        <f t="shared" si="2"/>
        <v>0</v>
      </c>
    </row>
    <row r="17824" ht="15.75" customHeight="1">
      <c r="A17824" s="1">
        <v>17822.0</v>
      </c>
      <c r="B17824" s="3">
        <v>1.188922316989486</v>
      </c>
      <c r="C17824" s="4">
        <v>1.188922316989486</v>
      </c>
      <c r="D17824" s="3">
        <f t="shared" si="1"/>
        <v>0</v>
      </c>
      <c r="E17824" s="3">
        <f t="shared" si="2"/>
        <v>0</v>
      </c>
    </row>
    <row r="17825" ht="15.75" customHeight="1">
      <c r="A17825" s="1">
        <v>17823.0</v>
      </c>
      <c r="B17825" s="3">
        <v>1.877491081736738</v>
      </c>
      <c r="C17825" s="4">
        <v>1.877491081736738</v>
      </c>
      <c r="D17825" s="3">
        <f t="shared" si="1"/>
        <v>0</v>
      </c>
      <c r="E17825" s="3">
        <f t="shared" si="2"/>
        <v>0</v>
      </c>
    </row>
    <row r="17826" ht="15.75" customHeight="1">
      <c r="A17826" s="1">
        <v>17824.0</v>
      </c>
      <c r="B17826" s="3">
        <v>1.859992731627253</v>
      </c>
      <c r="C17826" s="4">
        <v>1.859992731627253</v>
      </c>
      <c r="D17826" s="3">
        <f t="shared" si="1"/>
        <v>0</v>
      </c>
      <c r="E17826" s="3">
        <f t="shared" si="2"/>
        <v>0</v>
      </c>
    </row>
    <row r="17827" ht="15.75" customHeight="1">
      <c r="A17827" s="1">
        <v>17825.0</v>
      </c>
      <c r="B17827" s="3">
        <v>6.100516584346162</v>
      </c>
      <c r="C17827" s="4">
        <v>6.100516584346162</v>
      </c>
      <c r="D17827" s="3">
        <f t="shared" si="1"/>
        <v>0</v>
      </c>
      <c r="E17827" s="3">
        <f t="shared" si="2"/>
        <v>0</v>
      </c>
    </row>
    <row r="17828" ht="15.75" customHeight="1">
      <c r="A17828" s="1">
        <v>17826.0</v>
      </c>
      <c r="B17828" s="3">
        <v>2.204016111035436</v>
      </c>
      <c r="C17828" s="4">
        <v>2.204016111035436</v>
      </c>
      <c r="D17828" s="3">
        <f t="shared" si="1"/>
        <v>0</v>
      </c>
      <c r="E17828" s="3">
        <f t="shared" si="2"/>
        <v>0</v>
      </c>
    </row>
    <row r="17829" ht="15.75" customHeight="1">
      <c r="A17829" s="1">
        <v>17827.0</v>
      </c>
      <c r="B17829" s="3">
        <v>0.1356356409942416</v>
      </c>
      <c r="C17829" s="4">
        <v>0.1356356409942416</v>
      </c>
      <c r="D17829" s="3">
        <f t="shared" si="1"/>
        <v>0</v>
      </c>
      <c r="E17829" s="3">
        <f t="shared" si="2"/>
        <v>0</v>
      </c>
    </row>
    <row r="17830" ht="15.75" customHeight="1">
      <c r="A17830" s="1">
        <v>17828.0</v>
      </c>
      <c r="B17830" s="3">
        <v>2.524304102513176</v>
      </c>
      <c r="C17830" s="4">
        <v>2.524304102513176</v>
      </c>
      <c r="D17830" s="3">
        <f t="shared" si="1"/>
        <v>0</v>
      </c>
      <c r="E17830" s="3">
        <f t="shared" si="2"/>
        <v>0</v>
      </c>
    </row>
    <row r="17831" ht="15.75" customHeight="1">
      <c r="A17831" s="1">
        <v>17829.0</v>
      </c>
      <c r="B17831" s="3">
        <v>13.19977061727482</v>
      </c>
      <c r="C17831" s="4">
        <v>13.19977061727482</v>
      </c>
      <c r="D17831" s="3">
        <f t="shared" si="1"/>
        <v>0</v>
      </c>
      <c r="E17831" s="3">
        <f t="shared" si="2"/>
        <v>0</v>
      </c>
    </row>
    <row r="17832" ht="15.75" customHeight="1">
      <c r="A17832" s="1">
        <v>17830.0</v>
      </c>
      <c r="B17832" s="3">
        <v>6.335412718866031</v>
      </c>
      <c r="C17832" s="4">
        <v>6.335412718866031</v>
      </c>
      <c r="D17832" s="3">
        <f t="shared" si="1"/>
        <v>0</v>
      </c>
      <c r="E17832" s="3">
        <f t="shared" si="2"/>
        <v>0</v>
      </c>
    </row>
    <row r="17833" ht="15.75" customHeight="1">
      <c r="A17833" s="1">
        <v>17831.0</v>
      </c>
      <c r="B17833" s="3">
        <v>2.305893497192073</v>
      </c>
      <c r="C17833" s="4">
        <v>2.305893497192073</v>
      </c>
      <c r="D17833" s="3">
        <f t="shared" si="1"/>
        <v>0</v>
      </c>
      <c r="E17833" s="3">
        <f t="shared" si="2"/>
        <v>0</v>
      </c>
    </row>
    <row r="17834" ht="15.75" customHeight="1">
      <c r="A17834" s="1">
        <v>17832.0</v>
      </c>
      <c r="B17834" s="3">
        <v>1.50889291417823</v>
      </c>
      <c r="C17834" s="4">
        <v>1.50889291417823</v>
      </c>
      <c r="D17834" s="3">
        <f t="shared" si="1"/>
        <v>0</v>
      </c>
      <c r="E17834" s="3">
        <f t="shared" si="2"/>
        <v>0</v>
      </c>
    </row>
    <row r="17835" ht="15.75" customHeight="1">
      <c r="A17835" s="1">
        <v>17833.0</v>
      </c>
      <c r="B17835" s="3">
        <v>0.5553418081070023</v>
      </c>
      <c r="C17835" s="4">
        <v>0.5553418081070023</v>
      </c>
      <c r="D17835" s="3">
        <f t="shared" si="1"/>
        <v>0</v>
      </c>
      <c r="E17835" s="3">
        <f t="shared" si="2"/>
        <v>0</v>
      </c>
    </row>
    <row r="17836" ht="15.75" customHeight="1">
      <c r="A17836" s="1">
        <v>17834.0</v>
      </c>
      <c r="B17836" s="3">
        <v>21.47857309621079</v>
      </c>
      <c r="C17836" s="4">
        <v>21.47857309621079</v>
      </c>
      <c r="D17836" s="3">
        <f t="shared" si="1"/>
        <v>0</v>
      </c>
      <c r="E17836" s="3">
        <f t="shared" si="2"/>
        <v>0</v>
      </c>
    </row>
    <row r="17837" ht="15.75" customHeight="1">
      <c r="A17837" s="1">
        <v>17835.0</v>
      </c>
      <c r="B17837" s="3">
        <v>0.7195105110437723</v>
      </c>
      <c r="C17837" s="4">
        <v>0.7195105110437723</v>
      </c>
      <c r="D17837" s="3">
        <f t="shared" si="1"/>
        <v>0</v>
      </c>
      <c r="E17837" s="3">
        <f t="shared" si="2"/>
        <v>0</v>
      </c>
    </row>
    <row r="17838" ht="15.75" customHeight="1">
      <c r="A17838" s="1">
        <v>17836.0</v>
      </c>
      <c r="B17838" s="3">
        <v>1.92696410320894</v>
      </c>
      <c r="C17838" s="4">
        <v>1.92696410320894</v>
      </c>
      <c r="D17838" s="3">
        <f t="shared" si="1"/>
        <v>0</v>
      </c>
      <c r="E17838" s="3">
        <f t="shared" si="2"/>
        <v>0</v>
      </c>
    </row>
    <row r="17839" ht="15.75" customHeight="1">
      <c r="A17839" s="1">
        <v>17837.0</v>
      </c>
      <c r="B17839" s="3">
        <v>18.90846835305537</v>
      </c>
      <c r="C17839" s="4">
        <v>18.90846835305537</v>
      </c>
      <c r="D17839" s="3">
        <f t="shared" si="1"/>
        <v>0</v>
      </c>
      <c r="E17839" s="3">
        <f t="shared" si="2"/>
        <v>0</v>
      </c>
    </row>
    <row r="17840" ht="15.75" customHeight="1">
      <c r="A17840" s="1">
        <v>17838.0</v>
      </c>
      <c r="B17840" s="3">
        <v>0.5937456847312208</v>
      </c>
      <c r="C17840" s="4">
        <v>0.5937456847312208</v>
      </c>
      <c r="D17840" s="3">
        <f t="shared" si="1"/>
        <v>0</v>
      </c>
      <c r="E17840" s="3">
        <f t="shared" si="2"/>
        <v>0</v>
      </c>
    </row>
    <row r="17841" ht="15.75" customHeight="1">
      <c r="A17841" s="1">
        <v>17839.0</v>
      </c>
      <c r="B17841" s="3">
        <v>11.63259422898876</v>
      </c>
      <c r="C17841" s="4">
        <v>11.63259422898876</v>
      </c>
      <c r="D17841" s="3">
        <f t="shared" si="1"/>
        <v>0</v>
      </c>
      <c r="E17841" s="3">
        <f t="shared" si="2"/>
        <v>0</v>
      </c>
    </row>
    <row r="17842" ht="15.75" customHeight="1">
      <c r="A17842" s="1">
        <v>17840.0</v>
      </c>
      <c r="B17842" s="3">
        <v>14.19717228441222</v>
      </c>
      <c r="C17842" s="4">
        <v>14.19717228441222</v>
      </c>
      <c r="D17842" s="3">
        <f t="shared" si="1"/>
        <v>0</v>
      </c>
      <c r="E17842" s="3">
        <f t="shared" si="2"/>
        <v>0</v>
      </c>
    </row>
    <row r="17843" ht="15.75" customHeight="1">
      <c r="A17843" s="1">
        <v>17841.0</v>
      </c>
      <c r="B17843" s="3">
        <v>1.573108310023517</v>
      </c>
      <c r="C17843" s="4">
        <v>1.573108310023517</v>
      </c>
      <c r="D17843" s="3">
        <f t="shared" si="1"/>
        <v>0</v>
      </c>
      <c r="E17843" s="3">
        <f t="shared" si="2"/>
        <v>0</v>
      </c>
    </row>
    <row r="17844" ht="15.75" customHeight="1">
      <c r="A17844" s="1">
        <v>17842.0</v>
      </c>
      <c r="B17844" s="3">
        <v>1.348996612831598</v>
      </c>
      <c r="C17844" s="4">
        <v>1.348996612831598</v>
      </c>
      <c r="D17844" s="3">
        <f t="shared" si="1"/>
        <v>0</v>
      </c>
      <c r="E17844" s="3">
        <f t="shared" si="2"/>
        <v>0</v>
      </c>
    </row>
    <row r="17845" ht="15.75" customHeight="1">
      <c r="A17845" s="1">
        <v>17843.0</v>
      </c>
      <c r="B17845" s="3">
        <v>0.9708885659697163</v>
      </c>
      <c r="C17845" s="4">
        <v>0.9708885659697163</v>
      </c>
      <c r="D17845" s="3">
        <f t="shared" si="1"/>
        <v>0</v>
      </c>
      <c r="E17845" s="3">
        <f t="shared" si="2"/>
        <v>0</v>
      </c>
    </row>
    <row r="17846" ht="15.75" customHeight="1">
      <c r="A17846" s="1">
        <v>17844.0</v>
      </c>
      <c r="B17846" s="3">
        <v>8.886206435686251</v>
      </c>
      <c r="C17846" s="4">
        <v>8.886206435686251</v>
      </c>
      <c r="D17846" s="3">
        <f t="shared" si="1"/>
        <v>0</v>
      </c>
      <c r="E17846" s="3">
        <f t="shared" si="2"/>
        <v>0</v>
      </c>
    </row>
    <row r="17847" ht="15.75" customHeight="1">
      <c r="A17847" s="1">
        <v>17845.0</v>
      </c>
      <c r="B17847" s="3">
        <v>0.8171030887309066</v>
      </c>
      <c r="C17847" s="4">
        <v>0.8171030887309066</v>
      </c>
      <c r="D17847" s="3">
        <f t="shared" si="1"/>
        <v>0</v>
      </c>
      <c r="E17847" s="3">
        <f t="shared" si="2"/>
        <v>0</v>
      </c>
    </row>
    <row r="17848" ht="15.75" customHeight="1">
      <c r="A17848" s="1">
        <v>17846.0</v>
      </c>
      <c r="B17848" s="3">
        <v>4.214997555525732</v>
      </c>
      <c r="C17848" s="4">
        <v>4.214997555525732</v>
      </c>
      <c r="D17848" s="3">
        <f t="shared" si="1"/>
        <v>0</v>
      </c>
      <c r="E17848" s="3">
        <f t="shared" si="2"/>
        <v>0</v>
      </c>
    </row>
    <row r="17849" ht="15.75" customHeight="1">
      <c r="A17849" s="1">
        <v>17847.0</v>
      </c>
      <c r="B17849" s="3">
        <v>1.971155685566673</v>
      </c>
      <c r="C17849" s="4">
        <v>1.971155685566673</v>
      </c>
      <c r="D17849" s="3">
        <f t="shared" si="1"/>
        <v>0</v>
      </c>
      <c r="E17849" s="3">
        <f t="shared" si="2"/>
        <v>0</v>
      </c>
    </row>
    <row r="17850" ht="15.75" customHeight="1">
      <c r="A17850" s="1">
        <v>17848.0</v>
      </c>
      <c r="B17850" s="3">
        <v>0.313559268468338</v>
      </c>
      <c r="C17850" s="4">
        <v>0.313559268468338</v>
      </c>
      <c r="D17850" s="3">
        <f t="shared" si="1"/>
        <v>0</v>
      </c>
      <c r="E17850" s="3">
        <f t="shared" si="2"/>
        <v>0</v>
      </c>
    </row>
    <row r="17851" ht="15.75" customHeight="1">
      <c r="A17851" s="1">
        <v>17849.0</v>
      </c>
      <c r="B17851" s="3">
        <v>0.7989810494888752</v>
      </c>
      <c r="C17851" s="4">
        <v>0.7989810494888752</v>
      </c>
      <c r="D17851" s="3">
        <f t="shared" si="1"/>
        <v>0</v>
      </c>
      <c r="E17851" s="3">
        <f t="shared" si="2"/>
        <v>0</v>
      </c>
    </row>
    <row r="17852" ht="15.75" customHeight="1">
      <c r="A17852" s="1">
        <v>17850.0</v>
      </c>
      <c r="B17852" s="3">
        <v>2.743240111915314</v>
      </c>
      <c r="C17852" s="4">
        <v>2.743240111915314</v>
      </c>
      <c r="D17852" s="3">
        <f t="shared" si="1"/>
        <v>0</v>
      </c>
      <c r="E17852" s="3">
        <f t="shared" si="2"/>
        <v>0</v>
      </c>
    </row>
    <row r="17853" ht="15.75" customHeight="1">
      <c r="A17853" s="1">
        <v>17851.0</v>
      </c>
      <c r="B17853" s="3">
        <v>8.126320425319093</v>
      </c>
      <c r="C17853" s="4">
        <v>8.126320425319093</v>
      </c>
      <c r="D17853" s="3">
        <f t="shared" si="1"/>
        <v>0</v>
      </c>
      <c r="E17853" s="3">
        <f t="shared" si="2"/>
        <v>0</v>
      </c>
    </row>
    <row r="17854" ht="15.75" customHeight="1">
      <c r="A17854" s="1">
        <v>17852.0</v>
      </c>
      <c r="B17854" s="3">
        <v>4.243383236401463</v>
      </c>
      <c r="C17854" s="4">
        <v>4.243383236401463</v>
      </c>
      <c r="D17854" s="3">
        <f t="shared" si="1"/>
        <v>0</v>
      </c>
      <c r="E17854" s="3">
        <f t="shared" si="2"/>
        <v>0</v>
      </c>
    </row>
    <row r="17855" ht="15.75" customHeight="1">
      <c r="A17855" s="1">
        <v>17853.0</v>
      </c>
      <c r="B17855" s="3">
        <v>1.355755112096775</v>
      </c>
      <c r="C17855" s="4">
        <v>1.355755112096775</v>
      </c>
      <c r="D17855" s="3">
        <f t="shared" si="1"/>
        <v>0</v>
      </c>
      <c r="E17855" s="3">
        <f t="shared" si="2"/>
        <v>0</v>
      </c>
    </row>
    <row r="17856" ht="15.75" customHeight="1">
      <c r="A17856" s="1">
        <v>17854.0</v>
      </c>
      <c r="B17856" s="3">
        <v>0.3213077106397949</v>
      </c>
      <c r="C17856" s="4">
        <v>0.3213077106397949</v>
      </c>
      <c r="D17856" s="3">
        <f t="shared" si="1"/>
        <v>0</v>
      </c>
      <c r="E17856" s="3">
        <f t="shared" si="2"/>
        <v>0</v>
      </c>
    </row>
    <row r="17857" ht="15.75" customHeight="1">
      <c r="A17857" s="1">
        <v>17855.0</v>
      </c>
      <c r="B17857" s="3">
        <v>8.60612525316416</v>
      </c>
      <c r="C17857" s="4">
        <v>8.60612525316416</v>
      </c>
      <c r="D17857" s="3">
        <f t="shared" si="1"/>
        <v>0</v>
      </c>
      <c r="E17857" s="3">
        <f t="shared" si="2"/>
        <v>0</v>
      </c>
    </row>
    <row r="17858" ht="15.75" customHeight="1">
      <c r="A17858" s="1">
        <v>17856.0</v>
      </c>
      <c r="B17858" s="3">
        <v>1.025883909871231</v>
      </c>
      <c r="C17858" s="4">
        <v>1.025883909871231</v>
      </c>
      <c r="D17858" s="3">
        <f t="shared" si="1"/>
        <v>0</v>
      </c>
      <c r="E17858" s="3">
        <f t="shared" si="2"/>
        <v>0</v>
      </c>
    </row>
    <row r="17859" ht="15.75" customHeight="1">
      <c r="A17859" s="1">
        <v>17857.0</v>
      </c>
      <c r="B17859" s="3">
        <v>14.04265713740557</v>
      </c>
      <c r="C17859" s="4">
        <v>14.04265713740557</v>
      </c>
      <c r="D17859" s="3">
        <f t="shared" si="1"/>
        <v>0</v>
      </c>
      <c r="E17859" s="3">
        <f t="shared" si="2"/>
        <v>0</v>
      </c>
    </row>
    <row r="17860" ht="15.75" customHeight="1">
      <c r="A17860" s="1">
        <v>17858.0</v>
      </c>
      <c r="B17860" s="3">
        <v>0.1704492518973241</v>
      </c>
      <c r="C17860" s="4">
        <v>0.1704492518973241</v>
      </c>
      <c r="D17860" s="3">
        <f t="shared" si="1"/>
        <v>0</v>
      </c>
      <c r="E17860" s="3">
        <f t="shared" si="2"/>
        <v>0</v>
      </c>
    </row>
    <row r="17861" ht="15.75" customHeight="1">
      <c r="A17861" s="1">
        <v>17859.0</v>
      </c>
      <c r="B17861" s="3">
        <v>0.3517969829224585</v>
      </c>
      <c r="C17861" s="4">
        <v>0.3517969829224585</v>
      </c>
      <c r="D17861" s="3">
        <f t="shared" si="1"/>
        <v>0</v>
      </c>
      <c r="E17861" s="3">
        <f t="shared" si="2"/>
        <v>0</v>
      </c>
    </row>
    <row r="17862" ht="15.75" customHeight="1">
      <c r="A17862" s="1">
        <v>17860.0</v>
      </c>
      <c r="B17862" s="3">
        <v>0.5875360696040405</v>
      </c>
      <c r="C17862" s="4">
        <v>0.5875360696040405</v>
      </c>
      <c r="D17862" s="3">
        <f t="shared" si="1"/>
        <v>0</v>
      </c>
      <c r="E17862" s="3">
        <f t="shared" si="2"/>
        <v>0</v>
      </c>
    </row>
    <row r="17863" ht="15.75" customHeight="1">
      <c r="A17863" s="1">
        <v>17861.0</v>
      </c>
      <c r="B17863" s="3">
        <v>8.177330373027296</v>
      </c>
      <c r="C17863" s="4">
        <v>12.21257944772748</v>
      </c>
      <c r="D17863" s="3">
        <f t="shared" si="1"/>
        <v>0.4934677811</v>
      </c>
      <c r="E17863" s="3">
        <f t="shared" si="2"/>
        <v>1</v>
      </c>
    </row>
    <row r="17864" ht="15.75" customHeight="1">
      <c r="A17864" s="1">
        <v>17862.0</v>
      </c>
      <c r="B17864" s="3">
        <v>10.70881238007374</v>
      </c>
      <c r="C17864" s="4">
        <v>10.70881238007374</v>
      </c>
      <c r="D17864" s="3">
        <f t="shared" si="1"/>
        <v>0</v>
      </c>
      <c r="E17864" s="3">
        <f t="shared" si="2"/>
        <v>0</v>
      </c>
    </row>
    <row r="17865" ht="15.75" customHeight="1">
      <c r="A17865" s="1">
        <v>17863.0</v>
      </c>
      <c r="B17865" s="3">
        <v>5.054486392353553</v>
      </c>
      <c r="C17865" s="4">
        <v>5.054486392353553</v>
      </c>
      <c r="D17865" s="3">
        <f t="shared" si="1"/>
        <v>0</v>
      </c>
      <c r="E17865" s="3">
        <f t="shared" si="2"/>
        <v>0</v>
      </c>
    </row>
    <row r="17866" ht="15.75" customHeight="1">
      <c r="A17866" s="1">
        <v>17864.0</v>
      </c>
      <c r="B17866" s="3">
        <v>0.1570810375582531</v>
      </c>
      <c r="C17866" s="4">
        <v>0.1570810375582531</v>
      </c>
      <c r="D17866" s="3">
        <f t="shared" si="1"/>
        <v>0</v>
      </c>
      <c r="E17866" s="3">
        <f t="shared" si="2"/>
        <v>0</v>
      </c>
    </row>
    <row r="17867" ht="15.75" customHeight="1">
      <c r="A17867" s="1">
        <v>17865.0</v>
      </c>
      <c r="B17867" s="3">
        <v>6.871673740264167</v>
      </c>
      <c r="C17867" s="4">
        <v>6.871673740264167</v>
      </c>
      <c r="D17867" s="3">
        <f t="shared" si="1"/>
        <v>0</v>
      </c>
      <c r="E17867" s="3">
        <f t="shared" si="2"/>
        <v>0</v>
      </c>
    </row>
    <row r="17868" ht="15.75" customHeight="1">
      <c r="A17868" s="1">
        <v>17866.0</v>
      </c>
      <c r="B17868" s="3">
        <v>0.8364577943234565</v>
      </c>
      <c r="C17868" s="4">
        <v>0.8364577943234565</v>
      </c>
      <c r="D17868" s="3">
        <f t="shared" si="1"/>
        <v>0</v>
      </c>
      <c r="E17868" s="3">
        <f t="shared" si="2"/>
        <v>0</v>
      </c>
    </row>
    <row r="17869" ht="15.75" customHeight="1">
      <c r="A17869" s="1">
        <v>17867.0</v>
      </c>
      <c r="B17869" s="3">
        <v>37.13733762706451</v>
      </c>
      <c r="C17869" s="4">
        <v>39.42524043314385</v>
      </c>
      <c r="D17869" s="3">
        <f t="shared" si="1"/>
        <v>0.06160653812</v>
      </c>
      <c r="E17869" s="3">
        <f t="shared" si="2"/>
        <v>1</v>
      </c>
    </row>
    <row r="17870" ht="15.75" customHeight="1">
      <c r="A17870" s="1">
        <v>17868.0</v>
      </c>
      <c r="B17870" s="3">
        <v>11.37475044583969</v>
      </c>
      <c r="C17870" s="4">
        <v>11.37475044583969</v>
      </c>
      <c r="D17870" s="3">
        <f t="shared" si="1"/>
        <v>0</v>
      </c>
      <c r="E17870" s="3">
        <f t="shared" si="2"/>
        <v>0</v>
      </c>
    </row>
    <row r="17871" ht="15.75" customHeight="1">
      <c r="A17871" s="1">
        <v>17869.0</v>
      </c>
      <c r="B17871" s="3">
        <v>2.000457601966433</v>
      </c>
      <c r="C17871" s="4">
        <v>2.000457601966433</v>
      </c>
      <c r="D17871" s="3">
        <f t="shared" si="1"/>
        <v>0</v>
      </c>
      <c r="E17871" s="3">
        <f t="shared" si="2"/>
        <v>0</v>
      </c>
    </row>
    <row r="17872" ht="15.75" customHeight="1">
      <c r="A17872" s="1">
        <v>17870.0</v>
      </c>
      <c r="B17872" s="3">
        <v>0.567935204768995</v>
      </c>
      <c r="C17872" s="4">
        <v>0.567935204768995</v>
      </c>
      <c r="D17872" s="3">
        <f t="shared" si="1"/>
        <v>0</v>
      </c>
      <c r="E17872" s="3">
        <f t="shared" si="2"/>
        <v>0</v>
      </c>
    </row>
    <row r="17873" ht="15.75" customHeight="1">
      <c r="A17873" s="1">
        <v>17871.0</v>
      </c>
      <c r="B17873" s="3">
        <v>9.152757672944578</v>
      </c>
      <c r="C17873" s="4">
        <v>9.152757672944578</v>
      </c>
      <c r="D17873" s="3">
        <f t="shared" si="1"/>
        <v>0</v>
      </c>
      <c r="E17873" s="3">
        <f t="shared" si="2"/>
        <v>0</v>
      </c>
    </row>
    <row r="17874" ht="15.75" customHeight="1">
      <c r="A17874" s="1">
        <v>17872.0</v>
      </c>
      <c r="B17874" s="3">
        <v>14.97306553547935</v>
      </c>
      <c r="C17874" s="4">
        <v>14.97306553547935</v>
      </c>
      <c r="D17874" s="3">
        <f t="shared" si="1"/>
        <v>0</v>
      </c>
      <c r="E17874" s="3">
        <f t="shared" si="2"/>
        <v>0</v>
      </c>
    </row>
    <row r="17875" ht="15.75" customHeight="1">
      <c r="A17875" s="1">
        <v>17873.0</v>
      </c>
      <c r="B17875" s="3">
        <v>1.197525570236223</v>
      </c>
      <c r="C17875" s="4">
        <v>1.197525570236223</v>
      </c>
      <c r="D17875" s="3">
        <f t="shared" si="1"/>
        <v>0</v>
      </c>
      <c r="E17875" s="3">
        <f t="shared" si="2"/>
        <v>0</v>
      </c>
    </row>
    <row r="17876" ht="15.75" customHeight="1">
      <c r="A17876" s="1">
        <v>17874.0</v>
      </c>
      <c r="B17876" s="3">
        <v>225.9374941174822</v>
      </c>
      <c r="C17876" s="4">
        <v>225.9374941174822</v>
      </c>
      <c r="D17876" s="3">
        <f t="shared" si="1"/>
        <v>0</v>
      </c>
      <c r="E17876" s="3">
        <f t="shared" si="2"/>
        <v>0</v>
      </c>
    </row>
    <row r="17877" ht="15.75" customHeight="1">
      <c r="A17877" s="1">
        <v>17875.0</v>
      </c>
      <c r="B17877" s="3">
        <v>1.390314340989485</v>
      </c>
      <c r="C17877" s="4">
        <v>1.390314340989485</v>
      </c>
      <c r="D17877" s="3">
        <f t="shared" si="1"/>
        <v>0</v>
      </c>
      <c r="E17877" s="3">
        <f t="shared" si="2"/>
        <v>0</v>
      </c>
    </row>
    <row r="17878" ht="15.75" customHeight="1">
      <c r="A17878" s="1">
        <v>17876.0</v>
      </c>
      <c r="B17878" s="3">
        <v>5.193228859441327</v>
      </c>
      <c r="C17878" s="4">
        <v>5.193228859441327</v>
      </c>
      <c r="D17878" s="3">
        <f t="shared" si="1"/>
        <v>0</v>
      </c>
      <c r="E17878" s="3">
        <f t="shared" si="2"/>
        <v>0</v>
      </c>
    </row>
    <row r="17879" ht="15.75" customHeight="1">
      <c r="A17879" s="1">
        <v>17877.0</v>
      </c>
      <c r="B17879" s="3">
        <v>4.102079690076789</v>
      </c>
      <c r="C17879" s="4">
        <v>4.102079690076789</v>
      </c>
      <c r="D17879" s="3">
        <f t="shared" si="1"/>
        <v>0</v>
      </c>
      <c r="E17879" s="3">
        <f t="shared" si="2"/>
        <v>0</v>
      </c>
    </row>
    <row r="17880" ht="15.75" customHeight="1">
      <c r="A17880" s="1">
        <v>17878.0</v>
      </c>
      <c r="B17880" s="3">
        <v>1.83685435500238</v>
      </c>
      <c r="C17880" s="4">
        <v>1.83685435500238</v>
      </c>
      <c r="D17880" s="3">
        <f t="shared" si="1"/>
        <v>0</v>
      </c>
      <c r="E17880" s="3">
        <f t="shared" si="2"/>
        <v>0</v>
      </c>
    </row>
    <row r="17881" ht="15.75" customHeight="1">
      <c r="A17881" s="1">
        <v>17879.0</v>
      </c>
      <c r="B17881" s="3">
        <v>0.2274706204171906</v>
      </c>
      <c r="C17881" s="4">
        <v>0.2274706204171906</v>
      </c>
      <c r="D17881" s="3">
        <f t="shared" si="1"/>
        <v>0</v>
      </c>
      <c r="E17881" s="3">
        <f t="shared" si="2"/>
        <v>0</v>
      </c>
    </row>
    <row r="17882" ht="15.75" customHeight="1">
      <c r="A17882" s="1">
        <v>17880.0</v>
      </c>
      <c r="B17882" s="3">
        <v>9.30698530299103</v>
      </c>
      <c r="C17882" s="4">
        <v>9.30698530299103</v>
      </c>
      <c r="D17882" s="3">
        <f t="shared" si="1"/>
        <v>0</v>
      </c>
      <c r="E17882" s="3">
        <f t="shared" si="2"/>
        <v>0</v>
      </c>
    </row>
    <row r="17883" ht="15.75" customHeight="1">
      <c r="A17883" s="1">
        <v>17881.0</v>
      </c>
      <c r="B17883" s="3">
        <v>1.137134172681382</v>
      </c>
      <c r="C17883" s="4">
        <v>1.137134172681382</v>
      </c>
      <c r="D17883" s="3">
        <f t="shared" si="1"/>
        <v>0</v>
      </c>
      <c r="E17883" s="3">
        <f t="shared" si="2"/>
        <v>0</v>
      </c>
    </row>
    <row r="17884" ht="15.75" customHeight="1">
      <c r="A17884" s="1">
        <v>17882.0</v>
      </c>
      <c r="B17884" s="3">
        <v>11.1563845478835</v>
      </c>
      <c r="C17884" s="4">
        <v>11.1563845478835</v>
      </c>
      <c r="D17884" s="3">
        <f t="shared" si="1"/>
        <v>0</v>
      </c>
      <c r="E17884" s="3">
        <f t="shared" si="2"/>
        <v>0</v>
      </c>
    </row>
    <row r="17885" ht="15.75" customHeight="1">
      <c r="A17885" s="1">
        <v>17883.0</v>
      </c>
      <c r="B17885" s="3">
        <v>0.8634866454553808</v>
      </c>
      <c r="C17885" s="4">
        <v>2.358413401693435</v>
      </c>
      <c r="D17885" s="3">
        <f t="shared" si="1"/>
        <v>1.731267952</v>
      </c>
      <c r="E17885" s="3">
        <f t="shared" si="2"/>
        <v>1</v>
      </c>
    </row>
    <row r="17886" ht="15.75" customHeight="1">
      <c r="A17886" s="1">
        <v>17884.0</v>
      </c>
      <c r="B17886" s="3">
        <v>0.2129321438252217</v>
      </c>
      <c r="C17886" s="4">
        <v>0.2129321438252217</v>
      </c>
      <c r="D17886" s="3">
        <f t="shared" si="1"/>
        <v>0</v>
      </c>
      <c r="E17886" s="3">
        <f t="shared" si="2"/>
        <v>0</v>
      </c>
    </row>
    <row r="17887" ht="15.75" customHeight="1">
      <c r="A17887" s="1">
        <v>17885.0</v>
      </c>
      <c r="B17887" s="3">
        <v>0.4469343954382937</v>
      </c>
      <c r="C17887" s="4">
        <v>0.4469343954382937</v>
      </c>
      <c r="D17887" s="3">
        <f t="shared" si="1"/>
        <v>0</v>
      </c>
      <c r="E17887" s="3">
        <f t="shared" si="2"/>
        <v>0</v>
      </c>
    </row>
    <row r="17888" ht="15.75" customHeight="1">
      <c r="A17888" s="1">
        <v>17886.0</v>
      </c>
      <c r="B17888" s="3">
        <v>2.398776132760271</v>
      </c>
      <c r="C17888" s="4">
        <v>2.398776132760271</v>
      </c>
      <c r="D17888" s="3">
        <f t="shared" si="1"/>
        <v>0</v>
      </c>
      <c r="E17888" s="3">
        <f t="shared" si="2"/>
        <v>0</v>
      </c>
    </row>
    <row r="17889" ht="15.75" customHeight="1">
      <c r="A17889" s="1">
        <v>17887.0</v>
      </c>
      <c r="B17889" s="3">
        <v>1.145535528223401</v>
      </c>
      <c r="C17889" s="4">
        <v>1.145535528223401</v>
      </c>
      <c r="D17889" s="3">
        <f t="shared" si="1"/>
        <v>0</v>
      </c>
      <c r="E17889" s="3">
        <f t="shared" si="2"/>
        <v>0</v>
      </c>
    </row>
    <row r="17890" ht="15.75" customHeight="1">
      <c r="A17890" s="1">
        <v>17888.0</v>
      </c>
      <c r="B17890" s="3">
        <v>2.447137860281408</v>
      </c>
      <c r="C17890" s="4">
        <v>2.447137860281408</v>
      </c>
      <c r="D17890" s="3">
        <f t="shared" si="1"/>
        <v>0</v>
      </c>
      <c r="E17890" s="3">
        <f t="shared" si="2"/>
        <v>0</v>
      </c>
    </row>
    <row r="17891" ht="15.75" customHeight="1">
      <c r="A17891" s="1">
        <v>17889.0</v>
      </c>
      <c r="B17891" s="3">
        <v>1.188548091328227</v>
      </c>
      <c r="C17891" s="4">
        <v>1.188548091328227</v>
      </c>
      <c r="D17891" s="3">
        <f t="shared" si="1"/>
        <v>0</v>
      </c>
      <c r="E17891" s="3">
        <f t="shared" si="2"/>
        <v>0</v>
      </c>
    </row>
    <row r="17892" ht="15.75" customHeight="1">
      <c r="A17892" s="1">
        <v>17890.0</v>
      </c>
      <c r="B17892" s="3">
        <v>15.41639852230497</v>
      </c>
      <c r="C17892" s="4">
        <v>15.41639852230497</v>
      </c>
      <c r="D17892" s="3">
        <f t="shared" si="1"/>
        <v>0</v>
      </c>
      <c r="E17892" s="3">
        <f t="shared" si="2"/>
        <v>0</v>
      </c>
    </row>
    <row r="17893" ht="15.75" customHeight="1">
      <c r="A17893" s="1">
        <v>17891.0</v>
      </c>
      <c r="B17893" s="3">
        <v>17.31827928008119</v>
      </c>
      <c r="C17893" s="4">
        <v>17.31827928008119</v>
      </c>
      <c r="D17893" s="3">
        <f t="shared" si="1"/>
        <v>0</v>
      </c>
      <c r="E17893" s="3">
        <f t="shared" si="2"/>
        <v>0</v>
      </c>
    </row>
    <row r="17894" ht="15.75" customHeight="1">
      <c r="A17894" s="1">
        <v>17892.0</v>
      </c>
      <c r="B17894" s="3">
        <v>1.05428496588832</v>
      </c>
      <c r="C17894" s="4">
        <v>1.05428496588832</v>
      </c>
      <c r="D17894" s="3">
        <f t="shared" si="1"/>
        <v>0</v>
      </c>
      <c r="E17894" s="3">
        <f t="shared" si="2"/>
        <v>0</v>
      </c>
    </row>
    <row r="17895" ht="15.75" customHeight="1">
      <c r="A17895" s="1">
        <v>17893.0</v>
      </c>
      <c r="B17895" s="3">
        <v>1.37143674670635</v>
      </c>
      <c r="C17895" s="4">
        <v>1.37143674670635</v>
      </c>
      <c r="D17895" s="3">
        <f t="shared" si="1"/>
        <v>0</v>
      </c>
      <c r="E17895" s="3">
        <f t="shared" si="2"/>
        <v>0</v>
      </c>
    </row>
    <row r="17896" ht="15.75" customHeight="1">
      <c r="A17896" s="1">
        <v>17894.0</v>
      </c>
      <c r="B17896" s="3">
        <v>1.077603479874881</v>
      </c>
      <c r="C17896" s="4">
        <v>1.077603479874881</v>
      </c>
      <c r="D17896" s="3">
        <f t="shared" si="1"/>
        <v>0</v>
      </c>
      <c r="E17896" s="3">
        <f t="shared" si="2"/>
        <v>0</v>
      </c>
    </row>
    <row r="17897" ht="15.75" customHeight="1">
      <c r="A17897" s="1">
        <v>17895.0</v>
      </c>
      <c r="B17897" s="3">
        <v>0.8400356326433834</v>
      </c>
      <c r="C17897" s="4">
        <v>0.8400356326433834</v>
      </c>
      <c r="D17897" s="3">
        <f t="shared" si="1"/>
        <v>0</v>
      </c>
      <c r="E17897" s="3">
        <f t="shared" si="2"/>
        <v>0</v>
      </c>
    </row>
    <row r="17898" ht="15.75" customHeight="1">
      <c r="A17898" s="1">
        <v>17896.0</v>
      </c>
      <c r="B17898" s="3">
        <v>25.91769762832118</v>
      </c>
      <c r="C17898" s="4">
        <v>25.91769762832118</v>
      </c>
      <c r="D17898" s="3">
        <f t="shared" si="1"/>
        <v>0</v>
      </c>
      <c r="E17898" s="3">
        <f t="shared" si="2"/>
        <v>0</v>
      </c>
    </row>
    <row r="17899" ht="15.75" customHeight="1">
      <c r="A17899" s="1">
        <v>17897.0</v>
      </c>
      <c r="B17899" s="3">
        <v>14.28930989445847</v>
      </c>
      <c r="C17899" s="4">
        <v>14.28930989445847</v>
      </c>
      <c r="D17899" s="3">
        <f t="shared" si="1"/>
        <v>0</v>
      </c>
      <c r="E17899" s="3">
        <f t="shared" si="2"/>
        <v>0</v>
      </c>
    </row>
    <row r="17900" ht="15.75" customHeight="1">
      <c r="A17900" s="1">
        <v>17898.0</v>
      </c>
      <c r="B17900" s="3">
        <v>13.71968516012474</v>
      </c>
      <c r="C17900" s="4">
        <v>13.71968516012474</v>
      </c>
      <c r="D17900" s="3">
        <f t="shared" si="1"/>
        <v>0</v>
      </c>
      <c r="E17900" s="3">
        <f t="shared" si="2"/>
        <v>0</v>
      </c>
    </row>
    <row r="17901" ht="15.75" customHeight="1">
      <c r="A17901" s="1">
        <v>17899.0</v>
      </c>
      <c r="B17901" s="3">
        <v>1.056043236797934</v>
      </c>
      <c r="C17901" s="4">
        <v>1.056043236797934</v>
      </c>
      <c r="D17901" s="3">
        <f t="shared" si="1"/>
        <v>0</v>
      </c>
      <c r="E17901" s="3">
        <f t="shared" si="2"/>
        <v>0</v>
      </c>
    </row>
    <row r="17902" ht="15.75" customHeight="1">
      <c r="A17902" s="1">
        <v>17900.0</v>
      </c>
      <c r="B17902" s="3">
        <v>8.149431953928582</v>
      </c>
      <c r="C17902" s="4">
        <v>8.149431953928582</v>
      </c>
      <c r="D17902" s="3">
        <f t="shared" si="1"/>
        <v>0</v>
      </c>
      <c r="E17902" s="3">
        <f t="shared" si="2"/>
        <v>0</v>
      </c>
    </row>
    <row r="17903" ht="15.75" customHeight="1">
      <c r="A17903" s="1">
        <v>17901.0</v>
      </c>
      <c r="B17903" s="3">
        <v>12.05978544962279</v>
      </c>
      <c r="C17903" s="4">
        <v>12.05978544962279</v>
      </c>
      <c r="D17903" s="3">
        <f t="shared" si="1"/>
        <v>0</v>
      </c>
      <c r="E17903" s="3">
        <f t="shared" si="2"/>
        <v>0</v>
      </c>
    </row>
    <row r="17904" ht="15.75" customHeight="1">
      <c r="A17904" s="1">
        <v>17902.0</v>
      </c>
      <c r="B17904" s="3">
        <v>0.3742410695357548</v>
      </c>
      <c r="C17904" s="4">
        <v>0.3742410695357548</v>
      </c>
      <c r="D17904" s="3">
        <f t="shared" si="1"/>
        <v>0</v>
      </c>
      <c r="E17904" s="3">
        <f t="shared" si="2"/>
        <v>0</v>
      </c>
    </row>
    <row r="17905" ht="15.75" customHeight="1">
      <c r="A17905" s="1">
        <v>17903.0</v>
      </c>
      <c r="B17905" s="3">
        <v>1.39854311130219</v>
      </c>
      <c r="C17905" s="4">
        <v>1.39854311130219</v>
      </c>
      <c r="D17905" s="3">
        <f t="shared" si="1"/>
        <v>0</v>
      </c>
      <c r="E17905" s="3">
        <f t="shared" si="2"/>
        <v>0</v>
      </c>
    </row>
    <row r="17906" ht="15.75" customHeight="1">
      <c r="A17906" s="1">
        <v>17904.0</v>
      </c>
      <c r="B17906" s="3">
        <v>1.607953661485612</v>
      </c>
      <c r="C17906" s="4">
        <v>1.607953661485612</v>
      </c>
      <c r="D17906" s="3">
        <f t="shared" si="1"/>
        <v>0</v>
      </c>
      <c r="E17906" s="3">
        <f t="shared" si="2"/>
        <v>0</v>
      </c>
    </row>
    <row r="17907" ht="15.75" customHeight="1">
      <c r="A17907" s="1">
        <v>17905.0</v>
      </c>
      <c r="B17907" s="3">
        <v>9.62561129918511</v>
      </c>
      <c r="C17907" s="4">
        <v>9.62561129918511</v>
      </c>
      <c r="D17907" s="3">
        <f t="shared" si="1"/>
        <v>0</v>
      </c>
      <c r="E17907" s="3">
        <f t="shared" si="2"/>
        <v>0</v>
      </c>
    </row>
    <row r="17908" ht="15.75" customHeight="1">
      <c r="A17908" s="1">
        <v>17906.0</v>
      </c>
      <c r="B17908" s="3">
        <v>0.6804250362064255</v>
      </c>
      <c r="C17908" s="4">
        <v>0.6804250362064255</v>
      </c>
      <c r="D17908" s="3">
        <f t="shared" si="1"/>
        <v>0</v>
      </c>
      <c r="E17908" s="3">
        <f t="shared" si="2"/>
        <v>0</v>
      </c>
    </row>
    <row r="17909" ht="15.75" customHeight="1">
      <c r="A17909" s="1">
        <v>17907.0</v>
      </c>
      <c r="B17909" s="3">
        <v>1.524818060123413</v>
      </c>
      <c r="C17909" s="4">
        <v>1.524818060123413</v>
      </c>
      <c r="D17909" s="3">
        <f t="shared" si="1"/>
        <v>0</v>
      </c>
      <c r="E17909" s="3">
        <f t="shared" si="2"/>
        <v>0</v>
      </c>
    </row>
    <row r="17910" ht="15.75" customHeight="1">
      <c r="A17910" s="1">
        <v>17908.0</v>
      </c>
      <c r="B17910" s="3">
        <v>217.70125835286</v>
      </c>
      <c r="C17910" s="4">
        <v>217.70125835286</v>
      </c>
      <c r="D17910" s="3">
        <f t="shared" si="1"/>
        <v>0</v>
      </c>
      <c r="E17910" s="3">
        <f t="shared" si="2"/>
        <v>0</v>
      </c>
    </row>
    <row r="17911" ht="15.75" customHeight="1">
      <c r="A17911" s="1">
        <v>17909.0</v>
      </c>
      <c r="B17911" s="3">
        <v>19.00993709844941</v>
      </c>
      <c r="C17911" s="4">
        <v>19.00993709844941</v>
      </c>
      <c r="D17911" s="3">
        <f t="shared" si="1"/>
        <v>0</v>
      </c>
      <c r="E17911" s="3">
        <f t="shared" si="2"/>
        <v>0</v>
      </c>
    </row>
    <row r="17912" ht="15.75" customHeight="1">
      <c r="A17912" s="1">
        <v>17910.0</v>
      </c>
      <c r="B17912" s="3">
        <v>0.1252538730766066</v>
      </c>
      <c r="C17912" s="4">
        <v>0.1252538730766066</v>
      </c>
      <c r="D17912" s="3">
        <f t="shared" si="1"/>
        <v>0</v>
      </c>
      <c r="E17912" s="3">
        <f t="shared" si="2"/>
        <v>0</v>
      </c>
    </row>
    <row r="17913" ht="15.75" customHeight="1">
      <c r="A17913" s="1">
        <v>17911.0</v>
      </c>
      <c r="B17913" s="3">
        <v>34.06704760563591</v>
      </c>
      <c r="C17913" s="4">
        <v>36.32728642639943</v>
      </c>
      <c r="D17913" s="3">
        <f t="shared" si="1"/>
        <v>0.0663467773</v>
      </c>
      <c r="E17913" s="3">
        <f t="shared" si="2"/>
        <v>1</v>
      </c>
    </row>
    <row r="17914" ht="15.75" customHeight="1">
      <c r="A17914" s="1">
        <v>17912.0</v>
      </c>
      <c r="B17914" s="3">
        <v>0.3185317741998114</v>
      </c>
      <c r="C17914" s="4">
        <v>0.3185317741998114</v>
      </c>
      <c r="D17914" s="3">
        <f t="shared" si="1"/>
        <v>0</v>
      </c>
      <c r="E17914" s="3">
        <f t="shared" si="2"/>
        <v>0</v>
      </c>
    </row>
    <row r="17915" ht="15.75" customHeight="1">
      <c r="A17915" s="1">
        <v>17913.0</v>
      </c>
      <c r="B17915" s="3">
        <v>1.823126879639719</v>
      </c>
      <c r="C17915" s="4">
        <v>1.823126879639719</v>
      </c>
      <c r="D17915" s="3">
        <f t="shared" si="1"/>
        <v>0</v>
      </c>
      <c r="E17915" s="3">
        <f t="shared" si="2"/>
        <v>0</v>
      </c>
    </row>
    <row r="17916" ht="15.75" customHeight="1">
      <c r="A17916" s="1">
        <v>17914.0</v>
      </c>
      <c r="B17916" s="3">
        <v>32.05070281456706</v>
      </c>
      <c r="C17916" s="4">
        <v>32.05070281456706</v>
      </c>
      <c r="D17916" s="3">
        <f t="shared" si="1"/>
        <v>0</v>
      </c>
      <c r="E17916" s="3">
        <f t="shared" si="2"/>
        <v>0</v>
      </c>
    </row>
    <row r="17917" ht="15.75" customHeight="1">
      <c r="A17917" s="1">
        <v>17915.0</v>
      </c>
      <c r="B17917" s="3">
        <v>9.324592325761067</v>
      </c>
      <c r="C17917" s="4">
        <v>9.324592325761067</v>
      </c>
      <c r="D17917" s="3">
        <f t="shared" si="1"/>
        <v>0</v>
      </c>
      <c r="E17917" s="3">
        <f t="shared" si="2"/>
        <v>0</v>
      </c>
    </row>
    <row r="17918" ht="15.75" customHeight="1">
      <c r="A17918" s="1">
        <v>17916.0</v>
      </c>
      <c r="B17918" s="3">
        <v>2.122814167565342</v>
      </c>
      <c r="C17918" s="4">
        <v>2.122814167565342</v>
      </c>
      <c r="D17918" s="3">
        <f t="shared" si="1"/>
        <v>0</v>
      </c>
      <c r="E17918" s="3">
        <f t="shared" si="2"/>
        <v>0</v>
      </c>
    </row>
    <row r="17919" ht="15.75" customHeight="1">
      <c r="A17919" s="1">
        <v>17917.0</v>
      </c>
      <c r="B17919" s="3">
        <v>9.050645698420988</v>
      </c>
      <c r="C17919" s="4">
        <v>9.050645698420988</v>
      </c>
      <c r="D17919" s="3">
        <f t="shared" si="1"/>
        <v>0</v>
      </c>
      <c r="E17919" s="3">
        <f t="shared" si="2"/>
        <v>0</v>
      </c>
    </row>
    <row r="17920" ht="15.75" customHeight="1">
      <c r="A17920" s="1">
        <v>17918.0</v>
      </c>
      <c r="B17920" s="3">
        <v>0.9942228507585759</v>
      </c>
      <c r="C17920" s="4">
        <v>0.9942228507585759</v>
      </c>
      <c r="D17920" s="3">
        <f t="shared" si="1"/>
        <v>0</v>
      </c>
      <c r="E17920" s="3">
        <f t="shared" si="2"/>
        <v>0</v>
      </c>
    </row>
    <row r="17921" ht="15.75" customHeight="1">
      <c r="A17921" s="1">
        <v>17919.0</v>
      </c>
      <c r="B17921" s="3">
        <v>0.08380822980609759</v>
      </c>
      <c r="C17921" s="4">
        <v>0.08380822980609759</v>
      </c>
      <c r="D17921" s="3">
        <f t="shared" si="1"/>
        <v>0</v>
      </c>
      <c r="E17921" s="3">
        <f t="shared" si="2"/>
        <v>0</v>
      </c>
    </row>
    <row r="17922" ht="15.75" customHeight="1">
      <c r="A17922" s="1">
        <v>17920.0</v>
      </c>
      <c r="B17922" s="3">
        <v>6.662164238559681</v>
      </c>
      <c r="C17922" s="4">
        <v>6.662164238559681</v>
      </c>
      <c r="D17922" s="3">
        <f t="shared" si="1"/>
        <v>0</v>
      </c>
      <c r="E17922" s="3">
        <f t="shared" si="2"/>
        <v>0</v>
      </c>
    </row>
    <row r="17923" ht="15.75" customHeight="1">
      <c r="A17923" s="1">
        <v>17921.0</v>
      </c>
      <c r="B17923" s="3">
        <v>3.781306230475793</v>
      </c>
      <c r="C17923" s="4">
        <v>3.781306230475793</v>
      </c>
      <c r="D17923" s="3">
        <f t="shared" si="1"/>
        <v>0</v>
      </c>
      <c r="E17923" s="3">
        <f t="shared" si="2"/>
        <v>0</v>
      </c>
    </row>
    <row r="17924" ht="15.75" customHeight="1">
      <c r="A17924" s="1">
        <v>17922.0</v>
      </c>
      <c r="B17924" s="3">
        <v>7.673371542288465</v>
      </c>
      <c r="C17924" s="4">
        <v>7.673371542288465</v>
      </c>
      <c r="D17924" s="3">
        <f t="shared" si="1"/>
        <v>0</v>
      </c>
      <c r="E17924" s="3">
        <f t="shared" si="2"/>
        <v>0</v>
      </c>
    </row>
    <row r="17925" ht="15.75" customHeight="1">
      <c r="A17925" s="1">
        <v>17923.0</v>
      </c>
      <c r="B17925" s="3">
        <v>0.1840023947369153</v>
      </c>
      <c r="C17925" s="4">
        <v>0.1840023947369153</v>
      </c>
      <c r="D17925" s="3">
        <f t="shared" si="1"/>
        <v>0</v>
      </c>
      <c r="E17925" s="3">
        <f t="shared" si="2"/>
        <v>0</v>
      </c>
    </row>
    <row r="17926" ht="15.75" customHeight="1">
      <c r="A17926" s="1">
        <v>17924.0</v>
      </c>
      <c r="B17926" s="3">
        <v>13.31288073116302</v>
      </c>
      <c r="C17926" s="4">
        <v>13.31288073116302</v>
      </c>
      <c r="D17926" s="3">
        <f t="shared" si="1"/>
        <v>0</v>
      </c>
      <c r="E17926" s="3">
        <f t="shared" si="2"/>
        <v>0</v>
      </c>
    </row>
    <row r="17927" ht="15.75" customHeight="1">
      <c r="A17927" s="1">
        <v>17925.0</v>
      </c>
      <c r="B17927" s="3">
        <v>0.2197962670854333</v>
      </c>
      <c r="C17927" s="4">
        <v>0.2197962670854333</v>
      </c>
      <c r="D17927" s="3">
        <f t="shared" si="1"/>
        <v>0</v>
      </c>
      <c r="E17927" s="3">
        <f t="shared" si="2"/>
        <v>0</v>
      </c>
    </row>
    <row r="17928" ht="15.75" customHeight="1">
      <c r="A17928" s="1">
        <v>17926.0</v>
      </c>
      <c r="B17928" s="3">
        <v>20.69330638671273</v>
      </c>
      <c r="C17928" s="4">
        <v>20.69330638671273</v>
      </c>
      <c r="D17928" s="3">
        <f t="shared" si="1"/>
        <v>0</v>
      </c>
      <c r="E17928" s="3">
        <f t="shared" si="2"/>
        <v>0</v>
      </c>
    </row>
    <row r="17929" ht="15.75" customHeight="1">
      <c r="A17929" s="1">
        <v>17927.0</v>
      </c>
      <c r="B17929" s="3">
        <v>8.890363156480172</v>
      </c>
      <c r="C17929" s="4">
        <v>8.890363156480172</v>
      </c>
      <c r="D17929" s="3">
        <f t="shared" si="1"/>
        <v>0</v>
      </c>
      <c r="E17929" s="3">
        <f t="shared" si="2"/>
        <v>0</v>
      </c>
    </row>
    <row r="17930" ht="15.75" customHeight="1">
      <c r="A17930" s="1">
        <v>17928.0</v>
      </c>
      <c r="B17930" s="3">
        <v>1.713742358802746</v>
      </c>
      <c r="C17930" s="4">
        <v>1.713742358802746</v>
      </c>
      <c r="D17930" s="3">
        <f t="shared" si="1"/>
        <v>0</v>
      </c>
      <c r="E17930" s="3">
        <f t="shared" si="2"/>
        <v>0</v>
      </c>
    </row>
    <row r="17931" ht="15.75" customHeight="1">
      <c r="A17931" s="1">
        <v>17929.0</v>
      </c>
      <c r="B17931" s="3">
        <v>5.630320576153507</v>
      </c>
      <c r="C17931" s="4">
        <v>5.630320576153507</v>
      </c>
      <c r="D17931" s="3">
        <f t="shared" si="1"/>
        <v>0</v>
      </c>
      <c r="E17931" s="3">
        <f t="shared" si="2"/>
        <v>0</v>
      </c>
    </row>
    <row r="17932" ht="15.75" customHeight="1">
      <c r="A17932" s="1">
        <v>17930.0</v>
      </c>
      <c r="B17932" s="3">
        <v>1.045750576989611</v>
      </c>
      <c r="C17932" s="4">
        <v>1.045750576989611</v>
      </c>
      <c r="D17932" s="3">
        <f t="shared" si="1"/>
        <v>0</v>
      </c>
      <c r="E17932" s="3">
        <f t="shared" si="2"/>
        <v>0</v>
      </c>
    </row>
    <row r="17933" ht="15.75" customHeight="1">
      <c r="A17933" s="1">
        <v>17931.0</v>
      </c>
      <c r="B17933" s="3">
        <v>1.311482321906118</v>
      </c>
      <c r="C17933" s="4">
        <v>1.311482321906118</v>
      </c>
      <c r="D17933" s="3">
        <f t="shared" si="1"/>
        <v>0</v>
      </c>
      <c r="E17933" s="3">
        <f t="shared" si="2"/>
        <v>0</v>
      </c>
    </row>
    <row r="17934" ht="15.75" customHeight="1">
      <c r="A17934" s="1">
        <v>17932.0</v>
      </c>
      <c r="B17934" s="3">
        <v>1.946469885151255</v>
      </c>
      <c r="C17934" s="4">
        <v>1.946469885151255</v>
      </c>
      <c r="D17934" s="3">
        <f t="shared" si="1"/>
        <v>0</v>
      </c>
      <c r="E17934" s="3">
        <f t="shared" si="2"/>
        <v>0</v>
      </c>
    </row>
    <row r="17935" ht="15.75" customHeight="1">
      <c r="A17935" s="1">
        <v>17933.0</v>
      </c>
      <c r="B17935" s="3">
        <v>0.8491830322778431</v>
      </c>
      <c r="C17935" s="4">
        <v>0.8491830322778431</v>
      </c>
      <c r="D17935" s="3">
        <f t="shared" si="1"/>
        <v>0</v>
      </c>
      <c r="E17935" s="3">
        <f t="shared" si="2"/>
        <v>0</v>
      </c>
    </row>
    <row r="17936" ht="15.75" customHeight="1">
      <c r="A17936" s="1">
        <v>17934.0</v>
      </c>
      <c r="B17936" s="3">
        <v>0.3843060329618761</v>
      </c>
      <c r="C17936" s="4">
        <v>0.3843060329618761</v>
      </c>
      <c r="D17936" s="3">
        <f t="shared" si="1"/>
        <v>0</v>
      </c>
      <c r="E17936" s="3">
        <f t="shared" si="2"/>
        <v>0</v>
      </c>
    </row>
    <row r="17937" ht="15.75" customHeight="1">
      <c r="A17937" s="1">
        <v>17935.0</v>
      </c>
      <c r="B17937" s="3">
        <v>2.20399641156949</v>
      </c>
      <c r="C17937" s="4">
        <v>2.20399641156949</v>
      </c>
      <c r="D17937" s="3">
        <f t="shared" si="1"/>
        <v>0</v>
      </c>
      <c r="E17937" s="3">
        <f t="shared" si="2"/>
        <v>0</v>
      </c>
    </row>
    <row r="17938" ht="15.75" customHeight="1">
      <c r="A17938" s="1">
        <v>17936.0</v>
      </c>
      <c r="B17938" s="3">
        <v>6.951288459458208</v>
      </c>
      <c r="C17938" s="4">
        <v>6.951288459458208</v>
      </c>
      <c r="D17938" s="3">
        <f t="shared" si="1"/>
        <v>0</v>
      </c>
      <c r="E17938" s="3">
        <f t="shared" si="2"/>
        <v>0</v>
      </c>
    </row>
    <row r="17939" ht="15.75" customHeight="1">
      <c r="A17939" s="1">
        <v>17937.0</v>
      </c>
      <c r="B17939" s="3">
        <v>8.328020738326991</v>
      </c>
      <c r="C17939" s="4">
        <v>8.328020738326991</v>
      </c>
      <c r="D17939" s="3">
        <f t="shared" si="1"/>
        <v>0</v>
      </c>
      <c r="E17939" s="3">
        <f t="shared" si="2"/>
        <v>0</v>
      </c>
    </row>
    <row r="17940" ht="15.75" customHeight="1">
      <c r="A17940" s="1">
        <v>17938.0</v>
      </c>
      <c r="B17940" s="3">
        <v>7.326657407623648</v>
      </c>
      <c r="C17940" s="4">
        <v>7.326657407623648</v>
      </c>
      <c r="D17940" s="3">
        <f t="shared" si="1"/>
        <v>0</v>
      </c>
      <c r="E17940" s="3">
        <f t="shared" si="2"/>
        <v>0</v>
      </c>
    </row>
    <row r="17941" ht="15.75" customHeight="1">
      <c r="A17941" s="1">
        <v>17939.0</v>
      </c>
      <c r="B17941" s="3">
        <v>1.09743192300369</v>
      </c>
      <c r="C17941" s="4">
        <v>1.09743192300369</v>
      </c>
      <c r="D17941" s="3">
        <f t="shared" si="1"/>
        <v>0</v>
      </c>
      <c r="E17941" s="3">
        <f t="shared" si="2"/>
        <v>0</v>
      </c>
    </row>
    <row r="17942" ht="15.75" customHeight="1">
      <c r="A17942" s="1">
        <v>17940.0</v>
      </c>
      <c r="B17942" s="3">
        <v>4.944228825451122</v>
      </c>
      <c r="C17942" s="4">
        <v>6.259804415639663</v>
      </c>
      <c r="D17942" s="3">
        <f t="shared" si="1"/>
        <v>0.2660830711</v>
      </c>
      <c r="E17942" s="3">
        <f t="shared" si="2"/>
        <v>1</v>
      </c>
    </row>
    <row r="17943" ht="15.75" customHeight="1">
      <c r="A17943" s="1">
        <v>17941.0</v>
      </c>
      <c r="B17943" s="3">
        <v>6.033317869903689</v>
      </c>
      <c r="C17943" s="4">
        <v>6.033317869903689</v>
      </c>
      <c r="D17943" s="3">
        <f t="shared" si="1"/>
        <v>0</v>
      </c>
      <c r="E17943" s="3">
        <f t="shared" si="2"/>
        <v>0</v>
      </c>
    </row>
    <row r="17944" ht="15.75" customHeight="1">
      <c r="A17944" s="1">
        <v>17942.0</v>
      </c>
      <c r="B17944" s="3">
        <v>0.7931586243392648</v>
      </c>
      <c r="C17944" s="4">
        <v>0.7931586243392648</v>
      </c>
      <c r="D17944" s="3">
        <f t="shared" si="1"/>
        <v>0</v>
      </c>
      <c r="E17944" s="3">
        <f t="shared" si="2"/>
        <v>0</v>
      </c>
    </row>
    <row r="17945" ht="15.75" customHeight="1">
      <c r="A17945" s="1">
        <v>17943.0</v>
      </c>
      <c r="B17945" s="3">
        <v>19.30482561419532</v>
      </c>
      <c r="C17945" s="4">
        <v>19.30482561419532</v>
      </c>
      <c r="D17945" s="3">
        <f t="shared" si="1"/>
        <v>0</v>
      </c>
      <c r="E17945" s="3">
        <f t="shared" si="2"/>
        <v>0</v>
      </c>
    </row>
    <row r="17946" ht="15.75" customHeight="1">
      <c r="A17946" s="1">
        <v>17944.0</v>
      </c>
      <c r="B17946" s="3">
        <v>1.239794978445477</v>
      </c>
      <c r="C17946" s="4">
        <v>1.239794978445477</v>
      </c>
      <c r="D17946" s="3">
        <f t="shared" si="1"/>
        <v>0</v>
      </c>
      <c r="E17946" s="3">
        <f t="shared" si="2"/>
        <v>0</v>
      </c>
    </row>
    <row r="17947" ht="15.75" customHeight="1">
      <c r="A17947" s="1">
        <v>17945.0</v>
      </c>
      <c r="B17947" s="3">
        <v>1.91303457198366</v>
      </c>
      <c r="C17947" s="4">
        <v>1.91303457198366</v>
      </c>
      <c r="D17947" s="3">
        <f t="shared" si="1"/>
        <v>0</v>
      </c>
      <c r="E17947" s="3">
        <f t="shared" si="2"/>
        <v>0</v>
      </c>
    </row>
    <row r="17948" ht="15.75" customHeight="1">
      <c r="A17948" s="1">
        <v>17946.0</v>
      </c>
      <c r="B17948" s="3">
        <v>34.81823928827529</v>
      </c>
      <c r="C17948" s="4">
        <v>34.81823928827529</v>
      </c>
      <c r="D17948" s="3">
        <f t="shared" si="1"/>
        <v>0</v>
      </c>
      <c r="E17948" s="3">
        <f t="shared" si="2"/>
        <v>0</v>
      </c>
    </row>
    <row r="17949" ht="15.75" customHeight="1">
      <c r="A17949" s="1">
        <v>17947.0</v>
      </c>
      <c r="B17949" s="3">
        <v>5.70304843767211</v>
      </c>
      <c r="C17949" s="4">
        <v>5.70304843767211</v>
      </c>
      <c r="D17949" s="3">
        <f t="shared" si="1"/>
        <v>0</v>
      </c>
      <c r="E17949" s="3">
        <f t="shared" si="2"/>
        <v>0</v>
      </c>
    </row>
    <row r="17950" ht="15.75" customHeight="1">
      <c r="A17950" s="1">
        <v>17948.0</v>
      </c>
      <c r="B17950" s="3">
        <v>1.562998253382166</v>
      </c>
      <c r="C17950" s="4">
        <v>1.562998253382166</v>
      </c>
      <c r="D17950" s="3">
        <f t="shared" si="1"/>
        <v>0</v>
      </c>
      <c r="E17950" s="3">
        <f t="shared" si="2"/>
        <v>0</v>
      </c>
    </row>
    <row r="17951" ht="15.75" customHeight="1">
      <c r="A17951" s="1">
        <v>17949.0</v>
      </c>
      <c r="B17951" s="3">
        <v>1.764997389605304</v>
      </c>
      <c r="C17951" s="4">
        <v>1.764997389605304</v>
      </c>
      <c r="D17951" s="3">
        <f t="shared" si="1"/>
        <v>0</v>
      </c>
      <c r="E17951" s="3">
        <f t="shared" si="2"/>
        <v>0</v>
      </c>
    </row>
    <row r="17952" ht="15.75" customHeight="1">
      <c r="A17952" s="1">
        <v>17950.0</v>
      </c>
      <c r="B17952" s="3">
        <v>0.7715858816274401</v>
      </c>
      <c r="C17952" s="4">
        <v>0.7715858816274401</v>
      </c>
      <c r="D17952" s="3">
        <f t="shared" si="1"/>
        <v>0</v>
      </c>
      <c r="E17952" s="3">
        <f t="shared" si="2"/>
        <v>0</v>
      </c>
    </row>
    <row r="17953" ht="15.75" customHeight="1">
      <c r="A17953" s="1">
        <v>17951.0</v>
      </c>
      <c r="B17953" s="3">
        <v>0.6357209619922709</v>
      </c>
      <c r="C17953" s="4">
        <v>0.6357209619922709</v>
      </c>
      <c r="D17953" s="3">
        <f t="shared" si="1"/>
        <v>0</v>
      </c>
      <c r="E17953" s="3">
        <f t="shared" si="2"/>
        <v>0</v>
      </c>
    </row>
    <row r="17954" ht="15.75" customHeight="1">
      <c r="A17954" s="1">
        <v>17952.0</v>
      </c>
      <c r="B17954" s="3">
        <v>9.775740781881042</v>
      </c>
      <c r="C17954" s="4">
        <v>9.775740781881042</v>
      </c>
      <c r="D17954" s="3">
        <f t="shared" si="1"/>
        <v>0</v>
      </c>
      <c r="E17954" s="3">
        <f t="shared" si="2"/>
        <v>0</v>
      </c>
    </row>
    <row r="17955" ht="15.75" customHeight="1">
      <c r="A17955" s="1">
        <v>17953.0</v>
      </c>
      <c r="B17955" s="3">
        <v>31.59544270851195</v>
      </c>
      <c r="C17955" s="4">
        <v>31.59544270851195</v>
      </c>
      <c r="D17955" s="3">
        <f t="shared" si="1"/>
        <v>0</v>
      </c>
      <c r="E17955" s="3">
        <f t="shared" si="2"/>
        <v>0</v>
      </c>
    </row>
    <row r="17956" ht="15.75" customHeight="1">
      <c r="A17956" s="1">
        <v>17954.0</v>
      </c>
      <c r="B17956" s="3">
        <v>2.455607570922407</v>
      </c>
      <c r="C17956" s="4">
        <v>2.455607570922407</v>
      </c>
      <c r="D17956" s="3">
        <f t="shared" si="1"/>
        <v>0</v>
      </c>
      <c r="E17956" s="3">
        <f t="shared" si="2"/>
        <v>0</v>
      </c>
    </row>
    <row r="17957" ht="15.75" customHeight="1">
      <c r="A17957" s="1">
        <v>17955.0</v>
      </c>
      <c r="B17957" s="3">
        <v>0.8561208828084947</v>
      </c>
      <c r="C17957" s="4">
        <v>0.8561208828084947</v>
      </c>
      <c r="D17957" s="3">
        <f t="shared" si="1"/>
        <v>0</v>
      </c>
      <c r="E17957" s="3">
        <f t="shared" si="2"/>
        <v>0</v>
      </c>
    </row>
    <row r="17958" ht="15.75" customHeight="1">
      <c r="A17958" s="1">
        <v>17956.0</v>
      </c>
      <c r="B17958" s="3">
        <v>1.18752946341167</v>
      </c>
      <c r="C17958" s="4">
        <v>1.18752946341167</v>
      </c>
      <c r="D17958" s="3">
        <f t="shared" si="1"/>
        <v>0</v>
      </c>
      <c r="E17958" s="3">
        <f t="shared" si="2"/>
        <v>0</v>
      </c>
    </row>
    <row r="17959" ht="15.75" customHeight="1">
      <c r="A17959" s="1">
        <v>17957.0</v>
      </c>
      <c r="B17959" s="3">
        <v>10.49132239723913</v>
      </c>
      <c r="C17959" s="4">
        <v>10.49132239723913</v>
      </c>
      <c r="D17959" s="3">
        <f t="shared" si="1"/>
        <v>0</v>
      </c>
      <c r="E17959" s="3">
        <f t="shared" si="2"/>
        <v>0</v>
      </c>
    </row>
    <row r="17960" ht="15.75" customHeight="1">
      <c r="A17960" s="1">
        <v>17958.0</v>
      </c>
      <c r="B17960" s="3">
        <v>1.787785496141599</v>
      </c>
      <c r="C17960" s="4">
        <v>1.787785496141599</v>
      </c>
      <c r="D17960" s="3">
        <f t="shared" si="1"/>
        <v>0</v>
      </c>
      <c r="E17960" s="3">
        <f t="shared" si="2"/>
        <v>0</v>
      </c>
    </row>
    <row r="17961" ht="15.75" customHeight="1">
      <c r="A17961" s="1">
        <v>17959.0</v>
      </c>
      <c r="B17961" s="3">
        <v>0.1206451600169651</v>
      </c>
      <c r="C17961" s="4">
        <v>0.1206451600169651</v>
      </c>
      <c r="D17961" s="3">
        <f t="shared" si="1"/>
        <v>0</v>
      </c>
      <c r="E17961" s="3">
        <f t="shared" si="2"/>
        <v>0</v>
      </c>
    </row>
    <row r="17962" ht="15.75" customHeight="1">
      <c r="A17962" s="1">
        <v>17960.0</v>
      </c>
      <c r="B17962" s="3">
        <v>0.5983781632826871</v>
      </c>
      <c r="C17962" s="4">
        <v>0.5983781632826871</v>
      </c>
      <c r="D17962" s="3">
        <f t="shared" si="1"/>
        <v>0</v>
      </c>
      <c r="E17962" s="3">
        <f t="shared" si="2"/>
        <v>0</v>
      </c>
    </row>
    <row r="17963" ht="15.75" customHeight="1">
      <c r="A17963" s="1">
        <v>17961.0</v>
      </c>
      <c r="B17963" s="3">
        <v>1.741142732352592</v>
      </c>
      <c r="C17963" s="4">
        <v>1.741142732352592</v>
      </c>
      <c r="D17963" s="3">
        <f t="shared" si="1"/>
        <v>0</v>
      </c>
      <c r="E17963" s="3">
        <f t="shared" si="2"/>
        <v>0</v>
      </c>
    </row>
    <row r="17964" ht="15.75" customHeight="1">
      <c r="A17964" s="1">
        <v>17962.0</v>
      </c>
      <c r="B17964" s="3">
        <v>1.170316003994666</v>
      </c>
      <c r="C17964" s="4">
        <v>1.170316003994666</v>
      </c>
      <c r="D17964" s="3">
        <f t="shared" si="1"/>
        <v>0</v>
      </c>
      <c r="E17964" s="3">
        <f t="shared" si="2"/>
        <v>0</v>
      </c>
    </row>
    <row r="17965" ht="15.75" customHeight="1">
      <c r="A17965" s="1">
        <v>17963.0</v>
      </c>
      <c r="B17965" s="3">
        <v>8.19958471933773</v>
      </c>
      <c r="C17965" s="4">
        <v>8.19958471933773</v>
      </c>
      <c r="D17965" s="3">
        <f t="shared" si="1"/>
        <v>0</v>
      </c>
      <c r="E17965" s="3">
        <f t="shared" si="2"/>
        <v>0</v>
      </c>
    </row>
    <row r="17966" ht="15.75" customHeight="1">
      <c r="A17966" s="1">
        <v>17964.0</v>
      </c>
      <c r="B17966" s="3">
        <v>4.109308935424722</v>
      </c>
      <c r="C17966" s="4">
        <v>4.109308935424722</v>
      </c>
      <c r="D17966" s="3">
        <f t="shared" si="1"/>
        <v>0</v>
      </c>
      <c r="E17966" s="3">
        <f t="shared" si="2"/>
        <v>0</v>
      </c>
    </row>
    <row r="17967" ht="15.75" customHeight="1">
      <c r="A17967" s="1">
        <v>17965.0</v>
      </c>
      <c r="B17967" s="3">
        <v>1.127515185089822</v>
      </c>
      <c r="C17967" s="4">
        <v>1.127515185089822</v>
      </c>
      <c r="D17967" s="3">
        <f t="shared" si="1"/>
        <v>0</v>
      </c>
      <c r="E17967" s="3">
        <f t="shared" si="2"/>
        <v>0</v>
      </c>
    </row>
    <row r="17968" ht="15.75" customHeight="1">
      <c r="A17968" s="1">
        <v>17966.0</v>
      </c>
      <c r="B17968" s="3">
        <v>5.606620021847299</v>
      </c>
      <c r="C17968" s="4">
        <v>5.606620021847299</v>
      </c>
      <c r="D17968" s="3">
        <f t="shared" si="1"/>
        <v>0</v>
      </c>
      <c r="E17968" s="3">
        <f t="shared" si="2"/>
        <v>0</v>
      </c>
    </row>
    <row r="17969" ht="15.75" customHeight="1">
      <c r="A17969" s="1">
        <v>17967.0</v>
      </c>
      <c r="B17969" s="3">
        <v>0.5672784974875306</v>
      </c>
      <c r="C17969" s="4">
        <v>0.5672784974875306</v>
      </c>
      <c r="D17969" s="3">
        <f t="shared" si="1"/>
        <v>0</v>
      </c>
      <c r="E17969" s="3">
        <f t="shared" si="2"/>
        <v>0</v>
      </c>
    </row>
    <row r="17970" ht="15.75" customHeight="1">
      <c r="A17970" s="1">
        <v>17968.0</v>
      </c>
      <c r="B17970" s="3">
        <v>1.13999375795743</v>
      </c>
      <c r="C17970" s="4">
        <v>1.13999375795743</v>
      </c>
      <c r="D17970" s="3">
        <f t="shared" si="1"/>
        <v>0</v>
      </c>
      <c r="E17970" s="3">
        <f t="shared" si="2"/>
        <v>0</v>
      </c>
    </row>
    <row r="17971" ht="15.75" customHeight="1">
      <c r="A17971" s="1">
        <v>17969.0</v>
      </c>
      <c r="B17971" s="3">
        <v>1.079808260990551</v>
      </c>
      <c r="C17971" s="4">
        <v>1.079808260990551</v>
      </c>
      <c r="D17971" s="3">
        <f t="shared" si="1"/>
        <v>0</v>
      </c>
      <c r="E17971" s="3">
        <f t="shared" si="2"/>
        <v>0</v>
      </c>
    </row>
    <row r="17972" ht="15.75" customHeight="1">
      <c r="A17972" s="1">
        <v>17970.0</v>
      </c>
      <c r="B17972" s="3">
        <v>3.579761403117266</v>
      </c>
      <c r="C17972" s="4">
        <v>3.579761403117266</v>
      </c>
      <c r="D17972" s="3">
        <f t="shared" si="1"/>
        <v>0</v>
      </c>
      <c r="E17972" s="3">
        <f t="shared" si="2"/>
        <v>0</v>
      </c>
    </row>
    <row r="17973" ht="15.75" customHeight="1">
      <c r="A17973" s="1">
        <v>17971.0</v>
      </c>
      <c r="B17973" s="3">
        <v>5.710718357042628</v>
      </c>
      <c r="C17973" s="4">
        <v>5.710718357042628</v>
      </c>
      <c r="D17973" s="3">
        <f t="shared" si="1"/>
        <v>0</v>
      </c>
      <c r="E17973" s="3">
        <f t="shared" si="2"/>
        <v>0</v>
      </c>
    </row>
    <row r="17974" ht="15.75" customHeight="1">
      <c r="A17974" s="1">
        <v>17972.0</v>
      </c>
      <c r="B17974" s="3">
        <v>11.79783152658985</v>
      </c>
      <c r="C17974" s="4">
        <v>11.79783152658985</v>
      </c>
      <c r="D17974" s="3">
        <f t="shared" si="1"/>
        <v>0</v>
      </c>
      <c r="E17974" s="3">
        <f t="shared" si="2"/>
        <v>0</v>
      </c>
    </row>
    <row r="17975" ht="15.75" customHeight="1">
      <c r="A17975" s="1">
        <v>17973.0</v>
      </c>
      <c r="B17975" s="3">
        <v>0.2621582889954643</v>
      </c>
      <c r="C17975" s="4">
        <v>0.2621582889954643</v>
      </c>
      <c r="D17975" s="3">
        <f t="shared" si="1"/>
        <v>0</v>
      </c>
      <c r="E17975" s="3">
        <f t="shared" si="2"/>
        <v>0</v>
      </c>
    </row>
    <row r="17976" ht="15.75" customHeight="1">
      <c r="A17976" s="1">
        <v>17974.0</v>
      </c>
      <c r="B17976" s="3">
        <v>14.27986795700877</v>
      </c>
      <c r="C17976" s="4">
        <v>14.27986795700877</v>
      </c>
      <c r="D17976" s="3">
        <f t="shared" si="1"/>
        <v>0</v>
      </c>
      <c r="E17976" s="3">
        <f t="shared" si="2"/>
        <v>0</v>
      </c>
    </row>
    <row r="17977" ht="15.75" customHeight="1">
      <c r="A17977" s="1">
        <v>17975.0</v>
      </c>
      <c r="B17977" s="3">
        <v>1.136261272836806</v>
      </c>
      <c r="C17977" s="4">
        <v>1.136261272836806</v>
      </c>
      <c r="D17977" s="3">
        <f t="shared" si="1"/>
        <v>0</v>
      </c>
      <c r="E17977" s="3">
        <f t="shared" si="2"/>
        <v>0</v>
      </c>
    </row>
    <row r="17978" ht="15.75" customHeight="1">
      <c r="A17978" s="1">
        <v>17976.0</v>
      </c>
      <c r="B17978" s="3">
        <v>16.05950459686793</v>
      </c>
      <c r="C17978" s="4">
        <v>19.24092787460675</v>
      </c>
      <c r="D17978" s="3">
        <f t="shared" si="1"/>
        <v>0.1981022054</v>
      </c>
      <c r="E17978" s="3">
        <f t="shared" si="2"/>
        <v>1</v>
      </c>
    </row>
    <row r="17979" ht="15.75" customHeight="1">
      <c r="A17979" s="1">
        <v>17977.0</v>
      </c>
      <c r="B17979" s="3">
        <v>0.8395840683549672</v>
      </c>
      <c r="C17979" s="4">
        <v>0.8395840683549672</v>
      </c>
      <c r="D17979" s="3">
        <f t="shared" si="1"/>
        <v>0</v>
      </c>
      <c r="E17979" s="3">
        <f t="shared" si="2"/>
        <v>0</v>
      </c>
    </row>
    <row r="17980" ht="15.75" customHeight="1">
      <c r="A17980" s="1">
        <v>17978.0</v>
      </c>
      <c r="B17980" s="3">
        <v>1.624621087850181</v>
      </c>
      <c r="C17980" s="4">
        <v>1.624621087850181</v>
      </c>
      <c r="D17980" s="3">
        <f t="shared" si="1"/>
        <v>0</v>
      </c>
      <c r="E17980" s="3">
        <f t="shared" si="2"/>
        <v>0</v>
      </c>
    </row>
    <row r="17981" ht="15.75" customHeight="1">
      <c r="A17981" s="1">
        <v>17979.0</v>
      </c>
      <c r="B17981" s="3">
        <v>3.980781570053426</v>
      </c>
      <c r="C17981" s="4">
        <v>3.980781570053426</v>
      </c>
      <c r="D17981" s="3">
        <f t="shared" si="1"/>
        <v>0</v>
      </c>
      <c r="E17981" s="3">
        <f t="shared" si="2"/>
        <v>0</v>
      </c>
    </row>
    <row r="17982" ht="15.75" customHeight="1">
      <c r="A17982" s="1">
        <v>17980.0</v>
      </c>
      <c r="B17982" s="3">
        <v>11.26835174196463</v>
      </c>
      <c r="C17982" s="4">
        <v>11.26835174196463</v>
      </c>
      <c r="D17982" s="3">
        <f t="shared" si="1"/>
        <v>0</v>
      </c>
      <c r="E17982" s="3">
        <f t="shared" si="2"/>
        <v>0</v>
      </c>
    </row>
    <row r="17983" ht="15.75" customHeight="1">
      <c r="A17983" s="1">
        <v>17981.0</v>
      </c>
      <c r="B17983" s="3">
        <v>1.361840062258241</v>
      </c>
      <c r="C17983" s="4">
        <v>1.361840062258241</v>
      </c>
      <c r="D17983" s="3">
        <f t="shared" si="1"/>
        <v>0</v>
      </c>
      <c r="E17983" s="3">
        <f t="shared" si="2"/>
        <v>0</v>
      </c>
    </row>
    <row r="17984" ht="15.75" customHeight="1">
      <c r="A17984" s="1">
        <v>17982.0</v>
      </c>
      <c r="B17984" s="3">
        <v>1.353139991988323</v>
      </c>
      <c r="C17984" s="4">
        <v>1.353139991988323</v>
      </c>
      <c r="D17984" s="3">
        <f t="shared" si="1"/>
        <v>0</v>
      </c>
      <c r="E17984" s="3">
        <f t="shared" si="2"/>
        <v>0</v>
      </c>
    </row>
    <row r="17985" ht="15.75" customHeight="1">
      <c r="A17985" s="1">
        <v>17983.0</v>
      </c>
      <c r="B17985" s="3">
        <v>3.006720177382725</v>
      </c>
      <c r="C17985" s="4">
        <v>3.006720177382725</v>
      </c>
      <c r="D17985" s="3">
        <f t="shared" si="1"/>
        <v>0</v>
      </c>
      <c r="E17985" s="3">
        <f t="shared" si="2"/>
        <v>0</v>
      </c>
    </row>
    <row r="17986" ht="15.75" customHeight="1">
      <c r="A17986" s="1">
        <v>17984.0</v>
      </c>
      <c r="B17986" s="3">
        <v>0.9822208160854193</v>
      </c>
      <c r="C17986" s="4">
        <v>0.9822208160854193</v>
      </c>
      <c r="D17986" s="3">
        <f t="shared" si="1"/>
        <v>0</v>
      </c>
      <c r="E17986" s="3">
        <f t="shared" si="2"/>
        <v>0</v>
      </c>
    </row>
    <row r="17987" ht="15.75" customHeight="1">
      <c r="A17987" s="1">
        <v>17985.0</v>
      </c>
      <c r="B17987" s="3">
        <v>0.6502770473083974</v>
      </c>
      <c r="C17987" s="4">
        <v>0.6502770473083974</v>
      </c>
      <c r="D17987" s="3">
        <f t="shared" si="1"/>
        <v>0</v>
      </c>
      <c r="E17987" s="3">
        <f t="shared" si="2"/>
        <v>0</v>
      </c>
    </row>
    <row r="17988" ht="15.75" customHeight="1">
      <c r="A17988" s="1">
        <v>17986.0</v>
      </c>
      <c r="B17988" s="3">
        <v>30.70590139406315</v>
      </c>
      <c r="C17988" s="4">
        <v>30.70590139406315</v>
      </c>
      <c r="D17988" s="3">
        <f t="shared" si="1"/>
        <v>0</v>
      </c>
      <c r="E17988" s="3">
        <f t="shared" si="2"/>
        <v>0</v>
      </c>
    </row>
    <row r="17989" ht="15.75" customHeight="1">
      <c r="A17989" s="1">
        <v>17987.0</v>
      </c>
      <c r="B17989" s="3">
        <v>0.1588195144265467</v>
      </c>
      <c r="C17989" s="4">
        <v>0.1588195144265467</v>
      </c>
      <c r="D17989" s="3">
        <f t="shared" si="1"/>
        <v>0</v>
      </c>
      <c r="E17989" s="3">
        <f t="shared" si="2"/>
        <v>0</v>
      </c>
    </row>
    <row r="17990" ht="15.75" customHeight="1">
      <c r="A17990" s="1">
        <v>17988.0</v>
      </c>
      <c r="B17990" s="3">
        <v>1.167763947107808</v>
      </c>
      <c r="C17990" s="4">
        <v>1.167763947107808</v>
      </c>
      <c r="D17990" s="3">
        <f t="shared" si="1"/>
        <v>0</v>
      </c>
      <c r="E17990" s="3">
        <f t="shared" si="2"/>
        <v>0</v>
      </c>
    </row>
    <row r="17991" ht="15.75" customHeight="1">
      <c r="A17991" s="1">
        <v>17989.0</v>
      </c>
      <c r="B17991" s="3">
        <v>21.42377711516475</v>
      </c>
      <c r="C17991" s="4">
        <v>21.42377711516475</v>
      </c>
      <c r="D17991" s="3">
        <f t="shared" si="1"/>
        <v>0</v>
      </c>
      <c r="E17991" s="3">
        <f t="shared" si="2"/>
        <v>0</v>
      </c>
    </row>
    <row r="17992" ht="15.75" customHeight="1">
      <c r="A17992" s="1">
        <v>17990.0</v>
      </c>
      <c r="B17992" s="3">
        <v>2.275439485407547</v>
      </c>
      <c r="C17992" s="4">
        <v>2.275439485407547</v>
      </c>
      <c r="D17992" s="3">
        <f t="shared" si="1"/>
        <v>0</v>
      </c>
      <c r="E17992" s="3">
        <f t="shared" si="2"/>
        <v>0</v>
      </c>
    </row>
    <row r="17993" ht="15.75" customHeight="1">
      <c r="A17993" s="1">
        <v>17991.0</v>
      </c>
      <c r="B17993" s="3">
        <v>3.06372384227143</v>
      </c>
      <c r="C17993" s="4">
        <v>3.06372384227143</v>
      </c>
      <c r="D17993" s="3">
        <f t="shared" si="1"/>
        <v>0</v>
      </c>
      <c r="E17993" s="3">
        <f t="shared" si="2"/>
        <v>0</v>
      </c>
    </row>
    <row r="17994" ht="15.75" customHeight="1">
      <c r="A17994" s="1">
        <v>17992.0</v>
      </c>
      <c r="B17994" s="3">
        <v>17.11463345145893</v>
      </c>
      <c r="C17994" s="4">
        <v>17.11463345145893</v>
      </c>
      <c r="D17994" s="3">
        <f t="shared" si="1"/>
        <v>0</v>
      </c>
      <c r="E17994" s="3">
        <f t="shared" si="2"/>
        <v>0</v>
      </c>
    </row>
    <row r="17995" ht="15.75" customHeight="1">
      <c r="A17995" s="1">
        <v>17993.0</v>
      </c>
      <c r="B17995" s="3">
        <v>0.2499861652588508</v>
      </c>
      <c r="C17995" s="4">
        <v>0.2499861652588508</v>
      </c>
      <c r="D17995" s="3">
        <f t="shared" si="1"/>
        <v>0</v>
      </c>
      <c r="E17995" s="3">
        <f t="shared" si="2"/>
        <v>0</v>
      </c>
    </row>
    <row r="17996" ht="15.75" customHeight="1">
      <c r="A17996" s="1">
        <v>17994.0</v>
      </c>
      <c r="B17996" s="3">
        <v>15.59898338721546</v>
      </c>
      <c r="C17996" s="4">
        <v>15.59898338721546</v>
      </c>
      <c r="D17996" s="3">
        <f t="shared" si="1"/>
        <v>0</v>
      </c>
      <c r="E17996" s="3">
        <f t="shared" si="2"/>
        <v>0</v>
      </c>
    </row>
    <row r="17997" ht="15.75" customHeight="1">
      <c r="A17997" s="1">
        <v>17995.0</v>
      </c>
      <c r="B17997" s="3">
        <v>1.736537105076723</v>
      </c>
      <c r="C17997" s="4">
        <v>1.736537105076723</v>
      </c>
      <c r="D17997" s="3">
        <f t="shared" si="1"/>
        <v>0</v>
      </c>
      <c r="E17997" s="3">
        <f t="shared" si="2"/>
        <v>0</v>
      </c>
    </row>
    <row r="17998" ht="15.75" customHeight="1">
      <c r="A17998" s="1">
        <v>17996.0</v>
      </c>
      <c r="B17998" s="3">
        <v>0.586690898117812</v>
      </c>
      <c r="C17998" s="4">
        <v>0.7397890678681271</v>
      </c>
      <c r="D17998" s="3">
        <f t="shared" si="1"/>
        <v>0.2609520111</v>
      </c>
      <c r="E17998" s="3">
        <f t="shared" si="2"/>
        <v>1</v>
      </c>
    </row>
    <row r="17999" ht="15.75" customHeight="1">
      <c r="A17999" s="1">
        <v>17997.0</v>
      </c>
      <c r="B17999" s="3">
        <v>0.3210611068254761</v>
      </c>
      <c r="C17999" s="4">
        <v>0.3210611068254761</v>
      </c>
      <c r="D17999" s="3">
        <f t="shared" si="1"/>
        <v>0</v>
      </c>
      <c r="E17999" s="3">
        <f t="shared" si="2"/>
        <v>0</v>
      </c>
    </row>
    <row r="18000" ht="15.75" customHeight="1">
      <c r="A18000" s="1">
        <v>17998.0</v>
      </c>
      <c r="B18000" s="3">
        <v>2.220272121153958</v>
      </c>
      <c r="C18000" s="4">
        <v>2.220272121153958</v>
      </c>
      <c r="D18000" s="3">
        <f t="shared" si="1"/>
        <v>0</v>
      </c>
      <c r="E18000" s="3">
        <f t="shared" si="2"/>
        <v>0</v>
      </c>
    </row>
    <row r="18001" ht="15.75" customHeight="1">
      <c r="A18001" s="1">
        <v>17999.0</v>
      </c>
      <c r="B18001" s="3">
        <v>2.540192294667877</v>
      </c>
      <c r="C18001" s="4">
        <v>2.540192294667877</v>
      </c>
      <c r="D18001" s="3">
        <f t="shared" si="1"/>
        <v>0</v>
      </c>
      <c r="E18001" s="3">
        <f t="shared" si="2"/>
        <v>0</v>
      </c>
    </row>
    <row r="18002" ht="15.75" customHeight="1">
      <c r="A18002" s="1">
        <v>18000.0</v>
      </c>
      <c r="B18002" s="3">
        <v>9.541763422993434</v>
      </c>
      <c r="C18002" s="4">
        <v>9.541763422993434</v>
      </c>
      <c r="D18002" s="3">
        <f t="shared" si="1"/>
        <v>0</v>
      </c>
      <c r="E18002" s="3">
        <f t="shared" si="2"/>
        <v>0</v>
      </c>
    </row>
    <row r="18003" ht="15.75" customHeight="1">
      <c r="A18003" s="1">
        <v>18001.0</v>
      </c>
      <c r="B18003" s="3">
        <v>1.117608043093982</v>
      </c>
      <c r="C18003" s="4">
        <v>1.117608043093982</v>
      </c>
      <c r="D18003" s="3">
        <f t="shared" si="1"/>
        <v>0</v>
      </c>
      <c r="E18003" s="3">
        <f t="shared" si="2"/>
        <v>0</v>
      </c>
    </row>
    <row r="18004" ht="15.75" customHeight="1">
      <c r="A18004" s="1">
        <v>18002.0</v>
      </c>
      <c r="B18004" s="3">
        <v>1.084373096661757</v>
      </c>
      <c r="C18004" s="4">
        <v>1.084373096661757</v>
      </c>
      <c r="D18004" s="3">
        <f t="shared" si="1"/>
        <v>0</v>
      </c>
      <c r="E18004" s="3">
        <f t="shared" si="2"/>
        <v>0</v>
      </c>
    </row>
    <row r="18005" ht="15.75" customHeight="1">
      <c r="A18005" s="1">
        <v>18003.0</v>
      </c>
      <c r="B18005" s="3">
        <v>8.396586133364538</v>
      </c>
      <c r="C18005" s="4">
        <v>8.396586133364538</v>
      </c>
      <c r="D18005" s="3">
        <f t="shared" si="1"/>
        <v>0</v>
      </c>
      <c r="E18005" s="3">
        <f t="shared" si="2"/>
        <v>0</v>
      </c>
    </row>
    <row r="18006" ht="15.75" customHeight="1">
      <c r="A18006" s="1">
        <v>18004.0</v>
      </c>
      <c r="B18006" s="3">
        <v>0.6068161613202971</v>
      </c>
      <c r="C18006" s="4">
        <v>0.6068161613202971</v>
      </c>
      <c r="D18006" s="3">
        <f t="shared" si="1"/>
        <v>0</v>
      </c>
      <c r="E18006" s="3">
        <f t="shared" si="2"/>
        <v>0</v>
      </c>
    </row>
    <row r="18007" ht="15.75" customHeight="1">
      <c r="A18007" s="1">
        <v>18005.0</v>
      </c>
      <c r="B18007" s="3">
        <v>17.38078559297258</v>
      </c>
      <c r="C18007" s="4">
        <v>17.38078559297258</v>
      </c>
      <c r="D18007" s="3">
        <f t="shared" si="1"/>
        <v>0</v>
      </c>
      <c r="E18007" s="3">
        <f t="shared" si="2"/>
        <v>0</v>
      </c>
    </row>
    <row r="18008" ht="15.75" customHeight="1">
      <c r="A18008" s="1">
        <v>18006.0</v>
      </c>
      <c r="B18008" s="3">
        <v>0.3248784717055938</v>
      </c>
      <c r="C18008" s="4">
        <v>0.3248784717055938</v>
      </c>
      <c r="D18008" s="3">
        <f t="shared" si="1"/>
        <v>0</v>
      </c>
      <c r="E18008" s="3">
        <f t="shared" si="2"/>
        <v>0</v>
      </c>
    </row>
    <row r="18009" ht="15.75" customHeight="1">
      <c r="A18009" s="1">
        <v>18007.0</v>
      </c>
      <c r="B18009" s="3">
        <v>1.244210719511816</v>
      </c>
      <c r="C18009" s="4">
        <v>1.244210719511816</v>
      </c>
      <c r="D18009" s="3">
        <f t="shared" si="1"/>
        <v>0</v>
      </c>
      <c r="E18009" s="3">
        <f t="shared" si="2"/>
        <v>0</v>
      </c>
    </row>
    <row r="18010" ht="15.75" customHeight="1">
      <c r="A18010" s="1">
        <v>18008.0</v>
      </c>
      <c r="B18010" s="3">
        <v>0.7643459895186546</v>
      </c>
      <c r="C18010" s="4">
        <v>0.7643459895186546</v>
      </c>
      <c r="D18010" s="3">
        <f t="shared" si="1"/>
        <v>0</v>
      </c>
      <c r="E18010" s="3">
        <f t="shared" si="2"/>
        <v>0</v>
      </c>
    </row>
    <row r="18011" ht="15.75" customHeight="1">
      <c r="A18011" s="1">
        <v>18009.0</v>
      </c>
      <c r="B18011" s="3">
        <v>0.3564171226713697</v>
      </c>
      <c r="C18011" s="4">
        <v>0.3564171226713697</v>
      </c>
      <c r="D18011" s="3">
        <f t="shared" si="1"/>
        <v>0</v>
      </c>
      <c r="E18011" s="3">
        <f t="shared" si="2"/>
        <v>0</v>
      </c>
    </row>
    <row r="18012" ht="15.75" customHeight="1">
      <c r="A18012" s="1">
        <v>18010.0</v>
      </c>
      <c r="B18012" s="3">
        <v>1.178283488273036</v>
      </c>
      <c r="C18012" s="4">
        <v>1.178283488273036</v>
      </c>
      <c r="D18012" s="3">
        <f t="shared" si="1"/>
        <v>0</v>
      </c>
      <c r="E18012" s="3">
        <f t="shared" si="2"/>
        <v>0</v>
      </c>
    </row>
    <row r="18013" ht="15.75" customHeight="1">
      <c r="A18013" s="1">
        <v>18011.0</v>
      </c>
      <c r="B18013" s="3">
        <v>16.82398350936717</v>
      </c>
      <c r="C18013" s="4">
        <v>16.82398350936717</v>
      </c>
      <c r="D18013" s="3">
        <f t="shared" si="1"/>
        <v>0</v>
      </c>
      <c r="E18013" s="3">
        <f t="shared" si="2"/>
        <v>0</v>
      </c>
    </row>
    <row r="18014" ht="15.75" customHeight="1">
      <c r="A18014" s="1">
        <v>18012.0</v>
      </c>
      <c r="B18014" s="3">
        <v>13.42943301028116</v>
      </c>
      <c r="C18014" s="4">
        <v>13.42943301028116</v>
      </c>
      <c r="D18014" s="3">
        <f t="shared" si="1"/>
        <v>0</v>
      </c>
      <c r="E18014" s="3">
        <f t="shared" si="2"/>
        <v>0</v>
      </c>
    </row>
    <row r="18015" ht="15.75" customHeight="1">
      <c r="A18015" s="1">
        <v>18013.0</v>
      </c>
      <c r="B18015" s="3">
        <v>1.261496695246082</v>
      </c>
      <c r="C18015" s="4">
        <v>1.261496695246082</v>
      </c>
      <c r="D18015" s="3">
        <f t="shared" si="1"/>
        <v>0</v>
      </c>
      <c r="E18015" s="3">
        <f t="shared" si="2"/>
        <v>0</v>
      </c>
    </row>
    <row r="18016" ht="15.75" customHeight="1">
      <c r="A18016" s="1">
        <v>18014.0</v>
      </c>
      <c r="B18016" s="3">
        <v>3.761867552844039</v>
      </c>
      <c r="C18016" s="4">
        <v>3.761867552844039</v>
      </c>
      <c r="D18016" s="3">
        <f t="shared" si="1"/>
        <v>0</v>
      </c>
      <c r="E18016" s="3">
        <f t="shared" si="2"/>
        <v>0</v>
      </c>
    </row>
    <row r="18017" ht="15.75" customHeight="1">
      <c r="A18017" s="1">
        <v>18015.0</v>
      </c>
      <c r="B18017" s="3">
        <v>1.544405637594488</v>
      </c>
      <c r="C18017" s="4">
        <v>1.544405637594488</v>
      </c>
      <c r="D18017" s="3">
        <f t="shared" si="1"/>
        <v>0</v>
      </c>
      <c r="E18017" s="3">
        <f t="shared" si="2"/>
        <v>0</v>
      </c>
    </row>
    <row r="18018" ht="15.75" customHeight="1">
      <c r="A18018" s="1">
        <v>18016.0</v>
      </c>
      <c r="B18018" s="3">
        <v>31.92472202980344</v>
      </c>
      <c r="C18018" s="4">
        <v>31.92472202980344</v>
      </c>
      <c r="D18018" s="3">
        <f t="shared" si="1"/>
        <v>0</v>
      </c>
      <c r="E18018" s="3">
        <f t="shared" si="2"/>
        <v>0</v>
      </c>
    </row>
    <row r="18019" ht="15.75" customHeight="1">
      <c r="A18019" s="1">
        <v>18017.0</v>
      </c>
      <c r="B18019" s="3">
        <v>1.533388741881987</v>
      </c>
      <c r="C18019" s="4">
        <v>1.533388741881987</v>
      </c>
      <c r="D18019" s="3">
        <f t="shared" si="1"/>
        <v>0</v>
      </c>
      <c r="E18019" s="3">
        <f t="shared" si="2"/>
        <v>0</v>
      </c>
    </row>
    <row r="18020" ht="15.75" customHeight="1">
      <c r="A18020" s="1">
        <v>18018.0</v>
      </c>
      <c r="B18020" s="3">
        <v>1.596198564466038</v>
      </c>
      <c r="C18020" s="4">
        <v>1.596198564466038</v>
      </c>
      <c r="D18020" s="3">
        <f t="shared" si="1"/>
        <v>0</v>
      </c>
      <c r="E18020" s="3">
        <f t="shared" si="2"/>
        <v>0</v>
      </c>
    </row>
    <row r="18021" ht="15.75" customHeight="1">
      <c r="A18021" s="1">
        <v>18019.0</v>
      </c>
      <c r="B18021" s="3">
        <v>2.927630660286373</v>
      </c>
      <c r="C18021" s="4">
        <v>2.927630660286373</v>
      </c>
      <c r="D18021" s="3">
        <f t="shared" si="1"/>
        <v>0</v>
      </c>
      <c r="E18021" s="3">
        <f t="shared" si="2"/>
        <v>0</v>
      </c>
    </row>
    <row r="18022" ht="15.75" customHeight="1">
      <c r="A18022" s="1">
        <v>18020.0</v>
      </c>
      <c r="B18022" s="3">
        <v>2.189605387212203</v>
      </c>
      <c r="C18022" s="4">
        <v>2.189605387212203</v>
      </c>
      <c r="D18022" s="3">
        <f t="shared" si="1"/>
        <v>0</v>
      </c>
      <c r="E18022" s="3">
        <f t="shared" si="2"/>
        <v>0</v>
      </c>
    </row>
    <row r="18023" ht="15.75" customHeight="1">
      <c r="A18023" s="1">
        <v>18021.0</v>
      </c>
      <c r="B18023" s="3">
        <v>0.2931559666688555</v>
      </c>
      <c r="C18023" s="4">
        <v>0.2931559666688555</v>
      </c>
      <c r="D18023" s="3">
        <f t="shared" si="1"/>
        <v>0</v>
      </c>
      <c r="E18023" s="3">
        <f t="shared" si="2"/>
        <v>0</v>
      </c>
    </row>
    <row r="18024" ht="15.75" customHeight="1">
      <c r="A18024" s="1">
        <v>18022.0</v>
      </c>
      <c r="B18024" s="3">
        <v>2.848662797467279</v>
      </c>
      <c r="C18024" s="4">
        <v>2.848662797467279</v>
      </c>
      <c r="D18024" s="3">
        <f t="shared" si="1"/>
        <v>0</v>
      </c>
      <c r="E18024" s="3">
        <f t="shared" si="2"/>
        <v>0</v>
      </c>
    </row>
    <row r="18025" ht="15.75" customHeight="1">
      <c r="A18025" s="1">
        <v>18023.0</v>
      </c>
      <c r="B18025" s="3">
        <v>1.034550206346752</v>
      </c>
      <c r="C18025" s="4">
        <v>1.034550206346752</v>
      </c>
      <c r="D18025" s="3">
        <f t="shared" si="1"/>
        <v>0</v>
      </c>
      <c r="E18025" s="3">
        <f t="shared" si="2"/>
        <v>0</v>
      </c>
    </row>
    <row r="18026" ht="15.75" customHeight="1">
      <c r="A18026" s="1">
        <v>18024.0</v>
      </c>
      <c r="B18026" s="3">
        <v>0.3711165317120106</v>
      </c>
      <c r="C18026" s="4">
        <v>0.3711165317120106</v>
      </c>
      <c r="D18026" s="3">
        <f t="shared" si="1"/>
        <v>0</v>
      </c>
      <c r="E18026" s="3">
        <f t="shared" si="2"/>
        <v>0</v>
      </c>
    </row>
    <row r="18027" ht="15.75" customHeight="1">
      <c r="A18027" s="1">
        <v>18025.0</v>
      </c>
      <c r="B18027" s="3">
        <v>0.3246276859021806</v>
      </c>
      <c r="C18027" s="4">
        <v>0.3246276859021806</v>
      </c>
      <c r="D18027" s="3">
        <f t="shared" si="1"/>
        <v>0</v>
      </c>
      <c r="E18027" s="3">
        <f t="shared" si="2"/>
        <v>0</v>
      </c>
    </row>
    <row r="18028" ht="15.75" customHeight="1">
      <c r="A18028" s="1">
        <v>18026.0</v>
      </c>
      <c r="B18028" s="3">
        <v>0.8341306825163147</v>
      </c>
      <c r="C18028" s="4">
        <v>0.8341306825163147</v>
      </c>
      <c r="D18028" s="3">
        <f t="shared" si="1"/>
        <v>0</v>
      </c>
      <c r="E18028" s="3">
        <f t="shared" si="2"/>
        <v>0</v>
      </c>
    </row>
    <row r="18029" ht="15.75" customHeight="1">
      <c r="A18029" s="1">
        <v>18027.0</v>
      </c>
      <c r="B18029" s="3">
        <v>1.601963129620089</v>
      </c>
      <c r="C18029" s="4">
        <v>1.601963129620089</v>
      </c>
      <c r="D18029" s="3">
        <f t="shared" si="1"/>
        <v>0</v>
      </c>
      <c r="E18029" s="3">
        <f t="shared" si="2"/>
        <v>0</v>
      </c>
    </row>
    <row r="18030" ht="15.75" customHeight="1">
      <c r="A18030" s="1">
        <v>18028.0</v>
      </c>
      <c r="B18030" s="3">
        <v>1.874206349878325</v>
      </c>
      <c r="C18030" s="4">
        <v>1.874206349878325</v>
      </c>
      <c r="D18030" s="3">
        <f t="shared" si="1"/>
        <v>0</v>
      </c>
      <c r="E18030" s="3">
        <f t="shared" si="2"/>
        <v>0</v>
      </c>
    </row>
    <row r="18031" ht="15.75" customHeight="1">
      <c r="A18031" s="1">
        <v>18029.0</v>
      </c>
      <c r="B18031" s="3">
        <v>12.63975903623815</v>
      </c>
      <c r="C18031" s="4">
        <v>12.63975903623815</v>
      </c>
      <c r="D18031" s="3">
        <f t="shared" si="1"/>
        <v>0</v>
      </c>
      <c r="E18031" s="3">
        <f t="shared" si="2"/>
        <v>0</v>
      </c>
    </row>
    <row r="18032" ht="15.75" customHeight="1">
      <c r="A18032" s="1">
        <v>18030.0</v>
      </c>
      <c r="B18032" s="3">
        <v>1.204934288879699</v>
      </c>
      <c r="C18032" s="4">
        <v>1.204934288879699</v>
      </c>
      <c r="D18032" s="3">
        <f t="shared" si="1"/>
        <v>0</v>
      </c>
      <c r="E18032" s="3">
        <f t="shared" si="2"/>
        <v>0</v>
      </c>
    </row>
    <row r="18033" ht="15.75" customHeight="1">
      <c r="A18033" s="1">
        <v>18031.0</v>
      </c>
      <c r="B18033" s="3">
        <v>2.090741022411352</v>
      </c>
      <c r="C18033" s="4">
        <v>2.090741022411352</v>
      </c>
      <c r="D18033" s="3">
        <f t="shared" si="1"/>
        <v>0</v>
      </c>
      <c r="E18033" s="3">
        <f t="shared" si="2"/>
        <v>0</v>
      </c>
    </row>
    <row r="18034" ht="15.75" customHeight="1">
      <c r="A18034" s="1">
        <v>18032.0</v>
      </c>
      <c r="B18034" s="3">
        <v>0.7464448539107105</v>
      </c>
      <c r="C18034" s="4">
        <v>0.7464448539107105</v>
      </c>
      <c r="D18034" s="3">
        <f t="shared" si="1"/>
        <v>0</v>
      </c>
      <c r="E18034" s="3">
        <f t="shared" si="2"/>
        <v>0</v>
      </c>
    </row>
    <row r="18035" ht="15.75" customHeight="1">
      <c r="A18035" s="1">
        <v>18033.0</v>
      </c>
      <c r="B18035" s="3">
        <v>8.79969171228692</v>
      </c>
      <c r="C18035" s="4">
        <v>8.79969171228692</v>
      </c>
      <c r="D18035" s="3">
        <f t="shared" si="1"/>
        <v>0</v>
      </c>
      <c r="E18035" s="3">
        <f t="shared" si="2"/>
        <v>0</v>
      </c>
    </row>
    <row r="18036" ht="15.75" customHeight="1">
      <c r="A18036" s="1">
        <v>18034.0</v>
      </c>
      <c r="B18036" s="3">
        <v>1.036320540425137</v>
      </c>
      <c r="C18036" s="4">
        <v>1.036320540425137</v>
      </c>
      <c r="D18036" s="3">
        <f t="shared" si="1"/>
        <v>0</v>
      </c>
      <c r="E18036" s="3">
        <f t="shared" si="2"/>
        <v>0</v>
      </c>
    </row>
    <row r="18037" ht="15.75" customHeight="1">
      <c r="A18037" s="1">
        <v>18035.0</v>
      </c>
      <c r="B18037" s="3">
        <v>2.048042861175615</v>
      </c>
      <c r="C18037" s="4">
        <v>2.048042861175615</v>
      </c>
      <c r="D18037" s="3">
        <f t="shared" si="1"/>
        <v>0</v>
      </c>
      <c r="E18037" s="3">
        <f t="shared" si="2"/>
        <v>0</v>
      </c>
    </row>
    <row r="18038" ht="15.75" customHeight="1">
      <c r="A18038" s="1">
        <v>18036.0</v>
      </c>
      <c r="B18038" s="3">
        <v>226.532300275923</v>
      </c>
      <c r="C18038" s="4">
        <v>226.532300275923</v>
      </c>
      <c r="D18038" s="3">
        <f t="shared" si="1"/>
        <v>0</v>
      </c>
      <c r="E18038" s="3">
        <f t="shared" si="2"/>
        <v>0</v>
      </c>
    </row>
    <row r="18039" ht="15.75" customHeight="1">
      <c r="A18039" s="1">
        <v>18037.0</v>
      </c>
      <c r="B18039" s="3">
        <v>4.762836562272891</v>
      </c>
      <c r="C18039" s="4">
        <v>4.762836562272891</v>
      </c>
      <c r="D18039" s="3">
        <f t="shared" si="1"/>
        <v>0</v>
      </c>
      <c r="E18039" s="3">
        <f t="shared" si="2"/>
        <v>0</v>
      </c>
    </row>
    <row r="18040" ht="15.75" customHeight="1">
      <c r="A18040" s="1">
        <v>18038.0</v>
      </c>
      <c r="B18040" s="3">
        <v>0.6946316601220147</v>
      </c>
      <c r="C18040" s="4">
        <v>0.6946316601220147</v>
      </c>
      <c r="D18040" s="3">
        <f t="shared" si="1"/>
        <v>0</v>
      </c>
      <c r="E18040" s="3">
        <f t="shared" si="2"/>
        <v>0</v>
      </c>
    </row>
    <row r="18041" ht="15.75" customHeight="1">
      <c r="A18041" s="1">
        <v>18039.0</v>
      </c>
      <c r="B18041" s="3">
        <v>2.395012146632012</v>
      </c>
      <c r="C18041" s="4">
        <v>2.395012146632012</v>
      </c>
      <c r="D18041" s="3">
        <f t="shared" si="1"/>
        <v>0</v>
      </c>
      <c r="E18041" s="3">
        <f t="shared" si="2"/>
        <v>0</v>
      </c>
    </row>
    <row r="18042" ht="15.75" customHeight="1">
      <c r="A18042" s="1">
        <v>18040.0</v>
      </c>
      <c r="B18042" s="3">
        <v>16.66939319372549</v>
      </c>
      <c r="C18042" s="4">
        <v>16.66939319372549</v>
      </c>
      <c r="D18042" s="3">
        <f t="shared" si="1"/>
        <v>0</v>
      </c>
      <c r="E18042" s="3">
        <f t="shared" si="2"/>
        <v>0</v>
      </c>
    </row>
    <row r="18043" ht="15.75" customHeight="1">
      <c r="A18043" s="1">
        <v>18041.0</v>
      </c>
      <c r="B18043" s="3">
        <v>1.200723487312253</v>
      </c>
      <c r="C18043" s="4">
        <v>1.200723487312253</v>
      </c>
      <c r="D18043" s="3">
        <f t="shared" si="1"/>
        <v>0</v>
      </c>
      <c r="E18043" s="3">
        <f t="shared" si="2"/>
        <v>0</v>
      </c>
    </row>
    <row r="18044" ht="15.75" customHeight="1">
      <c r="A18044" s="1">
        <v>18042.0</v>
      </c>
      <c r="B18044" s="3">
        <v>9.109467296734552</v>
      </c>
      <c r="C18044" s="4">
        <v>9.109467296734552</v>
      </c>
      <c r="D18044" s="3">
        <f t="shared" si="1"/>
        <v>0</v>
      </c>
      <c r="E18044" s="3">
        <f t="shared" si="2"/>
        <v>0</v>
      </c>
    </row>
    <row r="18045" ht="15.75" customHeight="1">
      <c r="A18045" s="1">
        <v>18043.0</v>
      </c>
      <c r="B18045" s="3">
        <v>0.6165418877614416</v>
      </c>
      <c r="C18045" s="4">
        <v>0.6165418877614416</v>
      </c>
      <c r="D18045" s="3">
        <f t="shared" si="1"/>
        <v>0</v>
      </c>
      <c r="E18045" s="3">
        <f t="shared" si="2"/>
        <v>0</v>
      </c>
    </row>
    <row r="18046" ht="15.75" customHeight="1">
      <c r="A18046" s="1">
        <v>18044.0</v>
      </c>
      <c r="B18046" s="3">
        <v>1.797399689557965</v>
      </c>
      <c r="C18046" s="4">
        <v>1.797399689557965</v>
      </c>
      <c r="D18046" s="3">
        <f t="shared" si="1"/>
        <v>0</v>
      </c>
      <c r="E18046" s="3">
        <f t="shared" si="2"/>
        <v>0</v>
      </c>
    </row>
    <row r="18047" ht="15.75" customHeight="1">
      <c r="A18047" s="1">
        <v>18045.0</v>
      </c>
      <c r="B18047" s="3">
        <v>13.34113166933979</v>
      </c>
      <c r="C18047" s="4">
        <v>13.34113166933979</v>
      </c>
      <c r="D18047" s="3">
        <f t="shared" si="1"/>
        <v>0</v>
      </c>
      <c r="E18047" s="3">
        <f t="shared" si="2"/>
        <v>0</v>
      </c>
    </row>
    <row r="18048" ht="15.75" customHeight="1">
      <c r="A18048" s="1">
        <v>18046.0</v>
      </c>
      <c r="B18048" s="3">
        <v>2.312183087562778</v>
      </c>
      <c r="C18048" s="4">
        <v>2.312183087562778</v>
      </c>
      <c r="D18048" s="3">
        <f t="shared" si="1"/>
        <v>0</v>
      </c>
      <c r="E18048" s="3">
        <f t="shared" si="2"/>
        <v>0</v>
      </c>
    </row>
    <row r="18049" ht="15.75" customHeight="1">
      <c r="A18049" s="1">
        <v>18047.0</v>
      </c>
      <c r="B18049" s="3">
        <v>2.155944202728969</v>
      </c>
      <c r="C18049" s="4">
        <v>2.155944202728969</v>
      </c>
      <c r="D18049" s="3">
        <f t="shared" si="1"/>
        <v>0</v>
      </c>
      <c r="E18049" s="3">
        <f t="shared" si="2"/>
        <v>0</v>
      </c>
    </row>
    <row r="18050" ht="15.75" customHeight="1">
      <c r="A18050" s="1">
        <v>18048.0</v>
      </c>
      <c r="B18050" s="3">
        <v>0.7345177282391773</v>
      </c>
      <c r="C18050" s="4">
        <v>0.7345177282391773</v>
      </c>
      <c r="D18050" s="3">
        <f t="shared" si="1"/>
        <v>0</v>
      </c>
      <c r="E18050" s="3">
        <f t="shared" si="2"/>
        <v>0</v>
      </c>
    </row>
    <row r="18051" ht="15.75" customHeight="1">
      <c r="A18051" s="1">
        <v>18049.0</v>
      </c>
      <c r="B18051" s="3">
        <v>19.36073767683132</v>
      </c>
      <c r="C18051" s="4">
        <v>19.36073767683132</v>
      </c>
      <c r="D18051" s="3">
        <f t="shared" si="1"/>
        <v>0</v>
      </c>
      <c r="E18051" s="3">
        <f t="shared" si="2"/>
        <v>0</v>
      </c>
    </row>
    <row r="18052" ht="15.75" customHeight="1">
      <c r="A18052" s="1">
        <v>18050.0</v>
      </c>
      <c r="B18052" s="3">
        <v>1.150591921784265</v>
      </c>
      <c r="C18052" s="4">
        <v>1.150591921784265</v>
      </c>
      <c r="D18052" s="3">
        <f t="shared" si="1"/>
        <v>0</v>
      </c>
      <c r="E18052" s="3">
        <f t="shared" si="2"/>
        <v>0</v>
      </c>
    </row>
    <row r="18053" ht="15.75" customHeight="1">
      <c r="A18053" s="1">
        <v>18051.0</v>
      </c>
      <c r="B18053" s="3">
        <v>1.550125172621103</v>
      </c>
      <c r="C18053" s="4">
        <v>1.550125172621103</v>
      </c>
      <c r="D18053" s="3">
        <f t="shared" si="1"/>
        <v>0</v>
      </c>
      <c r="E18053" s="3">
        <f t="shared" si="2"/>
        <v>0</v>
      </c>
    </row>
    <row r="18054" ht="15.75" customHeight="1">
      <c r="A18054" s="1">
        <v>18052.0</v>
      </c>
      <c r="B18054" s="3">
        <v>0.811494947700194</v>
      </c>
      <c r="C18054" s="4">
        <v>0.811494947700194</v>
      </c>
      <c r="D18054" s="3">
        <f t="shared" si="1"/>
        <v>0</v>
      </c>
      <c r="E18054" s="3">
        <f t="shared" si="2"/>
        <v>0</v>
      </c>
    </row>
    <row r="18055" ht="15.75" customHeight="1">
      <c r="A18055" s="1">
        <v>18053.0</v>
      </c>
      <c r="B18055" s="3">
        <v>5.086377911745384</v>
      </c>
      <c r="C18055" s="4">
        <v>5.086377911745384</v>
      </c>
      <c r="D18055" s="3">
        <f t="shared" si="1"/>
        <v>0</v>
      </c>
      <c r="E18055" s="3">
        <f t="shared" si="2"/>
        <v>0</v>
      </c>
    </row>
    <row r="18056" ht="15.75" customHeight="1">
      <c r="A18056" s="1">
        <v>18054.0</v>
      </c>
      <c r="B18056" s="3">
        <v>1.825199969947062</v>
      </c>
      <c r="C18056" s="4">
        <v>1.825199969947062</v>
      </c>
      <c r="D18056" s="3">
        <f t="shared" si="1"/>
        <v>0</v>
      </c>
      <c r="E18056" s="3">
        <f t="shared" si="2"/>
        <v>0</v>
      </c>
    </row>
    <row r="18057" ht="15.75" customHeight="1">
      <c r="A18057" s="1">
        <v>18055.0</v>
      </c>
      <c r="B18057" s="3">
        <v>15.97196525709635</v>
      </c>
      <c r="C18057" s="4">
        <v>15.97196525709635</v>
      </c>
      <c r="D18057" s="3">
        <f t="shared" si="1"/>
        <v>0</v>
      </c>
      <c r="E18057" s="3">
        <f t="shared" si="2"/>
        <v>0</v>
      </c>
    </row>
    <row r="18058" ht="15.75" customHeight="1">
      <c r="A18058" s="1">
        <v>18056.0</v>
      </c>
      <c r="B18058" s="3">
        <v>0.7493363525608088</v>
      </c>
      <c r="C18058" s="4">
        <v>0.7493363525608088</v>
      </c>
      <c r="D18058" s="3">
        <f t="shared" si="1"/>
        <v>0</v>
      </c>
      <c r="E18058" s="3">
        <f t="shared" si="2"/>
        <v>0</v>
      </c>
    </row>
    <row r="18059" ht="15.75" customHeight="1">
      <c r="A18059" s="1">
        <v>18057.0</v>
      </c>
      <c r="B18059" s="3">
        <v>2.52693821355598</v>
      </c>
      <c r="C18059" s="4">
        <v>2.52693821355598</v>
      </c>
      <c r="D18059" s="3">
        <f t="shared" si="1"/>
        <v>0</v>
      </c>
      <c r="E18059" s="3">
        <f t="shared" si="2"/>
        <v>0</v>
      </c>
    </row>
    <row r="18060" ht="15.75" customHeight="1">
      <c r="A18060" s="1">
        <v>18058.0</v>
      </c>
      <c r="B18060" s="3">
        <v>19.62983639572891</v>
      </c>
      <c r="C18060" s="4">
        <v>19.62983639572891</v>
      </c>
      <c r="D18060" s="3">
        <f t="shared" si="1"/>
        <v>0</v>
      </c>
      <c r="E18060" s="3">
        <f t="shared" si="2"/>
        <v>0</v>
      </c>
    </row>
    <row r="18061" ht="15.75" customHeight="1">
      <c r="A18061" s="1">
        <v>18059.0</v>
      </c>
      <c r="B18061" s="3">
        <v>2.056123938819608</v>
      </c>
      <c r="C18061" s="4">
        <v>2.056123938819608</v>
      </c>
      <c r="D18061" s="3">
        <f t="shared" si="1"/>
        <v>0</v>
      </c>
      <c r="E18061" s="3">
        <f t="shared" si="2"/>
        <v>0</v>
      </c>
    </row>
    <row r="18062" ht="15.75" customHeight="1">
      <c r="A18062" s="1">
        <v>18060.0</v>
      </c>
      <c r="B18062" s="3">
        <v>1.735312042270125</v>
      </c>
      <c r="C18062" s="4">
        <v>1.735312042270125</v>
      </c>
      <c r="D18062" s="3">
        <f t="shared" si="1"/>
        <v>0</v>
      </c>
      <c r="E18062" s="3">
        <f t="shared" si="2"/>
        <v>0</v>
      </c>
    </row>
    <row r="18063" ht="15.75" customHeight="1">
      <c r="A18063" s="1">
        <v>18061.0</v>
      </c>
      <c r="B18063" s="3">
        <v>1.453402616285948</v>
      </c>
      <c r="C18063" s="4">
        <v>1.453402616285948</v>
      </c>
      <c r="D18063" s="3">
        <f t="shared" si="1"/>
        <v>0</v>
      </c>
      <c r="E18063" s="3">
        <f t="shared" si="2"/>
        <v>0</v>
      </c>
    </row>
    <row r="18064" ht="15.75" customHeight="1">
      <c r="A18064" s="1">
        <v>18062.0</v>
      </c>
      <c r="B18064" s="3">
        <v>3.109944551732863</v>
      </c>
      <c r="C18064" s="4">
        <v>3.109944551732863</v>
      </c>
      <c r="D18064" s="3">
        <f t="shared" si="1"/>
        <v>0</v>
      </c>
      <c r="E18064" s="3">
        <f t="shared" si="2"/>
        <v>0</v>
      </c>
    </row>
    <row r="18065" ht="15.75" customHeight="1">
      <c r="A18065" s="1">
        <v>18063.0</v>
      </c>
      <c r="B18065" s="3">
        <v>3.543954358484665</v>
      </c>
      <c r="C18065" s="4">
        <v>3.543954358484665</v>
      </c>
      <c r="D18065" s="3">
        <f t="shared" si="1"/>
        <v>0</v>
      </c>
      <c r="E18065" s="3">
        <f t="shared" si="2"/>
        <v>0</v>
      </c>
    </row>
    <row r="18066" ht="15.75" customHeight="1">
      <c r="A18066" s="1">
        <v>18064.0</v>
      </c>
      <c r="B18066" s="3">
        <v>1.264312423218829</v>
      </c>
      <c r="C18066" s="4">
        <v>1.264312423218829</v>
      </c>
      <c r="D18066" s="3">
        <f t="shared" si="1"/>
        <v>0</v>
      </c>
      <c r="E18066" s="3">
        <f t="shared" si="2"/>
        <v>0</v>
      </c>
    </row>
    <row r="18067" ht="15.75" customHeight="1">
      <c r="A18067" s="1">
        <v>18065.0</v>
      </c>
      <c r="B18067" s="3">
        <v>0.6970370442582303</v>
      </c>
      <c r="C18067" s="4">
        <v>0.6970370442582303</v>
      </c>
      <c r="D18067" s="3">
        <f t="shared" si="1"/>
        <v>0</v>
      </c>
      <c r="E18067" s="3">
        <f t="shared" si="2"/>
        <v>0</v>
      </c>
    </row>
    <row r="18068" ht="15.75" customHeight="1">
      <c r="A18068" s="1">
        <v>18066.0</v>
      </c>
      <c r="B18068" s="3">
        <v>5.330185999611566</v>
      </c>
      <c r="C18068" s="4">
        <v>5.330185999611566</v>
      </c>
      <c r="D18068" s="3">
        <f t="shared" si="1"/>
        <v>0</v>
      </c>
      <c r="E18068" s="3">
        <f t="shared" si="2"/>
        <v>0</v>
      </c>
    </row>
    <row r="18069" ht="15.75" customHeight="1">
      <c r="A18069" s="1">
        <v>18067.0</v>
      </c>
      <c r="B18069" s="3">
        <v>1.165754954048179</v>
      </c>
      <c r="C18069" s="4">
        <v>1.165754954048179</v>
      </c>
      <c r="D18069" s="3">
        <f t="shared" si="1"/>
        <v>0</v>
      </c>
      <c r="E18069" s="3">
        <f t="shared" si="2"/>
        <v>0</v>
      </c>
    </row>
    <row r="18070" ht="15.75" customHeight="1">
      <c r="A18070" s="1">
        <v>18068.0</v>
      </c>
      <c r="B18070" s="3">
        <v>1.010083148479383</v>
      </c>
      <c r="C18070" s="4">
        <v>1.010083148479383</v>
      </c>
      <c r="D18070" s="3">
        <f t="shared" si="1"/>
        <v>0</v>
      </c>
      <c r="E18070" s="3">
        <f t="shared" si="2"/>
        <v>0</v>
      </c>
    </row>
    <row r="18071" ht="15.75" customHeight="1">
      <c r="A18071" s="1">
        <v>18069.0</v>
      </c>
      <c r="B18071" s="3">
        <v>11.46128225340261</v>
      </c>
      <c r="C18071" s="4">
        <v>11.46128225340261</v>
      </c>
      <c r="D18071" s="3">
        <f t="shared" si="1"/>
        <v>0</v>
      </c>
      <c r="E18071" s="3">
        <f t="shared" si="2"/>
        <v>0</v>
      </c>
    </row>
    <row r="18072" ht="15.75" customHeight="1">
      <c r="A18072" s="1">
        <v>18070.0</v>
      </c>
      <c r="B18072" s="3">
        <v>21.4881824266399</v>
      </c>
      <c r="C18072" s="4">
        <v>21.4881824266399</v>
      </c>
      <c r="D18072" s="3">
        <f t="shared" si="1"/>
        <v>0</v>
      </c>
      <c r="E18072" s="3">
        <f t="shared" si="2"/>
        <v>0</v>
      </c>
    </row>
    <row r="18073" ht="15.75" customHeight="1">
      <c r="A18073" s="1">
        <v>18071.0</v>
      </c>
      <c r="B18073" s="3">
        <v>1.014397675596091</v>
      </c>
      <c r="C18073" s="4">
        <v>1.014397675596091</v>
      </c>
      <c r="D18073" s="3">
        <f t="shared" si="1"/>
        <v>0</v>
      </c>
      <c r="E18073" s="3">
        <f t="shared" si="2"/>
        <v>0</v>
      </c>
    </row>
    <row r="18074" ht="15.75" customHeight="1">
      <c r="A18074" s="1">
        <v>18072.0</v>
      </c>
      <c r="B18074" s="3">
        <v>0.1613775941303164</v>
      </c>
      <c r="C18074" s="4">
        <v>0.1613775941303164</v>
      </c>
      <c r="D18074" s="3">
        <f t="shared" si="1"/>
        <v>0</v>
      </c>
      <c r="E18074" s="3">
        <f t="shared" si="2"/>
        <v>0</v>
      </c>
    </row>
    <row r="18075" ht="15.75" customHeight="1">
      <c r="A18075" s="1">
        <v>18073.0</v>
      </c>
      <c r="B18075" s="3">
        <v>10.36057978538459</v>
      </c>
      <c r="C18075" s="4">
        <v>10.36057978538459</v>
      </c>
      <c r="D18075" s="3">
        <f t="shared" si="1"/>
        <v>0</v>
      </c>
      <c r="E18075" s="3">
        <f t="shared" si="2"/>
        <v>0</v>
      </c>
    </row>
    <row r="18076" ht="15.75" customHeight="1">
      <c r="A18076" s="1">
        <v>18074.0</v>
      </c>
      <c r="B18076" s="3">
        <v>0.6116123256309267</v>
      </c>
      <c r="C18076" s="4">
        <v>0.6116123256309267</v>
      </c>
      <c r="D18076" s="3">
        <f t="shared" si="1"/>
        <v>0</v>
      </c>
      <c r="E18076" s="3">
        <f t="shared" si="2"/>
        <v>0</v>
      </c>
    </row>
    <row r="18077" ht="15.75" customHeight="1">
      <c r="A18077" s="1">
        <v>18075.0</v>
      </c>
      <c r="B18077" s="3">
        <v>1.03276475854964</v>
      </c>
      <c r="C18077" s="4">
        <v>1.03276475854964</v>
      </c>
      <c r="D18077" s="3">
        <f t="shared" si="1"/>
        <v>0</v>
      </c>
      <c r="E18077" s="3">
        <f t="shared" si="2"/>
        <v>0</v>
      </c>
    </row>
    <row r="18078" ht="15.75" customHeight="1">
      <c r="A18078" s="1">
        <v>18076.0</v>
      </c>
      <c r="B18078" s="3">
        <v>0.1287591085849726</v>
      </c>
      <c r="C18078" s="4">
        <v>0.1287591085849726</v>
      </c>
      <c r="D18078" s="3">
        <f t="shared" si="1"/>
        <v>0</v>
      </c>
      <c r="E18078" s="3">
        <f t="shared" si="2"/>
        <v>0</v>
      </c>
    </row>
    <row r="18079" ht="15.75" customHeight="1">
      <c r="A18079" s="1">
        <v>18077.0</v>
      </c>
      <c r="B18079" s="3">
        <v>3.452105107392602</v>
      </c>
      <c r="C18079" s="4">
        <v>3.452105107392602</v>
      </c>
      <c r="D18079" s="3">
        <f t="shared" si="1"/>
        <v>0</v>
      </c>
      <c r="E18079" s="3">
        <f t="shared" si="2"/>
        <v>0</v>
      </c>
    </row>
    <row r="18080" ht="15.75" customHeight="1">
      <c r="A18080" s="1">
        <v>18078.0</v>
      </c>
      <c r="B18080" s="3">
        <v>15.88879419411276</v>
      </c>
      <c r="C18080" s="4">
        <v>15.88879419411276</v>
      </c>
      <c r="D18080" s="3">
        <f t="shared" si="1"/>
        <v>0</v>
      </c>
      <c r="E18080" s="3">
        <f t="shared" si="2"/>
        <v>0</v>
      </c>
    </row>
    <row r="18081" ht="15.75" customHeight="1">
      <c r="A18081" s="1">
        <v>18079.0</v>
      </c>
      <c r="B18081" s="3">
        <v>0.8388461105094255</v>
      </c>
      <c r="C18081" s="4">
        <v>0.8388461105094255</v>
      </c>
      <c r="D18081" s="3">
        <f t="shared" si="1"/>
        <v>0</v>
      </c>
      <c r="E18081" s="3">
        <f t="shared" si="2"/>
        <v>0</v>
      </c>
    </row>
    <row r="18082" ht="15.75" customHeight="1">
      <c r="A18082" s="1">
        <v>18080.0</v>
      </c>
      <c r="B18082" s="3">
        <v>0.4526636172301945</v>
      </c>
      <c r="C18082" s="4">
        <v>0.4526636172301945</v>
      </c>
      <c r="D18082" s="3">
        <f t="shared" si="1"/>
        <v>0</v>
      </c>
      <c r="E18082" s="3">
        <f t="shared" si="2"/>
        <v>0</v>
      </c>
    </row>
    <row r="18083" ht="15.75" customHeight="1">
      <c r="A18083" s="1">
        <v>18081.0</v>
      </c>
      <c r="B18083" s="3">
        <v>0.8901625073392524</v>
      </c>
      <c r="C18083" s="4">
        <v>0.8901625073392524</v>
      </c>
      <c r="D18083" s="3">
        <f t="shared" si="1"/>
        <v>0</v>
      </c>
      <c r="E18083" s="3">
        <f t="shared" si="2"/>
        <v>0</v>
      </c>
    </row>
    <row r="18084" ht="15.75" customHeight="1">
      <c r="A18084" s="1">
        <v>18082.0</v>
      </c>
      <c r="B18084" s="3">
        <v>0.8439254063355547</v>
      </c>
      <c r="C18084" s="4">
        <v>0.8439254063355547</v>
      </c>
      <c r="D18084" s="3">
        <f t="shared" si="1"/>
        <v>0</v>
      </c>
      <c r="E18084" s="3">
        <f t="shared" si="2"/>
        <v>0</v>
      </c>
    </row>
    <row r="18085" ht="15.75" customHeight="1">
      <c r="A18085" s="1">
        <v>18083.0</v>
      </c>
      <c r="B18085" s="3">
        <v>7.050899981789929</v>
      </c>
      <c r="C18085" s="4">
        <v>7.050899981789929</v>
      </c>
      <c r="D18085" s="3">
        <f t="shared" si="1"/>
        <v>0</v>
      </c>
      <c r="E18085" s="3">
        <f t="shared" si="2"/>
        <v>0</v>
      </c>
    </row>
    <row r="18086" ht="15.75" customHeight="1">
      <c r="A18086" s="1">
        <v>18084.0</v>
      </c>
      <c r="B18086" s="3">
        <v>22.38962699886166</v>
      </c>
      <c r="C18086" s="4">
        <v>22.38962699886166</v>
      </c>
      <c r="D18086" s="3">
        <f t="shared" si="1"/>
        <v>0</v>
      </c>
      <c r="E18086" s="3">
        <f t="shared" si="2"/>
        <v>0</v>
      </c>
    </row>
    <row r="18087" ht="15.75" customHeight="1">
      <c r="A18087" s="1">
        <v>18085.0</v>
      </c>
      <c r="B18087" s="3">
        <v>2.509965413891454</v>
      </c>
      <c r="C18087" s="4">
        <v>2.509965413891454</v>
      </c>
      <c r="D18087" s="3">
        <f t="shared" si="1"/>
        <v>0</v>
      </c>
      <c r="E18087" s="3">
        <f t="shared" si="2"/>
        <v>0</v>
      </c>
    </row>
    <row r="18088" ht="15.75" customHeight="1">
      <c r="A18088" s="1">
        <v>18086.0</v>
      </c>
      <c r="B18088" s="3">
        <v>0.2073719653542284</v>
      </c>
      <c r="C18088" s="4">
        <v>0.2073719653542284</v>
      </c>
      <c r="D18088" s="3">
        <f t="shared" si="1"/>
        <v>0</v>
      </c>
      <c r="E18088" s="3">
        <f t="shared" si="2"/>
        <v>0</v>
      </c>
    </row>
    <row r="18089" ht="15.75" customHeight="1">
      <c r="A18089" s="1">
        <v>18087.0</v>
      </c>
      <c r="B18089" s="3">
        <v>3.055163845252499</v>
      </c>
      <c r="C18089" s="4">
        <v>3.055163845252499</v>
      </c>
      <c r="D18089" s="3">
        <f t="shared" si="1"/>
        <v>0</v>
      </c>
      <c r="E18089" s="3">
        <f t="shared" si="2"/>
        <v>0</v>
      </c>
    </row>
    <row r="18090" ht="15.75" customHeight="1">
      <c r="A18090" s="1">
        <v>18088.0</v>
      </c>
      <c r="B18090" s="3">
        <v>1.30894487341169</v>
      </c>
      <c r="C18090" s="4">
        <v>1.30894487341169</v>
      </c>
      <c r="D18090" s="3">
        <f t="shared" si="1"/>
        <v>0</v>
      </c>
      <c r="E18090" s="3">
        <f t="shared" si="2"/>
        <v>0</v>
      </c>
    </row>
    <row r="18091" ht="15.75" customHeight="1">
      <c r="A18091" s="1">
        <v>18089.0</v>
      </c>
      <c r="B18091" s="3">
        <v>2.31934785508959</v>
      </c>
      <c r="C18091" s="4">
        <v>2.31934785508959</v>
      </c>
      <c r="D18091" s="3">
        <f t="shared" si="1"/>
        <v>0</v>
      </c>
      <c r="E18091" s="3">
        <f t="shared" si="2"/>
        <v>0</v>
      </c>
    </row>
    <row r="18092" ht="15.75" customHeight="1">
      <c r="A18092" s="1">
        <v>18090.0</v>
      </c>
      <c r="B18092" s="3">
        <v>1.317133873677976</v>
      </c>
      <c r="C18092" s="4">
        <v>1.317133873677976</v>
      </c>
      <c r="D18092" s="3">
        <f t="shared" si="1"/>
        <v>0</v>
      </c>
      <c r="E18092" s="3">
        <f t="shared" si="2"/>
        <v>0</v>
      </c>
    </row>
    <row r="18093" ht="15.75" customHeight="1">
      <c r="A18093" s="1">
        <v>18091.0</v>
      </c>
      <c r="B18093" s="3">
        <v>1.562033816659764</v>
      </c>
      <c r="C18093" s="4">
        <v>1.562033816659764</v>
      </c>
      <c r="D18093" s="3">
        <f t="shared" si="1"/>
        <v>0</v>
      </c>
      <c r="E18093" s="3">
        <f t="shared" si="2"/>
        <v>0</v>
      </c>
    </row>
    <row r="18094" ht="15.75" customHeight="1">
      <c r="A18094" s="1">
        <v>18092.0</v>
      </c>
      <c r="B18094" s="3">
        <v>2.828956521323001</v>
      </c>
      <c r="C18094" s="4">
        <v>2.828956521323001</v>
      </c>
      <c r="D18094" s="3">
        <f t="shared" si="1"/>
        <v>0</v>
      </c>
      <c r="E18094" s="3">
        <f t="shared" si="2"/>
        <v>0</v>
      </c>
    </row>
    <row r="18095" ht="15.75" customHeight="1">
      <c r="A18095" s="1">
        <v>18093.0</v>
      </c>
      <c r="B18095" s="3">
        <v>0.05649536345777757</v>
      </c>
      <c r="C18095" s="4">
        <v>0.05649536345777757</v>
      </c>
      <c r="D18095" s="3">
        <f t="shared" si="1"/>
        <v>0</v>
      </c>
      <c r="E18095" s="3">
        <f t="shared" si="2"/>
        <v>0</v>
      </c>
    </row>
    <row r="18096" ht="15.75" customHeight="1">
      <c r="A18096" s="1">
        <v>18094.0</v>
      </c>
      <c r="B18096" s="3">
        <v>4.517203188000689</v>
      </c>
      <c r="C18096" s="4">
        <v>4.517203188000689</v>
      </c>
      <c r="D18096" s="3">
        <f t="shared" si="1"/>
        <v>0</v>
      </c>
      <c r="E18096" s="3">
        <f t="shared" si="2"/>
        <v>0</v>
      </c>
    </row>
    <row r="18097" ht="15.75" customHeight="1">
      <c r="A18097" s="1">
        <v>18095.0</v>
      </c>
      <c r="B18097" s="3">
        <v>0.08754249540861188</v>
      </c>
      <c r="C18097" s="4">
        <v>0.08754249540861188</v>
      </c>
      <c r="D18097" s="3">
        <f t="shared" si="1"/>
        <v>0</v>
      </c>
      <c r="E18097" s="3">
        <f t="shared" si="2"/>
        <v>0</v>
      </c>
    </row>
    <row r="18098" ht="15.75" customHeight="1">
      <c r="A18098" s="1">
        <v>18096.0</v>
      </c>
      <c r="B18098" s="3">
        <v>0.7405303040804175</v>
      </c>
      <c r="C18098" s="4">
        <v>0.7405303040804175</v>
      </c>
      <c r="D18098" s="3">
        <f t="shared" si="1"/>
        <v>0</v>
      </c>
      <c r="E18098" s="3">
        <f t="shared" si="2"/>
        <v>0</v>
      </c>
    </row>
    <row r="18099" ht="15.75" customHeight="1">
      <c r="A18099" s="1">
        <v>18097.0</v>
      </c>
      <c r="B18099" s="3">
        <v>16.2098445483902</v>
      </c>
      <c r="C18099" s="4">
        <v>16.2098445483902</v>
      </c>
      <c r="D18099" s="3">
        <f t="shared" si="1"/>
        <v>0</v>
      </c>
      <c r="E18099" s="3">
        <f t="shared" si="2"/>
        <v>0</v>
      </c>
    </row>
    <row r="18100" ht="15.75" customHeight="1">
      <c r="A18100" s="1">
        <v>18098.0</v>
      </c>
      <c r="B18100" s="3">
        <v>1.061097692321501</v>
      </c>
      <c r="C18100" s="4">
        <v>1.061097692321501</v>
      </c>
      <c r="D18100" s="3">
        <f t="shared" si="1"/>
        <v>0</v>
      </c>
      <c r="E18100" s="3">
        <f t="shared" si="2"/>
        <v>0</v>
      </c>
    </row>
    <row r="18101" ht="15.75" customHeight="1">
      <c r="A18101" s="1">
        <v>18099.0</v>
      </c>
      <c r="B18101" s="3">
        <v>0.9968032589903932</v>
      </c>
      <c r="C18101" s="4">
        <v>0.9968032589903932</v>
      </c>
      <c r="D18101" s="3">
        <f t="shared" si="1"/>
        <v>0</v>
      </c>
      <c r="E18101" s="3">
        <f t="shared" si="2"/>
        <v>0</v>
      </c>
    </row>
    <row r="18102" ht="15.75" customHeight="1">
      <c r="A18102" s="1">
        <v>18100.0</v>
      </c>
      <c r="B18102" s="3">
        <v>0.2132970898350678</v>
      </c>
      <c r="C18102" s="4">
        <v>0.2132970898350678</v>
      </c>
      <c r="D18102" s="3">
        <f t="shared" si="1"/>
        <v>0</v>
      </c>
      <c r="E18102" s="3">
        <f t="shared" si="2"/>
        <v>0</v>
      </c>
    </row>
    <row r="18103" ht="15.75" customHeight="1">
      <c r="A18103" s="1">
        <v>18101.0</v>
      </c>
      <c r="B18103" s="3">
        <v>0.2654821356538304</v>
      </c>
      <c r="C18103" s="4">
        <v>0.2654821356538304</v>
      </c>
      <c r="D18103" s="3">
        <f t="shared" si="1"/>
        <v>0</v>
      </c>
      <c r="E18103" s="3">
        <f t="shared" si="2"/>
        <v>0</v>
      </c>
    </row>
    <row r="18104" ht="15.75" customHeight="1">
      <c r="A18104" s="1">
        <v>18102.0</v>
      </c>
      <c r="B18104" s="3">
        <v>14.79540828845304</v>
      </c>
      <c r="C18104" s="4">
        <v>14.79540828845304</v>
      </c>
      <c r="D18104" s="3">
        <f t="shared" si="1"/>
        <v>0</v>
      </c>
      <c r="E18104" s="3">
        <f t="shared" si="2"/>
        <v>0</v>
      </c>
    </row>
    <row r="18105" ht="15.75" customHeight="1">
      <c r="A18105" s="1">
        <v>18103.0</v>
      </c>
      <c r="B18105" s="3">
        <v>1.435325061786077</v>
      </c>
      <c r="C18105" s="4">
        <v>1.435325061786077</v>
      </c>
      <c r="D18105" s="3">
        <f t="shared" si="1"/>
        <v>0</v>
      </c>
      <c r="E18105" s="3">
        <f t="shared" si="2"/>
        <v>0</v>
      </c>
    </row>
    <row r="18106" ht="15.75" customHeight="1">
      <c r="A18106" s="1">
        <v>18104.0</v>
      </c>
      <c r="B18106" s="3">
        <v>0.3439179463693979</v>
      </c>
      <c r="C18106" s="4">
        <v>0.3439179463693979</v>
      </c>
      <c r="D18106" s="3">
        <f t="shared" si="1"/>
        <v>0</v>
      </c>
      <c r="E18106" s="3">
        <f t="shared" si="2"/>
        <v>0</v>
      </c>
    </row>
    <row r="18107" ht="15.75" customHeight="1">
      <c r="A18107" s="1">
        <v>18105.0</v>
      </c>
      <c r="B18107" s="3">
        <v>6.609563690256945</v>
      </c>
      <c r="C18107" s="4">
        <v>6.609563690256945</v>
      </c>
      <c r="D18107" s="3">
        <f t="shared" si="1"/>
        <v>0</v>
      </c>
      <c r="E18107" s="3">
        <f t="shared" si="2"/>
        <v>0</v>
      </c>
    </row>
    <row r="18108" ht="15.75" customHeight="1">
      <c r="A18108" s="1">
        <v>18106.0</v>
      </c>
      <c r="B18108" s="3">
        <v>0.2285794326076846</v>
      </c>
      <c r="C18108" s="4">
        <v>0.2285794326076846</v>
      </c>
      <c r="D18108" s="3">
        <f t="shared" si="1"/>
        <v>0</v>
      </c>
      <c r="E18108" s="3">
        <f t="shared" si="2"/>
        <v>0</v>
      </c>
    </row>
    <row r="18109" ht="15.75" customHeight="1">
      <c r="A18109" s="1">
        <v>18107.0</v>
      </c>
      <c r="B18109" s="3">
        <v>0.4956452959211904</v>
      </c>
      <c r="C18109" s="4">
        <v>0.4956452959211904</v>
      </c>
      <c r="D18109" s="3">
        <f t="shared" si="1"/>
        <v>0</v>
      </c>
      <c r="E18109" s="3">
        <f t="shared" si="2"/>
        <v>0</v>
      </c>
    </row>
    <row r="18110" ht="15.75" customHeight="1">
      <c r="A18110" s="1">
        <v>18108.0</v>
      </c>
      <c r="B18110" s="3">
        <v>1.5142759934742</v>
      </c>
      <c r="C18110" s="4">
        <v>1.5142759934742</v>
      </c>
      <c r="D18110" s="3">
        <f t="shared" si="1"/>
        <v>0</v>
      </c>
      <c r="E18110" s="3">
        <f t="shared" si="2"/>
        <v>0</v>
      </c>
    </row>
    <row r="18111" ht="15.75" customHeight="1">
      <c r="A18111" s="1">
        <v>18109.0</v>
      </c>
      <c r="B18111" s="3">
        <v>0.352686720231297</v>
      </c>
      <c r="C18111" s="4">
        <v>0.352686720231297</v>
      </c>
      <c r="D18111" s="3">
        <f t="shared" si="1"/>
        <v>0</v>
      </c>
      <c r="E18111" s="3">
        <f t="shared" si="2"/>
        <v>0</v>
      </c>
    </row>
    <row r="18112" ht="15.75" customHeight="1">
      <c r="A18112" s="1">
        <v>18110.0</v>
      </c>
      <c r="B18112" s="3">
        <v>1.45015329638117</v>
      </c>
      <c r="C18112" s="4">
        <v>1.45015329638117</v>
      </c>
      <c r="D18112" s="3">
        <f t="shared" si="1"/>
        <v>0</v>
      </c>
      <c r="E18112" s="3">
        <f t="shared" si="2"/>
        <v>0</v>
      </c>
    </row>
    <row r="18113" ht="15.75" customHeight="1">
      <c r="A18113" s="1">
        <v>18111.0</v>
      </c>
      <c r="B18113" s="3">
        <v>0.4309669415979698</v>
      </c>
      <c r="C18113" s="4">
        <v>0.4309669415979698</v>
      </c>
      <c r="D18113" s="3">
        <f t="shared" si="1"/>
        <v>0</v>
      </c>
      <c r="E18113" s="3">
        <f t="shared" si="2"/>
        <v>0</v>
      </c>
    </row>
    <row r="18114" ht="15.75" customHeight="1">
      <c r="A18114" s="1">
        <v>18112.0</v>
      </c>
      <c r="B18114" s="3">
        <v>0.2609973170088315</v>
      </c>
      <c r="C18114" s="4">
        <v>0.2915226535197601</v>
      </c>
      <c r="D18114" s="3">
        <f t="shared" si="1"/>
        <v>0.1169565146</v>
      </c>
      <c r="E18114" s="3">
        <f t="shared" si="2"/>
        <v>1</v>
      </c>
    </row>
    <row r="18115" ht="15.75" customHeight="1">
      <c r="A18115" s="1">
        <v>18113.0</v>
      </c>
      <c r="B18115" s="3">
        <v>0.7500865827313282</v>
      </c>
      <c r="C18115" s="4">
        <v>0.7500865827313282</v>
      </c>
      <c r="D18115" s="3">
        <f t="shared" si="1"/>
        <v>0</v>
      </c>
      <c r="E18115" s="3">
        <f t="shared" si="2"/>
        <v>0</v>
      </c>
    </row>
    <row r="18116" ht="15.75" customHeight="1">
      <c r="A18116" s="1">
        <v>18114.0</v>
      </c>
      <c r="B18116" s="3">
        <v>1.337965039398971</v>
      </c>
      <c r="C18116" s="4">
        <v>1.337965039398971</v>
      </c>
      <c r="D18116" s="3">
        <f t="shared" si="1"/>
        <v>0</v>
      </c>
      <c r="E18116" s="3">
        <f t="shared" si="2"/>
        <v>0</v>
      </c>
    </row>
    <row r="18117" ht="15.75" customHeight="1">
      <c r="A18117" s="1">
        <v>18115.0</v>
      </c>
      <c r="B18117" s="3">
        <v>2.889567133446436</v>
      </c>
      <c r="C18117" s="4">
        <v>2.889567133446436</v>
      </c>
      <c r="D18117" s="3">
        <f t="shared" si="1"/>
        <v>0</v>
      </c>
      <c r="E18117" s="3">
        <f t="shared" si="2"/>
        <v>0</v>
      </c>
    </row>
    <row r="18118" ht="15.75" customHeight="1">
      <c r="A18118" s="1">
        <v>18116.0</v>
      </c>
      <c r="B18118" s="3">
        <v>9.860102633775782</v>
      </c>
      <c r="C18118" s="4">
        <v>9.860102633775782</v>
      </c>
      <c r="D18118" s="3">
        <f t="shared" si="1"/>
        <v>0</v>
      </c>
      <c r="E18118" s="3">
        <f t="shared" si="2"/>
        <v>0</v>
      </c>
    </row>
    <row r="18119" ht="15.75" customHeight="1">
      <c r="A18119" s="1">
        <v>18117.0</v>
      </c>
      <c r="B18119" s="3">
        <v>1.254390131428877</v>
      </c>
      <c r="C18119" s="4">
        <v>1.254390131428877</v>
      </c>
      <c r="D18119" s="3">
        <f t="shared" si="1"/>
        <v>0</v>
      </c>
      <c r="E18119" s="3">
        <f t="shared" si="2"/>
        <v>0</v>
      </c>
    </row>
    <row r="18120" ht="15.75" customHeight="1">
      <c r="A18120" s="1">
        <v>18118.0</v>
      </c>
      <c r="B18120" s="3">
        <v>0.627531342928969</v>
      </c>
      <c r="C18120" s="4">
        <v>0.627531342928969</v>
      </c>
      <c r="D18120" s="3">
        <f t="shared" si="1"/>
        <v>0</v>
      </c>
      <c r="E18120" s="3">
        <f t="shared" si="2"/>
        <v>0</v>
      </c>
    </row>
    <row r="18121" ht="15.75" customHeight="1">
      <c r="A18121" s="1">
        <v>18119.0</v>
      </c>
      <c r="B18121" s="3">
        <v>4.629099920049851</v>
      </c>
      <c r="C18121" s="4">
        <v>4.629099920049851</v>
      </c>
      <c r="D18121" s="3">
        <f t="shared" si="1"/>
        <v>0</v>
      </c>
      <c r="E18121" s="3">
        <f t="shared" si="2"/>
        <v>0</v>
      </c>
    </row>
    <row r="18122" ht="15.75" customHeight="1">
      <c r="A18122" s="1">
        <v>18120.0</v>
      </c>
      <c r="B18122" s="3">
        <v>1.659478526154092</v>
      </c>
      <c r="C18122" s="4">
        <v>1.659478526154092</v>
      </c>
      <c r="D18122" s="3">
        <f t="shared" si="1"/>
        <v>0</v>
      </c>
      <c r="E18122" s="3">
        <f t="shared" si="2"/>
        <v>0</v>
      </c>
    </row>
    <row r="18123" ht="15.75" customHeight="1">
      <c r="A18123" s="1">
        <v>18121.0</v>
      </c>
      <c r="B18123" s="3">
        <v>2.82055353888094</v>
      </c>
      <c r="C18123" s="4">
        <v>2.82055353888094</v>
      </c>
      <c r="D18123" s="3">
        <f t="shared" si="1"/>
        <v>0</v>
      </c>
      <c r="E18123" s="3">
        <f t="shared" si="2"/>
        <v>0</v>
      </c>
    </row>
    <row r="18124" ht="15.75" customHeight="1">
      <c r="A18124" s="1">
        <v>18122.0</v>
      </c>
      <c r="B18124" s="3">
        <v>8.722217456224751</v>
      </c>
      <c r="C18124" s="4">
        <v>9.707974857157758</v>
      </c>
      <c r="D18124" s="3">
        <f t="shared" si="1"/>
        <v>0.1130168338</v>
      </c>
      <c r="E18124" s="3">
        <f t="shared" si="2"/>
        <v>1</v>
      </c>
    </row>
    <row r="18125" ht="15.75" customHeight="1">
      <c r="A18125" s="1">
        <v>18123.0</v>
      </c>
      <c r="B18125" s="3">
        <v>2.045657780665499</v>
      </c>
      <c r="C18125" s="4">
        <v>2.045657780665499</v>
      </c>
      <c r="D18125" s="3">
        <f t="shared" si="1"/>
        <v>0</v>
      </c>
      <c r="E18125" s="3">
        <f t="shared" si="2"/>
        <v>0</v>
      </c>
    </row>
    <row r="18126" ht="15.75" customHeight="1">
      <c r="A18126" s="1">
        <v>18124.0</v>
      </c>
      <c r="B18126" s="3">
        <v>0.2586778790563611</v>
      </c>
      <c r="C18126" s="4">
        <v>0.2586778790563611</v>
      </c>
      <c r="D18126" s="3">
        <f t="shared" si="1"/>
        <v>0</v>
      </c>
      <c r="E18126" s="3">
        <f t="shared" si="2"/>
        <v>0</v>
      </c>
    </row>
    <row r="18127" ht="15.75" customHeight="1">
      <c r="A18127" s="1">
        <v>18125.0</v>
      </c>
      <c r="B18127" s="3">
        <v>0.02726258468405341</v>
      </c>
      <c r="C18127" s="4">
        <v>0.02726258468405341</v>
      </c>
      <c r="D18127" s="3">
        <f t="shared" si="1"/>
        <v>0</v>
      </c>
      <c r="E18127" s="3">
        <f t="shared" si="2"/>
        <v>0</v>
      </c>
    </row>
    <row r="18128" ht="15.75" customHeight="1">
      <c r="A18128" s="1">
        <v>18126.0</v>
      </c>
      <c r="B18128" s="3">
        <v>1.151711599774849</v>
      </c>
      <c r="C18128" s="4">
        <v>1.151711599774849</v>
      </c>
      <c r="D18128" s="3">
        <f t="shared" si="1"/>
        <v>0</v>
      </c>
      <c r="E18128" s="3">
        <f t="shared" si="2"/>
        <v>0</v>
      </c>
    </row>
    <row r="18129" ht="15.75" customHeight="1">
      <c r="A18129" s="1">
        <v>18127.0</v>
      </c>
      <c r="B18129" s="3">
        <v>11.09042145552784</v>
      </c>
      <c r="C18129" s="4">
        <v>11.09042145552784</v>
      </c>
      <c r="D18129" s="3">
        <f t="shared" si="1"/>
        <v>0</v>
      </c>
      <c r="E18129" s="3">
        <f t="shared" si="2"/>
        <v>0</v>
      </c>
    </row>
    <row r="18130" ht="15.75" customHeight="1">
      <c r="A18130" s="1">
        <v>18128.0</v>
      </c>
      <c r="B18130" s="3">
        <v>2.986990073876481</v>
      </c>
      <c r="C18130" s="4">
        <v>2.986990073876481</v>
      </c>
      <c r="D18130" s="3">
        <f t="shared" si="1"/>
        <v>0</v>
      </c>
      <c r="E18130" s="3">
        <f t="shared" si="2"/>
        <v>0</v>
      </c>
    </row>
    <row r="18131" ht="15.75" customHeight="1">
      <c r="A18131" s="1">
        <v>18129.0</v>
      </c>
      <c r="B18131" s="3">
        <v>13.47092257601223</v>
      </c>
      <c r="C18131" s="4">
        <v>13.47092257601223</v>
      </c>
      <c r="D18131" s="3">
        <f t="shared" si="1"/>
        <v>0</v>
      </c>
      <c r="E18131" s="3">
        <f t="shared" si="2"/>
        <v>0</v>
      </c>
    </row>
    <row r="18132" ht="15.75" customHeight="1">
      <c r="A18132" s="1">
        <v>18130.0</v>
      </c>
      <c r="B18132" s="3">
        <v>3.223900381430811</v>
      </c>
      <c r="C18132" s="4">
        <v>3.223900381430811</v>
      </c>
      <c r="D18132" s="3">
        <f t="shared" si="1"/>
        <v>0</v>
      </c>
      <c r="E18132" s="3">
        <f t="shared" si="2"/>
        <v>0</v>
      </c>
    </row>
    <row r="18133" ht="15.75" customHeight="1">
      <c r="A18133" s="1">
        <v>18131.0</v>
      </c>
      <c r="B18133" s="3">
        <v>4.863689829385078</v>
      </c>
      <c r="C18133" s="4">
        <v>4.863689829385078</v>
      </c>
      <c r="D18133" s="3">
        <f t="shared" si="1"/>
        <v>0</v>
      </c>
      <c r="E18133" s="3">
        <f t="shared" si="2"/>
        <v>0</v>
      </c>
    </row>
    <row r="18134" ht="15.75" customHeight="1">
      <c r="A18134" s="1">
        <v>18132.0</v>
      </c>
      <c r="B18134" s="3">
        <v>1.024017117725145</v>
      </c>
      <c r="C18134" s="4">
        <v>1.024017117725145</v>
      </c>
      <c r="D18134" s="3">
        <f t="shared" si="1"/>
        <v>0</v>
      </c>
      <c r="E18134" s="3">
        <f t="shared" si="2"/>
        <v>0</v>
      </c>
    </row>
    <row r="18135" ht="15.75" customHeight="1">
      <c r="A18135" s="1">
        <v>18133.0</v>
      </c>
      <c r="B18135" s="3">
        <v>1.257615718663288</v>
      </c>
      <c r="C18135" s="4">
        <v>1.257615718663288</v>
      </c>
      <c r="D18135" s="3">
        <f t="shared" si="1"/>
        <v>0</v>
      </c>
      <c r="E18135" s="3">
        <f t="shared" si="2"/>
        <v>0</v>
      </c>
    </row>
    <row r="18136" ht="15.75" customHeight="1">
      <c r="A18136" s="1">
        <v>18134.0</v>
      </c>
      <c r="B18136" s="3">
        <v>0.5291851903963278</v>
      </c>
      <c r="C18136" s="4">
        <v>0.5291851903963278</v>
      </c>
      <c r="D18136" s="3">
        <f t="shared" si="1"/>
        <v>0</v>
      </c>
      <c r="E18136" s="3">
        <f t="shared" si="2"/>
        <v>0</v>
      </c>
    </row>
    <row r="18137" ht="15.75" customHeight="1">
      <c r="A18137" s="1">
        <v>18135.0</v>
      </c>
      <c r="B18137" s="3">
        <v>1.237369127622141</v>
      </c>
      <c r="C18137" s="4">
        <v>1.237369127622141</v>
      </c>
      <c r="D18137" s="3">
        <f t="shared" si="1"/>
        <v>0</v>
      </c>
      <c r="E18137" s="3">
        <f t="shared" si="2"/>
        <v>0</v>
      </c>
    </row>
    <row r="18138" ht="15.75" customHeight="1">
      <c r="A18138" s="1">
        <v>18136.0</v>
      </c>
      <c r="B18138" s="3">
        <v>10.4038331681084</v>
      </c>
      <c r="C18138" s="4">
        <v>10.4038331681084</v>
      </c>
      <c r="D18138" s="3">
        <f t="shared" si="1"/>
        <v>0</v>
      </c>
      <c r="E18138" s="3">
        <f t="shared" si="2"/>
        <v>0</v>
      </c>
    </row>
    <row r="18139" ht="15.75" customHeight="1">
      <c r="A18139" s="1">
        <v>18137.0</v>
      </c>
      <c r="B18139" s="3">
        <v>2.017377643105187</v>
      </c>
      <c r="C18139" s="4">
        <v>2.017377643105187</v>
      </c>
      <c r="D18139" s="3">
        <f t="shared" si="1"/>
        <v>0</v>
      </c>
      <c r="E18139" s="3">
        <f t="shared" si="2"/>
        <v>0</v>
      </c>
    </row>
    <row r="18140" ht="15.75" customHeight="1">
      <c r="A18140" s="1">
        <v>18138.0</v>
      </c>
      <c r="B18140" s="3">
        <v>0.3620304678993616</v>
      </c>
      <c r="C18140" s="4">
        <v>0.3620304678993616</v>
      </c>
      <c r="D18140" s="3">
        <f t="shared" si="1"/>
        <v>0</v>
      </c>
      <c r="E18140" s="3">
        <f t="shared" si="2"/>
        <v>0</v>
      </c>
    </row>
    <row r="18141" ht="15.75" customHeight="1">
      <c r="A18141" s="1">
        <v>18139.0</v>
      </c>
      <c r="B18141" s="3">
        <v>0.3711495482928239</v>
      </c>
      <c r="C18141" s="4">
        <v>0.5010645243806651</v>
      </c>
      <c r="D18141" s="3">
        <f t="shared" si="1"/>
        <v>0.3500340407</v>
      </c>
      <c r="E18141" s="3">
        <f t="shared" si="2"/>
        <v>1</v>
      </c>
    </row>
    <row r="18142" ht="15.75" customHeight="1">
      <c r="A18142" s="1">
        <v>18140.0</v>
      </c>
      <c r="B18142" s="3">
        <v>10.50029410278421</v>
      </c>
      <c r="C18142" s="4">
        <v>10.50029410278421</v>
      </c>
      <c r="D18142" s="3">
        <f t="shared" si="1"/>
        <v>0</v>
      </c>
      <c r="E18142" s="3">
        <f t="shared" si="2"/>
        <v>0</v>
      </c>
    </row>
    <row r="18143" ht="15.75" customHeight="1">
      <c r="A18143" s="1">
        <v>18141.0</v>
      </c>
      <c r="B18143" s="3">
        <v>0.8511210970635357</v>
      </c>
      <c r="C18143" s="4">
        <v>0.8511210970635357</v>
      </c>
      <c r="D18143" s="3">
        <f t="shared" si="1"/>
        <v>0</v>
      </c>
      <c r="E18143" s="3">
        <f t="shared" si="2"/>
        <v>0</v>
      </c>
    </row>
    <row r="18144" ht="15.75" customHeight="1">
      <c r="A18144" s="1">
        <v>18142.0</v>
      </c>
      <c r="B18144" s="3">
        <v>18.68160325746199</v>
      </c>
      <c r="C18144" s="4">
        <v>18.68160325746199</v>
      </c>
      <c r="D18144" s="3">
        <f t="shared" si="1"/>
        <v>0</v>
      </c>
      <c r="E18144" s="3">
        <f t="shared" si="2"/>
        <v>0</v>
      </c>
    </row>
    <row r="18145" ht="15.75" customHeight="1">
      <c r="A18145" s="1">
        <v>18143.0</v>
      </c>
      <c r="B18145" s="3">
        <v>28.63396075164874</v>
      </c>
      <c r="C18145" s="4">
        <v>28.63396075164874</v>
      </c>
      <c r="D18145" s="3">
        <f t="shared" si="1"/>
        <v>0</v>
      </c>
      <c r="E18145" s="3">
        <f t="shared" si="2"/>
        <v>0</v>
      </c>
    </row>
    <row r="18146" ht="15.75" customHeight="1">
      <c r="A18146" s="1">
        <v>18144.0</v>
      </c>
      <c r="B18146" s="3">
        <v>2.400908077903908</v>
      </c>
      <c r="C18146" s="4">
        <v>2.400908077903908</v>
      </c>
      <c r="D18146" s="3">
        <f t="shared" si="1"/>
        <v>0</v>
      </c>
      <c r="E18146" s="3">
        <f t="shared" si="2"/>
        <v>0</v>
      </c>
    </row>
    <row r="18147" ht="15.75" customHeight="1">
      <c r="A18147" s="1">
        <v>18145.0</v>
      </c>
      <c r="B18147" s="3">
        <v>9.893147963742281</v>
      </c>
      <c r="C18147" s="4">
        <v>9.907290245181606</v>
      </c>
      <c r="D18147" s="3">
        <f t="shared" si="1"/>
        <v>0.001429502671</v>
      </c>
      <c r="E18147" s="3">
        <f t="shared" si="2"/>
        <v>1</v>
      </c>
    </row>
    <row r="18148" ht="15.75" customHeight="1">
      <c r="A18148" s="1">
        <v>18146.0</v>
      </c>
      <c r="B18148" s="3">
        <v>1.767179731616096</v>
      </c>
      <c r="C18148" s="4">
        <v>1.767179731616096</v>
      </c>
      <c r="D18148" s="3">
        <f t="shared" si="1"/>
        <v>0</v>
      </c>
      <c r="E18148" s="3">
        <f t="shared" si="2"/>
        <v>0</v>
      </c>
    </row>
    <row r="18149" ht="15.75" customHeight="1">
      <c r="A18149" s="1">
        <v>18147.0</v>
      </c>
      <c r="B18149" s="3">
        <v>12.14442996552784</v>
      </c>
      <c r="C18149" s="4">
        <v>12.14442996552784</v>
      </c>
      <c r="D18149" s="3">
        <f t="shared" si="1"/>
        <v>0</v>
      </c>
      <c r="E18149" s="3">
        <f t="shared" si="2"/>
        <v>0</v>
      </c>
    </row>
    <row r="18150" ht="15.75" customHeight="1">
      <c r="A18150" s="1">
        <v>18148.0</v>
      </c>
      <c r="B18150" s="3">
        <v>2.273557656380634</v>
      </c>
      <c r="C18150" s="4">
        <v>2.273557656380634</v>
      </c>
      <c r="D18150" s="3">
        <f t="shared" si="1"/>
        <v>0</v>
      </c>
      <c r="E18150" s="3">
        <f t="shared" si="2"/>
        <v>0</v>
      </c>
    </row>
    <row r="18151" ht="15.75" customHeight="1">
      <c r="A18151" s="1">
        <v>18149.0</v>
      </c>
      <c r="B18151" s="3">
        <v>8.890072923388693</v>
      </c>
      <c r="C18151" s="4">
        <v>8.890072923388693</v>
      </c>
      <c r="D18151" s="3">
        <f t="shared" si="1"/>
        <v>0</v>
      </c>
      <c r="E18151" s="3">
        <f t="shared" si="2"/>
        <v>0</v>
      </c>
    </row>
    <row r="18152" ht="15.75" customHeight="1">
      <c r="A18152" s="1">
        <v>18150.0</v>
      </c>
      <c r="B18152" s="3">
        <v>1.284154373514674</v>
      </c>
      <c r="C18152" s="4">
        <v>1.284154373514674</v>
      </c>
      <c r="D18152" s="3">
        <f t="shared" si="1"/>
        <v>0</v>
      </c>
      <c r="E18152" s="3">
        <f t="shared" si="2"/>
        <v>0</v>
      </c>
    </row>
    <row r="18153" ht="15.75" customHeight="1">
      <c r="A18153" s="1">
        <v>18151.0</v>
      </c>
      <c r="B18153" s="3">
        <v>0.8341322082378265</v>
      </c>
      <c r="C18153" s="4">
        <v>0.8341322082378265</v>
      </c>
      <c r="D18153" s="3">
        <f t="shared" si="1"/>
        <v>0</v>
      </c>
      <c r="E18153" s="3">
        <f t="shared" si="2"/>
        <v>0</v>
      </c>
    </row>
    <row r="18154" ht="15.75" customHeight="1">
      <c r="A18154" s="1">
        <v>18152.0</v>
      </c>
      <c r="B18154" s="3">
        <v>0.6759270255836608</v>
      </c>
      <c r="C18154" s="4">
        <v>0.6759270255836608</v>
      </c>
      <c r="D18154" s="3">
        <f t="shared" si="1"/>
        <v>0</v>
      </c>
      <c r="E18154" s="3">
        <f t="shared" si="2"/>
        <v>0</v>
      </c>
    </row>
    <row r="18155" ht="15.75" customHeight="1">
      <c r="A18155" s="1">
        <v>18153.0</v>
      </c>
      <c r="B18155" s="3">
        <v>6.087092873578674</v>
      </c>
      <c r="C18155" s="4">
        <v>6.087092873578674</v>
      </c>
      <c r="D18155" s="3">
        <f t="shared" si="1"/>
        <v>0</v>
      </c>
      <c r="E18155" s="3">
        <f t="shared" si="2"/>
        <v>0</v>
      </c>
    </row>
    <row r="18156" ht="15.75" customHeight="1">
      <c r="A18156" s="1">
        <v>18154.0</v>
      </c>
      <c r="B18156" s="3">
        <v>0.5102389098722693</v>
      </c>
      <c r="C18156" s="4">
        <v>0.5102389098722693</v>
      </c>
      <c r="D18156" s="3">
        <f t="shared" si="1"/>
        <v>0</v>
      </c>
      <c r="E18156" s="3">
        <f t="shared" si="2"/>
        <v>0</v>
      </c>
    </row>
    <row r="18157" ht="15.75" customHeight="1">
      <c r="A18157" s="1">
        <v>18155.0</v>
      </c>
      <c r="B18157" s="3">
        <v>0.9235254708930777</v>
      </c>
      <c r="C18157" s="4">
        <v>0.9235254708930777</v>
      </c>
      <c r="D18157" s="3">
        <f t="shared" si="1"/>
        <v>0</v>
      </c>
      <c r="E18157" s="3">
        <f t="shared" si="2"/>
        <v>0</v>
      </c>
    </row>
    <row r="18158" ht="15.75" customHeight="1">
      <c r="A18158" s="1">
        <v>18156.0</v>
      </c>
      <c r="B18158" s="3">
        <v>0.2988826816802364</v>
      </c>
      <c r="C18158" s="4">
        <v>0.2988826816802364</v>
      </c>
      <c r="D18158" s="3">
        <f t="shared" si="1"/>
        <v>0</v>
      </c>
      <c r="E18158" s="3">
        <f t="shared" si="2"/>
        <v>0</v>
      </c>
    </row>
    <row r="18159" ht="15.75" customHeight="1">
      <c r="A18159" s="1">
        <v>18157.0</v>
      </c>
      <c r="B18159" s="3">
        <v>5.835688444740516</v>
      </c>
      <c r="C18159" s="4">
        <v>5.835688444740516</v>
      </c>
      <c r="D18159" s="3">
        <f t="shared" si="1"/>
        <v>0</v>
      </c>
      <c r="E18159" s="3">
        <f t="shared" si="2"/>
        <v>0</v>
      </c>
    </row>
    <row r="18160" ht="15.75" customHeight="1">
      <c r="A18160" s="1">
        <v>18158.0</v>
      </c>
      <c r="B18160" s="3">
        <v>0.8400630091258777</v>
      </c>
      <c r="C18160" s="4">
        <v>0.8400630091258777</v>
      </c>
      <c r="D18160" s="3">
        <f t="shared" si="1"/>
        <v>0</v>
      </c>
      <c r="E18160" s="3">
        <f t="shared" si="2"/>
        <v>0</v>
      </c>
    </row>
    <row r="18161" ht="15.75" customHeight="1">
      <c r="A18161" s="1">
        <v>18159.0</v>
      </c>
      <c r="B18161" s="3">
        <v>15.95794592613719</v>
      </c>
      <c r="C18161" s="4">
        <v>15.95794592613719</v>
      </c>
      <c r="D18161" s="3">
        <f t="shared" si="1"/>
        <v>0</v>
      </c>
      <c r="E18161" s="3">
        <f t="shared" si="2"/>
        <v>0</v>
      </c>
    </row>
    <row r="18162" ht="15.75" customHeight="1">
      <c r="A18162" s="1">
        <v>18160.0</v>
      </c>
      <c r="B18162" s="3">
        <v>0.2875897732117587</v>
      </c>
      <c r="C18162" s="4">
        <v>0.2875897732117587</v>
      </c>
      <c r="D18162" s="3">
        <f t="shared" si="1"/>
        <v>0</v>
      </c>
      <c r="E18162" s="3">
        <f t="shared" si="2"/>
        <v>0</v>
      </c>
    </row>
    <row r="18163" ht="15.75" customHeight="1">
      <c r="A18163" s="1">
        <v>18161.0</v>
      </c>
      <c r="B18163" s="3">
        <v>0.8861015447303867</v>
      </c>
      <c r="C18163" s="4">
        <v>0.8861015447303867</v>
      </c>
      <c r="D18163" s="3">
        <f t="shared" si="1"/>
        <v>0</v>
      </c>
      <c r="E18163" s="3">
        <f t="shared" si="2"/>
        <v>0</v>
      </c>
    </row>
    <row r="18164" ht="15.75" customHeight="1">
      <c r="A18164" s="1">
        <v>18162.0</v>
      </c>
      <c r="B18164" s="3">
        <v>1.788246118969193</v>
      </c>
      <c r="C18164" s="4">
        <v>1.788246118969193</v>
      </c>
      <c r="D18164" s="3">
        <f t="shared" si="1"/>
        <v>0</v>
      </c>
      <c r="E18164" s="3">
        <f t="shared" si="2"/>
        <v>0</v>
      </c>
    </row>
    <row r="18165" ht="15.75" customHeight="1">
      <c r="A18165" s="1">
        <v>18163.0</v>
      </c>
      <c r="B18165" s="3">
        <v>0.7993456708877462</v>
      </c>
      <c r="C18165" s="4">
        <v>0.7993456708877462</v>
      </c>
      <c r="D18165" s="3">
        <f t="shared" si="1"/>
        <v>0</v>
      </c>
      <c r="E18165" s="3">
        <f t="shared" si="2"/>
        <v>0</v>
      </c>
    </row>
    <row r="18166" ht="15.75" customHeight="1">
      <c r="A18166" s="1">
        <v>18164.0</v>
      </c>
      <c r="B18166" s="3">
        <v>4.170105503466102</v>
      </c>
      <c r="C18166" s="4">
        <v>4.170105503466102</v>
      </c>
      <c r="D18166" s="3">
        <f t="shared" si="1"/>
        <v>0</v>
      </c>
      <c r="E18166" s="3">
        <f t="shared" si="2"/>
        <v>0</v>
      </c>
    </row>
    <row r="18167" ht="15.75" customHeight="1">
      <c r="A18167" s="1">
        <v>18165.0</v>
      </c>
      <c r="B18167" s="3">
        <v>1.008868433139628</v>
      </c>
      <c r="C18167" s="4">
        <v>1.008868433139628</v>
      </c>
      <c r="D18167" s="3">
        <f t="shared" si="1"/>
        <v>0</v>
      </c>
      <c r="E18167" s="3">
        <f t="shared" si="2"/>
        <v>0</v>
      </c>
    </row>
    <row r="18168" ht="15.75" customHeight="1">
      <c r="A18168" s="1">
        <v>18166.0</v>
      </c>
      <c r="B18168" s="3">
        <v>9.996926639266407</v>
      </c>
      <c r="C18168" s="4">
        <v>9.996926639266407</v>
      </c>
      <c r="D18168" s="3">
        <f t="shared" si="1"/>
        <v>0</v>
      </c>
      <c r="E18168" s="3">
        <f t="shared" si="2"/>
        <v>0</v>
      </c>
    </row>
    <row r="18169" ht="15.75" customHeight="1">
      <c r="A18169" s="1">
        <v>18167.0</v>
      </c>
      <c r="B18169" s="3">
        <v>3.144600061649616</v>
      </c>
      <c r="C18169" s="4">
        <v>3.144600061649616</v>
      </c>
      <c r="D18169" s="3">
        <f t="shared" si="1"/>
        <v>0</v>
      </c>
      <c r="E18169" s="3">
        <f t="shared" si="2"/>
        <v>0</v>
      </c>
    </row>
    <row r="18170" ht="15.75" customHeight="1">
      <c r="A18170" s="1">
        <v>18168.0</v>
      </c>
      <c r="B18170" s="3">
        <v>0.5453323707399335</v>
      </c>
      <c r="C18170" s="4">
        <v>0.5453323707399335</v>
      </c>
      <c r="D18170" s="3">
        <f t="shared" si="1"/>
        <v>0</v>
      </c>
      <c r="E18170" s="3">
        <f t="shared" si="2"/>
        <v>0</v>
      </c>
    </row>
    <row r="18171" ht="15.75" customHeight="1">
      <c r="A18171" s="1">
        <v>18169.0</v>
      </c>
      <c r="B18171" s="3">
        <v>1.497314771252239</v>
      </c>
      <c r="C18171" s="4">
        <v>1.497314771252239</v>
      </c>
      <c r="D18171" s="3">
        <f t="shared" si="1"/>
        <v>0</v>
      </c>
      <c r="E18171" s="3">
        <f t="shared" si="2"/>
        <v>0</v>
      </c>
    </row>
    <row r="18172" ht="15.75" customHeight="1">
      <c r="A18172" s="1">
        <v>18170.0</v>
      </c>
      <c r="B18172" s="3">
        <v>0.4614901992688732</v>
      </c>
      <c r="C18172" s="4">
        <v>0.4614901992688732</v>
      </c>
      <c r="D18172" s="3">
        <f t="shared" si="1"/>
        <v>0</v>
      </c>
      <c r="E18172" s="3">
        <f t="shared" si="2"/>
        <v>0</v>
      </c>
    </row>
    <row r="18173" ht="15.75" customHeight="1">
      <c r="A18173" s="1">
        <v>18171.0</v>
      </c>
      <c r="B18173" s="3">
        <v>2.154359995192871</v>
      </c>
      <c r="C18173" s="4">
        <v>2.154359995192871</v>
      </c>
      <c r="D18173" s="3">
        <f t="shared" si="1"/>
        <v>0</v>
      </c>
      <c r="E18173" s="3">
        <f t="shared" si="2"/>
        <v>0</v>
      </c>
    </row>
    <row r="18174" ht="15.75" customHeight="1">
      <c r="A18174" s="1">
        <v>18172.0</v>
      </c>
      <c r="B18174" s="3">
        <v>1.992993792369817</v>
      </c>
      <c r="C18174" s="4">
        <v>1.992993792369817</v>
      </c>
      <c r="D18174" s="3">
        <f t="shared" si="1"/>
        <v>0</v>
      </c>
      <c r="E18174" s="3">
        <f t="shared" si="2"/>
        <v>0</v>
      </c>
    </row>
    <row r="18175" ht="15.75" customHeight="1">
      <c r="A18175" s="1">
        <v>18173.0</v>
      </c>
      <c r="B18175" s="3">
        <v>15.20691435921704</v>
      </c>
      <c r="C18175" s="4">
        <v>15.20691435921704</v>
      </c>
      <c r="D18175" s="3">
        <f t="shared" si="1"/>
        <v>0</v>
      </c>
      <c r="E18175" s="3">
        <f t="shared" si="2"/>
        <v>0</v>
      </c>
    </row>
    <row r="18176" ht="15.75" customHeight="1">
      <c r="A18176" s="1">
        <v>18174.0</v>
      </c>
      <c r="B18176" s="3">
        <v>1.764944465207538</v>
      </c>
      <c r="C18176" s="4">
        <v>1.764944465207538</v>
      </c>
      <c r="D18176" s="3">
        <f t="shared" si="1"/>
        <v>0</v>
      </c>
      <c r="E18176" s="3">
        <f t="shared" si="2"/>
        <v>0</v>
      </c>
    </row>
    <row r="18177" ht="15.75" customHeight="1">
      <c r="A18177" s="1">
        <v>18175.0</v>
      </c>
      <c r="B18177" s="3">
        <v>11.02452542606383</v>
      </c>
      <c r="C18177" s="4">
        <v>11.02452542606383</v>
      </c>
      <c r="D18177" s="3">
        <f t="shared" si="1"/>
        <v>0</v>
      </c>
      <c r="E18177" s="3">
        <f t="shared" si="2"/>
        <v>0</v>
      </c>
    </row>
    <row r="18178" ht="15.75" customHeight="1">
      <c r="A18178" s="1">
        <v>18176.0</v>
      </c>
      <c r="B18178" s="3">
        <v>1.673627476345749</v>
      </c>
      <c r="C18178" s="4">
        <v>1.673627476345749</v>
      </c>
      <c r="D18178" s="3">
        <f t="shared" si="1"/>
        <v>0</v>
      </c>
      <c r="E18178" s="3">
        <f t="shared" si="2"/>
        <v>0</v>
      </c>
    </row>
    <row r="18179" ht="15.75" customHeight="1">
      <c r="A18179" s="1">
        <v>18177.0</v>
      </c>
      <c r="B18179" s="3">
        <v>1.489914726029949</v>
      </c>
      <c r="C18179" s="4">
        <v>1.489914726029949</v>
      </c>
      <c r="D18179" s="3">
        <f t="shared" si="1"/>
        <v>0</v>
      </c>
      <c r="E18179" s="3">
        <f t="shared" si="2"/>
        <v>0</v>
      </c>
    </row>
    <row r="18180" ht="15.75" customHeight="1">
      <c r="A18180" s="1">
        <v>18178.0</v>
      </c>
      <c r="B18180" s="3">
        <v>1.627151299921232</v>
      </c>
      <c r="C18180" s="4">
        <v>1.627151299921232</v>
      </c>
      <c r="D18180" s="3">
        <f t="shared" si="1"/>
        <v>0</v>
      </c>
      <c r="E18180" s="3">
        <f t="shared" si="2"/>
        <v>0</v>
      </c>
    </row>
    <row r="18181" ht="15.75" customHeight="1">
      <c r="A18181" s="1">
        <v>18179.0</v>
      </c>
      <c r="B18181" s="3">
        <v>0.4135218736741838</v>
      </c>
      <c r="C18181" s="4">
        <v>0.4135218736741838</v>
      </c>
      <c r="D18181" s="3">
        <f t="shared" si="1"/>
        <v>0</v>
      </c>
      <c r="E18181" s="3">
        <f t="shared" si="2"/>
        <v>0</v>
      </c>
    </row>
    <row r="18182" ht="15.75" customHeight="1">
      <c r="A18182" s="1">
        <v>18180.0</v>
      </c>
      <c r="B18182" s="3">
        <v>0.6399994270910717</v>
      </c>
      <c r="C18182" s="4">
        <v>0.6399994270910717</v>
      </c>
      <c r="D18182" s="3">
        <f t="shared" si="1"/>
        <v>0</v>
      </c>
      <c r="E18182" s="3">
        <f t="shared" si="2"/>
        <v>0</v>
      </c>
    </row>
    <row r="18183" ht="15.75" customHeight="1">
      <c r="A18183" s="1">
        <v>18181.0</v>
      </c>
      <c r="B18183" s="3">
        <v>1.403009203314056</v>
      </c>
      <c r="C18183" s="4">
        <v>1.403009203314056</v>
      </c>
      <c r="D18183" s="3">
        <f t="shared" si="1"/>
        <v>0</v>
      </c>
      <c r="E18183" s="3">
        <f t="shared" si="2"/>
        <v>0</v>
      </c>
    </row>
    <row r="18184" ht="15.75" customHeight="1">
      <c r="A18184" s="1">
        <v>18182.0</v>
      </c>
      <c r="B18184" s="3">
        <v>0.9737645856940297</v>
      </c>
      <c r="C18184" s="4">
        <v>0.9737645856940297</v>
      </c>
      <c r="D18184" s="3">
        <f t="shared" si="1"/>
        <v>0</v>
      </c>
      <c r="E18184" s="3">
        <f t="shared" si="2"/>
        <v>0</v>
      </c>
    </row>
    <row r="18185" ht="15.75" customHeight="1">
      <c r="A18185" s="1">
        <v>18183.0</v>
      </c>
      <c r="B18185" s="3">
        <v>0.3821791361015643</v>
      </c>
      <c r="C18185" s="4">
        <v>0.3821791361015643</v>
      </c>
      <c r="D18185" s="3">
        <f t="shared" si="1"/>
        <v>0</v>
      </c>
      <c r="E18185" s="3">
        <f t="shared" si="2"/>
        <v>0</v>
      </c>
    </row>
    <row r="18186" ht="15.75" customHeight="1">
      <c r="A18186" s="1">
        <v>18184.0</v>
      </c>
      <c r="B18186" s="3">
        <v>0.1196545502667036</v>
      </c>
      <c r="C18186" s="4">
        <v>0.1196545502667036</v>
      </c>
      <c r="D18186" s="3">
        <f t="shared" si="1"/>
        <v>0</v>
      </c>
      <c r="E18186" s="3">
        <f t="shared" si="2"/>
        <v>0</v>
      </c>
    </row>
    <row r="18187" ht="15.75" customHeight="1">
      <c r="A18187" s="1">
        <v>18185.0</v>
      </c>
      <c r="B18187" s="3">
        <v>1.609959580192543</v>
      </c>
      <c r="C18187" s="4">
        <v>1.609959580192543</v>
      </c>
      <c r="D18187" s="3">
        <f t="shared" si="1"/>
        <v>0</v>
      </c>
      <c r="E18187" s="3">
        <f t="shared" si="2"/>
        <v>0</v>
      </c>
    </row>
    <row r="18188" ht="15.75" customHeight="1">
      <c r="A18188" s="1">
        <v>18186.0</v>
      </c>
      <c r="B18188" s="3">
        <v>1.729893336862347</v>
      </c>
      <c r="C18188" s="4">
        <v>1.729893336862347</v>
      </c>
      <c r="D18188" s="3">
        <f t="shared" si="1"/>
        <v>0</v>
      </c>
      <c r="E18188" s="3">
        <f t="shared" si="2"/>
        <v>0</v>
      </c>
    </row>
    <row r="18189" ht="15.75" customHeight="1">
      <c r="A18189" s="1">
        <v>18187.0</v>
      </c>
      <c r="B18189" s="3">
        <v>12.91822247639226</v>
      </c>
      <c r="C18189" s="4">
        <v>12.91822247639226</v>
      </c>
      <c r="D18189" s="3">
        <f t="shared" si="1"/>
        <v>0</v>
      </c>
      <c r="E18189" s="3">
        <f t="shared" si="2"/>
        <v>0</v>
      </c>
    </row>
    <row r="18190" ht="15.75" customHeight="1">
      <c r="A18190" s="1">
        <v>18188.0</v>
      </c>
      <c r="B18190" s="3">
        <v>3.348570252625993</v>
      </c>
      <c r="C18190" s="4">
        <v>3.348570252625993</v>
      </c>
      <c r="D18190" s="3">
        <f t="shared" si="1"/>
        <v>0</v>
      </c>
      <c r="E18190" s="3">
        <f t="shared" si="2"/>
        <v>0</v>
      </c>
    </row>
    <row r="18191" ht="15.75" customHeight="1">
      <c r="A18191" s="1">
        <v>18189.0</v>
      </c>
      <c r="B18191" s="3">
        <v>19.20408463765112</v>
      </c>
      <c r="C18191" s="4">
        <v>19.20408463765112</v>
      </c>
      <c r="D18191" s="3">
        <f t="shared" si="1"/>
        <v>0</v>
      </c>
      <c r="E18191" s="3">
        <f t="shared" si="2"/>
        <v>0</v>
      </c>
    </row>
    <row r="18192" ht="15.75" customHeight="1">
      <c r="A18192" s="1">
        <v>18190.0</v>
      </c>
      <c r="B18192" s="3">
        <v>16.96574361208127</v>
      </c>
      <c r="C18192" s="4">
        <v>16.96574361208127</v>
      </c>
      <c r="D18192" s="3">
        <f t="shared" si="1"/>
        <v>0</v>
      </c>
      <c r="E18192" s="3">
        <f t="shared" si="2"/>
        <v>0</v>
      </c>
    </row>
    <row r="18193" ht="15.75" customHeight="1">
      <c r="A18193" s="1">
        <v>18191.0</v>
      </c>
      <c r="B18193" s="3">
        <v>1.246209409393666</v>
      </c>
      <c r="C18193" s="4">
        <v>1.246209409393666</v>
      </c>
      <c r="D18193" s="3">
        <f t="shared" si="1"/>
        <v>0</v>
      </c>
      <c r="E18193" s="3">
        <f t="shared" si="2"/>
        <v>0</v>
      </c>
    </row>
    <row r="18194" ht="15.75" customHeight="1">
      <c r="A18194" s="1">
        <v>18192.0</v>
      </c>
      <c r="B18194" s="3">
        <v>0.95669788300391</v>
      </c>
      <c r="C18194" s="4">
        <v>0.95669788300391</v>
      </c>
      <c r="D18194" s="3">
        <f t="shared" si="1"/>
        <v>0</v>
      </c>
      <c r="E18194" s="3">
        <f t="shared" si="2"/>
        <v>0</v>
      </c>
    </row>
    <row r="18195" ht="15.75" customHeight="1">
      <c r="A18195" s="1">
        <v>18193.0</v>
      </c>
      <c r="B18195" s="3">
        <v>0.6970146092776867</v>
      </c>
      <c r="C18195" s="4">
        <v>0.6970146092776867</v>
      </c>
      <c r="D18195" s="3">
        <f t="shared" si="1"/>
        <v>0</v>
      </c>
      <c r="E18195" s="3">
        <f t="shared" si="2"/>
        <v>0</v>
      </c>
    </row>
    <row r="18196" ht="15.75" customHeight="1">
      <c r="A18196" s="1">
        <v>18194.0</v>
      </c>
      <c r="B18196" s="3">
        <v>0.9303439476808172</v>
      </c>
      <c r="C18196" s="4">
        <v>0.9303439476808172</v>
      </c>
      <c r="D18196" s="3">
        <f t="shared" si="1"/>
        <v>0</v>
      </c>
      <c r="E18196" s="3">
        <f t="shared" si="2"/>
        <v>0</v>
      </c>
    </row>
    <row r="18197" ht="15.75" customHeight="1">
      <c r="A18197" s="1">
        <v>18195.0</v>
      </c>
      <c r="B18197" s="3">
        <v>1.90880975903871</v>
      </c>
      <c r="C18197" s="4">
        <v>1.90880975903871</v>
      </c>
      <c r="D18197" s="3">
        <f t="shared" si="1"/>
        <v>0</v>
      </c>
      <c r="E18197" s="3">
        <f t="shared" si="2"/>
        <v>0</v>
      </c>
    </row>
    <row r="18198" ht="15.75" customHeight="1">
      <c r="A18198" s="1">
        <v>18196.0</v>
      </c>
      <c r="B18198" s="3">
        <v>2.562778083452657</v>
      </c>
      <c r="C18198" s="4">
        <v>2.562778083452657</v>
      </c>
      <c r="D18198" s="3">
        <f t="shared" si="1"/>
        <v>0</v>
      </c>
      <c r="E18198" s="3">
        <f t="shared" si="2"/>
        <v>0</v>
      </c>
    </row>
    <row r="18199" ht="15.75" customHeight="1">
      <c r="A18199" s="1">
        <v>18197.0</v>
      </c>
      <c r="B18199" s="3">
        <v>0.0693477085777051</v>
      </c>
      <c r="C18199" s="4">
        <v>0.0693477085777051</v>
      </c>
      <c r="D18199" s="3">
        <f t="shared" si="1"/>
        <v>0</v>
      </c>
      <c r="E18199" s="3">
        <f t="shared" si="2"/>
        <v>0</v>
      </c>
    </row>
    <row r="18200" ht="15.75" customHeight="1">
      <c r="A18200" s="1">
        <v>18198.0</v>
      </c>
      <c r="B18200" s="3">
        <v>1.457523750663862</v>
      </c>
      <c r="C18200" s="4">
        <v>1.457523750663862</v>
      </c>
      <c r="D18200" s="3">
        <f t="shared" si="1"/>
        <v>0</v>
      </c>
      <c r="E18200" s="3">
        <f t="shared" si="2"/>
        <v>0</v>
      </c>
    </row>
    <row r="18201" ht="15.75" customHeight="1">
      <c r="A18201" s="1">
        <v>18199.0</v>
      </c>
      <c r="B18201" s="3">
        <v>15.15407007098159</v>
      </c>
      <c r="C18201" s="4">
        <v>15.15407007098159</v>
      </c>
      <c r="D18201" s="3">
        <f t="shared" si="1"/>
        <v>0</v>
      </c>
      <c r="E18201" s="3">
        <f t="shared" si="2"/>
        <v>0</v>
      </c>
    </row>
    <row r="18202" ht="15.75" customHeight="1">
      <c r="A18202" s="1">
        <v>18200.0</v>
      </c>
      <c r="B18202" s="3">
        <v>10.16613948644943</v>
      </c>
      <c r="C18202" s="4">
        <v>10.16613948644943</v>
      </c>
      <c r="D18202" s="3">
        <f t="shared" si="1"/>
        <v>0</v>
      </c>
      <c r="E18202" s="3">
        <f t="shared" si="2"/>
        <v>0</v>
      </c>
    </row>
    <row r="18203" ht="15.75" customHeight="1">
      <c r="A18203" s="1">
        <v>18201.0</v>
      </c>
      <c r="B18203" s="3">
        <v>25.01608026087374</v>
      </c>
      <c r="C18203" s="4">
        <v>25.01608026087374</v>
      </c>
      <c r="D18203" s="3">
        <f t="shared" si="1"/>
        <v>0</v>
      </c>
      <c r="E18203" s="3">
        <f t="shared" si="2"/>
        <v>0</v>
      </c>
    </row>
    <row r="18204" ht="15.75" customHeight="1">
      <c r="A18204" s="1">
        <v>18202.0</v>
      </c>
      <c r="B18204" s="3">
        <v>0.1077247697749987</v>
      </c>
      <c r="C18204" s="4">
        <v>0.1077247697749987</v>
      </c>
      <c r="D18204" s="3">
        <f t="shared" si="1"/>
        <v>0</v>
      </c>
      <c r="E18204" s="3">
        <f t="shared" si="2"/>
        <v>0</v>
      </c>
    </row>
    <row r="18205" ht="15.75" customHeight="1">
      <c r="A18205" s="1">
        <v>18203.0</v>
      </c>
      <c r="B18205" s="3">
        <v>0.1868005787313093</v>
      </c>
      <c r="C18205" s="4">
        <v>0.1868005787313093</v>
      </c>
      <c r="D18205" s="3">
        <f t="shared" si="1"/>
        <v>0</v>
      </c>
      <c r="E18205" s="3">
        <f t="shared" si="2"/>
        <v>0</v>
      </c>
    </row>
    <row r="18206" ht="15.75" customHeight="1">
      <c r="A18206" s="1">
        <v>18204.0</v>
      </c>
      <c r="B18206" s="3">
        <v>0.5345104423668434</v>
      </c>
      <c r="C18206" s="4">
        <v>0.5345104423668434</v>
      </c>
      <c r="D18206" s="3">
        <f t="shared" si="1"/>
        <v>0</v>
      </c>
      <c r="E18206" s="3">
        <f t="shared" si="2"/>
        <v>0</v>
      </c>
    </row>
    <row r="18207" ht="15.75" customHeight="1">
      <c r="A18207" s="1">
        <v>18205.0</v>
      </c>
      <c r="B18207" s="3">
        <v>3.024890091370676</v>
      </c>
      <c r="C18207" s="4">
        <v>3.024890091370676</v>
      </c>
      <c r="D18207" s="3">
        <f t="shared" si="1"/>
        <v>0</v>
      </c>
      <c r="E18207" s="3">
        <f t="shared" si="2"/>
        <v>0</v>
      </c>
    </row>
    <row r="18208" ht="15.75" customHeight="1">
      <c r="A18208" s="1">
        <v>18206.0</v>
      </c>
      <c r="B18208" s="3">
        <v>8.45870535143155</v>
      </c>
      <c r="C18208" s="4">
        <v>8.45870535143155</v>
      </c>
      <c r="D18208" s="3">
        <f t="shared" si="1"/>
        <v>0</v>
      </c>
      <c r="E18208" s="3">
        <f t="shared" si="2"/>
        <v>0</v>
      </c>
    </row>
    <row r="18209" ht="15.75" customHeight="1">
      <c r="A18209" s="1">
        <v>18207.0</v>
      </c>
      <c r="B18209" s="3">
        <v>23.35448227362826</v>
      </c>
      <c r="C18209" s="4">
        <v>23.35448227362826</v>
      </c>
      <c r="D18209" s="3">
        <f t="shared" si="1"/>
        <v>0</v>
      </c>
      <c r="E18209" s="3">
        <f t="shared" si="2"/>
        <v>0</v>
      </c>
    </row>
    <row r="18210" ht="15.75" customHeight="1">
      <c r="A18210" s="1">
        <v>18208.0</v>
      </c>
      <c r="B18210" s="3">
        <v>1.474554556448018</v>
      </c>
      <c r="C18210" s="4">
        <v>1.474554556448018</v>
      </c>
      <c r="D18210" s="3">
        <f t="shared" si="1"/>
        <v>0</v>
      </c>
      <c r="E18210" s="3">
        <f t="shared" si="2"/>
        <v>0</v>
      </c>
    </row>
    <row r="18211" ht="15.75" customHeight="1">
      <c r="A18211" s="1">
        <v>18209.0</v>
      </c>
      <c r="B18211" s="3">
        <v>1.465687543258696</v>
      </c>
      <c r="C18211" s="4">
        <v>1.465687543258696</v>
      </c>
      <c r="D18211" s="3">
        <f t="shared" si="1"/>
        <v>0</v>
      </c>
      <c r="E18211" s="3">
        <f t="shared" si="2"/>
        <v>0</v>
      </c>
    </row>
    <row r="18212" ht="15.75" customHeight="1">
      <c r="A18212" s="1">
        <v>18210.0</v>
      </c>
      <c r="B18212" s="3">
        <v>1.363053466200614</v>
      </c>
      <c r="C18212" s="4">
        <v>1.363053466200614</v>
      </c>
      <c r="D18212" s="3">
        <f t="shared" si="1"/>
        <v>0</v>
      </c>
      <c r="E18212" s="3">
        <f t="shared" si="2"/>
        <v>0</v>
      </c>
    </row>
    <row r="18213" ht="15.75" customHeight="1">
      <c r="A18213" s="1">
        <v>18211.0</v>
      </c>
      <c r="B18213" s="3">
        <v>8.501563194497475</v>
      </c>
      <c r="C18213" s="4">
        <v>8.501563194497475</v>
      </c>
      <c r="D18213" s="3">
        <f t="shared" si="1"/>
        <v>0</v>
      </c>
      <c r="E18213" s="3">
        <f t="shared" si="2"/>
        <v>0</v>
      </c>
    </row>
    <row r="18214" ht="15.75" customHeight="1">
      <c r="A18214" s="1">
        <v>18212.0</v>
      </c>
      <c r="B18214" s="3">
        <v>0.1735439218289838</v>
      </c>
      <c r="C18214" s="4">
        <v>0.1735439218289838</v>
      </c>
      <c r="D18214" s="3">
        <f t="shared" si="1"/>
        <v>0</v>
      </c>
      <c r="E18214" s="3">
        <f t="shared" si="2"/>
        <v>0</v>
      </c>
    </row>
    <row r="18215" ht="15.75" customHeight="1">
      <c r="A18215" s="1">
        <v>18213.0</v>
      </c>
      <c r="B18215" s="3">
        <v>2.513155813863852</v>
      </c>
      <c r="C18215" s="4">
        <v>2.513155813863852</v>
      </c>
      <c r="D18215" s="3">
        <f t="shared" si="1"/>
        <v>0</v>
      </c>
      <c r="E18215" s="3">
        <f t="shared" si="2"/>
        <v>0</v>
      </c>
    </row>
    <row r="18216" ht="15.75" customHeight="1">
      <c r="A18216" s="1">
        <v>18214.0</v>
      </c>
      <c r="B18216" s="3">
        <v>0.1944223510555672</v>
      </c>
      <c r="C18216" s="4">
        <v>0.1944223510555672</v>
      </c>
      <c r="D18216" s="3">
        <f t="shared" si="1"/>
        <v>0</v>
      </c>
      <c r="E18216" s="3">
        <f t="shared" si="2"/>
        <v>0</v>
      </c>
    </row>
    <row r="18217" ht="15.75" customHeight="1">
      <c r="A18217" s="1">
        <v>18215.0</v>
      </c>
      <c r="B18217" s="3">
        <v>15.32748223084152</v>
      </c>
      <c r="C18217" s="4">
        <v>15.32748223084152</v>
      </c>
      <c r="D18217" s="3">
        <f t="shared" si="1"/>
        <v>0</v>
      </c>
      <c r="E18217" s="3">
        <f t="shared" si="2"/>
        <v>0</v>
      </c>
    </row>
    <row r="18218" ht="15.75" customHeight="1">
      <c r="A18218" s="1">
        <v>18216.0</v>
      </c>
      <c r="B18218" s="3">
        <v>4.894351186824466</v>
      </c>
      <c r="C18218" s="4">
        <v>4.894351186824466</v>
      </c>
      <c r="D18218" s="3">
        <f t="shared" si="1"/>
        <v>0</v>
      </c>
      <c r="E18218" s="3">
        <f t="shared" si="2"/>
        <v>0</v>
      </c>
    </row>
    <row r="18219" ht="15.75" customHeight="1">
      <c r="A18219" s="1">
        <v>18217.0</v>
      </c>
      <c r="B18219" s="3">
        <v>15.35786356134123</v>
      </c>
      <c r="C18219" s="4">
        <v>15.35786356134123</v>
      </c>
      <c r="D18219" s="3">
        <f t="shared" si="1"/>
        <v>0</v>
      </c>
      <c r="E18219" s="3">
        <f t="shared" si="2"/>
        <v>0</v>
      </c>
    </row>
    <row r="18220" ht="15.75" customHeight="1">
      <c r="A18220" s="1">
        <v>18218.0</v>
      </c>
      <c r="B18220" s="3">
        <v>0.08565238605081982</v>
      </c>
      <c r="C18220" s="4">
        <v>0.08565238605081982</v>
      </c>
      <c r="D18220" s="3">
        <f t="shared" si="1"/>
        <v>0</v>
      </c>
      <c r="E18220" s="3">
        <f t="shared" si="2"/>
        <v>0</v>
      </c>
    </row>
    <row r="18221" ht="15.75" customHeight="1">
      <c r="A18221" s="1">
        <v>18219.0</v>
      </c>
      <c r="B18221" s="3">
        <v>0.2682117593125394</v>
      </c>
      <c r="C18221" s="4">
        <v>0.2682117593125394</v>
      </c>
      <c r="D18221" s="3">
        <f t="shared" si="1"/>
        <v>0</v>
      </c>
      <c r="E18221" s="3">
        <f t="shared" si="2"/>
        <v>0</v>
      </c>
    </row>
    <row r="18222" ht="15.75" customHeight="1">
      <c r="A18222" s="1">
        <v>18220.0</v>
      </c>
      <c r="B18222" s="3">
        <v>0.6698514282789699</v>
      </c>
      <c r="C18222" s="4">
        <v>0.6698514282789699</v>
      </c>
      <c r="D18222" s="3">
        <f t="shared" si="1"/>
        <v>0</v>
      </c>
      <c r="E18222" s="3">
        <f t="shared" si="2"/>
        <v>0</v>
      </c>
    </row>
    <row r="18223" ht="15.75" customHeight="1">
      <c r="A18223" s="1">
        <v>18221.0</v>
      </c>
      <c r="B18223" s="3">
        <v>0.8250057822297134</v>
      </c>
      <c r="C18223" s="4">
        <v>0.8250057822297134</v>
      </c>
      <c r="D18223" s="3">
        <f t="shared" si="1"/>
        <v>0</v>
      </c>
      <c r="E18223" s="3">
        <f t="shared" si="2"/>
        <v>0</v>
      </c>
    </row>
    <row r="18224" ht="15.75" customHeight="1">
      <c r="A18224" s="1">
        <v>18222.0</v>
      </c>
      <c r="B18224" s="3">
        <v>1.375530576590157</v>
      </c>
      <c r="C18224" s="4">
        <v>1.375530576590157</v>
      </c>
      <c r="D18224" s="3">
        <f t="shared" si="1"/>
        <v>0</v>
      </c>
      <c r="E18224" s="3">
        <f t="shared" si="2"/>
        <v>0</v>
      </c>
    </row>
    <row r="18225" ht="15.75" customHeight="1">
      <c r="A18225" s="1">
        <v>18223.0</v>
      </c>
      <c r="B18225" s="3">
        <v>1.558222490516374</v>
      </c>
      <c r="C18225" s="4">
        <v>2.573580643355501</v>
      </c>
      <c r="D18225" s="3">
        <f t="shared" si="1"/>
        <v>0.6516130777</v>
      </c>
      <c r="E18225" s="3">
        <f t="shared" si="2"/>
        <v>1</v>
      </c>
    </row>
    <row r="18226" ht="15.75" customHeight="1">
      <c r="A18226" s="1">
        <v>18224.0</v>
      </c>
      <c r="B18226" s="3">
        <v>10.05448591549498</v>
      </c>
      <c r="C18226" s="4">
        <v>10.05448591549498</v>
      </c>
      <c r="D18226" s="3">
        <f t="shared" si="1"/>
        <v>0</v>
      </c>
      <c r="E18226" s="3">
        <f t="shared" si="2"/>
        <v>0</v>
      </c>
    </row>
    <row r="18227" ht="15.75" customHeight="1">
      <c r="A18227" s="1">
        <v>18225.0</v>
      </c>
      <c r="B18227" s="3">
        <v>8.035766908824868</v>
      </c>
      <c r="C18227" s="4">
        <v>8.035766908824868</v>
      </c>
      <c r="D18227" s="3">
        <f t="shared" si="1"/>
        <v>0</v>
      </c>
      <c r="E18227" s="3">
        <f t="shared" si="2"/>
        <v>0</v>
      </c>
    </row>
    <row r="18228" ht="15.75" customHeight="1">
      <c r="A18228" s="1">
        <v>18226.0</v>
      </c>
      <c r="B18228" s="3">
        <v>4.02358286565474</v>
      </c>
      <c r="C18228" s="4">
        <v>4.02358286565474</v>
      </c>
      <c r="D18228" s="3">
        <f t="shared" si="1"/>
        <v>0</v>
      </c>
      <c r="E18228" s="3">
        <f t="shared" si="2"/>
        <v>0</v>
      </c>
    </row>
    <row r="18229" ht="15.75" customHeight="1">
      <c r="A18229" s="1">
        <v>18227.0</v>
      </c>
      <c r="B18229" s="3">
        <v>5.003715595438381</v>
      </c>
      <c r="C18229" s="4">
        <v>5.003715595438381</v>
      </c>
      <c r="D18229" s="3">
        <f t="shared" si="1"/>
        <v>0</v>
      </c>
      <c r="E18229" s="3">
        <f t="shared" si="2"/>
        <v>0</v>
      </c>
    </row>
    <row r="18230" ht="15.75" customHeight="1">
      <c r="A18230" s="1">
        <v>18228.0</v>
      </c>
      <c r="B18230" s="3">
        <v>1.347957132903325</v>
      </c>
      <c r="C18230" s="4">
        <v>1.347957132903325</v>
      </c>
      <c r="D18230" s="3">
        <f t="shared" si="1"/>
        <v>0</v>
      </c>
      <c r="E18230" s="3">
        <f t="shared" si="2"/>
        <v>0</v>
      </c>
    </row>
    <row r="18231" ht="15.75" customHeight="1">
      <c r="A18231" s="1">
        <v>18229.0</v>
      </c>
      <c r="B18231" s="3">
        <v>1.338817030310309</v>
      </c>
      <c r="C18231" s="4">
        <v>1.338817030310309</v>
      </c>
      <c r="D18231" s="3">
        <f t="shared" si="1"/>
        <v>0</v>
      </c>
      <c r="E18231" s="3">
        <f t="shared" si="2"/>
        <v>0</v>
      </c>
    </row>
    <row r="18232" ht="15.75" customHeight="1">
      <c r="A18232" s="1">
        <v>18230.0</v>
      </c>
      <c r="B18232" s="3">
        <v>0.5492766020885556</v>
      </c>
      <c r="C18232" s="4">
        <v>0.5492766020885556</v>
      </c>
      <c r="D18232" s="3">
        <f t="shared" si="1"/>
        <v>0</v>
      </c>
      <c r="E18232" s="3">
        <f t="shared" si="2"/>
        <v>0</v>
      </c>
    </row>
    <row r="18233" ht="15.75" customHeight="1">
      <c r="A18233" s="1">
        <v>18231.0</v>
      </c>
      <c r="B18233" s="3">
        <v>0.8234150946092975</v>
      </c>
      <c r="C18233" s="4">
        <v>0.8234150946092975</v>
      </c>
      <c r="D18233" s="3">
        <f t="shared" si="1"/>
        <v>0</v>
      </c>
      <c r="E18233" s="3">
        <f t="shared" si="2"/>
        <v>0</v>
      </c>
    </row>
    <row r="18234" ht="15.75" customHeight="1">
      <c r="A18234" s="1">
        <v>18232.0</v>
      </c>
      <c r="B18234" s="3">
        <v>0.7216086758046245</v>
      </c>
      <c r="C18234" s="4">
        <v>0.7216086758046245</v>
      </c>
      <c r="D18234" s="3">
        <f t="shared" si="1"/>
        <v>0</v>
      </c>
      <c r="E18234" s="3">
        <f t="shared" si="2"/>
        <v>0</v>
      </c>
    </row>
    <row r="18235" ht="15.75" customHeight="1">
      <c r="A18235" s="1">
        <v>18233.0</v>
      </c>
      <c r="B18235" s="3">
        <v>4.381780918658601</v>
      </c>
      <c r="C18235" s="4">
        <v>4.381780918658601</v>
      </c>
      <c r="D18235" s="3">
        <f t="shared" si="1"/>
        <v>0</v>
      </c>
      <c r="E18235" s="3">
        <f t="shared" si="2"/>
        <v>0</v>
      </c>
    </row>
    <row r="18236" ht="15.75" customHeight="1">
      <c r="A18236" s="1">
        <v>18234.0</v>
      </c>
      <c r="B18236" s="3">
        <v>34.0556573566727</v>
      </c>
      <c r="C18236" s="4">
        <v>34.0556573566727</v>
      </c>
      <c r="D18236" s="3">
        <f t="shared" si="1"/>
        <v>0</v>
      </c>
      <c r="E18236" s="3">
        <f t="shared" si="2"/>
        <v>0</v>
      </c>
    </row>
    <row r="18237" ht="15.75" customHeight="1">
      <c r="A18237" s="1">
        <v>18235.0</v>
      </c>
      <c r="B18237" s="3">
        <v>26.21446595088217</v>
      </c>
      <c r="C18237" s="4">
        <v>26.21446595088217</v>
      </c>
      <c r="D18237" s="3">
        <f t="shared" si="1"/>
        <v>0</v>
      </c>
      <c r="E18237" s="3">
        <f t="shared" si="2"/>
        <v>0</v>
      </c>
    </row>
    <row r="18238" ht="15.75" customHeight="1">
      <c r="A18238" s="1">
        <v>18236.0</v>
      </c>
      <c r="B18238" s="3">
        <v>0.9432093075424609</v>
      </c>
      <c r="C18238" s="4">
        <v>0.9432093075424609</v>
      </c>
      <c r="D18238" s="3">
        <f t="shared" si="1"/>
        <v>0</v>
      </c>
      <c r="E18238" s="3">
        <f t="shared" si="2"/>
        <v>0</v>
      </c>
    </row>
    <row r="18239" ht="15.75" customHeight="1">
      <c r="A18239" s="1">
        <v>18237.0</v>
      </c>
      <c r="B18239" s="3">
        <v>1.426214381450718</v>
      </c>
      <c r="C18239" s="4">
        <v>1.426214381450718</v>
      </c>
      <c r="D18239" s="3">
        <f t="shared" si="1"/>
        <v>0</v>
      </c>
      <c r="E18239" s="3">
        <f t="shared" si="2"/>
        <v>0</v>
      </c>
    </row>
    <row r="18240" ht="15.75" customHeight="1">
      <c r="A18240" s="1">
        <v>18238.0</v>
      </c>
      <c r="B18240" s="3">
        <v>1.232055821572622</v>
      </c>
      <c r="C18240" s="4">
        <v>1.232055821572622</v>
      </c>
      <c r="D18240" s="3">
        <f t="shared" si="1"/>
        <v>0</v>
      </c>
      <c r="E18240" s="3">
        <f t="shared" si="2"/>
        <v>0</v>
      </c>
    </row>
    <row r="18241" ht="15.75" customHeight="1">
      <c r="A18241" s="1">
        <v>18239.0</v>
      </c>
      <c r="B18241" s="3">
        <v>13.89674204781257</v>
      </c>
      <c r="C18241" s="4">
        <v>13.89674204781257</v>
      </c>
      <c r="D18241" s="3">
        <f t="shared" si="1"/>
        <v>0</v>
      </c>
      <c r="E18241" s="3">
        <f t="shared" si="2"/>
        <v>0</v>
      </c>
    </row>
    <row r="18242" ht="15.75" customHeight="1">
      <c r="A18242" s="1">
        <v>18240.0</v>
      </c>
      <c r="B18242" s="3">
        <v>0.6574494852213353</v>
      </c>
      <c r="C18242" s="4">
        <v>0.6574494852213353</v>
      </c>
      <c r="D18242" s="3">
        <f t="shared" si="1"/>
        <v>0</v>
      </c>
      <c r="E18242" s="3">
        <f t="shared" si="2"/>
        <v>0</v>
      </c>
    </row>
    <row r="18243" ht="15.75" customHeight="1">
      <c r="A18243" s="1">
        <v>18241.0</v>
      </c>
      <c r="B18243" s="3">
        <v>0.6866850683496288</v>
      </c>
      <c r="C18243" s="4">
        <v>0.6866850683496288</v>
      </c>
      <c r="D18243" s="3">
        <f t="shared" si="1"/>
        <v>0</v>
      </c>
      <c r="E18243" s="3">
        <f t="shared" si="2"/>
        <v>0</v>
      </c>
    </row>
    <row r="18244" ht="15.75" customHeight="1">
      <c r="A18244" s="1">
        <v>18242.0</v>
      </c>
      <c r="B18244" s="3">
        <v>0.7239654464033107</v>
      </c>
      <c r="C18244" s="4">
        <v>0.7239654464033107</v>
      </c>
      <c r="D18244" s="3">
        <f t="shared" si="1"/>
        <v>0</v>
      </c>
      <c r="E18244" s="3">
        <f t="shared" si="2"/>
        <v>0</v>
      </c>
    </row>
    <row r="18245" ht="15.75" customHeight="1">
      <c r="A18245" s="1">
        <v>18243.0</v>
      </c>
      <c r="B18245" s="3">
        <v>0.4377094623103707</v>
      </c>
      <c r="C18245" s="4">
        <v>0.4377094623103707</v>
      </c>
      <c r="D18245" s="3">
        <f t="shared" si="1"/>
        <v>0</v>
      </c>
      <c r="E18245" s="3">
        <f t="shared" si="2"/>
        <v>0</v>
      </c>
    </row>
    <row r="18246" ht="15.75" customHeight="1">
      <c r="A18246" s="1">
        <v>18244.0</v>
      </c>
      <c r="B18246" s="3">
        <v>0.9433146332753435</v>
      </c>
      <c r="C18246" s="4">
        <v>0.9433146332753435</v>
      </c>
      <c r="D18246" s="3">
        <f t="shared" si="1"/>
        <v>0</v>
      </c>
      <c r="E18246" s="3">
        <f t="shared" si="2"/>
        <v>0</v>
      </c>
    </row>
    <row r="18247" ht="15.75" customHeight="1">
      <c r="A18247" s="1">
        <v>18245.0</v>
      </c>
      <c r="B18247" s="3">
        <v>1.146128394214437</v>
      </c>
      <c r="C18247" s="4">
        <v>1.146128394214437</v>
      </c>
      <c r="D18247" s="3">
        <f t="shared" si="1"/>
        <v>0</v>
      </c>
      <c r="E18247" s="3">
        <f t="shared" si="2"/>
        <v>0</v>
      </c>
    </row>
    <row r="18248" ht="15.75" customHeight="1">
      <c r="A18248" s="1">
        <v>18246.0</v>
      </c>
      <c r="B18248" s="3">
        <v>3.807775658576541</v>
      </c>
      <c r="C18248" s="4">
        <v>3.807775658576541</v>
      </c>
      <c r="D18248" s="3">
        <f t="shared" si="1"/>
        <v>0</v>
      </c>
      <c r="E18248" s="3">
        <f t="shared" si="2"/>
        <v>0</v>
      </c>
    </row>
    <row r="18249" ht="15.75" customHeight="1">
      <c r="A18249" s="1">
        <v>18247.0</v>
      </c>
      <c r="B18249" s="3">
        <v>2.98787172545261</v>
      </c>
      <c r="C18249" s="4">
        <v>2.98787172545261</v>
      </c>
      <c r="D18249" s="3">
        <f t="shared" si="1"/>
        <v>0</v>
      </c>
      <c r="E18249" s="3">
        <f t="shared" si="2"/>
        <v>0</v>
      </c>
    </row>
    <row r="18250" ht="15.75" customHeight="1">
      <c r="A18250" s="1">
        <v>18248.0</v>
      </c>
      <c r="B18250" s="3">
        <v>0.9227342389326879</v>
      </c>
      <c r="C18250" s="4">
        <v>0.9227342389326879</v>
      </c>
      <c r="D18250" s="3">
        <f t="shared" si="1"/>
        <v>0</v>
      </c>
      <c r="E18250" s="3">
        <f t="shared" si="2"/>
        <v>0</v>
      </c>
    </row>
    <row r="18251" ht="15.75" customHeight="1">
      <c r="A18251" s="1">
        <v>18249.0</v>
      </c>
      <c r="B18251" s="3">
        <v>2.521150636516164</v>
      </c>
      <c r="C18251" s="4">
        <v>2.521150636516164</v>
      </c>
      <c r="D18251" s="3">
        <f t="shared" si="1"/>
        <v>0</v>
      </c>
      <c r="E18251" s="3">
        <f t="shared" si="2"/>
        <v>0</v>
      </c>
    </row>
    <row r="18252" ht="15.75" customHeight="1">
      <c r="A18252" s="1">
        <v>18250.0</v>
      </c>
      <c r="B18252" s="3">
        <v>22.48898403510733</v>
      </c>
      <c r="C18252" s="4">
        <v>27.46939516689749</v>
      </c>
      <c r="D18252" s="3">
        <f t="shared" si="1"/>
        <v>0.2214600323</v>
      </c>
      <c r="E18252" s="3">
        <f t="shared" si="2"/>
        <v>1</v>
      </c>
    </row>
    <row r="18253" ht="15.75" customHeight="1">
      <c r="A18253" s="1">
        <v>18251.0</v>
      </c>
      <c r="B18253" s="3">
        <v>2.354740382485711</v>
      </c>
      <c r="C18253" s="4">
        <v>2.354740382485711</v>
      </c>
      <c r="D18253" s="3">
        <f t="shared" si="1"/>
        <v>0</v>
      </c>
      <c r="E18253" s="3">
        <f t="shared" si="2"/>
        <v>0</v>
      </c>
    </row>
    <row r="18254" ht="15.75" customHeight="1">
      <c r="A18254" s="1">
        <v>18252.0</v>
      </c>
      <c r="B18254" s="3">
        <v>0.7858442438708733</v>
      </c>
      <c r="C18254" s="4">
        <v>0.7858442438708733</v>
      </c>
      <c r="D18254" s="3">
        <f t="shared" si="1"/>
        <v>0</v>
      </c>
      <c r="E18254" s="3">
        <f t="shared" si="2"/>
        <v>0</v>
      </c>
    </row>
    <row r="18255" ht="15.75" customHeight="1">
      <c r="A18255" s="1">
        <v>18253.0</v>
      </c>
      <c r="B18255" s="3">
        <v>0.2739337641620446</v>
      </c>
      <c r="C18255" s="4">
        <v>0.2739337641620446</v>
      </c>
      <c r="D18255" s="3">
        <f t="shared" si="1"/>
        <v>0</v>
      </c>
      <c r="E18255" s="3">
        <f t="shared" si="2"/>
        <v>0</v>
      </c>
    </row>
    <row r="18256" ht="15.75" customHeight="1">
      <c r="A18256" s="1">
        <v>18254.0</v>
      </c>
      <c r="B18256" s="3">
        <v>4.899379020853836</v>
      </c>
      <c r="C18256" s="4">
        <v>4.899379020853836</v>
      </c>
      <c r="D18256" s="3">
        <f t="shared" si="1"/>
        <v>0</v>
      </c>
      <c r="E18256" s="3">
        <f t="shared" si="2"/>
        <v>0</v>
      </c>
    </row>
    <row r="18257" ht="15.75" customHeight="1">
      <c r="A18257" s="1">
        <v>18255.0</v>
      </c>
      <c r="B18257" s="3">
        <v>2.858995297833017</v>
      </c>
      <c r="C18257" s="4">
        <v>2.858995297833017</v>
      </c>
      <c r="D18257" s="3">
        <f t="shared" si="1"/>
        <v>0</v>
      </c>
      <c r="E18257" s="3">
        <f t="shared" si="2"/>
        <v>0</v>
      </c>
    </row>
    <row r="18258" ht="15.75" customHeight="1">
      <c r="A18258" s="1">
        <v>18256.0</v>
      </c>
      <c r="B18258" s="3">
        <v>2.502793065029067</v>
      </c>
      <c r="C18258" s="4">
        <v>2.502793065029067</v>
      </c>
      <c r="D18258" s="3">
        <f t="shared" si="1"/>
        <v>0</v>
      </c>
      <c r="E18258" s="3">
        <f t="shared" si="2"/>
        <v>0</v>
      </c>
    </row>
    <row r="18259" ht="15.75" customHeight="1">
      <c r="A18259" s="1">
        <v>18257.0</v>
      </c>
      <c r="B18259" s="3">
        <v>0.5395586595650921</v>
      </c>
      <c r="C18259" s="4">
        <v>0.5395586595650921</v>
      </c>
      <c r="D18259" s="3">
        <f t="shared" si="1"/>
        <v>0</v>
      </c>
      <c r="E18259" s="3">
        <f t="shared" si="2"/>
        <v>0</v>
      </c>
    </row>
    <row r="18260" ht="15.75" customHeight="1">
      <c r="A18260" s="1">
        <v>18258.0</v>
      </c>
      <c r="B18260" s="3">
        <v>15.76695539573051</v>
      </c>
      <c r="C18260" s="4">
        <v>15.76695539573051</v>
      </c>
      <c r="D18260" s="3">
        <f t="shared" si="1"/>
        <v>0</v>
      </c>
      <c r="E18260" s="3">
        <f t="shared" si="2"/>
        <v>0</v>
      </c>
    </row>
    <row r="18261" ht="15.75" customHeight="1">
      <c r="A18261" s="1">
        <v>18259.0</v>
      </c>
      <c r="B18261" s="3">
        <v>1.529399258051824</v>
      </c>
      <c r="C18261" s="4">
        <v>1.529399258051824</v>
      </c>
      <c r="D18261" s="3">
        <f t="shared" si="1"/>
        <v>0</v>
      </c>
      <c r="E18261" s="3">
        <f t="shared" si="2"/>
        <v>0</v>
      </c>
    </row>
    <row r="18262" ht="15.75" customHeight="1">
      <c r="A18262" s="1">
        <v>18260.0</v>
      </c>
      <c r="B18262" s="3">
        <v>1.319799082203155</v>
      </c>
      <c r="C18262" s="4">
        <v>1.319799082203155</v>
      </c>
      <c r="D18262" s="3">
        <f t="shared" si="1"/>
        <v>0</v>
      </c>
      <c r="E18262" s="3">
        <f t="shared" si="2"/>
        <v>0</v>
      </c>
    </row>
    <row r="18263" ht="15.75" customHeight="1">
      <c r="A18263" s="1">
        <v>18261.0</v>
      </c>
      <c r="B18263" s="3">
        <v>1.610843481029463</v>
      </c>
      <c r="C18263" s="4">
        <v>1.610843481029463</v>
      </c>
      <c r="D18263" s="3">
        <f t="shared" si="1"/>
        <v>0</v>
      </c>
      <c r="E18263" s="3">
        <f t="shared" si="2"/>
        <v>0</v>
      </c>
    </row>
    <row r="18264" ht="15.75" customHeight="1">
      <c r="A18264" s="1">
        <v>18262.0</v>
      </c>
      <c r="B18264" s="3">
        <v>0.3037242704301019</v>
      </c>
      <c r="C18264" s="4">
        <v>0.3037242704301019</v>
      </c>
      <c r="D18264" s="3">
        <f t="shared" si="1"/>
        <v>0</v>
      </c>
      <c r="E18264" s="3">
        <f t="shared" si="2"/>
        <v>0</v>
      </c>
    </row>
    <row r="18265" ht="15.75" customHeight="1">
      <c r="A18265" s="1">
        <v>18263.0</v>
      </c>
      <c r="B18265" s="3">
        <v>16.2125044071692</v>
      </c>
      <c r="C18265" s="4">
        <v>16.2125044071692</v>
      </c>
      <c r="D18265" s="3">
        <f t="shared" si="1"/>
        <v>0</v>
      </c>
      <c r="E18265" s="3">
        <f t="shared" si="2"/>
        <v>0</v>
      </c>
    </row>
    <row r="18266" ht="15.75" customHeight="1">
      <c r="A18266" s="1">
        <v>18264.0</v>
      </c>
      <c r="B18266" s="3">
        <v>0.2833107084367953</v>
      </c>
      <c r="C18266" s="4">
        <v>0.2833107084367953</v>
      </c>
      <c r="D18266" s="3">
        <f t="shared" si="1"/>
        <v>0</v>
      </c>
      <c r="E18266" s="3">
        <f t="shared" si="2"/>
        <v>0</v>
      </c>
    </row>
    <row r="18267" ht="15.75" customHeight="1">
      <c r="A18267" s="1">
        <v>18265.0</v>
      </c>
      <c r="B18267" s="3">
        <v>0.1109824105371989</v>
      </c>
      <c r="C18267" s="4">
        <v>0.1109824105371989</v>
      </c>
      <c r="D18267" s="3">
        <f t="shared" si="1"/>
        <v>0</v>
      </c>
      <c r="E18267" s="3">
        <f t="shared" si="2"/>
        <v>0</v>
      </c>
    </row>
    <row r="18268" ht="15.75" customHeight="1">
      <c r="A18268" s="1">
        <v>18266.0</v>
      </c>
      <c r="B18268" s="3">
        <v>7.644325608649786</v>
      </c>
      <c r="C18268" s="4">
        <v>7.644325608649786</v>
      </c>
      <c r="D18268" s="3">
        <f t="shared" si="1"/>
        <v>0</v>
      </c>
      <c r="E18268" s="3">
        <f t="shared" si="2"/>
        <v>0</v>
      </c>
    </row>
    <row r="18269" ht="15.75" customHeight="1">
      <c r="A18269" s="1">
        <v>18267.0</v>
      </c>
      <c r="B18269" s="3">
        <v>0.8991769518807069</v>
      </c>
      <c r="C18269" s="4">
        <v>0.8991769518807069</v>
      </c>
      <c r="D18269" s="3">
        <f t="shared" si="1"/>
        <v>0</v>
      </c>
      <c r="E18269" s="3">
        <f t="shared" si="2"/>
        <v>0</v>
      </c>
    </row>
    <row r="18270" ht="15.75" customHeight="1">
      <c r="A18270" s="1">
        <v>18268.0</v>
      </c>
      <c r="B18270" s="3">
        <v>20.8727374475905</v>
      </c>
      <c r="C18270" s="4">
        <v>20.8727374475905</v>
      </c>
      <c r="D18270" s="3">
        <f t="shared" si="1"/>
        <v>0</v>
      </c>
      <c r="E18270" s="3">
        <f t="shared" si="2"/>
        <v>0</v>
      </c>
    </row>
    <row r="18271" ht="15.75" customHeight="1">
      <c r="A18271" s="1">
        <v>18269.0</v>
      </c>
      <c r="B18271" s="3">
        <v>0.6637366090342954</v>
      </c>
      <c r="C18271" s="4">
        <v>0.6637366090342954</v>
      </c>
      <c r="D18271" s="3">
        <f t="shared" si="1"/>
        <v>0</v>
      </c>
      <c r="E18271" s="3">
        <f t="shared" si="2"/>
        <v>0</v>
      </c>
    </row>
    <row r="18272" ht="15.75" customHeight="1">
      <c r="A18272" s="1">
        <v>18270.0</v>
      </c>
      <c r="B18272" s="3">
        <v>9.18026242811521</v>
      </c>
      <c r="C18272" s="4">
        <v>9.18026242811521</v>
      </c>
      <c r="D18272" s="3">
        <f t="shared" si="1"/>
        <v>0</v>
      </c>
      <c r="E18272" s="3">
        <f t="shared" si="2"/>
        <v>0</v>
      </c>
    </row>
    <row r="18273" ht="15.75" customHeight="1">
      <c r="A18273" s="1">
        <v>18271.0</v>
      </c>
      <c r="B18273" s="3">
        <v>0.8649901527799787</v>
      </c>
      <c r="C18273" s="4">
        <v>0.8649901527799787</v>
      </c>
      <c r="D18273" s="3">
        <f t="shared" si="1"/>
        <v>0</v>
      </c>
      <c r="E18273" s="3">
        <f t="shared" si="2"/>
        <v>0</v>
      </c>
    </row>
    <row r="18274" ht="15.75" customHeight="1">
      <c r="A18274" s="1">
        <v>18272.0</v>
      </c>
      <c r="B18274" s="3">
        <v>12.10726976522627</v>
      </c>
      <c r="C18274" s="4">
        <v>12.10726976522627</v>
      </c>
      <c r="D18274" s="3">
        <f t="shared" si="1"/>
        <v>0</v>
      </c>
      <c r="E18274" s="3">
        <f t="shared" si="2"/>
        <v>0</v>
      </c>
    </row>
    <row r="18275" ht="15.75" customHeight="1">
      <c r="A18275" s="1">
        <v>18273.0</v>
      </c>
      <c r="B18275" s="3">
        <v>1.443073317927751</v>
      </c>
      <c r="C18275" s="4">
        <v>1.443073317927751</v>
      </c>
      <c r="D18275" s="3">
        <f t="shared" si="1"/>
        <v>0</v>
      </c>
      <c r="E18275" s="3">
        <f t="shared" si="2"/>
        <v>0</v>
      </c>
    </row>
    <row r="18276" ht="15.75" customHeight="1">
      <c r="A18276" s="1">
        <v>18274.0</v>
      </c>
      <c r="B18276" s="3">
        <v>1.653223230013293</v>
      </c>
      <c r="C18276" s="4">
        <v>1.653223230013293</v>
      </c>
      <c r="D18276" s="3">
        <f t="shared" si="1"/>
        <v>0</v>
      </c>
      <c r="E18276" s="3">
        <f t="shared" si="2"/>
        <v>0</v>
      </c>
    </row>
    <row r="18277" ht="15.75" customHeight="1">
      <c r="A18277" s="1">
        <v>18275.0</v>
      </c>
      <c r="B18277" s="3">
        <v>1.482682997453881</v>
      </c>
      <c r="C18277" s="4">
        <v>1.482682997453881</v>
      </c>
      <c r="D18277" s="3">
        <f t="shared" si="1"/>
        <v>0</v>
      </c>
      <c r="E18277" s="3">
        <f t="shared" si="2"/>
        <v>0</v>
      </c>
    </row>
    <row r="18278" ht="15.75" customHeight="1">
      <c r="A18278" s="1">
        <v>18276.0</v>
      </c>
      <c r="B18278" s="3">
        <v>0.3474582739964199</v>
      </c>
      <c r="C18278" s="4">
        <v>0.3474582739964199</v>
      </c>
      <c r="D18278" s="3">
        <f t="shared" si="1"/>
        <v>0</v>
      </c>
      <c r="E18278" s="3">
        <f t="shared" si="2"/>
        <v>0</v>
      </c>
    </row>
    <row r="18279" ht="15.75" customHeight="1">
      <c r="A18279" s="1">
        <v>18277.0</v>
      </c>
      <c r="B18279" s="3">
        <v>0.7017893969098673</v>
      </c>
      <c r="C18279" s="4">
        <v>0.7017893969098673</v>
      </c>
      <c r="D18279" s="3">
        <f t="shared" si="1"/>
        <v>0</v>
      </c>
      <c r="E18279" s="3">
        <f t="shared" si="2"/>
        <v>0</v>
      </c>
    </row>
    <row r="18280" ht="15.75" customHeight="1">
      <c r="A18280" s="1">
        <v>18278.0</v>
      </c>
      <c r="B18280" s="3">
        <v>0.7371931722440016</v>
      </c>
      <c r="C18280" s="4">
        <v>0.7371931722440016</v>
      </c>
      <c r="D18280" s="3">
        <f t="shared" si="1"/>
        <v>0</v>
      </c>
      <c r="E18280" s="3">
        <f t="shared" si="2"/>
        <v>0</v>
      </c>
    </row>
    <row r="18281" ht="15.75" customHeight="1">
      <c r="A18281" s="1">
        <v>18279.0</v>
      </c>
      <c r="B18281" s="3">
        <v>10.66297368815873</v>
      </c>
      <c r="C18281" s="4">
        <v>10.66297368815873</v>
      </c>
      <c r="D18281" s="3">
        <f t="shared" si="1"/>
        <v>0</v>
      </c>
      <c r="E18281" s="3">
        <f t="shared" si="2"/>
        <v>0</v>
      </c>
    </row>
    <row r="18282" ht="15.75" customHeight="1">
      <c r="A18282" s="1">
        <v>18280.0</v>
      </c>
      <c r="B18282" s="3">
        <v>1.692966509560406</v>
      </c>
      <c r="C18282" s="4">
        <v>1.692966509560406</v>
      </c>
      <c r="D18282" s="3">
        <f t="shared" si="1"/>
        <v>0</v>
      </c>
      <c r="E18282" s="3">
        <f t="shared" si="2"/>
        <v>0</v>
      </c>
    </row>
    <row r="18283" ht="15.75" customHeight="1">
      <c r="A18283" s="1">
        <v>18281.0</v>
      </c>
      <c r="B18283" s="3">
        <v>15.51993822283908</v>
      </c>
      <c r="C18283" s="4">
        <v>15.51993822283908</v>
      </c>
      <c r="D18283" s="3">
        <f t="shared" si="1"/>
        <v>0</v>
      </c>
      <c r="E18283" s="3">
        <f t="shared" si="2"/>
        <v>0</v>
      </c>
    </row>
    <row r="18284" ht="15.75" customHeight="1">
      <c r="A18284" s="1">
        <v>18282.0</v>
      </c>
      <c r="B18284" s="3">
        <v>0.4903881746246992</v>
      </c>
      <c r="C18284" s="4">
        <v>0.4903881746246992</v>
      </c>
      <c r="D18284" s="3">
        <f t="shared" si="1"/>
        <v>0</v>
      </c>
      <c r="E18284" s="3">
        <f t="shared" si="2"/>
        <v>0</v>
      </c>
    </row>
    <row r="18285" ht="15.75" customHeight="1">
      <c r="A18285" s="1">
        <v>18283.0</v>
      </c>
      <c r="B18285" s="3">
        <v>1.370094991661227</v>
      </c>
      <c r="C18285" s="4">
        <v>1.370094991661227</v>
      </c>
      <c r="D18285" s="3">
        <f t="shared" si="1"/>
        <v>0</v>
      </c>
      <c r="E18285" s="3">
        <f t="shared" si="2"/>
        <v>0</v>
      </c>
    </row>
    <row r="18286" ht="15.75" customHeight="1">
      <c r="A18286" s="1">
        <v>18284.0</v>
      </c>
      <c r="B18286" s="3">
        <v>28.33732894980931</v>
      </c>
      <c r="C18286" s="4">
        <v>28.33732894980931</v>
      </c>
      <c r="D18286" s="3">
        <f t="shared" si="1"/>
        <v>0</v>
      </c>
      <c r="E18286" s="3">
        <f t="shared" si="2"/>
        <v>0</v>
      </c>
    </row>
    <row r="18287" ht="15.75" customHeight="1">
      <c r="A18287" s="1">
        <v>18285.0</v>
      </c>
      <c r="B18287" s="3">
        <v>1.677913207787023</v>
      </c>
      <c r="C18287" s="4">
        <v>1.677913207787023</v>
      </c>
      <c r="D18287" s="3">
        <f t="shared" si="1"/>
        <v>0</v>
      </c>
      <c r="E18287" s="3">
        <f t="shared" si="2"/>
        <v>0</v>
      </c>
    </row>
    <row r="18288" ht="15.75" customHeight="1">
      <c r="A18288" s="1">
        <v>18286.0</v>
      </c>
      <c r="B18288" s="3">
        <v>1.861125800999351</v>
      </c>
      <c r="C18288" s="4">
        <v>1.861125800999351</v>
      </c>
      <c r="D18288" s="3">
        <f t="shared" si="1"/>
        <v>0</v>
      </c>
      <c r="E18288" s="3">
        <f t="shared" si="2"/>
        <v>0</v>
      </c>
    </row>
    <row r="18289" ht="15.75" customHeight="1">
      <c r="A18289" s="1">
        <v>18287.0</v>
      </c>
      <c r="B18289" s="3">
        <v>1.379427284733398</v>
      </c>
      <c r="C18289" s="4">
        <v>1.379427284733398</v>
      </c>
      <c r="D18289" s="3">
        <f t="shared" si="1"/>
        <v>0</v>
      </c>
      <c r="E18289" s="3">
        <f t="shared" si="2"/>
        <v>0</v>
      </c>
    </row>
    <row r="18290" ht="15.75" customHeight="1">
      <c r="A18290" s="1">
        <v>18288.0</v>
      </c>
      <c r="B18290" s="3">
        <v>2.432565106260641</v>
      </c>
      <c r="C18290" s="4">
        <v>2.432565106260641</v>
      </c>
      <c r="D18290" s="3">
        <f t="shared" si="1"/>
        <v>0</v>
      </c>
      <c r="E18290" s="3">
        <f t="shared" si="2"/>
        <v>0</v>
      </c>
    </row>
    <row r="18291" ht="15.75" customHeight="1">
      <c r="A18291" s="1">
        <v>18289.0</v>
      </c>
      <c r="B18291" s="3">
        <v>5.941216456500288</v>
      </c>
      <c r="C18291" s="4">
        <v>5.941216456500288</v>
      </c>
      <c r="D18291" s="3">
        <f t="shared" si="1"/>
        <v>0</v>
      </c>
      <c r="E18291" s="3">
        <f t="shared" si="2"/>
        <v>0</v>
      </c>
    </row>
    <row r="18292" ht="15.75" customHeight="1">
      <c r="A18292" s="1">
        <v>18290.0</v>
      </c>
      <c r="B18292" s="3">
        <v>2.945326087461909</v>
      </c>
      <c r="C18292" s="4">
        <v>2.945326087461909</v>
      </c>
      <c r="D18292" s="3">
        <f t="shared" si="1"/>
        <v>0</v>
      </c>
      <c r="E18292" s="3">
        <f t="shared" si="2"/>
        <v>0</v>
      </c>
    </row>
    <row r="18293" ht="15.75" customHeight="1">
      <c r="A18293" s="1">
        <v>18291.0</v>
      </c>
      <c r="B18293" s="3">
        <v>1.659223556227392</v>
      </c>
      <c r="C18293" s="4">
        <v>1.659223556227392</v>
      </c>
      <c r="D18293" s="3">
        <f t="shared" si="1"/>
        <v>0</v>
      </c>
      <c r="E18293" s="3">
        <f t="shared" si="2"/>
        <v>0</v>
      </c>
    </row>
    <row r="18294" ht="15.75" customHeight="1">
      <c r="A18294" s="1">
        <v>18292.0</v>
      </c>
      <c r="B18294" s="3">
        <v>1.397406188005297</v>
      </c>
      <c r="C18294" s="4">
        <v>1.397406188005297</v>
      </c>
      <c r="D18294" s="3">
        <f t="shared" si="1"/>
        <v>0</v>
      </c>
      <c r="E18294" s="3">
        <f t="shared" si="2"/>
        <v>0</v>
      </c>
    </row>
    <row r="18295" ht="15.75" customHeight="1">
      <c r="A18295" s="1">
        <v>18293.0</v>
      </c>
      <c r="B18295" s="3">
        <v>1.74592645872922</v>
      </c>
      <c r="C18295" s="4">
        <v>1.74592645872922</v>
      </c>
      <c r="D18295" s="3">
        <f t="shared" si="1"/>
        <v>0</v>
      </c>
      <c r="E18295" s="3">
        <f t="shared" si="2"/>
        <v>0</v>
      </c>
    </row>
    <row r="18296" ht="15.75" customHeight="1">
      <c r="A18296" s="1">
        <v>18294.0</v>
      </c>
      <c r="B18296" s="3">
        <v>1.150752196772823</v>
      </c>
      <c r="C18296" s="4">
        <v>1.150752196772823</v>
      </c>
      <c r="D18296" s="3">
        <f t="shared" si="1"/>
        <v>0</v>
      </c>
      <c r="E18296" s="3">
        <f t="shared" si="2"/>
        <v>0</v>
      </c>
    </row>
    <row r="18297" ht="15.75" customHeight="1">
      <c r="A18297" s="1">
        <v>18295.0</v>
      </c>
      <c r="B18297" s="3">
        <v>6.880507539159027</v>
      </c>
      <c r="C18297" s="4">
        <v>6.880507539159027</v>
      </c>
      <c r="D18297" s="3">
        <f t="shared" si="1"/>
        <v>0</v>
      </c>
      <c r="E18297" s="3">
        <f t="shared" si="2"/>
        <v>0</v>
      </c>
    </row>
    <row r="18298" ht="15.75" customHeight="1">
      <c r="A18298" s="1">
        <v>18296.0</v>
      </c>
      <c r="B18298" s="3">
        <v>18.84375778359879</v>
      </c>
      <c r="C18298" s="4">
        <v>18.84375778359879</v>
      </c>
      <c r="D18298" s="3">
        <f t="shared" si="1"/>
        <v>0</v>
      </c>
      <c r="E18298" s="3">
        <f t="shared" si="2"/>
        <v>0</v>
      </c>
    </row>
    <row r="18299" ht="15.75" customHeight="1">
      <c r="A18299" s="1">
        <v>18297.0</v>
      </c>
      <c r="B18299" s="3">
        <v>2.340391755040471</v>
      </c>
      <c r="C18299" s="4">
        <v>2.340391755040471</v>
      </c>
      <c r="D18299" s="3">
        <f t="shared" si="1"/>
        <v>0</v>
      </c>
      <c r="E18299" s="3">
        <f t="shared" si="2"/>
        <v>0</v>
      </c>
    </row>
    <row r="18300" ht="15.75" customHeight="1">
      <c r="A18300" s="1">
        <v>18298.0</v>
      </c>
      <c r="B18300" s="3">
        <v>3.567979085396538</v>
      </c>
      <c r="C18300" s="4">
        <v>3.567979085396538</v>
      </c>
      <c r="D18300" s="3">
        <f t="shared" si="1"/>
        <v>0</v>
      </c>
      <c r="E18300" s="3">
        <f t="shared" si="2"/>
        <v>0</v>
      </c>
    </row>
    <row r="18301" ht="15.75" customHeight="1">
      <c r="A18301" s="1">
        <v>18299.0</v>
      </c>
      <c r="B18301" s="3">
        <v>0.7556760662424643</v>
      </c>
      <c r="C18301" s="4">
        <v>0.7556760662424643</v>
      </c>
      <c r="D18301" s="3">
        <f t="shared" si="1"/>
        <v>0</v>
      </c>
      <c r="E18301" s="3">
        <f t="shared" si="2"/>
        <v>0</v>
      </c>
    </row>
    <row r="18302" ht="15.75" customHeight="1">
      <c r="A18302" s="1">
        <v>18300.0</v>
      </c>
      <c r="B18302" s="3">
        <v>7.437066473755724</v>
      </c>
      <c r="C18302" s="4">
        <v>7.437066473755724</v>
      </c>
      <c r="D18302" s="3">
        <f t="shared" si="1"/>
        <v>0</v>
      </c>
      <c r="E18302" s="3">
        <f t="shared" si="2"/>
        <v>0</v>
      </c>
    </row>
    <row r="18303" ht="15.75" customHeight="1">
      <c r="A18303" s="1">
        <v>18301.0</v>
      </c>
      <c r="B18303" s="3">
        <v>0.1215815784952046</v>
      </c>
      <c r="C18303" s="4">
        <v>0.1215815784952046</v>
      </c>
      <c r="D18303" s="3">
        <f t="shared" si="1"/>
        <v>0</v>
      </c>
      <c r="E18303" s="3">
        <f t="shared" si="2"/>
        <v>0</v>
      </c>
    </row>
    <row r="18304" ht="15.75" customHeight="1">
      <c r="A18304" s="1">
        <v>18302.0</v>
      </c>
      <c r="B18304" s="3">
        <v>1.259211569253148</v>
      </c>
      <c r="C18304" s="4">
        <v>1.259211569253148</v>
      </c>
      <c r="D18304" s="3">
        <f t="shared" si="1"/>
        <v>0</v>
      </c>
      <c r="E18304" s="3">
        <f t="shared" si="2"/>
        <v>0</v>
      </c>
    </row>
    <row r="18305" ht="15.75" customHeight="1">
      <c r="A18305" s="1">
        <v>18303.0</v>
      </c>
      <c r="B18305" s="3">
        <v>9.86541122281934</v>
      </c>
      <c r="C18305" s="4">
        <v>9.86541122281934</v>
      </c>
      <c r="D18305" s="3">
        <f t="shared" si="1"/>
        <v>0</v>
      </c>
      <c r="E18305" s="3">
        <f t="shared" si="2"/>
        <v>0</v>
      </c>
    </row>
    <row r="18306" ht="15.75" customHeight="1">
      <c r="A18306" s="1">
        <v>18304.0</v>
      </c>
      <c r="B18306" s="3">
        <v>0.3272260120444008</v>
      </c>
      <c r="C18306" s="4">
        <v>0.3272260120444008</v>
      </c>
      <c r="D18306" s="3">
        <f t="shared" si="1"/>
        <v>0</v>
      </c>
      <c r="E18306" s="3">
        <f t="shared" si="2"/>
        <v>0</v>
      </c>
    </row>
    <row r="18307" ht="15.75" customHeight="1">
      <c r="A18307" s="1">
        <v>18305.0</v>
      </c>
      <c r="B18307" s="3">
        <v>0.9192198110212095</v>
      </c>
      <c r="C18307" s="4">
        <v>0.9192198110212095</v>
      </c>
      <c r="D18307" s="3">
        <f t="shared" si="1"/>
        <v>0</v>
      </c>
      <c r="E18307" s="3">
        <f t="shared" si="2"/>
        <v>0</v>
      </c>
    </row>
    <row r="18308" ht="15.75" customHeight="1">
      <c r="A18308" s="1">
        <v>18306.0</v>
      </c>
      <c r="B18308" s="3">
        <v>3.839420062568115</v>
      </c>
      <c r="C18308" s="4">
        <v>3.839420062568115</v>
      </c>
      <c r="D18308" s="3">
        <f t="shared" si="1"/>
        <v>0</v>
      </c>
      <c r="E18308" s="3">
        <f t="shared" si="2"/>
        <v>0</v>
      </c>
    </row>
    <row r="18309" ht="15.75" customHeight="1">
      <c r="A18309" s="1">
        <v>18307.0</v>
      </c>
      <c r="B18309" s="3">
        <v>5.602717015310036</v>
      </c>
      <c r="C18309" s="4">
        <v>5.602717015310036</v>
      </c>
      <c r="D18309" s="3">
        <f t="shared" si="1"/>
        <v>0</v>
      </c>
      <c r="E18309" s="3">
        <f t="shared" si="2"/>
        <v>0</v>
      </c>
    </row>
    <row r="18310" ht="15.75" customHeight="1">
      <c r="A18310" s="1">
        <v>18308.0</v>
      </c>
      <c r="B18310" s="3">
        <v>13.23719958551848</v>
      </c>
      <c r="C18310" s="4">
        <v>13.23719958551848</v>
      </c>
      <c r="D18310" s="3">
        <f t="shared" si="1"/>
        <v>0</v>
      </c>
      <c r="E18310" s="3">
        <f t="shared" si="2"/>
        <v>0</v>
      </c>
    </row>
    <row r="18311" ht="15.75" customHeight="1">
      <c r="A18311" s="1">
        <v>18309.0</v>
      </c>
      <c r="B18311" s="3">
        <v>16.7189886515725</v>
      </c>
      <c r="C18311" s="4">
        <v>16.7189886515725</v>
      </c>
      <c r="D18311" s="3">
        <f t="shared" si="1"/>
        <v>0</v>
      </c>
      <c r="E18311" s="3">
        <f t="shared" si="2"/>
        <v>0</v>
      </c>
    </row>
    <row r="18312" ht="15.75" customHeight="1">
      <c r="A18312" s="1">
        <v>18310.0</v>
      </c>
      <c r="B18312" s="3">
        <v>1.981459288526822</v>
      </c>
      <c r="C18312" s="4">
        <v>1.981459288526822</v>
      </c>
      <c r="D18312" s="3">
        <f t="shared" si="1"/>
        <v>0</v>
      </c>
      <c r="E18312" s="3">
        <f t="shared" si="2"/>
        <v>0</v>
      </c>
    </row>
    <row r="18313" ht="15.75" customHeight="1">
      <c r="A18313" s="1">
        <v>18311.0</v>
      </c>
      <c r="B18313" s="3">
        <v>2.810607102648526</v>
      </c>
      <c r="C18313" s="4">
        <v>2.810607102648526</v>
      </c>
      <c r="D18313" s="3">
        <f t="shared" si="1"/>
        <v>0</v>
      </c>
      <c r="E18313" s="3">
        <f t="shared" si="2"/>
        <v>0</v>
      </c>
    </row>
    <row r="18314" ht="15.75" customHeight="1">
      <c r="A18314" s="1">
        <v>18312.0</v>
      </c>
      <c r="B18314" s="3">
        <v>25.68771528680656</v>
      </c>
      <c r="C18314" s="4">
        <v>25.68771528680656</v>
      </c>
      <c r="D18314" s="3">
        <f t="shared" si="1"/>
        <v>0</v>
      </c>
      <c r="E18314" s="3">
        <f t="shared" si="2"/>
        <v>0</v>
      </c>
    </row>
    <row r="18315" ht="15.75" customHeight="1">
      <c r="A18315" s="1">
        <v>18313.0</v>
      </c>
      <c r="B18315" s="3">
        <v>2.304300271851607</v>
      </c>
      <c r="C18315" s="4">
        <v>2.304300271851607</v>
      </c>
      <c r="D18315" s="3">
        <f t="shared" si="1"/>
        <v>0</v>
      </c>
      <c r="E18315" s="3">
        <f t="shared" si="2"/>
        <v>0</v>
      </c>
    </row>
    <row r="18316" ht="15.75" customHeight="1">
      <c r="A18316" s="1">
        <v>18314.0</v>
      </c>
      <c r="B18316" s="3">
        <v>2.395051780191874</v>
      </c>
      <c r="C18316" s="4">
        <v>2.395051780191874</v>
      </c>
      <c r="D18316" s="3">
        <f t="shared" si="1"/>
        <v>0</v>
      </c>
      <c r="E18316" s="3">
        <f t="shared" si="2"/>
        <v>0</v>
      </c>
    </row>
    <row r="18317" ht="15.75" customHeight="1">
      <c r="A18317" s="1">
        <v>18315.0</v>
      </c>
      <c r="B18317" s="3">
        <v>20.6467542009041</v>
      </c>
      <c r="C18317" s="4">
        <v>20.6467542009041</v>
      </c>
      <c r="D18317" s="3">
        <f t="shared" si="1"/>
        <v>0</v>
      </c>
      <c r="E18317" s="3">
        <f t="shared" si="2"/>
        <v>0</v>
      </c>
    </row>
    <row r="18318" ht="15.75" customHeight="1">
      <c r="A18318" s="1">
        <v>18316.0</v>
      </c>
      <c r="B18318" s="3">
        <v>14.76530438154416</v>
      </c>
      <c r="C18318" s="4">
        <v>14.76530438154416</v>
      </c>
      <c r="D18318" s="3">
        <f t="shared" si="1"/>
        <v>0</v>
      </c>
      <c r="E18318" s="3">
        <f t="shared" si="2"/>
        <v>0</v>
      </c>
    </row>
    <row r="18319" ht="15.75" customHeight="1">
      <c r="A18319" s="1">
        <v>18317.0</v>
      </c>
      <c r="B18319" s="3">
        <v>1.2547204685526</v>
      </c>
      <c r="C18319" s="4">
        <v>1.2547204685526</v>
      </c>
      <c r="D18319" s="3">
        <f t="shared" si="1"/>
        <v>0</v>
      </c>
      <c r="E18319" s="3">
        <f t="shared" si="2"/>
        <v>0</v>
      </c>
    </row>
    <row r="18320" ht="15.75" customHeight="1">
      <c r="A18320" s="1">
        <v>18318.0</v>
      </c>
      <c r="B18320" s="3">
        <v>13.93177264178123</v>
      </c>
      <c r="C18320" s="4">
        <v>13.93177264178123</v>
      </c>
      <c r="D18320" s="3">
        <f t="shared" si="1"/>
        <v>0</v>
      </c>
      <c r="E18320" s="3">
        <f t="shared" si="2"/>
        <v>0</v>
      </c>
    </row>
    <row r="18321" ht="15.75" customHeight="1">
      <c r="A18321" s="1">
        <v>18319.0</v>
      </c>
      <c r="B18321" s="3">
        <v>0.5363247074239156</v>
      </c>
      <c r="C18321" s="4">
        <v>0.5363247074239156</v>
      </c>
      <c r="D18321" s="3">
        <f t="shared" si="1"/>
        <v>0</v>
      </c>
      <c r="E18321" s="3">
        <f t="shared" si="2"/>
        <v>0</v>
      </c>
    </row>
    <row r="18322" ht="15.75" customHeight="1">
      <c r="A18322" s="1">
        <v>18320.0</v>
      </c>
      <c r="B18322" s="3">
        <v>2.342444597108555</v>
      </c>
      <c r="C18322" s="4">
        <v>2.342444597108555</v>
      </c>
      <c r="D18322" s="3">
        <f t="shared" si="1"/>
        <v>0</v>
      </c>
      <c r="E18322" s="3">
        <f t="shared" si="2"/>
        <v>0</v>
      </c>
    </row>
    <row r="18323" ht="15.75" customHeight="1">
      <c r="A18323" s="1">
        <v>18321.0</v>
      </c>
      <c r="B18323" s="3">
        <v>17.04623247098648</v>
      </c>
      <c r="C18323" s="4">
        <v>17.04623247098648</v>
      </c>
      <c r="D18323" s="3">
        <f t="shared" si="1"/>
        <v>0</v>
      </c>
      <c r="E18323" s="3">
        <f t="shared" si="2"/>
        <v>0</v>
      </c>
    </row>
    <row r="18324" ht="15.75" customHeight="1">
      <c r="A18324" s="1">
        <v>18322.0</v>
      </c>
      <c r="B18324" s="3">
        <v>4.331888055837299</v>
      </c>
      <c r="C18324" s="4">
        <v>4.331888055837299</v>
      </c>
      <c r="D18324" s="3">
        <f t="shared" si="1"/>
        <v>0</v>
      </c>
      <c r="E18324" s="3">
        <f t="shared" si="2"/>
        <v>0</v>
      </c>
    </row>
    <row r="18325" ht="15.75" customHeight="1">
      <c r="A18325" s="1">
        <v>18323.0</v>
      </c>
      <c r="B18325" s="3">
        <v>7.333378430820062</v>
      </c>
      <c r="C18325" s="4">
        <v>7.333378430820062</v>
      </c>
      <c r="D18325" s="3">
        <f t="shared" si="1"/>
        <v>0</v>
      </c>
      <c r="E18325" s="3">
        <f t="shared" si="2"/>
        <v>0</v>
      </c>
    </row>
    <row r="18326" ht="15.75" customHeight="1">
      <c r="A18326" s="1">
        <v>18324.0</v>
      </c>
      <c r="B18326" s="3">
        <v>16.6031891417523</v>
      </c>
      <c r="C18326" s="4">
        <v>16.6031891417523</v>
      </c>
      <c r="D18326" s="3">
        <f t="shared" si="1"/>
        <v>0</v>
      </c>
      <c r="E18326" s="3">
        <f t="shared" si="2"/>
        <v>0</v>
      </c>
    </row>
    <row r="18327" ht="15.75" customHeight="1">
      <c r="A18327" s="1">
        <v>18325.0</v>
      </c>
      <c r="B18327" s="3">
        <v>1.462557285421674</v>
      </c>
      <c r="C18327" s="4">
        <v>1.491501276752499</v>
      </c>
      <c r="D18327" s="3">
        <f t="shared" si="1"/>
        <v>0.01978998814</v>
      </c>
      <c r="E18327" s="3">
        <f t="shared" si="2"/>
        <v>1</v>
      </c>
    </row>
    <row r="18328" ht="15.75" customHeight="1">
      <c r="A18328" s="1">
        <v>18326.0</v>
      </c>
      <c r="B18328" s="3">
        <v>0.3821601032352631</v>
      </c>
      <c r="C18328" s="4">
        <v>0.3821601032352631</v>
      </c>
      <c r="D18328" s="3">
        <f t="shared" si="1"/>
        <v>0</v>
      </c>
      <c r="E18328" s="3">
        <f t="shared" si="2"/>
        <v>0</v>
      </c>
    </row>
    <row r="18329" ht="15.75" customHeight="1">
      <c r="A18329" s="1">
        <v>18327.0</v>
      </c>
      <c r="B18329" s="3">
        <v>8.503476579041148</v>
      </c>
      <c r="C18329" s="4">
        <v>11.24269540137686</v>
      </c>
      <c r="D18329" s="3">
        <f t="shared" si="1"/>
        <v>0.322129284</v>
      </c>
      <c r="E18329" s="3">
        <f t="shared" si="2"/>
        <v>1</v>
      </c>
    </row>
    <row r="18330" ht="15.75" customHeight="1">
      <c r="A18330" s="1">
        <v>18328.0</v>
      </c>
      <c r="B18330" s="3">
        <v>1.752931980229666</v>
      </c>
      <c r="C18330" s="4">
        <v>1.752931980229666</v>
      </c>
      <c r="D18330" s="3">
        <f t="shared" si="1"/>
        <v>0</v>
      </c>
      <c r="E18330" s="3">
        <f t="shared" si="2"/>
        <v>0</v>
      </c>
    </row>
    <row r="18331" ht="15.75" customHeight="1">
      <c r="A18331" s="1">
        <v>18329.0</v>
      </c>
      <c r="B18331" s="3">
        <v>0.8081764597390425</v>
      </c>
      <c r="C18331" s="4">
        <v>0.8081764597390425</v>
      </c>
      <c r="D18331" s="3">
        <f t="shared" si="1"/>
        <v>0</v>
      </c>
      <c r="E18331" s="3">
        <f t="shared" si="2"/>
        <v>0</v>
      </c>
    </row>
    <row r="18332" ht="15.75" customHeight="1">
      <c r="A18332" s="1">
        <v>18330.0</v>
      </c>
      <c r="B18332" s="3">
        <v>9.745160503798564</v>
      </c>
      <c r="C18332" s="4">
        <v>9.745160503798564</v>
      </c>
      <c r="D18332" s="3">
        <f t="shared" si="1"/>
        <v>0</v>
      </c>
      <c r="E18332" s="3">
        <f t="shared" si="2"/>
        <v>0</v>
      </c>
    </row>
    <row r="18333" ht="15.75" customHeight="1">
      <c r="A18333" s="1">
        <v>18331.0</v>
      </c>
      <c r="B18333" s="3">
        <v>1.233405541964518</v>
      </c>
      <c r="C18333" s="4">
        <v>1.233405541964518</v>
      </c>
      <c r="D18333" s="3">
        <f t="shared" si="1"/>
        <v>0</v>
      </c>
      <c r="E18333" s="3">
        <f t="shared" si="2"/>
        <v>0</v>
      </c>
    </row>
    <row r="18334" ht="15.75" customHeight="1">
      <c r="A18334" s="1">
        <v>18332.0</v>
      </c>
      <c r="B18334" s="3">
        <v>1.43776358722457</v>
      </c>
      <c r="C18334" s="4">
        <v>1.43776358722457</v>
      </c>
      <c r="D18334" s="3">
        <f t="shared" si="1"/>
        <v>0</v>
      </c>
      <c r="E18334" s="3">
        <f t="shared" si="2"/>
        <v>0</v>
      </c>
    </row>
    <row r="18335" ht="15.75" customHeight="1">
      <c r="A18335" s="1">
        <v>18333.0</v>
      </c>
      <c r="B18335" s="3">
        <v>0.04263795004960719</v>
      </c>
      <c r="C18335" s="4">
        <v>0.04263795004960719</v>
      </c>
      <c r="D18335" s="3">
        <f t="shared" si="1"/>
        <v>0</v>
      </c>
      <c r="E18335" s="3">
        <f t="shared" si="2"/>
        <v>0</v>
      </c>
    </row>
    <row r="18336" ht="15.75" customHeight="1">
      <c r="A18336" s="1">
        <v>18334.0</v>
      </c>
      <c r="B18336" s="3">
        <v>0.8595459128857506</v>
      </c>
      <c r="C18336" s="4">
        <v>0.8595459128857506</v>
      </c>
      <c r="D18336" s="3">
        <f t="shared" si="1"/>
        <v>0</v>
      </c>
      <c r="E18336" s="3">
        <f t="shared" si="2"/>
        <v>0</v>
      </c>
    </row>
    <row r="18337" ht="15.75" customHeight="1">
      <c r="A18337" s="1">
        <v>18335.0</v>
      </c>
      <c r="B18337" s="3">
        <v>29.7342173714479</v>
      </c>
      <c r="C18337" s="4">
        <v>29.7342173714479</v>
      </c>
      <c r="D18337" s="3">
        <f t="shared" si="1"/>
        <v>0</v>
      </c>
      <c r="E18337" s="3">
        <f t="shared" si="2"/>
        <v>0</v>
      </c>
    </row>
    <row r="18338" ht="15.75" customHeight="1">
      <c r="A18338" s="1">
        <v>18336.0</v>
      </c>
      <c r="B18338" s="3">
        <v>3.619158885506709</v>
      </c>
      <c r="C18338" s="4">
        <v>3.619158885506709</v>
      </c>
      <c r="D18338" s="3">
        <f t="shared" si="1"/>
        <v>0</v>
      </c>
      <c r="E18338" s="3">
        <f t="shared" si="2"/>
        <v>0</v>
      </c>
    </row>
    <row r="18339" ht="15.75" customHeight="1">
      <c r="A18339" s="1">
        <v>18337.0</v>
      </c>
      <c r="B18339" s="3">
        <v>0.1412632140121101</v>
      </c>
      <c r="C18339" s="4">
        <v>0.1412632140121101</v>
      </c>
      <c r="D18339" s="3">
        <f t="shared" si="1"/>
        <v>0</v>
      </c>
      <c r="E18339" s="3">
        <f t="shared" si="2"/>
        <v>0</v>
      </c>
    </row>
    <row r="18340" ht="15.75" customHeight="1">
      <c r="A18340" s="1">
        <v>18338.0</v>
      </c>
      <c r="B18340" s="3">
        <v>27.07116316807942</v>
      </c>
      <c r="C18340" s="4">
        <v>27.07116316807942</v>
      </c>
      <c r="D18340" s="3">
        <f t="shared" si="1"/>
        <v>0</v>
      </c>
      <c r="E18340" s="3">
        <f t="shared" si="2"/>
        <v>0</v>
      </c>
    </row>
    <row r="18341" ht="15.75" customHeight="1">
      <c r="A18341" s="1">
        <v>18339.0</v>
      </c>
      <c r="B18341" s="3">
        <v>0.8836619004772279</v>
      </c>
      <c r="C18341" s="4">
        <v>0.8836619004772279</v>
      </c>
      <c r="D18341" s="3">
        <f t="shared" si="1"/>
        <v>0</v>
      </c>
      <c r="E18341" s="3">
        <f t="shared" si="2"/>
        <v>0</v>
      </c>
    </row>
    <row r="18342" ht="15.75" customHeight="1">
      <c r="A18342" s="1">
        <v>18340.0</v>
      </c>
      <c r="B18342" s="3">
        <v>3.32820225678222</v>
      </c>
      <c r="C18342" s="4">
        <v>3.32820225678222</v>
      </c>
      <c r="D18342" s="3">
        <f t="shared" si="1"/>
        <v>0</v>
      </c>
      <c r="E18342" s="3">
        <f t="shared" si="2"/>
        <v>0</v>
      </c>
    </row>
    <row r="18343" ht="15.75" customHeight="1">
      <c r="A18343" s="1">
        <v>18341.0</v>
      </c>
      <c r="B18343" s="3">
        <v>0.1554804846679057</v>
      </c>
      <c r="C18343" s="4">
        <v>0.1554804846679057</v>
      </c>
      <c r="D18343" s="3">
        <f t="shared" si="1"/>
        <v>0</v>
      </c>
      <c r="E18343" s="3">
        <f t="shared" si="2"/>
        <v>0</v>
      </c>
    </row>
    <row r="18344" ht="15.75" customHeight="1">
      <c r="A18344" s="1">
        <v>18342.0</v>
      </c>
      <c r="B18344" s="3">
        <v>7.547314849418415</v>
      </c>
      <c r="C18344" s="4">
        <v>7.547314849418415</v>
      </c>
      <c r="D18344" s="3">
        <f t="shared" si="1"/>
        <v>0</v>
      </c>
      <c r="E18344" s="3">
        <f t="shared" si="2"/>
        <v>0</v>
      </c>
    </row>
    <row r="18345" ht="15.75" customHeight="1">
      <c r="A18345" s="1">
        <v>18343.0</v>
      </c>
      <c r="B18345" s="3">
        <v>10.96780312362054</v>
      </c>
      <c r="C18345" s="4">
        <v>10.96780312362054</v>
      </c>
      <c r="D18345" s="3">
        <f t="shared" si="1"/>
        <v>0</v>
      </c>
      <c r="E18345" s="3">
        <f t="shared" si="2"/>
        <v>0</v>
      </c>
    </row>
    <row r="18346" ht="15.75" customHeight="1">
      <c r="A18346" s="1">
        <v>18344.0</v>
      </c>
      <c r="B18346" s="3">
        <v>0.7744319436267533</v>
      </c>
      <c r="C18346" s="4">
        <v>0.7744319436267533</v>
      </c>
      <c r="D18346" s="3">
        <f t="shared" si="1"/>
        <v>0</v>
      </c>
      <c r="E18346" s="3">
        <f t="shared" si="2"/>
        <v>0</v>
      </c>
    </row>
    <row r="18347" ht="15.75" customHeight="1">
      <c r="A18347" s="1">
        <v>18345.0</v>
      </c>
      <c r="B18347" s="3">
        <v>0.8251084526038412</v>
      </c>
      <c r="C18347" s="4">
        <v>0.8251084526038412</v>
      </c>
      <c r="D18347" s="3">
        <f t="shared" si="1"/>
        <v>0</v>
      </c>
      <c r="E18347" s="3">
        <f t="shared" si="2"/>
        <v>0</v>
      </c>
    </row>
    <row r="18348" ht="15.75" customHeight="1">
      <c r="A18348" s="1">
        <v>18346.0</v>
      </c>
      <c r="B18348" s="3">
        <v>19.60529051436705</v>
      </c>
      <c r="C18348" s="4">
        <v>19.60529051436705</v>
      </c>
      <c r="D18348" s="3">
        <f t="shared" si="1"/>
        <v>0</v>
      </c>
      <c r="E18348" s="3">
        <f t="shared" si="2"/>
        <v>0</v>
      </c>
    </row>
    <row r="18349" ht="15.75" customHeight="1">
      <c r="A18349" s="1">
        <v>18347.0</v>
      </c>
      <c r="B18349" s="3">
        <v>2.091842821958297</v>
      </c>
      <c r="C18349" s="4">
        <v>2.091842821958297</v>
      </c>
      <c r="D18349" s="3">
        <f t="shared" si="1"/>
        <v>0</v>
      </c>
      <c r="E18349" s="3">
        <f t="shared" si="2"/>
        <v>0</v>
      </c>
    </row>
    <row r="18350" ht="15.75" customHeight="1">
      <c r="A18350" s="1">
        <v>18348.0</v>
      </c>
      <c r="B18350" s="3">
        <v>16.52039267866666</v>
      </c>
      <c r="C18350" s="4">
        <v>16.52039267866666</v>
      </c>
      <c r="D18350" s="3">
        <f t="shared" si="1"/>
        <v>0</v>
      </c>
      <c r="E18350" s="3">
        <f t="shared" si="2"/>
        <v>0</v>
      </c>
    </row>
    <row r="18351" ht="15.75" customHeight="1">
      <c r="A18351" s="1">
        <v>18349.0</v>
      </c>
      <c r="B18351" s="3">
        <v>0.7243831939586314</v>
      </c>
      <c r="C18351" s="4">
        <v>0.7243831939586314</v>
      </c>
      <c r="D18351" s="3">
        <f t="shared" si="1"/>
        <v>0</v>
      </c>
      <c r="E18351" s="3">
        <f t="shared" si="2"/>
        <v>0</v>
      </c>
    </row>
    <row r="18352" ht="15.75" customHeight="1">
      <c r="A18352" s="1">
        <v>18350.0</v>
      </c>
      <c r="B18352" s="3">
        <v>29.21645489363841</v>
      </c>
      <c r="C18352" s="4">
        <v>29.21645489363841</v>
      </c>
      <c r="D18352" s="3">
        <f t="shared" si="1"/>
        <v>0</v>
      </c>
      <c r="E18352" s="3">
        <f t="shared" si="2"/>
        <v>0</v>
      </c>
    </row>
    <row r="18353" ht="15.75" customHeight="1">
      <c r="A18353" s="1">
        <v>18351.0</v>
      </c>
      <c r="B18353" s="3">
        <v>5.114143653226097</v>
      </c>
      <c r="C18353" s="4">
        <v>5.114143653226097</v>
      </c>
      <c r="D18353" s="3">
        <f t="shared" si="1"/>
        <v>0</v>
      </c>
      <c r="E18353" s="3">
        <f t="shared" si="2"/>
        <v>0</v>
      </c>
    </row>
    <row r="18354" ht="15.75" customHeight="1">
      <c r="A18354" s="1">
        <v>18352.0</v>
      </c>
      <c r="B18354" s="3">
        <v>0.1789056336077117</v>
      </c>
      <c r="C18354" s="4">
        <v>0.1789056336077117</v>
      </c>
      <c r="D18354" s="3">
        <f t="shared" si="1"/>
        <v>0</v>
      </c>
      <c r="E18354" s="3">
        <f t="shared" si="2"/>
        <v>0</v>
      </c>
    </row>
    <row r="18355" ht="15.75" customHeight="1">
      <c r="A18355" s="1">
        <v>18353.0</v>
      </c>
      <c r="B18355" s="3">
        <v>0.3583598103583414</v>
      </c>
      <c r="C18355" s="4">
        <v>0.3583598103583414</v>
      </c>
      <c r="D18355" s="3">
        <f t="shared" si="1"/>
        <v>0</v>
      </c>
      <c r="E18355" s="3">
        <f t="shared" si="2"/>
        <v>0</v>
      </c>
    </row>
    <row r="18356" ht="15.75" customHeight="1">
      <c r="A18356" s="1">
        <v>18354.0</v>
      </c>
      <c r="B18356" s="3">
        <v>1.267156305130193</v>
      </c>
      <c r="C18356" s="4">
        <v>1.267156305130193</v>
      </c>
      <c r="D18356" s="3">
        <f t="shared" si="1"/>
        <v>0</v>
      </c>
      <c r="E18356" s="3">
        <f t="shared" si="2"/>
        <v>0</v>
      </c>
    </row>
    <row r="18357" ht="15.75" customHeight="1">
      <c r="A18357" s="1">
        <v>18355.0</v>
      </c>
      <c r="B18357" s="3">
        <v>1.052724101725641</v>
      </c>
      <c r="C18357" s="4">
        <v>1.052724101725641</v>
      </c>
      <c r="D18357" s="3">
        <f t="shared" si="1"/>
        <v>0</v>
      </c>
      <c r="E18357" s="3">
        <f t="shared" si="2"/>
        <v>0</v>
      </c>
    </row>
    <row r="18358" ht="15.75" customHeight="1">
      <c r="A18358" s="1">
        <v>18356.0</v>
      </c>
      <c r="B18358" s="3">
        <v>1.325781461960197</v>
      </c>
      <c r="C18358" s="4">
        <v>1.325781461960197</v>
      </c>
      <c r="D18358" s="3">
        <f t="shared" si="1"/>
        <v>0</v>
      </c>
      <c r="E18358" s="3">
        <f t="shared" si="2"/>
        <v>0</v>
      </c>
    </row>
    <row r="18359" ht="15.75" customHeight="1">
      <c r="A18359" s="1">
        <v>18357.0</v>
      </c>
      <c r="B18359" s="3">
        <v>0.5464444074719947</v>
      </c>
      <c r="C18359" s="4">
        <v>0.5464444074719947</v>
      </c>
      <c r="D18359" s="3">
        <f t="shared" si="1"/>
        <v>0</v>
      </c>
      <c r="E18359" s="3">
        <f t="shared" si="2"/>
        <v>0</v>
      </c>
    </row>
    <row r="18360" ht="15.75" customHeight="1">
      <c r="A18360" s="1">
        <v>18358.0</v>
      </c>
      <c r="B18360" s="3">
        <v>0.78645205089719</v>
      </c>
      <c r="C18360" s="4">
        <v>0.78645205089719</v>
      </c>
      <c r="D18360" s="3">
        <f t="shared" si="1"/>
        <v>0</v>
      </c>
      <c r="E18360" s="3">
        <f t="shared" si="2"/>
        <v>0</v>
      </c>
    </row>
    <row r="18361" ht="15.75" customHeight="1">
      <c r="A18361" s="1">
        <v>18359.0</v>
      </c>
      <c r="B18361" s="3">
        <v>1.313231272834859</v>
      </c>
      <c r="C18361" s="4">
        <v>1.313231272834859</v>
      </c>
      <c r="D18361" s="3">
        <f t="shared" si="1"/>
        <v>0</v>
      </c>
      <c r="E18361" s="3">
        <f t="shared" si="2"/>
        <v>0</v>
      </c>
    </row>
    <row r="18362" ht="15.75" customHeight="1">
      <c r="A18362" s="1">
        <v>18360.0</v>
      </c>
      <c r="B18362" s="3">
        <v>1.050819694652439</v>
      </c>
      <c r="C18362" s="4">
        <v>1.050819694652439</v>
      </c>
      <c r="D18362" s="3">
        <f t="shared" si="1"/>
        <v>0</v>
      </c>
      <c r="E18362" s="3">
        <f t="shared" si="2"/>
        <v>0</v>
      </c>
    </row>
    <row r="18363" ht="15.75" customHeight="1">
      <c r="A18363" s="1">
        <v>18361.0</v>
      </c>
      <c r="B18363" s="3">
        <v>0.1917254875536147</v>
      </c>
      <c r="C18363" s="4">
        <v>0.1917254875536147</v>
      </c>
      <c r="D18363" s="3">
        <f t="shared" si="1"/>
        <v>0</v>
      </c>
      <c r="E18363" s="3">
        <f t="shared" si="2"/>
        <v>0</v>
      </c>
    </row>
    <row r="18364" ht="15.75" customHeight="1">
      <c r="A18364" s="1">
        <v>18362.0</v>
      </c>
      <c r="B18364" s="3">
        <v>14.68847438440969</v>
      </c>
      <c r="C18364" s="4">
        <v>14.68847438440969</v>
      </c>
      <c r="D18364" s="3">
        <f t="shared" si="1"/>
        <v>0</v>
      </c>
      <c r="E18364" s="3">
        <f t="shared" si="2"/>
        <v>0</v>
      </c>
    </row>
    <row r="18365" ht="15.75" customHeight="1">
      <c r="A18365" s="1">
        <v>18363.0</v>
      </c>
      <c r="B18365" s="3">
        <v>1.109226294930721</v>
      </c>
      <c r="C18365" s="4">
        <v>1.109226294930721</v>
      </c>
      <c r="D18365" s="3">
        <f t="shared" si="1"/>
        <v>0</v>
      </c>
      <c r="E18365" s="3">
        <f t="shared" si="2"/>
        <v>0</v>
      </c>
    </row>
    <row r="18366" ht="15.75" customHeight="1">
      <c r="A18366" s="1">
        <v>18364.0</v>
      </c>
      <c r="B18366" s="3">
        <v>2.220906928465562</v>
      </c>
      <c r="C18366" s="4">
        <v>2.220906928465562</v>
      </c>
      <c r="D18366" s="3">
        <f t="shared" si="1"/>
        <v>0</v>
      </c>
      <c r="E18366" s="3">
        <f t="shared" si="2"/>
        <v>0</v>
      </c>
    </row>
    <row r="18367" ht="15.75" customHeight="1">
      <c r="A18367" s="1">
        <v>18365.0</v>
      </c>
      <c r="B18367" s="3">
        <v>0.4365883754931171</v>
      </c>
      <c r="C18367" s="4">
        <v>0.4365883754931171</v>
      </c>
      <c r="D18367" s="3">
        <f t="shared" si="1"/>
        <v>0</v>
      </c>
      <c r="E18367" s="3">
        <f t="shared" si="2"/>
        <v>0</v>
      </c>
    </row>
    <row r="18368" ht="15.75" customHeight="1">
      <c r="A18368" s="1">
        <v>18366.0</v>
      </c>
      <c r="B18368" s="3">
        <v>0.230166160794456</v>
      </c>
      <c r="C18368" s="4">
        <v>0.230166160794456</v>
      </c>
      <c r="D18368" s="3">
        <f t="shared" si="1"/>
        <v>0</v>
      </c>
      <c r="E18368" s="3">
        <f t="shared" si="2"/>
        <v>0</v>
      </c>
    </row>
    <row r="18369" ht="15.75" customHeight="1">
      <c r="A18369" s="1">
        <v>18367.0</v>
      </c>
      <c r="B18369" s="3">
        <v>0.5540385185182315</v>
      </c>
      <c r="C18369" s="4">
        <v>0.5540385185182315</v>
      </c>
      <c r="D18369" s="3">
        <f t="shared" si="1"/>
        <v>0</v>
      </c>
      <c r="E18369" s="3">
        <f t="shared" si="2"/>
        <v>0</v>
      </c>
    </row>
    <row r="18370" ht="15.75" customHeight="1">
      <c r="A18370" s="1">
        <v>18368.0</v>
      </c>
      <c r="B18370" s="3">
        <v>0.7454579894182842</v>
      </c>
      <c r="C18370" s="4">
        <v>0.7454579894182842</v>
      </c>
      <c r="D18370" s="3">
        <f t="shared" si="1"/>
        <v>0</v>
      </c>
      <c r="E18370" s="3">
        <f t="shared" si="2"/>
        <v>0</v>
      </c>
    </row>
    <row r="18371" ht="15.75" customHeight="1">
      <c r="A18371" s="1">
        <v>18369.0</v>
      </c>
      <c r="B18371" s="3">
        <v>33.29869012397468</v>
      </c>
      <c r="C18371" s="4">
        <v>33.29869012397468</v>
      </c>
      <c r="D18371" s="3">
        <f t="shared" si="1"/>
        <v>0</v>
      </c>
      <c r="E18371" s="3">
        <f t="shared" si="2"/>
        <v>0</v>
      </c>
    </row>
    <row r="18372" ht="15.75" customHeight="1">
      <c r="A18372" s="1">
        <v>18370.0</v>
      </c>
      <c r="B18372" s="3">
        <v>1.143649289065388</v>
      </c>
      <c r="C18372" s="4">
        <v>1.143649289065388</v>
      </c>
      <c r="D18372" s="3">
        <f t="shared" si="1"/>
        <v>0</v>
      </c>
      <c r="E18372" s="3">
        <f t="shared" si="2"/>
        <v>0</v>
      </c>
    </row>
    <row r="18373" ht="15.75" customHeight="1">
      <c r="A18373" s="1">
        <v>18371.0</v>
      </c>
      <c r="B18373" s="3">
        <v>7.263209415202185</v>
      </c>
      <c r="C18373" s="4">
        <v>7.263209415202185</v>
      </c>
      <c r="D18373" s="3">
        <f t="shared" si="1"/>
        <v>0</v>
      </c>
      <c r="E18373" s="3">
        <f t="shared" si="2"/>
        <v>0</v>
      </c>
    </row>
    <row r="18374" ht="15.75" customHeight="1">
      <c r="A18374" s="1">
        <v>18372.0</v>
      </c>
      <c r="B18374" s="3">
        <v>3.281525460646112</v>
      </c>
      <c r="C18374" s="4">
        <v>3.281525460646112</v>
      </c>
      <c r="D18374" s="3">
        <f t="shared" si="1"/>
        <v>0</v>
      </c>
      <c r="E18374" s="3">
        <f t="shared" si="2"/>
        <v>0</v>
      </c>
    </row>
    <row r="18375" ht="15.75" customHeight="1">
      <c r="A18375" s="1">
        <v>18373.0</v>
      </c>
      <c r="B18375" s="3">
        <v>1.731172933014245</v>
      </c>
      <c r="C18375" s="4">
        <v>1.731172933014245</v>
      </c>
      <c r="D18375" s="3">
        <f t="shared" si="1"/>
        <v>0</v>
      </c>
      <c r="E18375" s="3">
        <f t="shared" si="2"/>
        <v>0</v>
      </c>
    </row>
    <row r="18376" ht="15.75" customHeight="1">
      <c r="A18376" s="1">
        <v>18374.0</v>
      </c>
      <c r="B18376" s="3">
        <v>8.739203499248868</v>
      </c>
      <c r="C18376" s="4">
        <v>8.739203499248868</v>
      </c>
      <c r="D18376" s="3">
        <f t="shared" si="1"/>
        <v>0</v>
      </c>
      <c r="E18376" s="3">
        <f t="shared" si="2"/>
        <v>0</v>
      </c>
    </row>
    <row r="18377" ht="15.75" customHeight="1">
      <c r="A18377" s="1">
        <v>18375.0</v>
      </c>
      <c r="B18377" s="3">
        <v>1.736569940850258</v>
      </c>
      <c r="C18377" s="4">
        <v>1.736569940850258</v>
      </c>
      <c r="D18377" s="3">
        <f t="shared" si="1"/>
        <v>0</v>
      </c>
      <c r="E18377" s="3">
        <f t="shared" si="2"/>
        <v>0</v>
      </c>
    </row>
    <row r="18378" ht="15.75" customHeight="1">
      <c r="A18378" s="1">
        <v>18376.0</v>
      </c>
      <c r="B18378" s="3">
        <v>0.9917645087458791</v>
      </c>
      <c r="C18378" s="4">
        <v>0.9917645087458791</v>
      </c>
      <c r="D18378" s="3">
        <f t="shared" si="1"/>
        <v>0</v>
      </c>
      <c r="E18378" s="3">
        <f t="shared" si="2"/>
        <v>0</v>
      </c>
    </row>
    <row r="18379" ht="15.75" customHeight="1">
      <c r="A18379" s="1">
        <v>18377.0</v>
      </c>
      <c r="B18379" s="3">
        <v>4.956991705012095</v>
      </c>
      <c r="C18379" s="4">
        <v>4.956991705012095</v>
      </c>
      <c r="D18379" s="3">
        <f t="shared" si="1"/>
        <v>0</v>
      </c>
      <c r="E18379" s="3">
        <f t="shared" si="2"/>
        <v>0</v>
      </c>
    </row>
    <row r="18380" ht="15.75" customHeight="1">
      <c r="A18380" s="1">
        <v>18378.0</v>
      </c>
      <c r="B18380" s="3">
        <v>0.553704334316467</v>
      </c>
      <c r="C18380" s="4">
        <v>0.553704334316467</v>
      </c>
      <c r="D18380" s="3">
        <f t="shared" si="1"/>
        <v>0</v>
      </c>
      <c r="E18380" s="3">
        <f t="shared" si="2"/>
        <v>0</v>
      </c>
    </row>
    <row r="18381" ht="15.75" customHeight="1">
      <c r="A18381" s="1">
        <v>18379.0</v>
      </c>
      <c r="B18381" s="3">
        <v>0.917742507341085</v>
      </c>
      <c r="C18381" s="4">
        <v>0.917742507341085</v>
      </c>
      <c r="D18381" s="3">
        <f t="shared" si="1"/>
        <v>0</v>
      </c>
      <c r="E18381" s="3">
        <f t="shared" si="2"/>
        <v>0</v>
      </c>
    </row>
    <row r="18382" ht="15.75" customHeight="1">
      <c r="A18382" s="1">
        <v>18380.0</v>
      </c>
      <c r="B18382" s="3">
        <v>8.690768135110737</v>
      </c>
      <c r="C18382" s="4">
        <v>8.690768135110737</v>
      </c>
      <c r="D18382" s="3">
        <f t="shared" si="1"/>
        <v>0</v>
      </c>
      <c r="E18382" s="3">
        <f t="shared" si="2"/>
        <v>0</v>
      </c>
    </row>
    <row r="18383" ht="15.75" customHeight="1">
      <c r="A18383" s="1">
        <v>18381.0</v>
      </c>
      <c r="B18383" s="3">
        <v>5.042696130904929</v>
      </c>
      <c r="C18383" s="4">
        <v>5.042696130904929</v>
      </c>
      <c r="D18383" s="3">
        <f t="shared" si="1"/>
        <v>0</v>
      </c>
      <c r="E18383" s="3">
        <f t="shared" si="2"/>
        <v>0</v>
      </c>
    </row>
    <row r="18384" ht="15.75" customHeight="1">
      <c r="A18384" s="1">
        <v>18382.0</v>
      </c>
      <c r="B18384" s="3">
        <v>1.550421577250664</v>
      </c>
      <c r="C18384" s="4">
        <v>1.550421577250664</v>
      </c>
      <c r="D18384" s="3">
        <f t="shared" si="1"/>
        <v>0</v>
      </c>
      <c r="E18384" s="3">
        <f t="shared" si="2"/>
        <v>0</v>
      </c>
    </row>
    <row r="18385" ht="15.75" customHeight="1">
      <c r="A18385" s="1">
        <v>18383.0</v>
      </c>
      <c r="B18385" s="3">
        <v>18.23172464875544</v>
      </c>
      <c r="C18385" s="4">
        <v>18.23172464875544</v>
      </c>
      <c r="D18385" s="3">
        <f t="shared" si="1"/>
        <v>0</v>
      </c>
      <c r="E18385" s="3">
        <f t="shared" si="2"/>
        <v>0</v>
      </c>
    </row>
    <row r="18386" ht="15.75" customHeight="1">
      <c r="A18386" s="1">
        <v>18384.0</v>
      </c>
      <c r="B18386" s="3">
        <v>0.8764129357255738</v>
      </c>
      <c r="C18386" s="4">
        <v>0.8764129357255738</v>
      </c>
      <c r="D18386" s="3">
        <f t="shared" si="1"/>
        <v>0</v>
      </c>
      <c r="E18386" s="3">
        <f t="shared" si="2"/>
        <v>0</v>
      </c>
    </row>
    <row r="18387" ht="15.75" customHeight="1">
      <c r="A18387" s="1">
        <v>18385.0</v>
      </c>
      <c r="B18387" s="3">
        <v>1.223843050888833</v>
      </c>
      <c r="C18387" s="4">
        <v>1.223843050888833</v>
      </c>
      <c r="D18387" s="3">
        <f t="shared" si="1"/>
        <v>0</v>
      </c>
      <c r="E18387" s="3">
        <f t="shared" si="2"/>
        <v>0</v>
      </c>
    </row>
    <row r="18388" ht="15.75" customHeight="1">
      <c r="A18388" s="1">
        <v>18386.0</v>
      </c>
      <c r="B18388" s="3">
        <v>1.217902336263339</v>
      </c>
      <c r="C18388" s="4">
        <v>1.217902336263339</v>
      </c>
      <c r="D18388" s="3">
        <f t="shared" si="1"/>
        <v>0</v>
      </c>
      <c r="E18388" s="3">
        <f t="shared" si="2"/>
        <v>0</v>
      </c>
    </row>
    <row r="18389" ht="15.75" customHeight="1">
      <c r="A18389" s="1">
        <v>18387.0</v>
      </c>
      <c r="B18389" s="3">
        <v>0.9443100606284726</v>
      </c>
      <c r="C18389" s="4">
        <v>0.9443100606284726</v>
      </c>
      <c r="D18389" s="3">
        <f t="shared" si="1"/>
        <v>0</v>
      </c>
      <c r="E18389" s="3">
        <f t="shared" si="2"/>
        <v>0</v>
      </c>
    </row>
    <row r="18390" ht="15.75" customHeight="1">
      <c r="A18390" s="1">
        <v>18388.0</v>
      </c>
      <c r="B18390" s="3">
        <v>0.5888520056398603</v>
      </c>
      <c r="C18390" s="4">
        <v>0.5888520056398603</v>
      </c>
      <c r="D18390" s="3">
        <f t="shared" si="1"/>
        <v>0</v>
      </c>
      <c r="E18390" s="3">
        <f t="shared" si="2"/>
        <v>0</v>
      </c>
    </row>
    <row r="18391" ht="15.75" customHeight="1">
      <c r="A18391" s="1">
        <v>18389.0</v>
      </c>
      <c r="B18391" s="3">
        <v>1.326833823239921</v>
      </c>
      <c r="C18391" s="4">
        <v>1.326833823239921</v>
      </c>
      <c r="D18391" s="3">
        <f t="shared" si="1"/>
        <v>0</v>
      </c>
      <c r="E18391" s="3">
        <f t="shared" si="2"/>
        <v>0</v>
      </c>
    </row>
    <row r="18392" ht="15.75" customHeight="1">
      <c r="A18392" s="1">
        <v>18390.0</v>
      </c>
      <c r="B18392" s="3">
        <v>1.96119690715809</v>
      </c>
      <c r="C18392" s="4">
        <v>1.96119690715809</v>
      </c>
      <c r="D18392" s="3">
        <f t="shared" si="1"/>
        <v>0</v>
      </c>
      <c r="E18392" s="3">
        <f t="shared" si="2"/>
        <v>0</v>
      </c>
    </row>
    <row r="18393" ht="15.75" customHeight="1">
      <c r="A18393" s="1">
        <v>18391.0</v>
      </c>
      <c r="B18393" s="3">
        <v>21.3538153228726</v>
      </c>
      <c r="C18393" s="4">
        <v>21.3538153228726</v>
      </c>
      <c r="D18393" s="3">
        <f t="shared" si="1"/>
        <v>0</v>
      </c>
      <c r="E18393" s="3">
        <f t="shared" si="2"/>
        <v>0</v>
      </c>
    </row>
    <row r="18394" ht="15.75" customHeight="1">
      <c r="A18394" s="1">
        <v>18392.0</v>
      </c>
      <c r="B18394" s="3">
        <v>5.99899943300316</v>
      </c>
      <c r="C18394" s="4">
        <v>5.99899943300316</v>
      </c>
      <c r="D18394" s="3">
        <f t="shared" si="1"/>
        <v>0</v>
      </c>
      <c r="E18394" s="3">
        <f t="shared" si="2"/>
        <v>0</v>
      </c>
    </row>
    <row r="18395" ht="15.75" customHeight="1">
      <c r="A18395" s="1">
        <v>18393.0</v>
      </c>
      <c r="B18395" s="3">
        <v>2.405772323984611</v>
      </c>
      <c r="C18395" s="4">
        <v>2.405772323984611</v>
      </c>
      <c r="D18395" s="3">
        <f t="shared" si="1"/>
        <v>0</v>
      </c>
      <c r="E18395" s="3">
        <f t="shared" si="2"/>
        <v>0</v>
      </c>
    </row>
    <row r="18396" ht="15.75" customHeight="1">
      <c r="A18396" s="1">
        <v>18394.0</v>
      </c>
      <c r="B18396" s="3">
        <v>0.4468358825973892</v>
      </c>
      <c r="C18396" s="4">
        <v>0.4468358825973892</v>
      </c>
      <c r="D18396" s="3">
        <f t="shared" si="1"/>
        <v>0</v>
      </c>
      <c r="E18396" s="3">
        <f t="shared" si="2"/>
        <v>0</v>
      </c>
    </row>
    <row r="18397" ht="15.75" customHeight="1">
      <c r="A18397" s="1">
        <v>18395.0</v>
      </c>
      <c r="B18397" s="3">
        <v>0.2775925426183158</v>
      </c>
      <c r="C18397" s="4">
        <v>0.2775925426183158</v>
      </c>
      <c r="D18397" s="3">
        <f t="shared" si="1"/>
        <v>0</v>
      </c>
      <c r="E18397" s="3">
        <f t="shared" si="2"/>
        <v>0</v>
      </c>
    </row>
    <row r="18398" ht="15.75" customHeight="1">
      <c r="A18398" s="1">
        <v>18396.0</v>
      </c>
      <c r="B18398" s="3">
        <v>2.125644188328351</v>
      </c>
      <c r="C18398" s="4">
        <v>2.125644188328351</v>
      </c>
      <c r="D18398" s="3">
        <f t="shared" si="1"/>
        <v>0</v>
      </c>
      <c r="E18398" s="3">
        <f t="shared" si="2"/>
        <v>0</v>
      </c>
    </row>
    <row r="18399" ht="15.75" customHeight="1">
      <c r="A18399" s="1">
        <v>18397.0</v>
      </c>
      <c r="B18399" s="3">
        <v>0.5202546615620888</v>
      </c>
      <c r="C18399" s="4">
        <v>0.5202546615620888</v>
      </c>
      <c r="D18399" s="3">
        <f t="shared" si="1"/>
        <v>0</v>
      </c>
      <c r="E18399" s="3">
        <f t="shared" si="2"/>
        <v>0</v>
      </c>
    </row>
    <row r="18400" ht="15.75" customHeight="1">
      <c r="A18400" s="1">
        <v>18398.0</v>
      </c>
      <c r="B18400" s="3">
        <v>1.359615282748163</v>
      </c>
      <c r="C18400" s="4">
        <v>1.359615282748163</v>
      </c>
      <c r="D18400" s="3">
        <f t="shared" si="1"/>
        <v>0</v>
      </c>
      <c r="E18400" s="3">
        <f t="shared" si="2"/>
        <v>0</v>
      </c>
    </row>
    <row r="18401" ht="15.75" customHeight="1">
      <c r="A18401" s="1">
        <v>18399.0</v>
      </c>
      <c r="B18401" s="3">
        <v>4.729112439699281</v>
      </c>
      <c r="C18401" s="4">
        <v>4.729112439699281</v>
      </c>
      <c r="D18401" s="3">
        <f t="shared" si="1"/>
        <v>0</v>
      </c>
      <c r="E18401" s="3">
        <f t="shared" si="2"/>
        <v>0</v>
      </c>
    </row>
    <row r="18402" ht="15.75" customHeight="1">
      <c r="A18402" s="1">
        <v>18400.0</v>
      </c>
      <c r="B18402" s="3">
        <v>0.8268507911066484</v>
      </c>
      <c r="C18402" s="4">
        <v>0.8268507911066484</v>
      </c>
      <c r="D18402" s="3">
        <f t="shared" si="1"/>
        <v>0</v>
      </c>
      <c r="E18402" s="3">
        <f t="shared" si="2"/>
        <v>0</v>
      </c>
    </row>
    <row r="18403" ht="15.75" customHeight="1">
      <c r="A18403" s="1">
        <v>18401.0</v>
      </c>
      <c r="B18403" s="3">
        <v>1.24340988463084</v>
      </c>
      <c r="C18403" s="4">
        <v>1.24340988463084</v>
      </c>
      <c r="D18403" s="3">
        <f t="shared" si="1"/>
        <v>0</v>
      </c>
      <c r="E18403" s="3">
        <f t="shared" si="2"/>
        <v>0</v>
      </c>
    </row>
    <row r="18404" ht="15.75" customHeight="1">
      <c r="A18404" s="1">
        <v>18402.0</v>
      </c>
      <c r="B18404" s="3">
        <v>0.2329005320647915</v>
      </c>
      <c r="C18404" s="4">
        <v>0.4243825888199754</v>
      </c>
      <c r="D18404" s="3">
        <f t="shared" si="1"/>
        <v>0.8221623843</v>
      </c>
      <c r="E18404" s="3">
        <f t="shared" si="2"/>
        <v>1</v>
      </c>
    </row>
    <row r="18405" ht="15.75" customHeight="1">
      <c r="A18405" s="1">
        <v>18403.0</v>
      </c>
      <c r="B18405" s="3">
        <v>0.8150641637376315</v>
      </c>
      <c r="C18405" s="4">
        <v>1.060465049280455</v>
      </c>
      <c r="D18405" s="3">
        <f t="shared" si="1"/>
        <v>0.3010816773</v>
      </c>
      <c r="E18405" s="3">
        <f t="shared" si="2"/>
        <v>1</v>
      </c>
    </row>
    <row r="18406" ht="15.75" customHeight="1">
      <c r="A18406" s="1">
        <v>18404.0</v>
      </c>
      <c r="B18406" s="3">
        <v>7.851994135367085</v>
      </c>
      <c r="C18406" s="4">
        <v>7.851994135367085</v>
      </c>
      <c r="D18406" s="3">
        <f t="shared" si="1"/>
        <v>0</v>
      </c>
      <c r="E18406" s="3">
        <f t="shared" si="2"/>
        <v>0</v>
      </c>
    </row>
    <row r="18407" ht="15.75" customHeight="1">
      <c r="A18407" s="1">
        <v>18405.0</v>
      </c>
      <c r="B18407" s="3">
        <v>1.461253097069609</v>
      </c>
      <c r="C18407" s="4">
        <v>1.461253097069609</v>
      </c>
      <c r="D18407" s="3">
        <f t="shared" si="1"/>
        <v>0</v>
      </c>
      <c r="E18407" s="3">
        <f t="shared" si="2"/>
        <v>0</v>
      </c>
    </row>
    <row r="18408" ht="15.75" customHeight="1">
      <c r="A18408" s="1">
        <v>18406.0</v>
      </c>
      <c r="B18408" s="3">
        <v>0.7351078716163633</v>
      </c>
      <c r="C18408" s="4">
        <v>0.7351078716163633</v>
      </c>
      <c r="D18408" s="3">
        <f t="shared" si="1"/>
        <v>0</v>
      </c>
      <c r="E18408" s="3">
        <f t="shared" si="2"/>
        <v>0</v>
      </c>
    </row>
    <row r="18409" ht="15.75" customHeight="1">
      <c r="A18409" s="1">
        <v>18407.0</v>
      </c>
      <c r="B18409" s="3">
        <v>0.4537947697021024</v>
      </c>
      <c r="C18409" s="4">
        <v>0.4537947697021024</v>
      </c>
      <c r="D18409" s="3">
        <f t="shared" si="1"/>
        <v>0</v>
      </c>
      <c r="E18409" s="3">
        <f t="shared" si="2"/>
        <v>0</v>
      </c>
    </row>
    <row r="18410" ht="15.75" customHeight="1">
      <c r="A18410" s="1">
        <v>18408.0</v>
      </c>
      <c r="B18410" s="3">
        <v>0.46169894524241</v>
      </c>
      <c r="C18410" s="4">
        <v>0.46169894524241</v>
      </c>
      <c r="D18410" s="3">
        <f t="shared" si="1"/>
        <v>0</v>
      </c>
      <c r="E18410" s="3">
        <f t="shared" si="2"/>
        <v>0</v>
      </c>
    </row>
    <row r="18411" ht="15.75" customHeight="1">
      <c r="A18411" s="1">
        <v>18409.0</v>
      </c>
      <c r="B18411" s="3">
        <v>10.87671500860359</v>
      </c>
      <c r="C18411" s="4">
        <v>10.87671500860359</v>
      </c>
      <c r="D18411" s="3">
        <f t="shared" si="1"/>
        <v>0</v>
      </c>
      <c r="E18411" s="3">
        <f t="shared" si="2"/>
        <v>0</v>
      </c>
    </row>
    <row r="18412" ht="15.75" customHeight="1">
      <c r="A18412" s="1">
        <v>18410.0</v>
      </c>
      <c r="B18412" s="3">
        <v>1.239161407788725</v>
      </c>
      <c r="C18412" s="4">
        <v>1.239161407788725</v>
      </c>
      <c r="D18412" s="3">
        <f t="shared" si="1"/>
        <v>0</v>
      </c>
      <c r="E18412" s="3">
        <f t="shared" si="2"/>
        <v>0</v>
      </c>
    </row>
    <row r="18413" ht="15.75" customHeight="1">
      <c r="A18413" s="1">
        <v>18411.0</v>
      </c>
      <c r="B18413" s="3">
        <v>3.089438974618163</v>
      </c>
      <c r="C18413" s="4">
        <v>3.089438974618163</v>
      </c>
      <c r="D18413" s="3">
        <f t="shared" si="1"/>
        <v>0</v>
      </c>
      <c r="E18413" s="3">
        <f t="shared" si="2"/>
        <v>0</v>
      </c>
    </row>
    <row r="18414" ht="15.75" customHeight="1">
      <c r="A18414" s="1">
        <v>18412.0</v>
      </c>
      <c r="B18414" s="3">
        <v>2.451421504712537</v>
      </c>
      <c r="C18414" s="4">
        <v>2.451421504712537</v>
      </c>
      <c r="D18414" s="3">
        <f t="shared" si="1"/>
        <v>0</v>
      </c>
      <c r="E18414" s="3">
        <f t="shared" si="2"/>
        <v>0</v>
      </c>
    </row>
    <row r="18415" ht="15.75" customHeight="1">
      <c r="A18415" s="1">
        <v>18413.0</v>
      </c>
      <c r="B18415" s="3">
        <v>1.066706740652787</v>
      </c>
      <c r="C18415" s="4">
        <v>1.066706740652787</v>
      </c>
      <c r="D18415" s="3">
        <f t="shared" si="1"/>
        <v>0</v>
      </c>
      <c r="E18415" s="3">
        <f t="shared" si="2"/>
        <v>0</v>
      </c>
    </row>
    <row r="18416" ht="15.75" customHeight="1">
      <c r="A18416" s="1">
        <v>18414.0</v>
      </c>
      <c r="B18416" s="3">
        <v>1.485291543989568</v>
      </c>
      <c r="C18416" s="4">
        <v>1.485291543989568</v>
      </c>
      <c r="D18416" s="3">
        <f t="shared" si="1"/>
        <v>0</v>
      </c>
      <c r="E18416" s="3">
        <f t="shared" si="2"/>
        <v>0</v>
      </c>
    </row>
    <row r="18417" ht="15.75" customHeight="1">
      <c r="A18417" s="1">
        <v>18415.0</v>
      </c>
      <c r="B18417" s="3">
        <v>20.54229293079476</v>
      </c>
      <c r="C18417" s="4">
        <v>20.54229293079476</v>
      </c>
      <c r="D18417" s="3">
        <f t="shared" si="1"/>
        <v>0</v>
      </c>
      <c r="E18417" s="3">
        <f t="shared" si="2"/>
        <v>0</v>
      </c>
    </row>
    <row r="18418" ht="15.75" customHeight="1">
      <c r="A18418" s="1">
        <v>18416.0</v>
      </c>
      <c r="B18418" s="3">
        <v>0.6629711544081962</v>
      </c>
      <c r="C18418" s="4">
        <v>0.6629711544081962</v>
      </c>
      <c r="D18418" s="3">
        <f t="shared" si="1"/>
        <v>0</v>
      </c>
      <c r="E18418" s="3">
        <f t="shared" si="2"/>
        <v>0</v>
      </c>
    </row>
    <row r="18419" ht="15.75" customHeight="1">
      <c r="A18419" s="1">
        <v>18417.0</v>
      </c>
      <c r="B18419" s="3">
        <v>1.330153710900183</v>
      </c>
      <c r="C18419" s="4">
        <v>1.330153710900183</v>
      </c>
      <c r="D18419" s="3">
        <f t="shared" si="1"/>
        <v>0</v>
      </c>
      <c r="E18419" s="3">
        <f t="shared" si="2"/>
        <v>0</v>
      </c>
    </row>
    <row r="18420" ht="15.75" customHeight="1">
      <c r="A18420" s="1">
        <v>18418.0</v>
      </c>
      <c r="B18420" s="3">
        <v>0.5136484756890176</v>
      </c>
      <c r="C18420" s="4">
        <v>0.5136484756890176</v>
      </c>
      <c r="D18420" s="3">
        <f t="shared" si="1"/>
        <v>0</v>
      </c>
      <c r="E18420" s="3">
        <f t="shared" si="2"/>
        <v>0</v>
      </c>
    </row>
    <row r="18421" ht="15.75" customHeight="1">
      <c r="A18421" s="1">
        <v>18419.0</v>
      </c>
      <c r="B18421" s="3">
        <v>0.6613288496618377</v>
      </c>
      <c r="C18421" s="4">
        <v>0.6613288496618377</v>
      </c>
      <c r="D18421" s="3">
        <f t="shared" si="1"/>
        <v>0</v>
      </c>
      <c r="E18421" s="3">
        <f t="shared" si="2"/>
        <v>0</v>
      </c>
    </row>
    <row r="18422" ht="15.75" customHeight="1">
      <c r="A18422" s="1">
        <v>18420.0</v>
      </c>
      <c r="B18422" s="3">
        <v>9.765812369961592</v>
      </c>
      <c r="C18422" s="4">
        <v>9.765812369961592</v>
      </c>
      <c r="D18422" s="3">
        <f t="shared" si="1"/>
        <v>0</v>
      </c>
      <c r="E18422" s="3">
        <f t="shared" si="2"/>
        <v>0</v>
      </c>
    </row>
    <row r="18423" ht="15.75" customHeight="1">
      <c r="A18423" s="1">
        <v>18421.0</v>
      </c>
      <c r="B18423" s="3">
        <v>6.852692246126152</v>
      </c>
      <c r="C18423" s="4">
        <v>6.852692246126152</v>
      </c>
      <c r="D18423" s="3">
        <f t="shared" si="1"/>
        <v>0</v>
      </c>
      <c r="E18423" s="3">
        <f t="shared" si="2"/>
        <v>0</v>
      </c>
    </row>
    <row r="18424" ht="15.75" customHeight="1">
      <c r="A18424" s="1">
        <v>18422.0</v>
      </c>
      <c r="B18424" s="3">
        <v>13.07894358223993</v>
      </c>
      <c r="C18424" s="4">
        <v>13.07894358223993</v>
      </c>
      <c r="D18424" s="3">
        <f t="shared" si="1"/>
        <v>0</v>
      </c>
      <c r="E18424" s="3">
        <f t="shared" si="2"/>
        <v>0</v>
      </c>
    </row>
    <row r="18425" ht="15.75" customHeight="1">
      <c r="A18425" s="1">
        <v>18423.0</v>
      </c>
      <c r="B18425" s="3">
        <v>5.785409957142043</v>
      </c>
      <c r="C18425" s="4">
        <v>5.785409957142043</v>
      </c>
      <c r="D18425" s="3">
        <f t="shared" si="1"/>
        <v>0</v>
      </c>
      <c r="E18425" s="3">
        <f t="shared" si="2"/>
        <v>0</v>
      </c>
    </row>
    <row r="18426" ht="15.75" customHeight="1">
      <c r="A18426" s="1">
        <v>18424.0</v>
      </c>
      <c r="B18426" s="3">
        <v>6.983482934368454</v>
      </c>
      <c r="C18426" s="4">
        <v>6.983482934368454</v>
      </c>
      <c r="D18426" s="3">
        <f t="shared" si="1"/>
        <v>0</v>
      </c>
      <c r="E18426" s="3">
        <f t="shared" si="2"/>
        <v>0</v>
      </c>
    </row>
    <row r="18427" ht="15.75" customHeight="1">
      <c r="A18427" s="1">
        <v>18425.0</v>
      </c>
      <c r="B18427" s="3">
        <v>2.418056961290821</v>
      </c>
      <c r="C18427" s="4">
        <v>2.418056961290821</v>
      </c>
      <c r="D18427" s="3">
        <f t="shared" si="1"/>
        <v>0</v>
      </c>
      <c r="E18427" s="3">
        <f t="shared" si="2"/>
        <v>0</v>
      </c>
    </row>
    <row r="18428" ht="15.75" customHeight="1">
      <c r="A18428" s="1">
        <v>18426.0</v>
      </c>
      <c r="B18428" s="3">
        <v>226.7642346209379</v>
      </c>
      <c r="C18428" s="4">
        <v>226.7642346209379</v>
      </c>
      <c r="D18428" s="3">
        <f t="shared" si="1"/>
        <v>0</v>
      </c>
      <c r="E18428" s="3">
        <f t="shared" si="2"/>
        <v>0</v>
      </c>
    </row>
    <row r="18429" ht="15.75" customHeight="1">
      <c r="A18429" s="1">
        <v>18427.0</v>
      </c>
      <c r="B18429" s="3">
        <v>4.189868342700166</v>
      </c>
      <c r="C18429" s="4">
        <v>4.189868342700166</v>
      </c>
      <c r="D18429" s="3">
        <f t="shared" si="1"/>
        <v>0</v>
      </c>
      <c r="E18429" s="3">
        <f t="shared" si="2"/>
        <v>0</v>
      </c>
    </row>
    <row r="18430" ht="15.75" customHeight="1">
      <c r="A18430" s="1">
        <v>18428.0</v>
      </c>
      <c r="B18430" s="3">
        <v>1.122391675189587</v>
      </c>
      <c r="C18430" s="4">
        <v>1.122391675189587</v>
      </c>
      <c r="D18430" s="3">
        <f t="shared" si="1"/>
        <v>0</v>
      </c>
      <c r="E18430" s="3">
        <f t="shared" si="2"/>
        <v>0</v>
      </c>
    </row>
    <row r="18431" ht="15.75" customHeight="1">
      <c r="A18431" s="1">
        <v>18429.0</v>
      </c>
      <c r="B18431" s="3">
        <v>1.457342195970324</v>
      </c>
      <c r="C18431" s="4">
        <v>1.457342195970324</v>
      </c>
      <c r="D18431" s="3">
        <f t="shared" si="1"/>
        <v>0</v>
      </c>
      <c r="E18431" s="3">
        <f t="shared" si="2"/>
        <v>0</v>
      </c>
    </row>
    <row r="18432" ht="15.75" customHeight="1">
      <c r="A18432" s="1">
        <v>18430.0</v>
      </c>
      <c r="B18432" s="3">
        <v>0.563970570552209</v>
      </c>
      <c r="C18432" s="4">
        <v>0.563970570552209</v>
      </c>
      <c r="D18432" s="3">
        <f t="shared" si="1"/>
        <v>0</v>
      </c>
      <c r="E18432" s="3">
        <f t="shared" si="2"/>
        <v>0</v>
      </c>
    </row>
    <row r="18433" ht="15.75" customHeight="1">
      <c r="A18433" s="1">
        <v>18431.0</v>
      </c>
      <c r="B18433" s="3">
        <v>1.089763789671988</v>
      </c>
      <c r="C18433" s="4">
        <v>1.089763789671988</v>
      </c>
      <c r="D18433" s="3">
        <f t="shared" si="1"/>
        <v>0</v>
      </c>
      <c r="E18433" s="3">
        <f t="shared" si="2"/>
        <v>0</v>
      </c>
    </row>
    <row r="18434" ht="15.75" customHeight="1">
      <c r="A18434" s="1">
        <v>18432.0</v>
      </c>
      <c r="B18434" s="3">
        <v>0.1483204862417651</v>
      </c>
      <c r="C18434" s="4">
        <v>0.1483204862417651</v>
      </c>
      <c r="D18434" s="3">
        <f t="shared" si="1"/>
        <v>0</v>
      </c>
      <c r="E18434" s="3">
        <f t="shared" si="2"/>
        <v>0</v>
      </c>
    </row>
    <row r="18435" ht="15.75" customHeight="1">
      <c r="A18435" s="1">
        <v>18433.0</v>
      </c>
      <c r="B18435" s="3">
        <v>6.078864807893582</v>
      </c>
      <c r="C18435" s="4">
        <v>6.078864807893582</v>
      </c>
      <c r="D18435" s="3">
        <f t="shared" si="1"/>
        <v>0</v>
      </c>
      <c r="E18435" s="3">
        <f t="shared" si="2"/>
        <v>0</v>
      </c>
    </row>
    <row r="18436" ht="15.75" customHeight="1">
      <c r="A18436" s="1">
        <v>18434.0</v>
      </c>
      <c r="B18436" s="3">
        <v>5.437366374985108</v>
      </c>
      <c r="C18436" s="4">
        <v>5.437366374985108</v>
      </c>
      <c r="D18436" s="3">
        <f t="shared" si="1"/>
        <v>0</v>
      </c>
      <c r="E18436" s="3">
        <f t="shared" si="2"/>
        <v>0</v>
      </c>
    </row>
    <row r="18437" ht="15.75" customHeight="1">
      <c r="A18437" s="1">
        <v>18435.0</v>
      </c>
      <c r="B18437" s="3">
        <v>13.81709934653625</v>
      </c>
      <c r="C18437" s="4">
        <v>13.81709934653625</v>
      </c>
      <c r="D18437" s="3">
        <f t="shared" si="1"/>
        <v>0</v>
      </c>
      <c r="E18437" s="3">
        <f t="shared" si="2"/>
        <v>0</v>
      </c>
    </row>
    <row r="18438" ht="15.75" customHeight="1">
      <c r="A18438" s="1">
        <v>18436.0</v>
      </c>
      <c r="B18438" s="3">
        <v>1.597188050829673</v>
      </c>
      <c r="C18438" s="4">
        <v>1.597188050829673</v>
      </c>
      <c r="D18438" s="3">
        <f t="shared" si="1"/>
        <v>0</v>
      </c>
      <c r="E18438" s="3">
        <f t="shared" si="2"/>
        <v>0</v>
      </c>
    </row>
    <row r="18439" ht="15.75" customHeight="1">
      <c r="A18439" s="1">
        <v>18437.0</v>
      </c>
      <c r="B18439" s="3">
        <v>2.099532528943465</v>
      </c>
      <c r="C18439" s="4">
        <v>2.099532528943465</v>
      </c>
      <c r="D18439" s="3">
        <f t="shared" si="1"/>
        <v>0</v>
      </c>
      <c r="E18439" s="3">
        <f t="shared" si="2"/>
        <v>0</v>
      </c>
    </row>
    <row r="18440" ht="15.75" customHeight="1">
      <c r="A18440" s="1">
        <v>18438.0</v>
      </c>
      <c r="B18440" s="3">
        <v>20.99268145843262</v>
      </c>
      <c r="C18440" s="4">
        <v>20.99268145843262</v>
      </c>
      <c r="D18440" s="3">
        <f t="shared" si="1"/>
        <v>0</v>
      </c>
      <c r="E18440" s="3">
        <f t="shared" si="2"/>
        <v>0</v>
      </c>
    </row>
    <row r="18441" ht="15.75" customHeight="1">
      <c r="A18441" s="1">
        <v>18439.0</v>
      </c>
      <c r="B18441" s="3">
        <v>4.935679277365315</v>
      </c>
      <c r="C18441" s="4">
        <v>4.935679277365315</v>
      </c>
      <c r="D18441" s="3">
        <f t="shared" si="1"/>
        <v>0</v>
      </c>
      <c r="E18441" s="3">
        <f t="shared" si="2"/>
        <v>0</v>
      </c>
    </row>
    <row r="18442" ht="15.75" customHeight="1">
      <c r="A18442" s="1">
        <v>18440.0</v>
      </c>
      <c r="B18442" s="3">
        <v>0.9958043907038733</v>
      </c>
      <c r="C18442" s="4">
        <v>0.9958043907038733</v>
      </c>
      <c r="D18442" s="3">
        <f t="shared" si="1"/>
        <v>0</v>
      </c>
      <c r="E18442" s="3">
        <f t="shared" si="2"/>
        <v>0</v>
      </c>
    </row>
    <row r="18443" ht="15.75" customHeight="1">
      <c r="A18443" s="1">
        <v>18441.0</v>
      </c>
      <c r="B18443" s="3">
        <v>10.45449213252624</v>
      </c>
      <c r="C18443" s="4">
        <v>10.45449213252624</v>
      </c>
      <c r="D18443" s="3">
        <f t="shared" si="1"/>
        <v>0</v>
      </c>
      <c r="E18443" s="3">
        <f t="shared" si="2"/>
        <v>0</v>
      </c>
    </row>
    <row r="18444" ht="15.75" customHeight="1">
      <c r="A18444" s="1">
        <v>18442.0</v>
      </c>
      <c r="B18444" s="3">
        <v>0.9293015918377012</v>
      </c>
      <c r="C18444" s="4">
        <v>0.9293015918377012</v>
      </c>
      <c r="D18444" s="3">
        <f t="shared" si="1"/>
        <v>0</v>
      </c>
      <c r="E18444" s="3">
        <f t="shared" si="2"/>
        <v>0</v>
      </c>
    </row>
    <row r="18445" ht="15.75" customHeight="1">
      <c r="A18445" s="1">
        <v>18443.0</v>
      </c>
      <c r="B18445" s="3">
        <v>2.049730166991077</v>
      </c>
      <c r="C18445" s="4">
        <v>2.049730166991077</v>
      </c>
      <c r="D18445" s="3">
        <f t="shared" si="1"/>
        <v>0</v>
      </c>
      <c r="E18445" s="3">
        <f t="shared" si="2"/>
        <v>0</v>
      </c>
    </row>
    <row r="18446" ht="15.75" customHeight="1">
      <c r="A18446" s="1">
        <v>18444.0</v>
      </c>
      <c r="B18446" s="3">
        <v>9.625038947231177</v>
      </c>
      <c r="C18446" s="4">
        <v>9.625038947231177</v>
      </c>
      <c r="D18446" s="3">
        <f t="shared" si="1"/>
        <v>0</v>
      </c>
      <c r="E18446" s="3">
        <f t="shared" si="2"/>
        <v>0</v>
      </c>
    </row>
    <row r="18447" ht="15.75" customHeight="1">
      <c r="A18447" s="1">
        <v>18445.0</v>
      </c>
      <c r="B18447" s="3">
        <v>0.8191316016607533</v>
      </c>
      <c r="C18447" s="4">
        <v>0.8191316016607533</v>
      </c>
      <c r="D18447" s="3">
        <f t="shared" si="1"/>
        <v>0</v>
      </c>
      <c r="E18447" s="3">
        <f t="shared" si="2"/>
        <v>0</v>
      </c>
    </row>
    <row r="18448" ht="15.75" customHeight="1">
      <c r="A18448" s="1">
        <v>18446.0</v>
      </c>
      <c r="B18448" s="3">
        <v>4.861249785411609</v>
      </c>
      <c r="C18448" s="4">
        <v>4.861249785411609</v>
      </c>
      <c r="D18448" s="3">
        <f t="shared" si="1"/>
        <v>0</v>
      </c>
      <c r="E18448" s="3">
        <f t="shared" si="2"/>
        <v>0</v>
      </c>
    </row>
    <row r="18449" ht="15.75" customHeight="1">
      <c r="A18449" s="1">
        <v>18447.0</v>
      </c>
      <c r="B18449" s="3">
        <v>0.2740551055739651</v>
      </c>
      <c r="C18449" s="4">
        <v>0.2740551055739651</v>
      </c>
      <c r="D18449" s="3">
        <f t="shared" si="1"/>
        <v>0</v>
      </c>
      <c r="E18449" s="3">
        <f t="shared" si="2"/>
        <v>0</v>
      </c>
    </row>
    <row r="18450" ht="15.75" customHeight="1">
      <c r="A18450" s="1">
        <v>18448.0</v>
      </c>
      <c r="B18450" s="3">
        <v>5.778851396117528</v>
      </c>
      <c r="C18450" s="4">
        <v>5.778851396117528</v>
      </c>
      <c r="D18450" s="3">
        <f t="shared" si="1"/>
        <v>0</v>
      </c>
      <c r="E18450" s="3">
        <f t="shared" si="2"/>
        <v>0</v>
      </c>
    </row>
    <row r="18451" ht="15.75" customHeight="1">
      <c r="A18451" s="1">
        <v>18449.0</v>
      </c>
      <c r="B18451" s="3">
        <v>0.658528870645044</v>
      </c>
      <c r="C18451" s="4">
        <v>0.658528870645044</v>
      </c>
      <c r="D18451" s="3">
        <f t="shared" si="1"/>
        <v>0</v>
      </c>
      <c r="E18451" s="3">
        <f t="shared" si="2"/>
        <v>0</v>
      </c>
    </row>
    <row r="18452" ht="15.75" customHeight="1">
      <c r="A18452" s="1">
        <v>18450.0</v>
      </c>
      <c r="B18452" s="3">
        <v>11.33278151242282</v>
      </c>
      <c r="C18452" s="4">
        <v>11.33278151242282</v>
      </c>
      <c r="D18452" s="3">
        <f t="shared" si="1"/>
        <v>0</v>
      </c>
      <c r="E18452" s="3">
        <f t="shared" si="2"/>
        <v>0</v>
      </c>
    </row>
    <row r="18453" ht="15.75" customHeight="1">
      <c r="A18453" s="1">
        <v>18451.0</v>
      </c>
      <c r="B18453" s="3">
        <v>0.8876730015726684</v>
      </c>
      <c r="C18453" s="4">
        <v>0.8876730015726684</v>
      </c>
      <c r="D18453" s="3">
        <f t="shared" si="1"/>
        <v>0</v>
      </c>
      <c r="E18453" s="3">
        <f t="shared" si="2"/>
        <v>0</v>
      </c>
    </row>
    <row r="18454" ht="15.75" customHeight="1">
      <c r="A18454" s="1">
        <v>18452.0</v>
      </c>
      <c r="B18454" s="3">
        <v>17.22298236289569</v>
      </c>
      <c r="C18454" s="4">
        <v>17.22298236289569</v>
      </c>
      <c r="D18454" s="3">
        <f t="shared" si="1"/>
        <v>0</v>
      </c>
      <c r="E18454" s="3">
        <f t="shared" si="2"/>
        <v>0</v>
      </c>
    </row>
    <row r="18455" ht="15.75" customHeight="1">
      <c r="A18455" s="1">
        <v>18453.0</v>
      </c>
      <c r="B18455" s="3">
        <v>226.1312266726032</v>
      </c>
      <c r="C18455" s="4">
        <v>226.1312266726032</v>
      </c>
      <c r="D18455" s="3">
        <f t="shared" si="1"/>
        <v>0</v>
      </c>
      <c r="E18455" s="3">
        <f t="shared" si="2"/>
        <v>0</v>
      </c>
    </row>
    <row r="18456" ht="15.75" customHeight="1">
      <c r="A18456" s="1">
        <v>18454.0</v>
      </c>
      <c r="B18456" s="3">
        <v>1.579958606372344</v>
      </c>
      <c r="C18456" s="4">
        <v>1.579958606372344</v>
      </c>
      <c r="D18456" s="3">
        <f t="shared" si="1"/>
        <v>0</v>
      </c>
      <c r="E18456" s="3">
        <f t="shared" si="2"/>
        <v>0</v>
      </c>
    </row>
    <row r="18457" ht="15.75" customHeight="1">
      <c r="A18457" s="1">
        <v>18455.0</v>
      </c>
      <c r="B18457" s="3">
        <v>1.419846316964864</v>
      </c>
      <c r="C18457" s="4">
        <v>1.419846316964864</v>
      </c>
      <c r="D18457" s="3">
        <f t="shared" si="1"/>
        <v>0</v>
      </c>
      <c r="E18457" s="3">
        <f t="shared" si="2"/>
        <v>0</v>
      </c>
    </row>
    <row r="18458" ht="15.75" customHeight="1">
      <c r="A18458" s="1">
        <v>18456.0</v>
      </c>
      <c r="B18458" s="3">
        <v>0.6007943359426586</v>
      </c>
      <c r="C18458" s="4">
        <v>0.6007943359426586</v>
      </c>
      <c r="D18458" s="3">
        <f t="shared" si="1"/>
        <v>0</v>
      </c>
      <c r="E18458" s="3">
        <f t="shared" si="2"/>
        <v>0</v>
      </c>
    </row>
    <row r="18459" ht="15.75" customHeight="1">
      <c r="A18459" s="1">
        <v>18457.0</v>
      </c>
      <c r="B18459" s="3">
        <v>11.54975642902308</v>
      </c>
      <c r="C18459" s="4">
        <v>11.54975642902308</v>
      </c>
      <c r="D18459" s="3">
        <f t="shared" si="1"/>
        <v>0</v>
      </c>
      <c r="E18459" s="3">
        <f t="shared" si="2"/>
        <v>0</v>
      </c>
    </row>
    <row r="18460" ht="15.75" customHeight="1">
      <c r="A18460" s="1">
        <v>18458.0</v>
      </c>
      <c r="B18460" s="3">
        <v>0.1629775656189946</v>
      </c>
      <c r="C18460" s="4">
        <v>0.1629775656189946</v>
      </c>
      <c r="D18460" s="3">
        <f t="shared" si="1"/>
        <v>0</v>
      </c>
      <c r="E18460" s="3">
        <f t="shared" si="2"/>
        <v>0</v>
      </c>
    </row>
    <row r="18461" ht="15.75" customHeight="1">
      <c r="A18461" s="1">
        <v>18459.0</v>
      </c>
      <c r="B18461" s="3">
        <v>2.684349810127329</v>
      </c>
      <c r="C18461" s="4">
        <v>2.684349810127329</v>
      </c>
      <c r="D18461" s="3">
        <f t="shared" si="1"/>
        <v>0</v>
      </c>
      <c r="E18461" s="3">
        <f t="shared" si="2"/>
        <v>0</v>
      </c>
    </row>
    <row r="18462" ht="15.75" customHeight="1">
      <c r="A18462" s="1">
        <v>18460.0</v>
      </c>
      <c r="B18462" s="3">
        <v>13.95231751992159</v>
      </c>
      <c r="C18462" s="4">
        <v>13.95231751992159</v>
      </c>
      <c r="D18462" s="3">
        <f t="shared" si="1"/>
        <v>0</v>
      </c>
      <c r="E18462" s="3">
        <f t="shared" si="2"/>
        <v>0</v>
      </c>
    </row>
    <row r="18463" ht="15.75" customHeight="1">
      <c r="A18463" s="1">
        <v>18461.0</v>
      </c>
      <c r="B18463" s="3">
        <v>4.194957047554326</v>
      </c>
      <c r="C18463" s="4">
        <v>4.194957047554326</v>
      </c>
      <c r="D18463" s="3">
        <f t="shared" si="1"/>
        <v>0</v>
      </c>
      <c r="E18463" s="3">
        <f t="shared" si="2"/>
        <v>0</v>
      </c>
    </row>
    <row r="18464" ht="15.75" customHeight="1">
      <c r="A18464" s="1">
        <v>18462.0</v>
      </c>
      <c r="B18464" s="3">
        <v>0.9289859445561004</v>
      </c>
      <c r="C18464" s="4">
        <v>0.9289859445561004</v>
      </c>
      <c r="D18464" s="3">
        <f t="shared" si="1"/>
        <v>0</v>
      </c>
      <c r="E18464" s="3">
        <f t="shared" si="2"/>
        <v>0</v>
      </c>
    </row>
    <row r="18465" ht="15.75" customHeight="1">
      <c r="A18465" s="1">
        <v>18463.0</v>
      </c>
      <c r="B18465" s="3">
        <v>10.99495442571564</v>
      </c>
      <c r="C18465" s="4">
        <v>10.99495442571564</v>
      </c>
      <c r="D18465" s="3">
        <f t="shared" si="1"/>
        <v>0</v>
      </c>
      <c r="E18465" s="3">
        <f t="shared" si="2"/>
        <v>0</v>
      </c>
    </row>
    <row r="18466" ht="15.75" customHeight="1">
      <c r="A18466" s="1">
        <v>18464.0</v>
      </c>
      <c r="B18466" s="3">
        <v>0.2642533485323329</v>
      </c>
      <c r="C18466" s="4">
        <v>0.2642533485323329</v>
      </c>
      <c r="D18466" s="3">
        <f t="shared" si="1"/>
        <v>0</v>
      </c>
      <c r="E18466" s="3">
        <f t="shared" si="2"/>
        <v>0</v>
      </c>
    </row>
    <row r="18467" ht="15.75" customHeight="1">
      <c r="A18467" s="1">
        <v>18465.0</v>
      </c>
      <c r="B18467" s="3">
        <v>1.460418048701683</v>
      </c>
      <c r="C18467" s="4">
        <v>1.460418048701683</v>
      </c>
      <c r="D18467" s="3">
        <f t="shared" si="1"/>
        <v>0</v>
      </c>
      <c r="E18467" s="3">
        <f t="shared" si="2"/>
        <v>0</v>
      </c>
    </row>
    <row r="18468" ht="15.75" customHeight="1">
      <c r="A18468" s="1">
        <v>18466.0</v>
      </c>
      <c r="B18468" s="3">
        <v>8.68039121739835</v>
      </c>
      <c r="C18468" s="4">
        <v>8.68039121739835</v>
      </c>
      <c r="D18468" s="3">
        <f t="shared" si="1"/>
        <v>0</v>
      </c>
      <c r="E18468" s="3">
        <f t="shared" si="2"/>
        <v>0</v>
      </c>
    </row>
    <row r="18469" ht="15.75" customHeight="1">
      <c r="A18469" s="1">
        <v>18467.0</v>
      </c>
      <c r="B18469" s="3">
        <v>0.1909801679165512</v>
      </c>
      <c r="C18469" s="4">
        <v>0.1909801679165512</v>
      </c>
      <c r="D18469" s="3">
        <f t="shared" si="1"/>
        <v>0</v>
      </c>
      <c r="E18469" s="3">
        <f t="shared" si="2"/>
        <v>0</v>
      </c>
    </row>
    <row r="18470" ht="15.75" customHeight="1">
      <c r="A18470" s="1">
        <v>18468.0</v>
      </c>
      <c r="B18470" s="3">
        <v>0.2076915784847107</v>
      </c>
      <c r="C18470" s="4">
        <v>0.2076915784847107</v>
      </c>
      <c r="D18470" s="3">
        <f t="shared" si="1"/>
        <v>0</v>
      </c>
      <c r="E18470" s="3">
        <f t="shared" si="2"/>
        <v>0</v>
      </c>
    </row>
    <row r="18471" ht="15.75" customHeight="1">
      <c r="A18471" s="1">
        <v>18469.0</v>
      </c>
      <c r="B18471" s="3">
        <v>0.2992786853034742</v>
      </c>
      <c r="C18471" s="4">
        <v>0.2992786853034742</v>
      </c>
      <c r="D18471" s="3">
        <f t="shared" si="1"/>
        <v>0</v>
      </c>
      <c r="E18471" s="3">
        <f t="shared" si="2"/>
        <v>0</v>
      </c>
    </row>
    <row r="18472" ht="15.75" customHeight="1">
      <c r="A18472" s="1">
        <v>18470.0</v>
      </c>
      <c r="B18472" s="3">
        <v>0.2563285382762407</v>
      </c>
      <c r="C18472" s="4">
        <v>0.2563285382762407</v>
      </c>
      <c r="D18472" s="3">
        <f t="shared" si="1"/>
        <v>0</v>
      </c>
      <c r="E18472" s="3">
        <f t="shared" si="2"/>
        <v>0</v>
      </c>
    </row>
    <row r="18473" ht="15.75" customHeight="1">
      <c r="A18473" s="1">
        <v>18471.0</v>
      </c>
      <c r="B18473" s="3">
        <v>3.202437875237979</v>
      </c>
      <c r="C18473" s="4">
        <v>3.202437875237979</v>
      </c>
      <c r="D18473" s="3">
        <f t="shared" si="1"/>
        <v>0</v>
      </c>
      <c r="E18473" s="3">
        <f t="shared" si="2"/>
        <v>0</v>
      </c>
    </row>
    <row r="18474" ht="15.75" customHeight="1">
      <c r="A18474" s="1">
        <v>18472.0</v>
      </c>
      <c r="B18474" s="3">
        <v>1.31492631203067</v>
      </c>
      <c r="C18474" s="4">
        <v>1.31492631203067</v>
      </c>
      <c r="D18474" s="3">
        <f t="shared" si="1"/>
        <v>0</v>
      </c>
      <c r="E18474" s="3">
        <f t="shared" si="2"/>
        <v>0</v>
      </c>
    </row>
    <row r="18475" ht="15.75" customHeight="1">
      <c r="A18475" s="1">
        <v>18473.0</v>
      </c>
      <c r="B18475" s="3">
        <v>1.515267623928092</v>
      </c>
      <c r="C18475" s="4">
        <v>1.515267623928092</v>
      </c>
      <c r="D18475" s="3">
        <f t="shared" si="1"/>
        <v>0</v>
      </c>
      <c r="E18475" s="3">
        <f t="shared" si="2"/>
        <v>0</v>
      </c>
    </row>
    <row r="18476" ht="15.75" customHeight="1">
      <c r="A18476" s="1">
        <v>18474.0</v>
      </c>
      <c r="B18476" s="3">
        <v>0.1816159447355027</v>
      </c>
      <c r="C18476" s="4">
        <v>0.1816159447355027</v>
      </c>
      <c r="D18476" s="3">
        <f t="shared" si="1"/>
        <v>0</v>
      </c>
      <c r="E18476" s="3">
        <f t="shared" si="2"/>
        <v>0</v>
      </c>
    </row>
    <row r="18477" ht="15.75" customHeight="1">
      <c r="A18477" s="1">
        <v>18475.0</v>
      </c>
      <c r="B18477" s="3">
        <v>13.63096492125982</v>
      </c>
      <c r="C18477" s="4">
        <v>13.63096492125982</v>
      </c>
      <c r="D18477" s="3">
        <f t="shared" si="1"/>
        <v>0</v>
      </c>
      <c r="E18477" s="3">
        <f t="shared" si="2"/>
        <v>0</v>
      </c>
    </row>
    <row r="18478" ht="15.75" customHeight="1">
      <c r="A18478" s="1">
        <v>18476.0</v>
      </c>
      <c r="B18478" s="3">
        <v>11.28314401568628</v>
      </c>
      <c r="C18478" s="4">
        <v>11.28314401568628</v>
      </c>
      <c r="D18478" s="3">
        <f t="shared" si="1"/>
        <v>0</v>
      </c>
      <c r="E18478" s="3">
        <f t="shared" si="2"/>
        <v>0</v>
      </c>
    </row>
    <row r="18479" ht="15.75" customHeight="1">
      <c r="A18479" s="1">
        <v>18477.0</v>
      </c>
      <c r="B18479" s="3">
        <v>5.716170722391361</v>
      </c>
      <c r="C18479" s="4">
        <v>5.716170722391361</v>
      </c>
      <c r="D18479" s="3">
        <f t="shared" si="1"/>
        <v>0</v>
      </c>
      <c r="E18479" s="3">
        <f t="shared" si="2"/>
        <v>0</v>
      </c>
    </row>
    <row r="18480" ht="15.75" customHeight="1">
      <c r="A18480" s="1">
        <v>18478.0</v>
      </c>
      <c r="B18480" s="3">
        <v>19.2596406720552</v>
      </c>
      <c r="C18480" s="4">
        <v>19.2596406720552</v>
      </c>
      <c r="D18480" s="3">
        <f t="shared" si="1"/>
        <v>0</v>
      </c>
      <c r="E18480" s="3">
        <f t="shared" si="2"/>
        <v>0</v>
      </c>
    </row>
    <row r="18481" ht="15.75" customHeight="1">
      <c r="A18481" s="1">
        <v>18479.0</v>
      </c>
      <c r="B18481" s="3">
        <v>6.018113085039969</v>
      </c>
      <c r="C18481" s="4">
        <v>6.018113085039969</v>
      </c>
      <c r="D18481" s="3">
        <f t="shared" si="1"/>
        <v>0</v>
      </c>
      <c r="E18481" s="3">
        <f t="shared" si="2"/>
        <v>0</v>
      </c>
    </row>
    <row r="18482" ht="15.75" customHeight="1">
      <c r="A18482" s="1">
        <v>18480.0</v>
      </c>
      <c r="B18482" s="3">
        <v>1.439035222356248</v>
      </c>
      <c r="C18482" s="4">
        <v>1.439035222356248</v>
      </c>
      <c r="D18482" s="3">
        <f t="shared" si="1"/>
        <v>0</v>
      </c>
      <c r="E18482" s="3">
        <f t="shared" si="2"/>
        <v>0</v>
      </c>
    </row>
    <row r="18483" ht="15.75" customHeight="1">
      <c r="A18483" s="1">
        <v>18481.0</v>
      </c>
      <c r="B18483" s="3">
        <v>16.5787800711013</v>
      </c>
      <c r="C18483" s="4">
        <v>16.5787800711013</v>
      </c>
      <c r="D18483" s="3">
        <f t="shared" si="1"/>
        <v>0</v>
      </c>
      <c r="E18483" s="3">
        <f t="shared" si="2"/>
        <v>0</v>
      </c>
    </row>
    <row r="18484" ht="15.75" customHeight="1">
      <c r="A18484" s="1">
        <v>18482.0</v>
      </c>
      <c r="B18484" s="3">
        <v>1.930681222411712</v>
      </c>
      <c r="C18484" s="4">
        <v>1.930681222411712</v>
      </c>
      <c r="D18484" s="3">
        <f t="shared" si="1"/>
        <v>0</v>
      </c>
      <c r="E18484" s="3">
        <f t="shared" si="2"/>
        <v>0</v>
      </c>
    </row>
    <row r="18485" ht="15.75" customHeight="1">
      <c r="A18485" s="1">
        <v>18483.0</v>
      </c>
      <c r="B18485" s="3">
        <v>0.6428305094132372</v>
      </c>
      <c r="C18485" s="4">
        <v>0.6428305094132372</v>
      </c>
      <c r="D18485" s="3">
        <f t="shared" si="1"/>
        <v>0</v>
      </c>
      <c r="E18485" s="3">
        <f t="shared" si="2"/>
        <v>0</v>
      </c>
    </row>
    <row r="18486" ht="15.75" customHeight="1">
      <c r="A18486" s="1">
        <v>18484.0</v>
      </c>
      <c r="B18486" s="3">
        <v>6.336358930740024</v>
      </c>
      <c r="C18486" s="4">
        <v>6.336358930740024</v>
      </c>
      <c r="D18486" s="3">
        <f t="shared" si="1"/>
        <v>0</v>
      </c>
      <c r="E18486" s="3">
        <f t="shared" si="2"/>
        <v>0</v>
      </c>
    </row>
    <row r="18487" ht="15.75" customHeight="1">
      <c r="A18487" s="1">
        <v>18485.0</v>
      </c>
      <c r="B18487" s="3">
        <v>0.6279736834725047</v>
      </c>
      <c r="C18487" s="4">
        <v>0.6279736834725047</v>
      </c>
      <c r="D18487" s="3">
        <f t="shared" si="1"/>
        <v>0</v>
      </c>
      <c r="E18487" s="3">
        <f t="shared" si="2"/>
        <v>0</v>
      </c>
    </row>
    <row r="18488" ht="15.75" customHeight="1">
      <c r="A18488" s="1">
        <v>18486.0</v>
      </c>
      <c r="B18488" s="3">
        <v>19.44854138338686</v>
      </c>
      <c r="C18488" s="4">
        <v>19.44854138338686</v>
      </c>
      <c r="D18488" s="3">
        <f t="shared" si="1"/>
        <v>0</v>
      </c>
      <c r="E18488" s="3">
        <f t="shared" si="2"/>
        <v>0</v>
      </c>
    </row>
    <row r="18489" ht="15.75" customHeight="1">
      <c r="A18489" s="1">
        <v>18487.0</v>
      </c>
      <c r="B18489" s="3">
        <v>0.9999773415520486</v>
      </c>
      <c r="C18489" s="4">
        <v>0.9999773415520486</v>
      </c>
      <c r="D18489" s="3">
        <f t="shared" si="1"/>
        <v>0</v>
      </c>
      <c r="E18489" s="3">
        <f t="shared" si="2"/>
        <v>0</v>
      </c>
    </row>
    <row r="18490" ht="15.75" customHeight="1">
      <c r="A18490" s="1">
        <v>18488.0</v>
      </c>
      <c r="B18490" s="3">
        <v>20.16046907719029</v>
      </c>
      <c r="C18490" s="4">
        <v>20.16046907719029</v>
      </c>
      <c r="D18490" s="3">
        <f t="shared" si="1"/>
        <v>0</v>
      </c>
      <c r="E18490" s="3">
        <f t="shared" si="2"/>
        <v>0</v>
      </c>
    </row>
    <row r="18491" ht="15.75" customHeight="1">
      <c r="A18491" s="1">
        <v>18489.0</v>
      </c>
      <c r="B18491" s="3">
        <v>15.3495692342716</v>
      </c>
      <c r="C18491" s="4">
        <v>15.3495692342716</v>
      </c>
      <c r="D18491" s="3">
        <f t="shared" si="1"/>
        <v>0</v>
      </c>
      <c r="E18491" s="3">
        <f t="shared" si="2"/>
        <v>0</v>
      </c>
    </row>
    <row r="18492" ht="15.75" customHeight="1">
      <c r="A18492" s="1">
        <v>18490.0</v>
      </c>
      <c r="B18492" s="3">
        <v>2.452788722764914</v>
      </c>
      <c r="C18492" s="4">
        <v>2.452788722764914</v>
      </c>
      <c r="D18492" s="3">
        <f t="shared" si="1"/>
        <v>0</v>
      </c>
      <c r="E18492" s="3">
        <f t="shared" si="2"/>
        <v>0</v>
      </c>
    </row>
    <row r="18493" ht="15.75" customHeight="1">
      <c r="A18493" s="1">
        <v>18491.0</v>
      </c>
      <c r="B18493" s="3">
        <v>0.1821986431756701</v>
      </c>
      <c r="C18493" s="4">
        <v>0.1821986431756701</v>
      </c>
      <c r="D18493" s="3">
        <f t="shared" si="1"/>
        <v>0</v>
      </c>
      <c r="E18493" s="3">
        <f t="shared" si="2"/>
        <v>0</v>
      </c>
    </row>
    <row r="18494" ht="15.75" customHeight="1">
      <c r="A18494" s="1">
        <v>18492.0</v>
      </c>
      <c r="B18494" s="3">
        <v>0.9181010582912008</v>
      </c>
      <c r="C18494" s="4">
        <v>0.9181010582912008</v>
      </c>
      <c r="D18494" s="3">
        <f t="shared" si="1"/>
        <v>0</v>
      </c>
      <c r="E18494" s="3">
        <f t="shared" si="2"/>
        <v>0</v>
      </c>
    </row>
    <row r="18495" ht="15.75" customHeight="1">
      <c r="A18495" s="1">
        <v>18493.0</v>
      </c>
      <c r="B18495" s="3">
        <v>1.153538364091507</v>
      </c>
      <c r="C18495" s="4">
        <v>1.153538364091507</v>
      </c>
      <c r="D18495" s="3">
        <f t="shared" si="1"/>
        <v>0</v>
      </c>
      <c r="E18495" s="3">
        <f t="shared" si="2"/>
        <v>0</v>
      </c>
    </row>
    <row r="18496" ht="15.75" customHeight="1">
      <c r="A18496" s="1">
        <v>18494.0</v>
      </c>
      <c r="B18496" s="3">
        <v>0.6112108275807325</v>
      </c>
      <c r="C18496" s="4">
        <v>0.6112108275807325</v>
      </c>
      <c r="D18496" s="3">
        <f t="shared" si="1"/>
        <v>0</v>
      </c>
      <c r="E18496" s="3">
        <f t="shared" si="2"/>
        <v>0</v>
      </c>
    </row>
    <row r="18497" ht="15.75" customHeight="1">
      <c r="A18497" s="1">
        <v>18495.0</v>
      </c>
      <c r="B18497" s="3">
        <v>0.5893009491210559</v>
      </c>
      <c r="C18497" s="4">
        <v>0.5893009491210559</v>
      </c>
      <c r="D18497" s="3">
        <f t="shared" si="1"/>
        <v>0</v>
      </c>
      <c r="E18497" s="3">
        <f t="shared" si="2"/>
        <v>0</v>
      </c>
    </row>
    <row r="18498" ht="15.75" customHeight="1">
      <c r="A18498" s="1">
        <v>18496.0</v>
      </c>
      <c r="B18498" s="3">
        <v>0.4366527983712788</v>
      </c>
      <c r="C18498" s="4">
        <v>0.4366527983712788</v>
      </c>
      <c r="D18498" s="3">
        <f t="shared" si="1"/>
        <v>0</v>
      </c>
      <c r="E18498" s="3">
        <f t="shared" si="2"/>
        <v>0</v>
      </c>
    </row>
    <row r="18499" ht="15.75" customHeight="1">
      <c r="A18499" s="1">
        <v>18497.0</v>
      </c>
      <c r="B18499" s="3">
        <v>20.48293808974122</v>
      </c>
      <c r="C18499" s="4">
        <v>20.48293808974122</v>
      </c>
      <c r="D18499" s="3">
        <f t="shared" si="1"/>
        <v>0</v>
      </c>
      <c r="E18499" s="3">
        <f t="shared" si="2"/>
        <v>0</v>
      </c>
    </row>
    <row r="18500" ht="15.75" customHeight="1">
      <c r="A18500" s="1">
        <v>18498.0</v>
      </c>
      <c r="B18500" s="3">
        <v>2.288312701483576</v>
      </c>
      <c r="C18500" s="4">
        <v>2.288312701483576</v>
      </c>
      <c r="D18500" s="3">
        <f t="shared" si="1"/>
        <v>0</v>
      </c>
      <c r="E18500" s="3">
        <f t="shared" si="2"/>
        <v>0</v>
      </c>
    </row>
    <row r="18501" ht="15.75" customHeight="1">
      <c r="A18501" s="1">
        <v>18499.0</v>
      </c>
      <c r="B18501" s="3">
        <v>1.490555806972284</v>
      </c>
      <c r="C18501" s="4">
        <v>1.490555806972284</v>
      </c>
      <c r="D18501" s="3">
        <f t="shared" si="1"/>
        <v>0</v>
      </c>
      <c r="E18501" s="3">
        <f t="shared" si="2"/>
        <v>0</v>
      </c>
    </row>
    <row r="18502" ht="15.75" customHeight="1">
      <c r="A18502" s="1">
        <v>18500.0</v>
      </c>
      <c r="B18502" s="3">
        <v>18.76504134608669</v>
      </c>
      <c r="C18502" s="4">
        <v>18.76504134608669</v>
      </c>
      <c r="D18502" s="3">
        <f t="shared" si="1"/>
        <v>0</v>
      </c>
      <c r="E18502" s="3">
        <f t="shared" si="2"/>
        <v>0</v>
      </c>
    </row>
    <row r="18503" ht="15.75" customHeight="1">
      <c r="A18503" s="1">
        <v>18501.0</v>
      </c>
      <c r="B18503" s="3">
        <v>4.247222974686711</v>
      </c>
      <c r="C18503" s="4">
        <v>4.247222974686711</v>
      </c>
      <c r="D18503" s="3">
        <f t="shared" si="1"/>
        <v>0</v>
      </c>
      <c r="E18503" s="3">
        <f t="shared" si="2"/>
        <v>0</v>
      </c>
    </row>
    <row r="18504" ht="15.75" customHeight="1">
      <c r="A18504" s="1">
        <v>18502.0</v>
      </c>
      <c r="B18504" s="3">
        <v>1.418181305007807</v>
      </c>
      <c r="C18504" s="4">
        <v>1.418181305007807</v>
      </c>
      <c r="D18504" s="3">
        <f t="shared" si="1"/>
        <v>0</v>
      </c>
      <c r="E18504" s="3">
        <f t="shared" si="2"/>
        <v>0</v>
      </c>
    </row>
    <row r="18505" ht="15.75" customHeight="1">
      <c r="A18505" s="1">
        <v>18503.0</v>
      </c>
      <c r="B18505" s="3">
        <v>2.597259175375968</v>
      </c>
      <c r="C18505" s="4">
        <v>2.597259175375968</v>
      </c>
      <c r="D18505" s="3">
        <f t="shared" si="1"/>
        <v>0</v>
      </c>
      <c r="E18505" s="3">
        <f t="shared" si="2"/>
        <v>0</v>
      </c>
    </row>
    <row r="18506" ht="15.75" customHeight="1">
      <c r="A18506" s="1">
        <v>18504.0</v>
      </c>
      <c r="B18506" s="3">
        <v>1.511270865743618</v>
      </c>
      <c r="C18506" s="4">
        <v>1.511270865743618</v>
      </c>
      <c r="D18506" s="3">
        <f t="shared" si="1"/>
        <v>0</v>
      </c>
      <c r="E18506" s="3">
        <f t="shared" si="2"/>
        <v>0</v>
      </c>
    </row>
    <row r="18507" ht="15.75" customHeight="1">
      <c r="A18507" s="1">
        <v>18505.0</v>
      </c>
      <c r="B18507" s="3">
        <v>1.218586573146333</v>
      </c>
      <c r="C18507" s="4">
        <v>1.218586573146333</v>
      </c>
      <c r="D18507" s="3">
        <f t="shared" si="1"/>
        <v>0</v>
      </c>
      <c r="E18507" s="3">
        <f t="shared" si="2"/>
        <v>0</v>
      </c>
    </row>
    <row r="18508" ht="15.75" customHeight="1">
      <c r="A18508" s="1">
        <v>18506.0</v>
      </c>
      <c r="B18508" s="3">
        <v>11.06740844557885</v>
      </c>
      <c r="C18508" s="4">
        <v>11.25239635147237</v>
      </c>
      <c r="D18508" s="3">
        <f t="shared" si="1"/>
        <v>0.01671465428</v>
      </c>
      <c r="E18508" s="3">
        <f t="shared" si="2"/>
        <v>1</v>
      </c>
    </row>
    <row r="18509" ht="15.75" customHeight="1">
      <c r="A18509" s="1">
        <v>18507.0</v>
      </c>
      <c r="B18509" s="3">
        <v>0.1937047967013432</v>
      </c>
      <c r="C18509" s="4">
        <v>0.1937047967013432</v>
      </c>
      <c r="D18509" s="3">
        <f t="shared" si="1"/>
        <v>0</v>
      </c>
      <c r="E18509" s="3">
        <f t="shared" si="2"/>
        <v>0</v>
      </c>
    </row>
    <row r="18510" ht="15.75" customHeight="1">
      <c r="A18510" s="1">
        <v>18508.0</v>
      </c>
      <c r="B18510" s="3">
        <v>4.777995448321645</v>
      </c>
      <c r="C18510" s="4">
        <v>4.777995448321645</v>
      </c>
      <c r="D18510" s="3">
        <f t="shared" si="1"/>
        <v>0</v>
      </c>
      <c r="E18510" s="3">
        <f t="shared" si="2"/>
        <v>0</v>
      </c>
    </row>
    <row r="18511" ht="15.75" customHeight="1">
      <c r="A18511" s="1">
        <v>18509.0</v>
      </c>
      <c r="B18511" s="3">
        <v>2.459440449920154</v>
      </c>
      <c r="C18511" s="4">
        <v>2.459440449920154</v>
      </c>
      <c r="D18511" s="3">
        <f t="shared" si="1"/>
        <v>0</v>
      </c>
      <c r="E18511" s="3">
        <f t="shared" si="2"/>
        <v>0</v>
      </c>
    </row>
    <row r="18512" ht="15.75" customHeight="1">
      <c r="A18512" s="1">
        <v>18510.0</v>
      </c>
      <c r="B18512" s="3">
        <v>6.371471557215653</v>
      </c>
      <c r="C18512" s="4">
        <v>6.371471557215653</v>
      </c>
      <c r="D18512" s="3">
        <f t="shared" si="1"/>
        <v>0</v>
      </c>
      <c r="E18512" s="3">
        <f t="shared" si="2"/>
        <v>0</v>
      </c>
    </row>
    <row r="18513" ht="15.75" customHeight="1">
      <c r="A18513" s="1">
        <v>18511.0</v>
      </c>
      <c r="B18513" s="3">
        <v>3.151751795418091</v>
      </c>
      <c r="C18513" s="4">
        <v>3.151751795418091</v>
      </c>
      <c r="D18513" s="3">
        <f t="shared" si="1"/>
        <v>0</v>
      </c>
      <c r="E18513" s="3">
        <f t="shared" si="2"/>
        <v>0</v>
      </c>
    </row>
    <row r="18514" ht="15.75" customHeight="1">
      <c r="A18514" s="1">
        <v>18512.0</v>
      </c>
      <c r="B18514" s="3">
        <v>7.10533045861493</v>
      </c>
      <c r="C18514" s="4">
        <v>7.10533045861493</v>
      </c>
      <c r="D18514" s="3">
        <f t="shared" si="1"/>
        <v>0</v>
      </c>
      <c r="E18514" s="3">
        <f t="shared" si="2"/>
        <v>0</v>
      </c>
    </row>
    <row r="18515" ht="15.75" customHeight="1">
      <c r="A18515" s="1">
        <v>18513.0</v>
      </c>
      <c r="B18515" s="3">
        <v>13.0589690111605</v>
      </c>
      <c r="C18515" s="4">
        <v>13.0589690111605</v>
      </c>
      <c r="D18515" s="3">
        <f t="shared" si="1"/>
        <v>0</v>
      </c>
      <c r="E18515" s="3">
        <f t="shared" si="2"/>
        <v>0</v>
      </c>
    </row>
    <row r="18516" ht="15.75" customHeight="1">
      <c r="A18516" s="1">
        <v>18514.0</v>
      </c>
      <c r="B18516" s="3">
        <v>0.581844759356056</v>
      </c>
      <c r="C18516" s="4">
        <v>0.581844759356056</v>
      </c>
      <c r="D18516" s="3">
        <f t="shared" si="1"/>
        <v>0</v>
      </c>
      <c r="E18516" s="3">
        <f t="shared" si="2"/>
        <v>0</v>
      </c>
    </row>
    <row r="18517" ht="15.75" customHeight="1">
      <c r="A18517" s="1">
        <v>18515.0</v>
      </c>
      <c r="B18517" s="3">
        <v>0.6122614212479817</v>
      </c>
      <c r="C18517" s="4">
        <v>0.6122614212479817</v>
      </c>
      <c r="D18517" s="3">
        <f t="shared" si="1"/>
        <v>0</v>
      </c>
      <c r="E18517" s="3">
        <f t="shared" si="2"/>
        <v>0</v>
      </c>
    </row>
    <row r="18518" ht="15.75" customHeight="1">
      <c r="A18518" s="1">
        <v>18516.0</v>
      </c>
      <c r="B18518" s="3">
        <v>9.286010472247085</v>
      </c>
      <c r="C18518" s="4">
        <v>9.286010472247085</v>
      </c>
      <c r="D18518" s="3">
        <f t="shared" si="1"/>
        <v>0</v>
      </c>
      <c r="E18518" s="3">
        <f t="shared" si="2"/>
        <v>0</v>
      </c>
    </row>
    <row r="18519" ht="15.75" customHeight="1">
      <c r="A18519" s="1">
        <v>18517.0</v>
      </c>
      <c r="B18519" s="3">
        <v>16.31350590859342</v>
      </c>
      <c r="C18519" s="4">
        <v>16.31350590859342</v>
      </c>
      <c r="D18519" s="3">
        <f t="shared" si="1"/>
        <v>0</v>
      </c>
      <c r="E18519" s="3">
        <f t="shared" si="2"/>
        <v>0</v>
      </c>
    </row>
    <row r="18520" ht="15.75" customHeight="1">
      <c r="A18520" s="1">
        <v>18518.0</v>
      </c>
      <c r="B18520" s="3">
        <v>13.35758581556606</v>
      </c>
      <c r="C18520" s="4">
        <v>13.35758581556606</v>
      </c>
      <c r="D18520" s="3">
        <f t="shared" si="1"/>
        <v>0</v>
      </c>
      <c r="E18520" s="3">
        <f t="shared" si="2"/>
        <v>0</v>
      </c>
    </row>
    <row r="18521" ht="15.75" customHeight="1">
      <c r="A18521" s="1">
        <v>18519.0</v>
      </c>
      <c r="B18521" s="3">
        <v>1.954729558793902</v>
      </c>
      <c r="C18521" s="4">
        <v>1.954729558793902</v>
      </c>
      <c r="D18521" s="3">
        <f t="shared" si="1"/>
        <v>0</v>
      </c>
      <c r="E18521" s="3">
        <f t="shared" si="2"/>
        <v>0</v>
      </c>
    </row>
    <row r="18522" ht="15.75" customHeight="1">
      <c r="A18522" s="1">
        <v>18520.0</v>
      </c>
      <c r="B18522" s="3">
        <v>7.614973698546466</v>
      </c>
      <c r="C18522" s="4">
        <v>7.614973698546466</v>
      </c>
      <c r="D18522" s="3">
        <f t="shared" si="1"/>
        <v>0</v>
      </c>
      <c r="E18522" s="3">
        <f t="shared" si="2"/>
        <v>0</v>
      </c>
    </row>
    <row r="18523" ht="15.75" customHeight="1">
      <c r="A18523" s="1">
        <v>18521.0</v>
      </c>
      <c r="B18523" s="3">
        <v>0.8925217298671652</v>
      </c>
      <c r="C18523" s="4">
        <v>0.8925217298671652</v>
      </c>
      <c r="D18523" s="3">
        <f t="shared" si="1"/>
        <v>0</v>
      </c>
      <c r="E18523" s="3">
        <f t="shared" si="2"/>
        <v>0</v>
      </c>
    </row>
    <row r="18524" ht="15.75" customHeight="1">
      <c r="A18524" s="1">
        <v>18522.0</v>
      </c>
      <c r="B18524" s="3">
        <v>2.509181900046041</v>
      </c>
      <c r="C18524" s="4">
        <v>2.509181900046041</v>
      </c>
      <c r="D18524" s="3">
        <f t="shared" si="1"/>
        <v>0</v>
      </c>
      <c r="E18524" s="3">
        <f t="shared" si="2"/>
        <v>0</v>
      </c>
    </row>
    <row r="18525" ht="15.75" customHeight="1">
      <c r="A18525" s="1">
        <v>18523.0</v>
      </c>
      <c r="B18525" s="3">
        <v>1.787095631230156</v>
      </c>
      <c r="C18525" s="4">
        <v>1.787095631230156</v>
      </c>
      <c r="D18525" s="3">
        <f t="shared" si="1"/>
        <v>0</v>
      </c>
      <c r="E18525" s="3">
        <f t="shared" si="2"/>
        <v>0</v>
      </c>
    </row>
    <row r="18526" ht="15.75" customHeight="1">
      <c r="A18526" s="1">
        <v>18524.0</v>
      </c>
      <c r="B18526" s="3">
        <v>1.138173201781668</v>
      </c>
      <c r="C18526" s="4">
        <v>1.627945729198467</v>
      </c>
      <c r="D18526" s="3">
        <f t="shared" si="1"/>
        <v>0.4303145836</v>
      </c>
      <c r="E18526" s="3">
        <f t="shared" si="2"/>
        <v>1</v>
      </c>
    </row>
    <row r="18527" ht="15.75" customHeight="1">
      <c r="A18527" s="1">
        <v>18525.0</v>
      </c>
      <c r="B18527" s="3">
        <v>0.04111831887249206</v>
      </c>
      <c r="C18527" s="4">
        <v>0.04111831887249206</v>
      </c>
      <c r="D18527" s="3">
        <f t="shared" si="1"/>
        <v>0</v>
      </c>
      <c r="E18527" s="3">
        <f t="shared" si="2"/>
        <v>0</v>
      </c>
    </row>
    <row r="18528" ht="15.75" customHeight="1">
      <c r="A18528" s="1">
        <v>18526.0</v>
      </c>
      <c r="B18528" s="3">
        <v>1.711400343665116</v>
      </c>
      <c r="C18528" s="4">
        <v>1.711400343665116</v>
      </c>
      <c r="D18528" s="3">
        <f t="shared" si="1"/>
        <v>0</v>
      </c>
      <c r="E18528" s="3">
        <f t="shared" si="2"/>
        <v>0</v>
      </c>
    </row>
    <row r="18529" ht="15.75" customHeight="1">
      <c r="A18529" s="1">
        <v>18527.0</v>
      </c>
      <c r="B18529" s="3">
        <v>0.5640817063663125</v>
      </c>
      <c r="C18529" s="4">
        <v>0.5640817063663125</v>
      </c>
      <c r="D18529" s="3">
        <f t="shared" si="1"/>
        <v>0</v>
      </c>
      <c r="E18529" s="3">
        <f t="shared" si="2"/>
        <v>0</v>
      </c>
    </row>
    <row r="18530" ht="15.75" customHeight="1">
      <c r="A18530" s="1">
        <v>18528.0</v>
      </c>
      <c r="B18530" s="3">
        <v>0.5879808127932259</v>
      </c>
      <c r="C18530" s="4">
        <v>0.8336847286512101</v>
      </c>
      <c r="D18530" s="3">
        <f t="shared" si="1"/>
        <v>0.4178774384</v>
      </c>
      <c r="E18530" s="3">
        <f t="shared" si="2"/>
        <v>1</v>
      </c>
    </row>
    <row r="18531" ht="15.75" customHeight="1">
      <c r="A18531" s="1">
        <v>18529.0</v>
      </c>
      <c r="B18531" s="3">
        <v>31.83488349659805</v>
      </c>
      <c r="C18531" s="4">
        <v>31.83488349659805</v>
      </c>
      <c r="D18531" s="3">
        <f t="shared" si="1"/>
        <v>0</v>
      </c>
      <c r="E18531" s="3">
        <f t="shared" si="2"/>
        <v>0</v>
      </c>
    </row>
    <row r="18532" ht="15.75" customHeight="1">
      <c r="A18532" s="1">
        <v>18530.0</v>
      </c>
      <c r="B18532" s="3">
        <v>0.5802297639941921</v>
      </c>
      <c r="C18532" s="4">
        <v>0.5802297639941921</v>
      </c>
      <c r="D18532" s="3">
        <f t="shared" si="1"/>
        <v>0</v>
      </c>
      <c r="E18532" s="3">
        <f t="shared" si="2"/>
        <v>0</v>
      </c>
    </row>
    <row r="18533" ht="15.75" customHeight="1">
      <c r="A18533" s="1">
        <v>18531.0</v>
      </c>
      <c r="B18533" s="3">
        <v>0.5780799109841663</v>
      </c>
      <c r="C18533" s="4">
        <v>0.5780799109841663</v>
      </c>
      <c r="D18533" s="3">
        <f t="shared" si="1"/>
        <v>0</v>
      </c>
      <c r="E18533" s="3">
        <f t="shared" si="2"/>
        <v>0</v>
      </c>
    </row>
    <row r="18534" ht="15.75" customHeight="1">
      <c r="A18534" s="1">
        <v>18532.0</v>
      </c>
      <c r="B18534" s="3">
        <v>0.1867050782071102</v>
      </c>
      <c r="C18534" s="4">
        <v>0.1867050782071102</v>
      </c>
      <c r="D18534" s="3">
        <f t="shared" si="1"/>
        <v>0</v>
      </c>
      <c r="E18534" s="3">
        <f t="shared" si="2"/>
        <v>0</v>
      </c>
    </row>
    <row r="18535" ht="15.75" customHeight="1">
      <c r="A18535" s="1">
        <v>18533.0</v>
      </c>
      <c r="B18535" s="3">
        <v>1.239189542335431</v>
      </c>
      <c r="C18535" s="4">
        <v>1.239189542335431</v>
      </c>
      <c r="D18535" s="3">
        <f t="shared" si="1"/>
        <v>0</v>
      </c>
      <c r="E18535" s="3">
        <f t="shared" si="2"/>
        <v>0</v>
      </c>
    </row>
    <row r="18536" ht="15.75" customHeight="1">
      <c r="A18536" s="1">
        <v>18534.0</v>
      </c>
      <c r="B18536" s="3">
        <v>2.449543423925063</v>
      </c>
      <c r="C18536" s="4">
        <v>2.449543423925063</v>
      </c>
      <c r="D18536" s="3">
        <f t="shared" si="1"/>
        <v>0</v>
      </c>
      <c r="E18536" s="3">
        <f t="shared" si="2"/>
        <v>0</v>
      </c>
    </row>
    <row r="18537" ht="15.75" customHeight="1">
      <c r="A18537" s="1">
        <v>18535.0</v>
      </c>
      <c r="B18537" s="3">
        <v>0.9493326696176164</v>
      </c>
      <c r="C18537" s="4">
        <v>0.9493326696176164</v>
      </c>
      <c r="D18537" s="3">
        <f t="shared" si="1"/>
        <v>0</v>
      </c>
      <c r="E18537" s="3">
        <f t="shared" si="2"/>
        <v>0</v>
      </c>
    </row>
    <row r="18538" ht="15.75" customHeight="1">
      <c r="A18538" s="1">
        <v>18536.0</v>
      </c>
      <c r="B18538" s="3">
        <v>12.02293512832019</v>
      </c>
      <c r="C18538" s="4">
        <v>12.02293512832019</v>
      </c>
      <c r="D18538" s="3">
        <f t="shared" si="1"/>
        <v>0</v>
      </c>
      <c r="E18538" s="3">
        <f t="shared" si="2"/>
        <v>0</v>
      </c>
    </row>
    <row r="18539" ht="15.75" customHeight="1">
      <c r="A18539" s="1">
        <v>18537.0</v>
      </c>
      <c r="B18539" s="3">
        <v>0.9957880345386317</v>
      </c>
      <c r="C18539" s="4">
        <v>0.9957880345386317</v>
      </c>
      <c r="D18539" s="3">
        <f t="shared" si="1"/>
        <v>0</v>
      </c>
      <c r="E18539" s="3">
        <f t="shared" si="2"/>
        <v>0</v>
      </c>
    </row>
    <row r="18540" ht="15.75" customHeight="1">
      <c r="A18540" s="1">
        <v>18538.0</v>
      </c>
      <c r="B18540" s="3">
        <v>3.04083749501865</v>
      </c>
      <c r="C18540" s="4">
        <v>3.04083749501865</v>
      </c>
      <c r="D18540" s="3">
        <f t="shared" si="1"/>
        <v>0</v>
      </c>
      <c r="E18540" s="3">
        <f t="shared" si="2"/>
        <v>0</v>
      </c>
    </row>
    <row r="18541" ht="15.75" customHeight="1">
      <c r="A18541" s="1">
        <v>18539.0</v>
      </c>
      <c r="B18541" s="3">
        <v>19.60881689026481</v>
      </c>
      <c r="C18541" s="4">
        <v>19.60881689026481</v>
      </c>
      <c r="D18541" s="3">
        <f t="shared" si="1"/>
        <v>0</v>
      </c>
      <c r="E18541" s="3">
        <f t="shared" si="2"/>
        <v>0</v>
      </c>
    </row>
    <row r="18542" ht="15.75" customHeight="1">
      <c r="A18542" s="1">
        <v>18540.0</v>
      </c>
      <c r="B18542" s="3">
        <v>0.4863327606802717</v>
      </c>
      <c r="C18542" s="4">
        <v>0.4863327606802717</v>
      </c>
      <c r="D18542" s="3">
        <f t="shared" si="1"/>
        <v>0</v>
      </c>
      <c r="E18542" s="3">
        <f t="shared" si="2"/>
        <v>0</v>
      </c>
    </row>
    <row r="18543" ht="15.75" customHeight="1">
      <c r="A18543" s="1">
        <v>18541.0</v>
      </c>
      <c r="B18543" s="3">
        <v>1.338606241905151</v>
      </c>
      <c r="C18543" s="4">
        <v>1.338606241905151</v>
      </c>
      <c r="D18543" s="3">
        <f t="shared" si="1"/>
        <v>0</v>
      </c>
      <c r="E18543" s="3">
        <f t="shared" si="2"/>
        <v>0</v>
      </c>
    </row>
    <row r="18544" ht="15.75" customHeight="1">
      <c r="A18544" s="1">
        <v>18542.0</v>
      </c>
      <c r="B18544" s="3">
        <v>1.188329062290723</v>
      </c>
      <c r="C18544" s="4">
        <v>1.188329062290723</v>
      </c>
      <c r="D18544" s="3">
        <f t="shared" si="1"/>
        <v>0</v>
      </c>
      <c r="E18544" s="3">
        <f t="shared" si="2"/>
        <v>0</v>
      </c>
    </row>
    <row r="18545" ht="15.75" customHeight="1">
      <c r="A18545" s="1">
        <v>18543.0</v>
      </c>
      <c r="B18545" s="3">
        <v>2.889132418178941</v>
      </c>
      <c r="C18545" s="4">
        <v>2.889132418178941</v>
      </c>
      <c r="D18545" s="3">
        <f t="shared" si="1"/>
        <v>0</v>
      </c>
      <c r="E18545" s="3">
        <f t="shared" si="2"/>
        <v>0</v>
      </c>
    </row>
    <row r="18546" ht="15.75" customHeight="1">
      <c r="A18546" s="1">
        <v>18544.0</v>
      </c>
      <c r="B18546" s="3">
        <v>0.4668616296937505</v>
      </c>
      <c r="C18546" s="4">
        <v>0.4668616296937505</v>
      </c>
      <c r="D18546" s="3">
        <f t="shared" si="1"/>
        <v>0</v>
      </c>
      <c r="E18546" s="3">
        <f t="shared" si="2"/>
        <v>0</v>
      </c>
    </row>
    <row r="18547" ht="15.75" customHeight="1">
      <c r="A18547" s="1">
        <v>18545.0</v>
      </c>
      <c r="B18547" s="3">
        <v>2.472359201512834</v>
      </c>
      <c r="C18547" s="4">
        <v>2.472359201512834</v>
      </c>
      <c r="D18547" s="3">
        <f t="shared" si="1"/>
        <v>0</v>
      </c>
      <c r="E18547" s="3">
        <f t="shared" si="2"/>
        <v>0</v>
      </c>
    </row>
    <row r="18548" ht="15.75" customHeight="1">
      <c r="A18548" s="1">
        <v>18546.0</v>
      </c>
      <c r="B18548" s="3">
        <v>5.293408587119053</v>
      </c>
      <c r="C18548" s="4">
        <v>5.293408587119053</v>
      </c>
      <c r="D18548" s="3">
        <f t="shared" si="1"/>
        <v>0</v>
      </c>
      <c r="E18548" s="3">
        <f t="shared" si="2"/>
        <v>0</v>
      </c>
    </row>
    <row r="18549" ht="15.75" customHeight="1">
      <c r="A18549" s="1">
        <v>18547.0</v>
      </c>
      <c r="B18549" s="3">
        <v>0.2642038677222698</v>
      </c>
      <c r="C18549" s="4">
        <v>0.2642038677222698</v>
      </c>
      <c r="D18549" s="3">
        <f t="shared" si="1"/>
        <v>0</v>
      </c>
      <c r="E18549" s="3">
        <f t="shared" si="2"/>
        <v>0</v>
      </c>
    </row>
    <row r="18550" ht="15.75" customHeight="1">
      <c r="A18550" s="1">
        <v>18548.0</v>
      </c>
      <c r="B18550" s="3">
        <v>8.810178492437974</v>
      </c>
      <c r="C18550" s="4">
        <v>8.810178492437974</v>
      </c>
      <c r="D18550" s="3">
        <f t="shared" si="1"/>
        <v>0</v>
      </c>
      <c r="E18550" s="3">
        <f t="shared" si="2"/>
        <v>0</v>
      </c>
    </row>
    <row r="18551" ht="15.75" customHeight="1">
      <c r="A18551" s="1">
        <v>18549.0</v>
      </c>
      <c r="B18551" s="3">
        <v>1.192667206106075</v>
      </c>
      <c r="C18551" s="4">
        <v>1.192667206106075</v>
      </c>
      <c r="D18551" s="3">
        <f t="shared" si="1"/>
        <v>0</v>
      </c>
      <c r="E18551" s="3">
        <f t="shared" si="2"/>
        <v>0</v>
      </c>
    </row>
    <row r="18552" ht="15.75" customHeight="1">
      <c r="A18552" s="1">
        <v>18550.0</v>
      </c>
      <c r="B18552" s="3">
        <v>4.62709276277755</v>
      </c>
      <c r="C18552" s="4">
        <v>4.62709276277755</v>
      </c>
      <c r="D18552" s="3">
        <f t="shared" si="1"/>
        <v>0</v>
      </c>
      <c r="E18552" s="3">
        <f t="shared" si="2"/>
        <v>0</v>
      </c>
    </row>
    <row r="18553" ht="15.75" customHeight="1">
      <c r="A18553" s="1">
        <v>18551.0</v>
      </c>
      <c r="B18553" s="3">
        <v>0.8257696034886597</v>
      </c>
      <c r="C18553" s="4">
        <v>0.8257696034886597</v>
      </c>
      <c r="D18553" s="3">
        <f t="shared" si="1"/>
        <v>0</v>
      </c>
      <c r="E18553" s="3">
        <f t="shared" si="2"/>
        <v>0</v>
      </c>
    </row>
    <row r="18554" ht="15.75" customHeight="1">
      <c r="A18554" s="1">
        <v>18552.0</v>
      </c>
      <c r="B18554" s="3">
        <v>17.95362594774917</v>
      </c>
      <c r="C18554" s="4">
        <v>17.95362594774917</v>
      </c>
      <c r="D18554" s="3">
        <f t="shared" si="1"/>
        <v>0</v>
      </c>
      <c r="E18554" s="3">
        <f t="shared" si="2"/>
        <v>0</v>
      </c>
    </row>
    <row r="18555" ht="15.75" customHeight="1">
      <c r="A18555" s="1">
        <v>18553.0</v>
      </c>
      <c r="B18555" s="3">
        <v>14.02842778011295</v>
      </c>
      <c r="C18555" s="4">
        <v>14.02842778011295</v>
      </c>
      <c r="D18555" s="3">
        <f t="shared" si="1"/>
        <v>0</v>
      </c>
      <c r="E18555" s="3">
        <f t="shared" si="2"/>
        <v>0</v>
      </c>
    </row>
    <row r="18556" ht="15.75" customHeight="1">
      <c r="A18556" s="1">
        <v>18554.0</v>
      </c>
      <c r="B18556" s="3">
        <v>7.280696419732156</v>
      </c>
      <c r="C18556" s="4">
        <v>7.280696419732156</v>
      </c>
      <c r="D18556" s="3">
        <f t="shared" si="1"/>
        <v>0</v>
      </c>
      <c r="E18556" s="3">
        <f t="shared" si="2"/>
        <v>0</v>
      </c>
    </row>
    <row r="18557" ht="15.75" customHeight="1">
      <c r="A18557" s="1">
        <v>18555.0</v>
      </c>
      <c r="B18557" s="3">
        <v>211.3322406865905</v>
      </c>
      <c r="C18557" s="4">
        <v>211.3322406865905</v>
      </c>
      <c r="D18557" s="3">
        <f t="shared" si="1"/>
        <v>0</v>
      </c>
      <c r="E18557" s="3">
        <f t="shared" si="2"/>
        <v>0</v>
      </c>
    </row>
    <row r="18558" ht="15.75" customHeight="1">
      <c r="A18558" s="1">
        <v>18556.0</v>
      </c>
      <c r="B18558" s="3">
        <v>3.364564978944462</v>
      </c>
      <c r="C18558" s="4">
        <v>3.364564978944462</v>
      </c>
      <c r="D18558" s="3">
        <f t="shared" si="1"/>
        <v>0</v>
      </c>
      <c r="E18558" s="3">
        <f t="shared" si="2"/>
        <v>0</v>
      </c>
    </row>
    <row r="18559" ht="15.75" customHeight="1">
      <c r="A18559" s="1">
        <v>18557.0</v>
      </c>
      <c r="B18559" s="3">
        <v>1.26202290923883</v>
      </c>
      <c r="C18559" s="4">
        <v>1.26202290923883</v>
      </c>
      <c r="D18559" s="3">
        <f t="shared" si="1"/>
        <v>0</v>
      </c>
      <c r="E18559" s="3">
        <f t="shared" si="2"/>
        <v>0</v>
      </c>
    </row>
    <row r="18560" ht="15.75" customHeight="1">
      <c r="A18560" s="1">
        <v>18558.0</v>
      </c>
      <c r="B18560" s="3">
        <v>26.11100977652057</v>
      </c>
      <c r="C18560" s="4">
        <v>26.11100977652057</v>
      </c>
      <c r="D18560" s="3">
        <f t="shared" si="1"/>
        <v>0</v>
      </c>
      <c r="E18560" s="3">
        <f t="shared" si="2"/>
        <v>0</v>
      </c>
    </row>
    <row r="18561" ht="15.75" customHeight="1">
      <c r="A18561" s="1">
        <v>18559.0</v>
      </c>
      <c r="B18561" s="3">
        <v>1.319562039205778</v>
      </c>
      <c r="C18561" s="4">
        <v>1.319562039205778</v>
      </c>
      <c r="D18561" s="3">
        <f t="shared" si="1"/>
        <v>0</v>
      </c>
      <c r="E18561" s="3">
        <f t="shared" si="2"/>
        <v>0</v>
      </c>
    </row>
    <row r="18562" ht="15.75" customHeight="1">
      <c r="A18562" s="1">
        <v>18560.0</v>
      </c>
      <c r="B18562" s="3">
        <v>0.5051251184945166</v>
      </c>
      <c r="C18562" s="4">
        <v>0.5051251184945166</v>
      </c>
      <c r="D18562" s="3">
        <f t="shared" si="1"/>
        <v>0</v>
      </c>
      <c r="E18562" s="3">
        <f t="shared" si="2"/>
        <v>0</v>
      </c>
    </row>
    <row r="18563" ht="15.75" customHeight="1">
      <c r="A18563" s="1">
        <v>18561.0</v>
      </c>
      <c r="B18563" s="3">
        <v>17.36592182825926</v>
      </c>
      <c r="C18563" s="4">
        <v>17.36592182825926</v>
      </c>
      <c r="D18563" s="3">
        <f t="shared" si="1"/>
        <v>0</v>
      </c>
      <c r="E18563" s="3">
        <f t="shared" si="2"/>
        <v>0</v>
      </c>
    </row>
    <row r="18564" ht="15.75" customHeight="1">
      <c r="A18564" s="1">
        <v>18562.0</v>
      </c>
      <c r="B18564" s="3">
        <v>0.6386282973022329</v>
      </c>
      <c r="C18564" s="4">
        <v>0.6386282973022329</v>
      </c>
      <c r="D18564" s="3">
        <f t="shared" si="1"/>
        <v>0</v>
      </c>
      <c r="E18564" s="3">
        <f t="shared" si="2"/>
        <v>0</v>
      </c>
    </row>
    <row r="18565" ht="15.75" customHeight="1">
      <c r="A18565" s="1">
        <v>18563.0</v>
      </c>
      <c r="B18565" s="3">
        <v>0.7268259318323219</v>
      </c>
      <c r="C18565" s="4">
        <v>0.7268259318323219</v>
      </c>
      <c r="D18565" s="3">
        <f t="shared" si="1"/>
        <v>0</v>
      </c>
      <c r="E18565" s="3">
        <f t="shared" si="2"/>
        <v>0</v>
      </c>
    </row>
    <row r="18566" ht="15.75" customHeight="1">
      <c r="A18566" s="1">
        <v>18564.0</v>
      </c>
      <c r="B18566" s="3">
        <v>6.469481016614012</v>
      </c>
      <c r="C18566" s="4">
        <v>6.469481016614012</v>
      </c>
      <c r="D18566" s="3">
        <f t="shared" si="1"/>
        <v>0</v>
      </c>
      <c r="E18566" s="3">
        <f t="shared" si="2"/>
        <v>0</v>
      </c>
    </row>
    <row r="18567" ht="15.75" customHeight="1">
      <c r="A18567" s="1">
        <v>18565.0</v>
      </c>
      <c r="B18567" s="3">
        <v>18.17579651364111</v>
      </c>
      <c r="C18567" s="4">
        <v>18.17579651364111</v>
      </c>
      <c r="D18567" s="3">
        <f t="shared" si="1"/>
        <v>0</v>
      </c>
      <c r="E18567" s="3">
        <f t="shared" si="2"/>
        <v>0</v>
      </c>
    </row>
    <row r="18568" ht="15.75" customHeight="1">
      <c r="A18568" s="1">
        <v>18566.0</v>
      </c>
      <c r="B18568" s="3">
        <v>0.5041173484214939</v>
      </c>
      <c r="C18568" s="4">
        <v>0.5041173484214939</v>
      </c>
      <c r="D18568" s="3">
        <f t="shared" si="1"/>
        <v>0</v>
      </c>
      <c r="E18568" s="3">
        <f t="shared" si="2"/>
        <v>0</v>
      </c>
    </row>
    <row r="18569" ht="15.75" customHeight="1">
      <c r="A18569" s="1">
        <v>18567.0</v>
      </c>
      <c r="B18569" s="3">
        <v>0.9608738522998421</v>
      </c>
      <c r="C18569" s="4">
        <v>0.9608738522998421</v>
      </c>
      <c r="D18569" s="3">
        <f t="shared" si="1"/>
        <v>0</v>
      </c>
      <c r="E18569" s="3">
        <f t="shared" si="2"/>
        <v>0</v>
      </c>
    </row>
    <row r="18570" ht="15.75" customHeight="1">
      <c r="A18570" s="1">
        <v>18568.0</v>
      </c>
      <c r="B18570" s="3">
        <v>1.374577702225639</v>
      </c>
      <c r="C18570" s="4">
        <v>1.374577702225639</v>
      </c>
      <c r="D18570" s="3">
        <f t="shared" si="1"/>
        <v>0</v>
      </c>
      <c r="E18570" s="3">
        <f t="shared" si="2"/>
        <v>0</v>
      </c>
    </row>
    <row r="18571" ht="15.75" customHeight="1">
      <c r="A18571" s="1">
        <v>18569.0</v>
      </c>
      <c r="B18571" s="3">
        <v>0.5041761911224327</v>
      </c>
      <c r="C18571" s="4">
        <v>0.5041761911224327</v>
      </c>
      <c r="D18571" s="3">
        <f t="shared" si="1"/>
        <v>0</v>
      </c>
      <c r="E18571" s="3">
        <f t="shared" si="2"/>
        <v>0</v>
      </c>
    </row>
    <row r="18572" ht="15.75" customHeight="1">
      <c r="A18572" s="1">
        <v>18570.0</v>
      </c>
      <c r="B18572" s="3">
        <v>1.311045913435605</v>
      </c>
      <c r="C18572" s="4">
        <v>1.311045913435605</v>
      </c>
      <c r="D18572" s="3">
        <f t="shared" si="1"/>
        <v>0</v>
      </c>
      <c r="E18572" s="3">
        <f t="shared" si="2"/>
        <v>0</v>
      </c>
    </row>
    <row r="18573" ht="15.75" customHeight="1">
      <c r="A18573" s="1">
        <v>18571.0</v>
      </c>
      <c r="B18573" s="3">
        <v>10.8134815750748</v>
      </c>
      <c r="C18573" s="4">
        <v>10.8134815750748</v>
      </c>
      <c r="D18573" s="3">
        <f t="shared" si="1"/>
        <v>0</v>
      </c>
      <c r="E18573" s="3">
        <f t="shared" si="2"/>
        <v>0</v>
      </c>
    </row>
    <row r="18574" ht="15.75" customHeight="1">
      <c r="A18574" s="1">
        <v>18572.0</v>
      </c>
      <c r="B18574" s="3">
        <v>10.45872844061635</v>
      </c>
      <c r="C18574" s="4">
        <v>10.45872844061635</v>
      </c>
      <c r="D18574" s="3">
        <f t="shared" si="1"/>
        <v>0</v>
      </c>
      <c r="E18574" s="3">
        <f t="shared" si="2"/>
        <v>0</v>
      </c>
    </row>
    <row r="18575" ht="15.75" customHeight="1">
      <c r="A18575" s="1">
        <v>18573.0</v>
      </c>
      <c r="B18575" s="3">
        <v>3.444466622497878</v>
      </c>
      <c r="C18575" s="4">
        <v>3.444466622497878</v>
      </c>
      <c r="D18575" s="3">
        <f t="shared" si="1"/>
        <v>0</v>
      </c>
      <c r="E18575" s="3">
        <f t="shared" si="2"/>
        <v>0</v>
      </c>
    </row>
    <row r="18576" ht="15.75" customHeight="1">
      <c r="A18576" s="1">
        <v>18574.0</v>
      </c>
      <c r="B18576" s="3">
        <v>8.559265075992801</v>
      </c>
      <c r="C18576" s="4">
        <v>8.559265075992801</v>
      </c>
      <c r="D18576" s="3">
        <f t="shared" si="1"/>
        <v>0</v>
      </c>
      <c r="E18576" s="3">
        <f t="shared" si="2"/>
        <v>0</v>
      </c>
    </row>
    <row r="18577" ht="15.75" customHeight="1">
      <c r="A18577" s="1">
        <v>18575.0</v>
      </c>
      <c r="B18577" s="3">
        <v>0.4009057767634564</v>
      </c>
      <c r="C18577" s="4">
        <v>0.4009057767634564</v>
      </c>
      <c r="D18577" s="3">
        <f t="shared" si="1"/>
        <v>0</v>
      </c>
      <c r="E18577" s="3">
        <f t="shared" si="2"/>
        <v>0</v>
      </c>
    </row>
    <row r="18578" ht="15.75" customHeight="1">
      <c r="A18578" s="1">
        <v>18576.0</v>
      </c>
      <c r="B18578" s="3">
        <v>1.344801179355162</v>
      </c>
      <c r="C18578" s="4">
        <v>1.344801179355162</v>
      </c>
      <c r="D18578" s="3">
        <f t="shared" si="1"/>
        <v>0</v>
      </c>
      <c r="E18578" s="3">
        <f t="shared" si="2"/>
        <v>0</v>
      </c>
    </row>
    <row r="18579" ht="15.75" customHeight="1">
      <c r="A18579" s="1">
        <v>18577.0</v>
      </c>
      <c r="B18579" s="3">
        <v>7.397488611871448</v>
      </c>
      <c r="C18579" s="4">
        <v>7.397488611871448</v>
      </c>
      <c r="D18579" s="3">
        <f t="shared" si="1"/>
        <v>0</v>
      </c>
      <c r="E18579" s="3">
        <f t="shared" si="2"/>
        <v>0</v>
      </c>
    </row>
    <row r="18580" ht="15.75" customHeight="1">
      <c r="A18580" s="1">
        <v>18578.0</v>
      </c>
      <c r="B18580" s="3">
        <v>0.81382820673384</v>
      </c>
      <c r="C18580" s="4">
        <v>0.81382820673384</v>
      </c>
      <c r="D18580" s="3">
        <f t="shared" si="1"/>
        <v>0</v>
      </c>
      <c r="E18580" s="3">
        <f t="shared" si="2"/>
        <v>0</v>
      </c>
    </row>
    <row r="18581" ht="15.75" customHeight="1">
      <c r="A18581" s="1">
        <v>18579.0</v>
      </c>
      <c r="B18581" s="3">
        <v>7.975657694596118</v>
      </c>
      <c r="C18581" s="4">
        <v>7.975657694596118</v>
      </c>
      <c r="D18581" s="3">
        <f t="shared" si="1"/>
        <v>0</v>
      </c>
      <c r="E18581" s="3">
        <f t="shared" si="2"/>
        <v>0</v>
      </c>
    </row>
    <row r="18582" ht="15.75" customHeight="1">
      <c r="A18582" s="1">
        <v>18580.0</v>
      </c>
      <c r="B18582" s="3">
        <v>2.300146244909056</v>
      </c>
      <c r="C18582" s="4">
        <v>2.300146244909056</v>
      </c>
      <c r="D18582" s="3">
        <f t="shared" si="1"/>
        <v>0</v>
      </c>
      <c r="E18582" s="3">
        <f t="shared" si="2"/>
        <v>0</v>
      </c>
    </row>
    <row r="18583" ht="15.75" customHeight="1">
      <c r="A18583" s="1">
        <v>18581.0</v>
      </c>
      <c r="B18583" s="3">
        <v>2.082559994423078</v>
      </c>
      <c r="C18583" s="4">
        <v>2.082559994423078</v>
      </c>
      <c r="D18583" s="3">
        <f t="shared" si="1"/>
        <v>0</v>
      </c>
      <c r="E18583" s="3">
        <f t="shared" si="2"/>
        <v>0</v>
      </c>
    </row>
    <row r="18584" ht="15.75" customHeight="1">
      <c r="A18584" s="1">
        <v>18582.0</v>
      </c>
      <c r="B18584" s="3">
        <v>2.271720435241372</v>
      </c>
      <c r="C18584" s="4">
        <v>2.271720435241372</v>
      </c>
      <c r="D18584" s="3">
        <f t="shared" si="1"/>
        <v>0</v>
      </c>
      <c r="E18584" s="3">
        <f t="shared" si="2"/>
        <v>0</v>
      </c>
    </row>
    <row r="18585" ht="15.75" customHeight="1">
      <c r="A18585" s="1">
        <v>18583.0</v>
      </c>
      <c r="B18585" s="3">
        <v>2.024116674986372</v>
      </c>
      <c r="C18585" s="4">
        <v>2.024116674986372</v>
      </c>
      <c r="D18585" s="3">
        <f t="shared" si="1"/>
        <v>0</v>
      </c>
      <c r="E18585" s="3">
        <f t="shared" si="2"/>
        <v>0</v>
      </c>
    </row>
    <row r="18586" ht="15.75" customHeight="1">
      <c r="A18586" s="1">
        <v>18584.0</v>
      </c>
      <c r="B18586" s="3">
        <v>11.3629710912515</v>
      </c>
      <c r="C18586" s="4">
        <v>11.3629710912515</v>
      </c>
      <c r="D18586" s="3">
        <f t="shared" si="1"/>
        <v>0</v>
      </c>
      <c r="E18586" s="3">
        <f t="shared" si="2"/>
        <v>0</v>
      </c>
    </row>
    <row r="18587" ht="15.75" customHeight="1">
      <c r="A18587" s="1">
        <v>18585.0</v>
      </c>
      <c r="B18587" s="3">
        <v>1.470886622031015</v>
      </c>
      <c r="C18587" s="4">
        <v>1.470886622031015</v>
      </c>
      <c r="D18587" s="3">
        <f t="shared" si="1"/>
        <v>0</v>
      </c>
      <c r="E18587" s="3">
        <f t="shared" si="2"/>
        <v>0</v>
      </c>
    </row>
    <row r="18588" ht="15.75" customHeight="1">
      <c r="A18588" s="1">
        <v>18586.0</v>
      </c>
      <c r="B18588" s="3">
        <v>15.9061734851412</v>
      </c>
      <c r="C18588" s="4">
        <v>15.9061734851412</v>
      </c>
      <c r="D18588" s="3">
        <f t="shared" si="1"/>
        <v>0</v>
      </c>
      <c r="E18588" s="3">
        <f t="shared" si="2"/>
        <v>0</v>
      </c>
    </row>
    <row r="18589" ht="15.75" customHeight="1">
      <c r="A18589" s="1">
        <v>18587.0</v>
      </c>
      <c r="B18589" s="3">
        <v>1.811246632208286</v>
      </c>
      <c r="C18589" s="4">
        <v>1.811246632208286</v>
      </c>
      <c r="D18589" s="3">
        <f t="shared" si="1"/>
        <v>0</v>
      </c>
      <c r="E18589" s="3">
        <f t="shared" si="2"/>
        <v>0</v>
      </c>
    </row>
    <row r="18590" ht="15.75" customHeight="1">
      <c r="A18590" s="1">
        <v>18588.0</v>
      </c>
      <c r="B18590" s="3">
        <v>0.8764669034481771</v>
      </c>
      <c r="C18590" s="4">
        <v>0.8764669034481771</v>
      </c>
      <c r="D18590" s="3">
        <f t="shared" si="1"/>
        <v>0</v>
      </c>
      <c r="E18590" s="3">
        <f t="shared" si="2"/>
        <v>0</v>
      </c>
    </row>
    <row r="18591" ht="15.75" customHeight="1">
      <c r="A18591" s="1">
        <v>18589.0</v>
      </c>
      <c r="B18591" s="3">
        <v>13.23055789237812</v>
      </c>
      <c r="C18591" s="4">
        <v>13.23055789237812</v>
      </c>
      <c r="D18591" s="3">
        <f t="shared" si="1"/>
        <v>0</v>
      </c>
      <c r="E18591" s="3">
        <f t="shared" si="2"/>
        <v>0</v>
      </c>
    </row>
    <row r="18592" ht="15.75" customHeight="1">
      <c r="A18592" s="1">
        <v>18590.0</v>
      </c>
      <c r="B18592" s="3">
        <v>1.825563440535156</v>
      </c>
      <c r="C18592" s="4">
        <v>1.825563440535156</v>
      </c>
      <c r="D18592" s="3">
        <f t="shared" si="1"/>
        <v>0</v>
      </c>
      <c r="E18592" s="3">
        <f t="shared" si="2"/>
        <v>0</v>
      </c>
    </row>
    <row r="18593" ht="15.75" customHeight="1">
      <c r="A18593" s="1">
        <v>18591.0</v>
      </c>
      <c r="B18593" s="3">
        <v>0.4194446644195658</v>
      </c>
      <c r="C18593" s="4">
        <v>0.4194446644195658</v>
      </c>
      <c r="D18593" s="3">
        <f t="shared" si="1"/>
        <v>0</v>
      </c>
      <c r="E18593" s="3">
        <f t="shared" si="2"/>
        <v>0</v>
      </c>
    </row>
    <row r="18594" ht="15.75" customHeight="1">
      <c r="A18594" s="1">
        <v>18592.0</v>
      </c>
      <c r="B18594" s="3">
        <v>5.649663886673358</v>
      </c>
      <c r="C18594" s="4">
        <v>5.649663886673358</v>
      </c>
      <c r="D18594" s="3">
        <f t="shared" si="1"/>
        <v>0</v>
      </c>
      <c r="E18594" s="3">
        <f t="shared" si="2"/>
        <v>0</v>
      </c>
    </row>
    <row r="18595" ht="15.75" customHeight="1">
      <c r="A18595" s="1">
        <v>18593.0</v>
      </c>
      <c r="B18595" s="3">
        <v>0.5147552487038891</v>
      </c>
      <c r="C18595" s="4">
        <v>0.5147552487038891</v>
      </c>
      <c r="D18595" s="3">
        <f t="shared" si="1"/>
        <v>0</v>
      </c>
      <c r="E18595" s="3">
        <f t="shared" si="2"/>
        <v>0</v>
      </c>
    </row>
    <row r="18596" ht="15.75" customHeight="1">
      <c r="A18596" s="1">
        <v>18594.0</v>
      </c>
      <c r="B18596" s="3">
        <v>0.6946768720320314</v>
      </c>
      <c r="C18596" s="4">
        <v>0.6946768720320314</v>
      </c>
      <c r="D18596" s="3">
        <f t="shared" si="1"/>
        <v>0</v>
      </c>
      <c r="E18596" s="3">
        <f t="shared" si="2"/>
        <v>0</v>
      </c>
    </row>
    <row r="18597" ht="15.75" customHeight="1">
      <c r="A18597" s="1">
        <v>18595.0</v>
      </c>
      <c r="B18597" s="3">
        <v>1.206249884801204</v>
      </c>
      <c r="C18597" s="4">
        <v>1.206249884801204</v>
      </c>
      <c r="D18597" s="3">
        <f t="shared" si="1"/>
        <v>0</v>
      </c>
      <c r="E18597" s="3">
        <f t="shared" si="2"/>
        <v>0</v>
      </c>
    </row>
    <row r="18598" ht="15.75" customHeight="1">
      <c r="A18598" s="1">
        <v>18596.0</v>
      </c>
      <c r="B18598" s="3">
        <v>0.8405928786440549</v>
      </c>
      <c r="C18598" s="4">
        <v>0.8405928786440549</v>
      </c>
      <c r="D18598" s="3">
        <f t="shared" si="1"/>
        <v>0</v>
      </c>
      <c r="E18598" s="3">
        <f t="shared" si="2"/>
        <v>0</v>
      </c>
    </row>
    <row r="18599" ht="15.75" customHeight="1">
      <c r="A18599" s="1">
        <v>18597.0</v>
      </c>
      <c r="B18599" s="3">
        <v>1.149008497789227</v>
      </c>
      <c r="C18599" s="4">
        <v>1.149008497789227</v>
      </c>
      <c r="D18599" s="3">
        <f t="shared" si="1"/>
        <v>0</v>
      </c>
      <c r="E18599" s="3">
        <f t="shared" si="2"/>
        <v>0</v>
      </c>
    </row>
    <row r="18600" ht="15.75" customHeight="1">
      <c r="A18600" s="1">
        <v>18598.0</v>
      </c>
      <c r="B18600" s="3">
        <v>1.026198891502535</v>
      </c>
      <c r="C18600" s="4">
        <v>1.026198891502535</v>
      </c>
      <c r="D18600" s="3">
        <f t="shared" si="1"/>
        <v>0</v>
      </c>
      <c r="E18600" s="3">
        <f t="shared" si="2"/>
        <v>0</v>
      </c>
    </row>
    <row r="18601" ht="15.75" customHeight="1">
      <c r="A18601" s="1">
        <v>18599.0</v>
      </c>
      <c r="B18601" s="3">
        <v>0.789915364044423</v>
      </c>
      <c r="C18601" s="4">
        <v>0.789915364044423</v>
      </c>
      <c r="D18601" s="3">
        <f t="shared" si="1"/>
        <v>0</v>
      </c>
      <c r="E18601" s="3">
        <f t="shared" si="2"/>
        <v>0</v>
      </c>
    </row>
    <row r="18602" ht="15.75" customHeight="1">
      <c r="A18602" s="1">
        <v>18600.0</v>
      </c>
      <c r="B18602" s="3">
        <v>1.911339918183359</v>
      </c>
      <c r="C18602" s="4">
        <v>1.911339918183359</v>
      </c>
      <c r="D18602" s="3">
        <f t="shared" si="1"/>
        <v>0</v>
      </c>
      <c r="E18602" s="3">
        <f t="shared" si="2"/>
        <v>0</v>
      </c>
    </row>
    <row r="18603" ht="15.75" customHeight="1">
      <c r="A18603" s="1">
        <v>18601.0</v>
      </c>
      <c r="B18603" s="3">
        <v>0.9149748224928709</v>
      </c>
      <c r="C18603" s="4">
        <v>0.9149748224928709</v>
      </c>
      <c r="D18603" s="3">
        <f t="shared" si="1"/>
        <v>0</v>
      </c>
      <c r="E18603" s="3">
        <f t="shared" si="2"/>
        <v>0</v>
      </c>
    </row>
    <row r="18604" ht="15.75" customHeight="1">
      <c r="A18604" s="1">
        <v>18602.0</v>
      </c>
      <c r="B18604" s="3">
        <v>0.1864984656624241</v>
      </c>
      <c r="C18604" s="4">
        <v>0.1864984656624241</v>
      </c>
      <c r="D18604" s="3">
        <f t="shared" si="1"/>
        <v>0</v>
      </c>
      <c r="E18604" s="3">
        <f t="shared" si="2"/>
        <v>0</v>
      </c>
    </row>
    <row r="18605" ht="15.75" customHeight="1">
      <c r="A18605" s="1">
        <v>18603.0</v>
      </c>
      <c r="B18605" s="3">
        <v>10.04718203913291</v>
      </c>
      <c r="C18605" s="4">
        <v>10.04718203913291</v>
      </c>
      <c r="D18605" s="3">
        <f t="shared" si="1"/>
        <v>0</v>
      </c>
      <c r="E18605" s="3">
        <f t="shared" si="2"/>
        <v>0</v>
      </c>
    </row>
    <row r="18606" ht="15.75" customHeight="1">
      <c r="A18606" s="1">
        <v>18604.0</v>
      </c>
      <c r="B18606" s="3">
        <v>3.40335403584923</v>
      </c>
      <c r="C18606" s="4">
        <v>3.40335403584923</v>
      </c>
      <c r="D18606" s="3">
        <f t="shared" si="1"/>
        <v>0</v>
      </c>
      <c r="E18606" s="3">
        <f t="shared" si="2"/>
        <v>0</v>
      </c>
    </row>
    <row r="18607" ht="15.75" customHeight="1">
      <c r="A18607" s="1">
        <v>18605.0</v>
      </c>
      <c r="B18607" s="3">
        <v>5.62629038919612</v>
      </c>
      <c r="C18607" s="4">
        <v>5.62629038919612</v>
      </c>
      <c r="D18607" s="3">
        <f t="shared" si="1"/>
        <v>0</v>
      </c>
      <c r="E18607" s="3">
        <f t="shared" si="2"/>
        <v>0</v>
      </c>
    </row>
    <row r="18608" ht="15.75" customHeight="1">
      <c r="A18608" s="1">
        <v>18606.0</v>
      </c>
      <c r="B18608" s="3">
        <v>1.432692369206518</v>
      </c>
      <c r="C18608" s="4">
        <v>1.432692369206518</v>
      </c>
      <c r="D18608" s="3">
        <f t="shared" si="1"/>
        <v>0</v>
      </c>
      <c r="E18608" s="3">
        <f t="shared" si="2"/>
        <v>0</v>
      </c>
    </row>
    <row r="18609" ht="15.75" customHeight="1">
      <c r="A18609" s="1">
        <v>18607.0</v>
      </c>
      <c r="B18609" s="3">
        <v>1.127830875256839</v>
      </c>
      <c r="C18609" s="4">
        <v>1.127830875256839</v>
      </c>
      <c r="D18609" s="3">
        <f t="shared" si="1"/>
        <v>0</v>
      </c>
      <c r="E18609" s="3">
        <f t="shared" si="2"/>
        <v>0</v>
      </c>
    </row>
    <row r="18610" ht="15.75" customHeight="1">
      <c r="A18610" s="1">
        <v>18608.0</v>
      </c>
      <c r="B18610" s="3">
        <v>1.30177218487486</v>
      </c>
      <c r="C18610" s="4">
        <v>1.30177218487486</v>
      </c>
      <c r="D18610" s="3">
        <f t="shared" si="1"/>
        <v>0</v>
      </c>
      <c r="E18610" s="3">
        <f t="shared" si="2"/>
        <v>0</v>
      </c>
    </row>
    <row r="18611" ht="15.75" customHeight="1">
      <c r="A18611" s="1">
        <v>18609.0</v>
      </c>
      <c r="B18611" s="3">
        <v>14.04594501360618</v>
      </c>
      <c r="C18611" s="4">
        <v>14.04594501360618</v>
      </c>
      <c r="D18611" s="3">
        <f t="shared" si="1"/>
        <v>0</v>
      </c>
      <c r="E18611" s="3">
        <f t="shared" si="2"/>
        <v>0</v>
      </c>
    </row>
    <row r="18612" ht="15.75" customHeight="1">
      <c r="A18612" s="1">
        <v>18610.0</v>
      </c>
      <c r="B18612" s="3">
        <v>5.714587387133656</v>
      </c>
      <c r="C18612" s="4">
        <v>5.714587387133656</v>
      </c>
      <c r="D18612" s="3">
        <f t="shared" si="1"/>
        <v>0</v>
      </c>
      <c r="E18612" s="3">
        <f t="shared" si="2"/>
        <v>0</v>
      </c>
    </row>
    <row r="18613" ht="15.75" customHeight="1">
      <c r="A18613" s="1">
        <v>18611.0</v>
      </c>
      <c r="B18613" s="3">
        <v>11.11912433943233</v>
      </c>
      <c r="C18613" s="4">
        <v>11.11912433943233</v>
      </c>
      <c r="D18613" s="3">
        <f t="shared" si="1"/>
        <v>0</v>
      </c>
      <c r="E18613" s="3">
        <f t="shared" si="2"/>
        <v>0</v>
      </c>
    </row>
    <row r="18614" ht="15.75" customHeight="1">
      <c r="A18614" s="1">
        <v>18612.0</v>
      </c>
      <c r="B18614" s="3">
        <v>13.54428590891837</v>
      </c>
      <c r="C18614" s="4">
        <v>13.54428590891837</v>
      </c>
      <c r="D18614" s="3">
        <f t="shared" si="1"/>
        <v>0</v>
      </c>
      <c r="E18614" s="3">
        <f t="shared" si="2"/>
        <v>0</v>
      </c>
    </row>
    <row r="18615" ht="15.75" customHeight="1">
      <c r="A18615" s="1">
        <v>18613.0</v>
      </c>
      <c r="B18615" s="3">
        <v>0.8374341224048065</v>
      </c>
      <c r="C18615" s="4">
        <v>0.8374341224048065</v>
      </c>
      <c r="D18615" s="3">
        <f t="shared" si="1"/>
        <v>0</v>
      </c>
      <c r="E18615" s="3">
        <f t="shared" si="2"/>
        <v>0</v>
      </c>
    </row>
    <row r="18616" ht="15.75" customHeight="1">
      <c r="A18616" s="1">
        <v>18614.0</v>
      </c>
      <c r="B18616" s="3">
        <v>1.777168945076259</v>
      </c>
      <c r="C18616" s="4">
        <v>1.777168945076259</v>
      </c>
      <c r="D18616" s="3">
        <f t="shared" si="1"/>
        <v>0</v>
      </c>
      <c r="E18616" s="3">
        <f t="shared" si="2"/>
        <v>0</v>
      </c>
    </row>
    <row r="18617" ht="15.75" customHeight="1">
      <c r="A18617" s="1">
        <v>18615.0</v>
      </c>
      <c r="B18617" s="3">
        <v>0.5958445423256047</v>
      </c>
      <c r="C18617" s="4">
        <v>0.5958445423256047</v>
      </c>
      <c r="D18617" s="3">
        <f t="shared" si="1"/>
        <v>0</v>
      </c>
      <c r="E18617" s="3">
        <f t="shared" si="2"/>
        <v>0</v>
      </c>
    </row>
    <row r="18618" ht="15.75" customHeight="1">
      <c r="A18618" s="1">
        <v>18616.0</v>
      </c>
      <c r="B18618" s="3">
        <v>11.45064718004974</v>
      </c>
      <c r="C18618" s="4">
        <v>11.45064718004974</v>
      </c>
      <c r="D18618" s="3">
        <f t="shared" si="1"/>
        <v>0</v>
      </c>
      <c r="E18618" s="3">
        <f t="shared" si="2"/>
        <v>0</v>
      </c>
    </row>
    <row r="18619" ht="15.75" customHeight="1">
      <c r="A18619" s="1">
        <v>18617.0</v>
      </c>
      <c r="B18619" s="3">
        <v>0.2746513422678034</v>
      </c>
      <c r="C18619" s="4">
        <v>0.2746513422678034</v>
      </c>
      <c r="D18619" s="3">
        <f t="shared" si="1"/>
        <v>0</v>
      </c>
      <c r="E18619" s="3">
        <f t="shared" si="2"/>
        <v>0</v>
      </c>
    </row>
    <row r="18620" ht="15.75" customHeight="1">
      <c r="A18620" s="1">
        <v>18618.0</v>
      </c>
      <c r="B18620" s="3">
        <v>4.076878427312401</v>
      </c>
      <c r="C18620" s="4">
        <v>4.076878427312401</v>
      </c>
      <c r="D18620" s="3">
        <f t="shared" si="1"/>
        <v>0</v>
      </c>
      <c r="E18620" s="3">
        <f t="shared" si="2"/>
        <v>0</v>
      </c>
    </row>
    <row r="18621" ht="15.75" customHeight="1">
      <c r="A18621" s="1">
        <v>18619.0</v>
      </c>
      <c r="B18621" s="3">
        <v>1.007851502797052</v>
      </c>
      <c r="C18621" s="4">
        <v>1.007851502797052</v>
      </c>
      <c r="D18621" s="3">
        <f t="shared" si="1"/>
        <v>0</v>
      </c>
      <c r="E18621" s="3">
        <f t="shared" si="2"/>
        <v>0</v>
      </c>
    </row>
    <row r="18622" ht="15.75" customHeight="1">
      <c r="A18622" s="1">
        <v>18620.0</v>
      </c>
      <c r="B18622" s="3">
        <v>11.16818211796645</v>
      </c>
      <c r="C18622" s="4">
        <v>11.16818211796645</v>
      </c>
      <c r="D18622" s="3">
        <f t="shared" si="1"/>
        <v>0</v>
      </c>
      <c r="E18622" s="3">
        <f t="shared" si="2"/>
        <v>0</v>
      </c>
    </row>
    <row r="18623" ht="15.75" customHeight="1">
      <c r="A18623" s="1">
        <v>18621.0</v>
      </c>
      <c r="B18623" s="3">
        <v>23.83304049368665</v>
      </c>
      <c r="C18623" s="4">
        <v>23.83304049368665</v>
      </c>
      <c r="D18623" s="3">
        <f t="shared" si="1"/>
        <v>0</v>
      </c>
      <c r="E18623" s="3">
        <f t="shared" si="2"/>
        <v>0</v>
      </c>
    </row>
    <row r="18624" ht="15.75" customHeight="1">
      <c r="A18624" s="1">
        <v>18622.0</v>
      </c>
      <c r="B18624" s="3">
        <v>3.823243513481975</v>
      </c>
      <c r="C18624" s="4">
        <v>3.823243513481975</v>
      </c>
      <c r="D18624" s="3">
        <f t="shared" si="1"/>
        <v>0</v>
      </c>
      <c r="E18624" s="3">
        <f t="shared" si="2"/>
        <v>0</v>
      </c>
    </row>
    <row r="18625" ht="15.75" customHeight="1">
      <c r="A18625" s="1">
        <v>18623.0</v>
      </c>
      <c r="B18625" s="3">
        <v>3.23303761968464</v>
      </c>
      <c r="C18625" s="4">
        <v>3.23303761968464</v>
      </c>
      <c r="D18625" s="3">
        <f t="shared" si="1"/>
        <v>0</v>
      </c>
      <c r="E18625" s="3">
        <f t="shared" si="2"/>
        <v>0</v>
      </c>
    </row>
    <row r="18626" ht="15.75" customHeight="1">
      <c r="A18626" s="1">
        <v>18624.0</v>
      </c>
      <c r="B18626" s="3">
        <v>0.6217258418022058</v>
      </c>
      <c r="C18626" s="4">
        <v>0.6217258418022058</v>
      </c>
      <c r="D18626" s="3">
        <f t="shared" si="1"/>
        <v>0</v>
      </c>
      <c r="E18626" s="3">
        <f t="shared" si="2"/>
        <v>0</v>
      </c>
    </row>
    <row r="18627" ht="15.75" customHeight="1">
      <c r="A18627" s="1">
        <v>18625.0</v>
      </c>
      <c r="B18627" s="3">
        <v>0.173588385854534</v>
      </c>
      <c r="C18627" s="4">
        <v>0.173588385854534</v>
      </c>
      <c r="D18627" s="3">
        <f t="shared" si="1"/>
        <v>0</v>
      </c>
      <c r="E18627" s="3">
        <f t="shared" si="2"/>
        <v>0</v>
      </c>
    </row>
    <row r="18628" ht="15.75" customHeight="1">
      <c r="A18628" s="1">
        <v>18626.0</v>
      </c>
      <c r="B18628" s="3">
        <v>30.84535594614997</v>
      </c>
      <c r="C18628" s="4">
        <v>42.02056168546417</v>
      </c>
      <c r="D18628" s="3">
        <f t="shared" si="1"/>
        <v>0.362297837</v>
      </c>
      <c r="E18628" s="3">
        <f t="shared" si="2"/>
        <v>1</v>
      </c>
    </row>
    <row r="18629" ht="15.75" customHeight="1">
      <c r="A18629" s="1">
        <v>18627.0</v>
      </c>
      <c r="B18629" s="3">
        <v>16.9832598982137</v>
      </c>
      <c r="C18629" s="4">
        <v>16.9832598982137</v>
      </c>
      <c r="D18629" s="3">
        <f t="shared" si="1"/>
        <v>0</v>
      </c>
      <c r="E18629" s="3">
        <f t="shared" si="2"/>
        <v>0</v>
      </c>
    </row>
    <row r="18630" ht="15.75" customHeight="1">
      <c r="A18630" s="1">
        <v>18628.0</v>
      </c>
      <c r="B18630" s="3">
        <v>2.224835009774625</v>
      </c>
      <c r="C18630" s="4">
        <v>2.224835009774625</v>
      </c>
      <c r="D18630" s="3">
        <f t="shared" si="1"/>
        <v>0</v>
      </c>
      <c r="E18630" s="3">
        <f t="shared" si="2"/>
        <v>0</v>
      </c>
    </row>
    <row r="18631" ht="15.75" customHeight="1">
      <c r="A18631" s="1">
        <v>18629.0</v>
      </c>
      <c r="B18631" s="3">
        <v>0.5558317513310413</v>
      </c>
      <c r="C18631" s="4">
        <v>0.5558317513310413</v>
      </c>
      <c r="D18631" s="3">
        <f t="shared" si="1"/>
        <v>0</v>
      </c>
      <c r="E18631" s="3">
        <f t="shared" si="2"/>
        <v>0</v>
      </c>
    </row>
    <row r="18632" ht="15.75" customHeight="1">
      <c r="A18632" s="1">
        <v>18630.0</v>
      </c>
      <c r="B18632" s="3">
        <v>2.809780187140635</v>
      </c>
      <c r="C18632" s="4">
        <v>2.809780187140635</v>
      </c>
      <c r="D18632" s="3">
        <f t="shared" si="1"/>
        <v>0</v>
      </c>
      <c r="E18632" s="3">
        <f t="shared" si="2"/>
        <v>0</v>
      </c>
    </row>
    <row r="18633" ht="15.75" customHeight="1">
      <c r="A18633" s="1">
        <v>18631.0</v>
      </c>
      <c r="B18633" s="3">
        <v>9.323909983582096</v>
      </c>
      <c r="C18633" s="4">
        <v>9.323909983582096</v>
      </c>
      <c r="D18633" s="3">
        <f t="shared" si="1"/>
        <v>0</v>
      </c>
      <c r="E18633" s="3">
        <f t="shared" si="2"/>
        <v>0</v>
      </c>
    </row>
    <row r="18634" ht="15.75" customHeight="1">
      <c r="A18634" s="1">
        <v>18632.0</v>
      </c>
      <c r="B18634" s="3">
        <v>0.8544624622879321</v>
      </c>
      <c r="C18634" s="4">
        <v>0.8544624622879321</v>
      </c>
      <c r="D18634" s="3">
        <f t="shared" si="1"/>
        <v>0</v>
      </c>
      <c r="E18634" s="3">
        <f t="shared" si="2"/>
        <v>0</v>
      </c>
    </row>
    <row r="18635" ht="15.75" customHeight="1">
      <c r="A18635" s="1">
        <v>18633.0</v>
      </c>
      <c r="B18635" s="3">
        <v>0.224003547167695</v>
      </c>
      <c r="C18635" s="4">
        <v>0.224003547167695</v>
      </c>
      <c r="D18635" s="3">
        <f t="shared" si="1"/>
        <v>0</v>
      </c>
      <c r="E18635" s="3">
        <f t="shared" si="2"/>
        <v>0</v>
      </c>
    </row>
    <row r="18636" ht="15.75" customHeight="1">
      <c r="A18636" s="1">
        <v>18634.0</v>
      </c>
      <c r="B18636" s="3">
        <v>1.198381655348545</v>
      </c>
      <c r="C18636" s="4">
        <v>1.198381655348545</v>
      </c>
      <c r="D18636" s="3">
        <f t="shared" si="1"/>
        <v>0</v>
      </c>
      <c r="E18636" s="3">
        <f t="shared" si="2"/>
        <v>0</v>
      </c>
    </row>
    <row r="18637" ht="15.75" customHeight="1">
      <c r="A18637" s="1">
        <v>18635.0</v>
      </c>
      <c r="B18637" s="3">
        <v>3.492246428094222</v>
      </c>
      <c r="C18637" s="4">
        <v>3.492246428094222</v>
      </c>
      <c r="D18637" s="3">
        <f t="shared" si="1"/>
        <v>0</v>
      </c>
      <c r="E18637" s="3">
        <f t="shared" si="2"/>
        <v>0</v>
      </c>
    </row>
    <row r="18638" ht="15.75" customHeight="1">
      <c r="A18638" s="1">
        <v>18636.0</v>
      </c>
      <c r="B18638" s="3">
        <v>1.634009383341396</v>
      </c>
      <c r="C18638" s="4">
        <v>1.634009383341396</v>
      </c>
      <c r="D18638" s="3">
        <f t="shared" si="1"/>
        <v>0</v>
      </c>
      <c r="E18638" s="3">
        <f t="shared" si="2"/>
        <v>0</v>
      </c>
    </row>
    <row r="18639" ht="15.75" customHeight="1">
      <c r="A18639" s="1">
        <v>18637.0</v>
      </c>
      <c r="B18639" s="3">
        <v>0.5005084815664121</v>
      </c>
      <c r="C18639" s="4">
        <v>0.5005084815664121</v>
      </c>
      <c r="D18639" s="3">
        <f t="shared" si="1"/>
        <v>0</v>
      </c>
      <c r="E18639" s="3">
        <f t="shared" si="2"/>
        <v>0</v>
      </c>
    </row>
    <row r="18640" ht="15.75" customHeight="1">
      <c r="A18640" s="1">
        <v>18638.0</v>
      </c>
      <c r="B18640" s="3">
        <v>0.5794656546929706</v>
      </c>
      <c r="C18640" s="4">
        <v>0.5794656546929706</v>
      </c>
      <c r="D18640" s="3">
        <f t="shared" si="1"/>
        <v>0</v>
      </c>
      <c r="E18640" s="3">
        <f t="shared" si="2"/>
        <v>0</v>
      </c>
    </row>
    <row r="18641" ht="15.75" customHeight="1">
      <c r="A18641" s="1">
        <v>18639.0</v>
      </c>
      <c r="B18641" s="3">
        <v>0.7874675267334706</v>
      </c>
      <c r="C18641" s="4">
        <v>0.7874675267334706</v>
      </c>
      <c r="D18641" s="3">
        <f t="shared" si="1"/>
        <v>0</v>
      </c>
      <c r="E18641" s="3">
        <f t="shared" si="2"/>
        <v>0</v>
      </c>
    </row>
    <row r="18642" ht="15.75" customHeight="1">
      <c r="A18642" s="1">
        <v>18640.0</v>
      </c>
      <c r="B18642" s="3">
        <v>6.869272258813978</v>
      </c>
      <c r="C18642" s="4">
        <v>6.869272258813978</v>
      </c>
      <c r="D18642" s="3">
        <f t="shared" si="1"/>
        <v>0</v>
      </c>
      <c r="E18642" s="3">
        <f t="shared" si="2"/>
        <v>0</v>
      </c>
    </row>
    <row r="18643" ht="15.75" customHeight="1">
      <c r="A18643" s="1">
        <v>18641.0</v>
      </c>
      <c r="B18643" s="3">
        <v>1.09053940532434</v>
      </c>
      <c r="C18643" s="4">
        <v>1.09053940532434</v>
      </c>
      <c r="D18643" s="3">
        <f t="shared" si="1"/>
        <v>0</v>
      </c>
      <c r="E18643" s="3">
        <f t="shared" si="2"/>
        <v>0</v>
      </c>
    </row>
    <row r="18644" ht="15.75" customHeight="1">
      <c r="A18644" s="1">
        <v>18642.0</v>
      </c>
      <c r="B18644" s="3">
        <v>0.1523594891954746</v>
      </c>
      <c r="C18644" s="4">
        <v>0.1523594891954746</v>
      </c>
      <c r="D18644" s="3">
        <f t="shared" si="1"/>
        <v>0</v>
      </c>
      <c r="E18644" s="3">
        <f t="shared" si="2"/>
        <v>0</v>
      </c>
    </row>
    <row r="18645" ht="15.75" customHeight="1">
      <c r="A18645" s="1">
        <v>18643.0</v>
      </c>
      <c r="B18645" s="3">
        <v>1.282618477818323</v>
      </c>
      <c r="C18645" s="4">
        <v>1.282618477818323</v>
      </c>
      <c r="D18645" s="3">
        <f t="shared" si="1"/>
        <v>0</v>
      </c>
      <c r="E18645" s="3">
        <f t="shared" si="2"/>
        <v>0</v>
      </c>
    </row>
    <row r="18646" ht="15.75" customHeight="1">
      <c r="A18646" s="1">
        <v>18644.0</v>
      </c>
      <c r="B18646" s="3">
        <v>0.9778079387577121</v>
      </c>
      <c r="C18646" s="4">
        <v>0.9778079387577121</v>
      </c>
      <c r="D18646" s="3">
        <f t="shared" si="1"/>
        <v>0</v>
      </c>
      <c r="E18646" s="3">
        <f t="shared" si="2"/>
        <v>0</v>
      </c>
    </row>
    <row r="18647" ht="15.75" customHeight="1">
      <c r="A18647" s="1">
        <v>18645.0</v>
      </c>
      <c r="B18647" s="3">
        <v>0.979127185009117</v>
      </c>
      <c r="C18647" s="4">
        <v>0.979127185009117</v>
      </c>
      <c r="D18647" s="3">
        <f t="shared" si="1"/>
        <v>0</v>
      </c>
      <c r="E18647" s="3">
        <f t="shared" si="2"/>
        <v>0</v>
      </c>
    </row>
    <row r="18648" ht="15.75" customHeight="1">
      <c r="A18648" s="1">
        <v>18646.0</v>
      </c>
      <c r="B18648" s="3">
        <v>0.3677544330475026</v>
      </c>
      <c r="C18648" s="4">
        <v>0.3677544330475026</v>
      </c>
      <c r="D18648" s="3">
        <f t="shared" si="1"/>
        <v>0</v>
      </c>
      <c r="E18648" s="3">
        <f t="shared" si="2"/>
        <v>0</v>
      </c>
    </row>
    <row r="18649" ht="15.75" customHeight="1">
      <c r="A18649" s="1">
        <v>18647.0</v>
      </c>
      <c r="B18649" s="3">
        <v>4.246699017456523</v>
      </c>
      <c r="C18649" s="4">
        <v>4.246699017456523</v>
      </c>
      <c r="D18649" s="3">
        <f t="shared" si="1"/>
        <v>0</v>
      </c>
      <c r="E18649" s="3">
        <f t="shared" si="2"/>
        <v>0</v>
      </c>
    </row>
    <row r="18650" ht="15.75" customHeight="1">
      <c r="A18650" s="1">
        <v>18648.0</v>
      </c>
      <c r="B18650" s="3">
        <v>4.643552596207158</v>
      </c>
      <c r="C18650" s="4">
        <v>4.643552596207158</v>
      </c>
      <c r="D18650" s="3">
        <f t="shared" si="1"/>
        <v>0</v>
      </c>
      <c r="E18650" s="3">
        <f t="shared" si="2"/>
        <v>0</v>
      </c>
    </row>
    <row r="18651" ht="15.75" customHeight="1">
      <c r="A18651" s="1">
        <v>18649.0</v>
      </c>
      <c r="B18651" s="3">
        <v>7.466220779899616</v>
      </c>
      <c r="C18651" s="4">
        <v>7.466220779899616</v>
      </c>
      <c r="D18651" s="3">
        <f t="shared" si="1"/>
        <v>0</v>
      </c>
      <c r="E18651" s="3">
        <f t="shared" si="2"/>
        <v>0</v>
      </c>
    </row>
    <row r="18652" ht="15.75" customHeight="1">
      <c r="A18652" s="1">
        <v>18650.0</v>
      </c>
      <c r="B18652" s="3">
        <v>8.753821276852992</v>
      </c>
      <c r="C18652" s="4">
        <v>8.753821276852992</v>
      </c>
      <c r="D18652" s="3">
        <f t="shared" si="1"/>
        <v>0</v>
      </c>
      <c r="E18652" s="3">
        <f t="shared" si="2"/>
        <v>0</v>
      </c>
    </row>
    <row r="18653" ht="15.75" customHeight="1">
      <c r="A18653" s="1">
        <v>18651.0</v>
      </c>
      <c r="B18653" s="3">
        <v>0.1109754951395998</v>
      </c>
      <c r="C18653" s="4">
        <v>0.1109754951395998</v>
      </c>
      <c r="D18653" s="3">
        <f t="shared" si="1"/>
        <v>0</v>
      </c>
      <c r="E18653" s="3">
        <f t="shared" si="2"/>
        <v>0</v>
      </c>
    </row>
    <row r="18654" ht="15.75" customHeight="1">
      <c r="A18654" s="1">
        <v>18652.0</v>
      </c>
      <c r="B18654" s="3">
        <v>0.03875803155254433</v>
      </c>
      <c r="C18654" s="4">
        <v>0.03875803155254433</v>
      </c>
      <c r="D18654" s="3">
        <f t="shared" si="1"/>
        <v>0</v>
      </c>
      <c r="E18654" s="3">
        <f t="shared" si="2"/>
        <v>0</v>
      </c>
    </row>
    <row r="18655" ht="15.75" customHeight="1">
      <c r="A18655" s="1">
        <v>18653.0</v>
      </c>
      <c r="B18655" s="3">
        <v>1.063368443854064</v>
      </c>
      <c r="C18655" s="4">
        <v>1.063368443854064</v>
      </c>
      <c r="D18655" s="3">
        <f t="shared" si="1"/>
        <v>0</v>
      </c>
      <c r="E18655" s="3">
        <f t="shared" si="2"/>
        <v>0</v>
      </c>
    </row>
    <row r="18656" ht="15.75" customHeight="1">
      <c r="A18656" s="1">
        <v>18654.0</v>
      </c>
      <c r="B18656" s="3">
        <v>231.673083261113</v>
      </c>
      <c r="C18656" s="4">
        <v>231.673083261113</v>
      </c>
      <c r="D18656" s="3">
        <f t="shared" si="1"/>
        <v>0</v>
      </c>
      <c r="E18656" s="3">
        <f t="shared" si="2"/>
        <v>0</v>
      </c>
    </row>
    <row r="18657" ht="15.75" customHeight="1">
      <c r="A18657" s="1">
        <v>18655.0</v>
      </c>
      <c r="B18657" s="3">
        <v>2.175624023523634</v>
      </c>
      <c r="C18657" s="4">
        <v>2.175624023523634</v>
      </c>
      <c r="D18657" s="3">
        <f t="shared" si="1"/>
        <v>0</v>
      </c>
      <c r="E18657" s="3">
        <f t="shared" si="2"/>
        <v>0</v>
      </c>
    </row>
    <row r="18658" ht="15.75" customHeight="1">
      <c r="A18658" s="1">
        <v>18656.0</v>
      </c>
      <c r="B18658" s="3">
        <v>6.930164239079501</v>
      </c>
      <c r="C18658" s="4">
        <v>6.930164239079501</v>
      </c>
      <c r="D18658" s="3">
        <f t="shared" si="1"/>
        <v>0</v>
      </c>
      <c r="E18658" s="3">
        <f t="shared" si="2"/>
        <v>0</v>
      </c>
    </row>
    <row r="18659" ht="15.75" customHeight="1">
      <c r="A18659" s="1">
        <v>18657.0</v>
      </c>
      <c r="B18659" s="3">
        <v>1.155724287799756</v>
      </c>
      <c r="C18659" s="4">
        <v>1.155724287799756</v>
      </c>
      <c r="D18659" s="3">
        <f t="shared" si="1"/>
        <v>0</v>
      </c>
      <c r="E18659" s="3">
        <f t="shared" si="2"/>
        <v>0</v>
      </c>
    </row>
    <row r="18660" ht="15.75" customHeight="1">
      <c r="A18660" s="1">
        <v>18658.0</v>
      </c>
      <c r="B18660" s="3">
        <v>3.808529724142729</v>
      </c>
      <c r="C18660" s="4">
        <v>3.808529724142729</v>
      </c>
      <c r="D18660" s="3">
        <f t="shared" si="1"/>
        <v>0</v>
      </c>
      <c r="E18660" s="3">
        <f t="shared" si="2"/>
        <v>0</v>
      </c>
    </row>
    <row r="18661" ht="15.75" customHeight="1">
      <c r="A18661" s="1">
        <v>18659.0</v>
      </c>
      <c r="B18661" s="3">
        <v>8.277520498503801</v>
      </c>
      <c r="C18661" s="4">
        <v>8.277520498503801</v>
      </c>
      <c r="D18661" s="3">
        <f t="shared" si="1"/>
        <v>0</v>
      </c>
      <c r="E18661" s="3">
        <f t="shared" si="2"/>
        <v>0</v>
      </c>
    </row>
    <row r="18662" ht="15.75" customHeight="1">
      <c r="A18662" s="1">
        <v>18660.0</v>
      </c>
      <c r="B18662" s="3">
        <v>0.5053617874120471</v>
      </c>
      <c r="C18662" s="4">
        <v>0.5053617874120471</v>
      </c>
      <c r="D18662" s="3">
        <f t="shared" si="1"/>
        <v>0</v>
      </c>
      <c r="E18662" s="3">
        <f t="shared" si="2"/>
        <v>0</v>
      </c>
    </row>
    <row r="18663" ht="15.75" customHeight="1">
      <c r="A18663" s="1">
        <v>18661.0</v>
      </c>
      <c r="B18663" s="3">
        <v>2.378701190230252</v>
      </c>
      <c r="C18663" s="4">
        <v>2.378701190230252</v>
      </c>
      <c r="D18663" s="3">
        <f t="shared" si="1"/>
        <v>0</v>
      </c>
      <c r="E18663" s="3">
        <f t="shared" si="2"/>
        <v>0</v>
      </c>
    </row>
    <row r="18664" ht="15.75" customHeight="1">
      <c r="A18664" s="1">
        <v>18662.0</v>
      </c>
      <c r="B18664" s="3">
        <v>4.358752038563099</v>
      </c>
      <c r="C18664" s="4">
        <v>4.358752038563099</v>
      </c>
      <c r="D18664" s="3">
        <f t="shared" si="1"/>
        <v>0</v>
      </c>
      <c r="E18664" s="3">
        <f t="shared" si="2"/>
        <v>0</v>
      </c>
    </row>
    <row r="18665" ht="15.75" customHeight="1">
      <c r="A18665" s="1">
        <v>18663.0</v>
      </c>
      <c r="B18665" s="3">
        <v>0.5828510169212744</v>
      </c>
      <c r="C18665" s="4">
        <v>0.5828510169212744</v>
      </c>
      <c r="D18665" s="3">
        <f t="shared" si="1"/>
        <v>0</v>
      </c>
      <c r="E18665" s="3">
        <f t="shared" si="2"/>
        <v>0</v>
      </c>
    </row>
    <row r="18666" ht="15.75" customHeight="1">
      <c r="A18666" s="1">
        <v>18664.0</v>
      </c>
      <c r="B18666" s="3">
        <v>1.751139960433034</v>
      </c>
      <c r="C18666" s="4">
        <v>1.751139960433034</v>
      </c>
      <c r="D18666" s="3">
        <f t="shared" si="1"/>
        <v>0</v>
      </c>
      <c r="E18666" s="3">
        <f t="shared" si="2"/>
        <v>0</v>
      </c>
    </row>
    <row r="18667" ht="15.75" customHeight="1">
      <c r="A18667" s="1">
        <v>18665.0</v>
      </c>
      <c r="B18667" s="3">
        <v>5.6903566092215</v>
      </c>
      <c r="C18667" s="4">
        <v>5.6903566092215</v>
      </c>
      <c r="D18667" s="3">
        <f t="shared" si="1"/>
        <v>0</v>
      </c>
      <c r="E18667" s="3">
        <f t="shared" si="2"/>
        <v>0</v>
      </c>
    </row>
    <row r="18668" ht="15.75" customHeight="1">
      <c r="A18668" s="1">
        <v>18666.0</v>
      </c>
      <c r="B18668" s="3">
        <v>2.334345634076951</v>
      </c>
      <c r="C18668" s="4">
        <v>2.334345634076951</v>
      </c>
      <c r="D18668" s="3">
        <f t="shared" si="1"/>
        <v>0</v>
      </c>
      <c r="E18668" s="3">
        <f t="shared" si="2"/>
        <v>0</v>
      </c>
    </row>
    <row r="18669" ht="15.75" customHeight="1">
      <c r="A18669" s="1">
        <v>18667.0</v>
      </c>
      <c r="B18669" s="3">
        <v>2.674408406711442</v>
      </c>
      <c r="C18669" s="4">
        <v>2.674408406711442</v>
      </c>
      <c r="D18669" s="3">
        <f t="shared" si="1"/>
        <v>0</v>
      </c>
      <c r="E18669" s="3">
        <f t="shared" si="2"/>
        <v>0</v>
      </c>
    </row>
    <row r="18670" ht="15.75" customHeight="1">
      <c r="A18670" s="1">
        <v>18668.0</v>
      </c>
      <c r="B18670" s="3">
        <v>1.49069522383086</v>
      </c>
      <c r="C18670" s="4">
        <v>1.49069522383086</v>
      </c>
      <c r="D18670" s="3">
        <f t="shared" si="1"/>
        <v>0</v>
      </c>
      <c r="E18670" s="3">
        <f t="shared" si="2"/>
        <v>0</v>
      </c>
    </row>
    <row r="18671" ht="15.75" customHeight="1">
      <c r="A18671" s="1">
        <v>18669.0</v>
      </c>
      <c r="B18671" s="3">
        <v>16.72985499233434</v>
      </c>
      <c r="C18671" s="4">
        <v>16.72985499233434</v>
      </c>
      <c r="D18671" s="3">
        <f t="shared" si="1"/>
        <v>0</v>
      </c>
      <c r="E18671" s="3">
        <f t="shared" si="2"/>
        <v>0</v>
      </c>
    </row>
    <row r="18672" ht="15.75" customHeight="1">
      <c r="A18672" s="1">
        <v>18670.0</v>
      </c>
      <c r="B18672" s="3">
        <v>12.98307532263364</v>
      </c>
      <c r="C18672" s="4">
        <v>12.98307532263364</v>
      </c>
      <c r="D18672" s="3">
        <f t="shared" si="1"/>
        <v>0</v>
      </c>
      <c r="E18672" s="3">
        <f t="shared" si="2"/>
        <v>0</v>
      </c>
    </row>
    <row r="18673" ht="15.75" customHeight="1">
      <c r="A18673" s="1">
        <v>18671.0</v>
      </c>
      <c r="B18673" s="3">
        <v>0.2661014068600248</v>
      </c>
      <c r="C18673" s="4">
        <v>0.2661014068600248</v>
      </c>
      <c r="D18673" s="3">
        <f t="shared" si="1"/>
        <v>0</v>
      </c>
      <c r="E18673" s="3">
        <f t="shared" si="2"/>
        <v>0</v>
      </c>
    </row>
    <row r="18674" ht="15.75" customHeight="1">
      <c r="A18674" s="1">
        <v>18672.0</v>
      </c>
      <c r="B18674" s="3">
        <v>3.147389142040127</v>
      </c>
      <c r="C18674" s="4">
        <v>3.147389142040127</v>
      </c>
      <c r="D18674" s="3">
        <f t="shared" si="1"/>
        <v>0</v>
      </c>
      <c r="E18674" s="3">
        <f t="shared" si="2"/>
        <v>0</v>
      </c>
    </row>
    <row r="18675" ht="15.75" customHeight="1">
      <c r="A18675" s="1">
        <v>18673.0</v>
      </c>
      <c r="B18675" s="3">
        <v>0.2190205375873123</v>
      </c>
      <c r="C18675" s="4">
        <v>0.2190205375873123</v>
      </c>
      <c r="D18675" s="3">
        <f t="shared" si="1"/>
        <v>0</v>
      </c>
      <c r="E18675" s="3">
        <f t="shared" si="2"/>
        <v>0</v>
      </c>
    </row>
    <row r="18676" ht="15.75" customHeight="1">
      <c r="A18676" s="1">
        <v>18674.0</v>
      </c>
      <c r="B18676" s="3">
        <v>3.284057564863617</v>
      </c>
      <c r="C18676" s="4">
        <v>3.284057564863617</v>
      </c>
      <c r="D18676" s="3">
        <f t="shared" si="1"/>
        <v>0</v>
      </c>
      <c r="E18676" s="3">
        <f t="shared" si="2"/>
        <v>0</v>
      </c>
    </row>
    <row r="18677" ht="15.75" customHeight="1">
      <c r="A18677" s="1">
        <v>18675.0</v>
      </c>
      <c r="B18677" s="3">
        <v>3.325769272212015</v>
      </c>
      <c r="C18677" s="4">
        <v>3.325769272212015</v>
      </c>
      <c r="D18677" s="3">
        <f t="shared" si="1"/>
        <v>0</v>
      </c>
      <c r="E18677" s="3">
        <f t="shared" si="2"/>
        <v>0</v>
      </c>
    </row>
    <row r="18678" ht="15.75" customHeight="1">
      <c r="A18678" s="1">
        <v>18676.0</v>
      </c>
      <c r="B18678" s="3">
        <v>1.581146792689045</v>
      </c>
      <c r="C18678" s="4">
        <v>1.581146792689045</v>
      </c>
      <c r="D18678" s="3">
        <f t="shared" si="1"/>
        <v>0</v>
      </c>
      <c r="E18678" s="3">
        <f t="shared" si="2"/>
        <v>0</v>
      </c>
    </row>
    <row r="18679" ht="15.75" customHeight="1">
      <c r="A18679" s="1">
        <v>18677.0</v>
      </c>
      <c r="B18679" s="3">
        <v>1.403526006449543</v>
      </c>
      <c r="C18679" s="4">
        <v>1.403526006449543</v>
      </c>
      <c r="D18679" s="3">
        <f t="shared" si="1"/>
        <v>0</v>
      </c>
      <c r="E18679" s="3">
        <f t="shared" si="2"/>
        <v>0</v>
      </c>
    </row>
    <row r="18680" ht="15.75" customHeight="1">
      <c r="A18680" s="1">
        <v>18678.0</v>
      </c>
      <c r="B18680" s="3">
        <v>0.9980730311520688</v>
      </c>
      <c r="C18680" s="4">
        <v>0.9980730311520688</v>
      </c>
      <c r="D18680" s="3">
        <f t="shared" si="1"/>
        <v>0</v>
      </c>
      <c r="E18680" s="3">
        <f t="shared" si="2"/>
        <v>0</v>
      </c>
    </row>
    <row r="18681" ht="15.75" customHeight="1">
      <c r="A18681" s="1">
        <v>18679.0</v>
      </c>
      <c r="B18681" s="3">
        <v>23.7145247731905</v>
      </c>
      <c r="C18681" s="4">
        <v>23.7145247731905</v>
      </c>
      <c r="D18681" s="3">
        <f t="shared" si="1"/>
        <v>0</v>
      </c>
      <c r="E18681" s="3">
        <f t="shared" si="2"/>
        <v>0</v>
      </c>
    </row>
    <row r="18682" ht="15.75" customHeight="1">
      <c r="A18682" s="1">
        <v>18680.0</v>
      </c>
      <c r="B18682" s="3">
        <v>0.4750803077969904</v>
      </c>
      <c r="C18682" s="4">
        <v>0.4750803077969904</v>
      </c>
      <c r="D18682" s="3">
        <f t="shared" si="1"/>
        <v>0</v>
      </c>
      <c r="E18682" s="3">
        <f t="shared" si="2"/>
        <v>0</v>
      </c>
    </row>
    <row r="18683" ht="15.75" customHeight="1">
      <c r="A18683" s="1">
        <v>18681.0</v>
      </c>
      <c r="B18683" s="3">
        <v>18.9594938971957</v>
      </c>
      <c r="C18683" s="4">
        <v>18.9594938971957</v>
      </c>
      <c r="D18683" s="3">
        <f t="shared" si="1"/>
        <v>0</v>
      </c>
      <c r="E18683" s="3">
        <f t="shared" si="2"/>
        <v>0</v>
      </c>
    </row>
    <row r="18684" ht="15.75" customHeight="1">
      <c r="A18684" s="1">
        <v>18682.0</v>
      </c>
      <c r="B18684" s="3">
        <v>6.100858212188891</v>
      </c>
      <c r="C18684" s="4">
        <v>6.100858212188891</v>
      </c>
      <c r="D18684" s="3">
        <f t="shared" si="1"/>
        <v>0</v>
      </c>
      <c r="E18684" s="3">
        <f t="shared" si="2"/>
        <v>0</v>
      </c>
    </row>
    <row r="18685" ht="15.75" customHeight="1">
      <c r="A18685" s="1">
        <v>18683.0</v>
      </c>
      <c r="B18685" s="3">
        <v>21.8312070750214</v>
      </c>
      <c r="C18685" s="4">
        <v>23.00839891750438</v>
      </c>
      <c r="D18685" s="3">
        <f t="shared" si="1"/>
        <v>0.05392243491</v>
      </c>
      <c r="E18685" s="3">
        <f t="shared" si="2"/>
        <v>1</v>
      </c>
    </row>
    <row r="18686" ht="15.75" customHeight="1">
      <c r="A18686" s="1">
        <v>18684.0</v>
      </c>
      <c r="B18686" s="3">
        <v>1.478767110557558</v>
      </c>
      <c r="C18686" s="4">
        <v>1.478767110557558</v>
      </c>
      <c r="D18686" s="3">
        <f t="shared" si="1"/>
        <v>0</v>
      </c>
      <c r="E18686" s="3">
        <f t="shared" si="2"/>
        <v>0</v>
      </c>
    </row>
    <row r="18687" ht="15.75" customHeight="1">
      <c r="A18687" s="1">
        <v>18685.0</v>
      </c>
      <c r="B18687" s="3">
        <v>4.131968805746718</v>
      </c>
      <c r="C18687" s="4">
        <v>4.131968805746718</v>
      </c>
      <c r="D18687" s="3">
        <f t="shared" si="1"/>
        <v>0</v>
      </c>
      <c r="E18687" s="3">
        <f t="shared" si="2"/>
        <v>0</v>
      </c>
    </row>
    <row r="18688" ht="15.75" customHeight="1">
      <c r="A18688" s="1">
        <v>18686.0</v>
      </c>
      <c r="B18688" s="3">
        <v>1.19694635707188</v>
      </c>
      <c r="C18688" s="4">
        <v>1.19694635707188</v>
      </c>
      <c r="D18688" s="3">
        <f t="shared" si="1"/>
        <v>0</v>
      </c>
      <c r="E18688" s="3">
        <f t="shared" si="2"/>
        <v>0</v>
      </c>
    </row>
    <row r="18689" ht="15.75" customHeight="1">
      <c r="A18689" s="1">
        <v>18687.0</v>
      </c>
      <c r="B18689" s="3">
        <v>9.412170255129945</v>
      </c>
      <c r="C18689" s="4">
        <v>9.412170255129945</v>
      </c>
      <c r="D18689" s="3">
        <f t="shared" si="1"/>
        <v>0</v>
      </c>
      <c r="E18689" s="3">
        <f t="shared" si="2"/>
        <v>0</v>
      </c>
    </row>
    <row r="18690" ht="15.75" customHeight="1">
      <c r="A18690" s="1">
        <v>18688.0</v>
      </c>
      <c r="B18690" s="3">
        <v>0.1909652078788689</v>
      </c>
      <c r="C18690" s="4">
        <v>0.1909652078788689</v>
      </c>
      <c r="D18690" s="3">
        <f t="shared" si="1"/>
        <v>0</v>
      </c>
      <c r="E18690" s="3">
        <f t="shared" si="2"/>
        <v>0</v>
      </c>
    </row>
    <row r="18691" ht="15.75" customHeight="1">
      <c r="A18691" s="1">
        <v>18689.0</v>
      </c>
      <c r="B18691" s="3">
        <v>5.710353734739257</v>
      </c>
      <c r="C18691" s="4">
        <v>5.710353734739257</v>
      </c>
      <c r="D18691" s="3">
        <f t="shared" si="1"/>
        <v>0</v>
      </c>
      <c r="E18691" s="3">
        <f t="shared" si="2"/>
        <v>0</v>
      </c>
    </row>
    <row r="18692" ht="15.75" customHeight="1">
      <c r="A18692" s="1">
        <v>18690.0</v>
      </c>
      <c r="B18692" s="3">
        <v>0.07118756123159894</v>
      </c>
      <c r="C18692" s="4">
        <v>0.07118756123159894</v>
      </c>
      <c r="D18692" s="3">
        <f t="shared" si="1"/>
        <v>0</v>
      </c>
      <c r="E18692" s="3">
        <f t="shared" si="2"/>
        <v>0</v>
      </c>
    </row>
    <row r="18693" ht="15.75" customHeight="1">
      <c r="A18693" s="1">
        <v>18691.0</v>
      </c>
      <c r="B18693" s="3">
        <v>28.79722169335106</v>
      </c>
      <c r="C18693" s="4">
        <v>28.916426509363</v>
      </c>
      <c r="D18693" s="3">
        <f t="shared" si="1"/>
        <v>0.004139455441</v>
      </c>
      <c r="E18693" s="3">
        <f t="shared" si="2"/>
        <v>1</v>
      </c>
    </row>
    <row r="18694" ht="15.75" customHeight="1">
      <c r="A18694" s="1">
        <v>18692.0</v>
      </c>
      <c r="B18694" s="3">
        <v>2.238728738837944</v>
      </c>
      <c r="C18694" s="4">
        <v>2.238728738837944</v>
      </c>
      <c r="D18694" s="3">
        <f t="shared" si="1"/>
        <v>0</v>
      </c>
      <c r="E18694" s="3">
        <f t="shared" si="2"/>
        <v>0</v>
      </c>
    </row>
    <row r="18695" ht="15.75" customHeight="1">
      <c r="A18695" s="1">
        <v>18693.0</v>
      </c>
      <c r="B18695" s="3">
        <v>1.393700168135036</v>
      </c>
      <c r="C18695" s="4">
        <v>1.393700168135036</v>
      </c>
      <c r="D18695" s="3">
        <f t="shared" si="1"/>
        <v>0</v>
      </c>
      <c r="E18695" s="3">
        <f t="shared" si="2"/>
        <v>0</v>
      </c>
    </row>
    <row r="18696" ht="15.75" customHeight="1">
      <c r="A18696" s="1">
        <v>18694.0</v>
      </c>
      <c r="B18696" s="3">
        <v>0.3607573249772174</v>
      </c>
      <c r="C18696" s="4">
        <v>0.3607573249772174</v>
      </c>
      <c r="D18696" s="3">
        <f t="shared" si="1"/>
        <v>0</v>
      </c>
      <c r="E18696" s="3">
        <f t="shared" si="2"/>
        <v>0</v>
      </c>
    </row>
    <row r="18697" ht="15.75" customHeight="1">
      <c r="A18697" s="1">
        <v>18695.0</v>
      </c>
      <c r="B18697" s="3">
        <v>0.652365761500097</v>
      </c>
      <c r="C18697" s="4">
        <v>0.652365761500097</v>
      </c>
      <c r="D18697" s="3">
        <f t="shared" si="1"/>
        <v>0</v>
      </c>
      <c r="E18697" s="3">
        <f t="shared" si="2"/>
        <v>0</v>
      </c>
    </row>
    <row r="18698" ht="15.75" customHeight="1">
      <c r="A18698" s="1">
        <v>18696.0</v>
      </c>
      <c r="B18698" s="3">
        <v>0.9826880890382306</v>
      </c>
      <c r="C18698" s="4">
        <v>0.9826880890382306</v>
      </c>
      <c r="D18698" s="3">
        <f t="shared" si="1"/>
        <v>0</v>
      </c>
      <c r="E18698" s="3">
        <f t="shared" si="2"/>
        <v>0</v>
      </c>
    </row>
    <row r="18699" ht="15.75" customHeight="1">
      <c r="A18699" s="1">
        <v>18697.0</v>
      </c>
      <c r="B18699" s="3">
        <v>7.35878112455066</v>
      </c>
      <c r="C18699" s="4">
        <v>7.35878112455066</v>
      </c>
      <c r="D18699" s="3">
        <f t="shared" si="1"/>
        <v>0</v>
      </c>
      <c r="E18699" s="3">
        <f t="shared" si="2"/>
        <v>0</v>
      </c>
    </row>
    <row r="18700" ht="15.75" customHeight="1">
      <c r="A18700" s="1">
        <v>18698.0</v>
      </c>
      <c r="B18700" s="3">
        <v>24.44025937652261</v>
      </c>
      <c r="C18700" s="4">
        <v>24.44025937652261</v>
      </c>
      <c r="D18700" s="3">
        <f t="shared" si="1"/>
        <v>0</v>
      </c>
      <c r="E18700" s="3">
        <f t="shared" si="2"/>
        <v>0</v>
      </c>
    </row>
    <row r="18701" ht="15.75" customHeight="1">
      <c r="A18701" s="1">
        <v>18699.0</v>
      </c>
      <c r="B18701" s="3">
        <v>14.48998516941437</v>
      </c>
      <c r="C18701" s="4">
        <v>14.48998516941437</v>
      </c>
      <c r="D18701" s="3">
        <f t="shared" si="1"/>
        <v>0</v>
      </c>
      <c r="E18701" s="3">
        <f t="shared" si="2"/>
        <v>0</v>
      </c>
    </row>
    <row r="18702" ht="15.75" customHeight="1">
      <c r="A18702" s="1">
        <v>18700.0</v>
      </c>
      <c r="B18702" s="3">
        <v>1.536139168109381</v>
      </c>
      <c r="C18702" s="4">
        <v>1.536139168109381</v>
      </c>
      <c r="D18702" s="3">
        <f t="shared" si="1"/>
        <v>0</v>
      </c>
      <c r="E18702" s="3">
        <f t="shared" si="2"/>
        <v>0</v>
      </c>
    </row>
    <row r="18703" ht="15.75" customHeight="1">
      <c r="A18703" s="1">
        <v>18701.0</v>
      </c>
      <c r="B18703" s="3">
        <v>0.2899336469927851</v>
      </c>
      <c r="C18703" s="4">
        <v>0.2899336469927851</v>
      </c>
      <c r="D18703" s="3">
        <f t="shared" si="1"/>
        <v>0</v>
      </c>
      <c r="E18703" s="3">
        <f t="shared" si="2"/>
        <v>0</v>
      </c>
    </row>
    <row r="18704" ht="15.75" customHeight="1">
      <c r="A18704" s="1">
        <v>18702.0</v>
      </c>
      <c r="B18704" s="3">
        <v>1.678164585534694</v>
      </c>
      <c r="C18704" s="4">
        <v>1.678164585534694</v>
      </c>
      <c r="D18704" s="3">
        <f t="shared" si="1"/>
        <v>0</v>
      </c>
      <c r="E18704" s="3">
        <f t="shared" si="2"/>
        <v>0</v>
      </c>
    </row>
    <row r="18705" ht="15.75" customHeight="1">
      <c r="A18705" s="1">
        <v>18703.0</v>
      </c>
      <c r="B18705" s="3">
        <v>3.798628515237354</v>
      </c>
      <c r="C18705" s="4">
        <v>3.798628515237354</v>
      </c>
      <c r="D18705" s="3">
        <f t="shared" si="1"/>
        <v>0</v>
      </c>
      <c r="E18705" s="3">
        <f t="shared" si="2"/>
        <v>0</v>
      </c>
    </row>
    <row r="18706" ht="15.75" customHeight="1">
      <c r="A18706" s="1">
        <v>18704.0</v>
      </c>
      <c r="B18706" s="3">
        <v>0.1766655674819268</v>
      </c>
      <c r="C18706" s="4">
        <v>0.1766655674819268</v>
      </c>
      <c r="D18706" s="3">
        <f t="shared" si="1"/>
        <v>0</v>
      </c>
      <c r="E18706" s="3">
        <f t="shared" si="2"/>
        <v>0</v>
      </c>
    </row>
    <row r="18707" ht="15.75" customHeight="1">
      <c r="A18707" s="1">
        <v>18705.0</v>
      </c>
      <c r="B18707" s="3">
        <v>0.5877781446194525</v>
      </c>
      <c r="C18707" s="4">
        <v>0.5877781446194525</v>
      </c>
      <c r="D18707" s="3">
        <f t="shared" si="1"/>
        <v>0</v>
      </c>
      <c r="E18707" s="3">
        <f t="shared" si="2"/>
        <v>0</v>
      </c>
    </row>
    <row r="18708" ht="15.75" customHeight="1">
      <c r="A18708" s="1">
        <v>18706.0</v>
      </c>
      <c r="B18708" s="3">
        <v>0.3606102183363694</v>
      </c>
      <c r="C18708" s="4">
        <v>0.3606102183363694</v>
      </c>
      <c r="D18708" s="3">
        <f t="shared" si="1"/>
        <v>0</v>
      </c>
      <c r="E18708" s="3">
        <f t="shared" si="2"/>
        <v>0</v>
      </c>
    </row>
    <row r="18709" ht="15.75" customHeight="1">
      <c r="A18709" s="1">
        <v>18707.0</v>
      </c>
      <c r="B18709" s="3">
        <v>5.247471570993302</v>
      </c>
      <c r="C18709" s="4">
        <v>5.247471570993302</v>
      </c>
      <c r="D18709" s="3">
        <f t="shared" si="1"/>
        <v>0</v>
      </c>
      <c r="E18709" s="3">
        <f t="shared" si="2"/>
        <v>0</v>
      </c>
    </row>
    <row r="18710" ht="15.75" customHeight="1">
      <c r="A18710" s="1">
        <v>18708.0</v>
      </c>
      <c r="B18710" s="3">
        <v>0.1084478261930479</v>
      </c>
      <c r="C18710" s="4">
        <v>0.1084478261930479</v>
      </c>
      <c r="D18710" s="3">
        <f t="shared" si="1"/>
        <v>0</v>
      </c>
      <c r="E18710" s="3">
        <f t="shared" si="2"/>
        <v>0</v>
      </c>
    </row>
    <row r="18711" ht="15.75" customHeight="1">
      <c r="A18711" s="1">
        <v>18709.0</v>
      </c>
      <c r="B18711" s="3">
        <v>0.3640975343485742</v>
      </c>
      <c r="C18711" s="4">
        <v>0.3640975343485742</v>
      </c>
      <c r="D18711" s="3">
        <f t="shared" si="1"/>
        <v>0</v>
      </c>
      <c r="E18711" s="3">
        <f t="shared" si="2"/>
        <v>0</v>
      </c>
    </row>
    <row r="18712" ht="15.75" customHeight="1">
      <c r="A18712" s="1">
        <v>18710.0</v>
      </c>
      <c r="B18712" s="3">
        <v>1.238053104266835</v>
      </c>
      <c r="C18712" s="4">
        <v>1.238053104266835</v>
      </c>
      <c r="D18712" s="3">
        <f t="shared" si="1"/>
        <v>0</v>
      </c>
      <c r="E18712" s="3">
        <f t="shared" si="2"/>
        <v>0</v>
      </c>
    </row>
    <row r="18713" ht="15.75" customHeight="1">
      <c r="A18713" s="1">
        <v>18711.0</v>
      </c>
      <c r="B18713" s="3">
        <v>15.30085018253471</v>
      </c>
      <c r="C18713" s="4">
        <v>15.30085018253471</v>
      </c>
      <c r="D18713" s="3">
        <f t="shared" si="1"/>
        <v>0</v>
      </c>
      <c r="E18713" s="3">
        <f t="shared" si="2"/>
        <v>0</v>
      </c>
    </row>
    <row r="18714" ht="15.75" customHeight="1">
      <c r="A18714" s="1">
        <v>18712.0</v>
      </c>
      <c r="B18714" s="3">
        <v>1.969744598711017</v>
      </c>
      <c r="C18714" s="4">
        <v>1.969744598711017</v>
      </c>
      <c r="D18714" s="3">
        <f t="shared" si="1"/>
        <v>0</v>
      </c>
      <c r="E18714" s="3">
        <f t="shared" si="2"/>
        <v>0</v>
      </c>
    </row>
    <row r="18715" ht="15.75" customHeight="1">
      <c r="A18715" s="1">
        <v>18713.0</v>
      </c>
      <c r="B18715" s="3">
        <v>1.049362144139354</v>
      </c>
      <c r="C18715" s="4">
        <v>1.049362144139354</v>
      </c>
      <c r="D18715" s="3">
        <f t="shared" si="1"/>
        <v>0</v>
      </c>
      <c r="E18715" s="3">
        <f t="shared" si="2"/>
        <v>0</v>
      </c>
    </row>
    <row r="18716" ht="15.75" customHeight="1">
      <c r="A18716" s="1">
        <v>18714.0</v>
      </c>
      <c r="B18716" s="3">
        <v>12.36205355356364</v>
      </c>
      <c r="C18716" s="4">
        <v>12.36205355356364</v>
      </c>
      <c r="D18716" s="3">
        <f t="shared" si="1"/>
        <v>0</v>
      </c>
      <c r="E18716" s="3">
        <f t="shared" si="2"/>
        <v>0</v>
      </c>
    </row>
    <row r="18717" ht="15.75" customHeight="1">
      <c r="A18717" s="1">
        <v>18715.0</v>
      </c>
      <c r="B18717" s="3">
        <v>283.3697187211711</v>
      </c>
      <c r="C18717" s="4">
        <v>283.3697187211711</v>
      </c>
      <c r="D18717" s="3">
        <f t="shared" si="1"/>
        <v>0</v>
      </c>
      <c r="E18717" s="3">
        <f t="shared" si="2"/>
        <v>0</v>
      </c>
    </row>
    <row r="18718" ht="15.75" customHeight="1">
      <c r="A18718" s="1">
        <v>18716.0</v>
      </c>
      <c r="B18718" s="3">
        <v>1.207517724279374</v>
      </c>
      <c r="C18718" s="4">
        <v>1.207517724279374</v>
      </c>
      <c r="D18718" s="3">
        <f t="shared" si="1"/>
        <v>0</v>
      </c>
      <c r="E18718" s="3">
        <f t="shared" si="2"/>
        <v>0</v>
      </c>
    </row>
    <row r="18719" ht="15.75" customHeight="1">
      <c r="A18719" s="1">
        <v>18717.0</v>
      </c>
      <c r="B18719" s="3">
        <v>0.8352732507922921</v>
      </c>
      <c r="C18719" s="4">
        <v>0.8352732507922921</v>
      </c>
      <c r="D18719" s="3">
        <f t="shared" si="1"/>
        <v>0</v>
      </c>
      <c r="E18719" s="3">
        <f t="shared" si="2"/>
        <v>0</v>
      </c>
    </row>
    <row r="18720" ht="15.75" customHeight="1">
      <c r="A18720" s="1">
        <v>18718.0</v>
      </c>
      <c r="B18720" s="3">
        <v>0.5175016427046522</v>
      </c>
      <c r="C18720" s="4">
        <v>0.5175016427046522</v>
      </c>
      <c r="D18720" s="3">
        <f t="shared" si="1"/>
        <v>0</v>
      </c>
      <c r="E18720" s="3">
        <f t="shared" si="2"/>
        <v>0</v>
      </c>
    </row>
    <row r="18721" ht="15.75" customHeight="1">
      <c r="A18721" s="1">
        <v>18719.0</v>
      </c>
      <c r="B18721" s="3">
        <v>1.959331033482127</v>
      </c>
      <c r="C18721" s="4">
        <v>1.959331033482127</v>
      </c>
      <c r="D18721" s="3">
        <f t="shared" si="1"/>
        <v>0</v>
      </c>
      <c r="E18721" s="3">
        <f t="shared" si="2"/>
        <v>0</v>
      </c>
    </row>
    <row r="18722" ht="15.75" customHeight="1">
      <c r="A18722" s="1">
        <v>18720.0</v>
      </c>
      <c r="B18722" s="3">
        <v>1.671788033897418</v>
      </c>
      <c r="C18722" s="4">
        <v>1.671788033897418</v>
      </c>
      <c r="D18722" s="3">
        <f t="shared" si="1"/>
        <v>0</v>
      </c>
      <c r="E18722" s="3">
        <f t="shared" si="2"/>
        <v>0</v>
      </c>
    </row>
    <row r="18723" ht="15.75" customHeight="1">
      <c r="A18723" s="1">
        <v>18721.0</v>
      </c>
      <c r="B18723" s="3">
        <v>7.806074364877182</v>
      </c>
      <c r="C18723" s="4">
        <v>7.806074364877182</v>
      </c>
      <c r="D18723" s="3">
        <f t="shared" si="1"/>
        <v>0</v>
      </c>
      <c r="E18723" s="3">
        <f t="shared" si="2"/>
        <v>0</v>
      </c>
    </row>
    <row r="18724" ht="15.75" customHeight="1">
      <c r="A18724" s="1">
        <v>18722.0</v>
      </c>
      <c r="B18724" s="3">
        <v>11.88533029040424</v>
      </c>
      <c r="C18724" s="4">
        <v>11.88533029040424</v>
      </c>
      <c r="D18724" s="3">
        <f t="shared" si="1"/>
        <v>0</v>
      </c>
      <c r="E18724" s="3">
        <f t="shared" si="2"/>
        <v>0</v>
      </c>
    </row>
    <row r="18725" ht="15.75" customHeight="1">
      <c r="A18725" s="1">
        <v>18723.0</v>
      </c>
      <c r="B18725" s="3">
        <v>0.3287784684069714</v>
      </c>
      <c r="C18725" s="4">
        <v>0.3287784684069714</v>
      </c>
      <c r="D18725" s="3">
        <f t="shared" si="1"/>
        <v>0</v>
      </c>
      <c r="E18725" s="3">
        <f t="shared" si="2"/>
        <v>0</v>
      </c>
    </row>
    <row r="18726" ht="15.75" customHeight="1">
      <c r="A18726" s="1">
        <v>18724.0</v>
      </c>
      <c r="B18726" s="3">
        <v>5.341558454883922</v>
      </c>
      <c r="C18726" s="4">
        <v>5.341558454883922</v>
      </c>
      <c r="D18726" s="3">
        <f t="shared" si="1"/>
        <v>0</v>
      </c>
      <c r="E18726" s="3">
        <f t="shared" si="2"/>
        <v>0</v>
      </c>
    </row>
    <row r="18727" ht="15.75" customHeight="1">
      <c r="A18727" s="1">
        <v>18725.0</v>
      </c>
      <c r="B18727" s="3">
        <v>1.149300367530271</v>
      </c>
      <c r="C18727" s="4">
        <v>1.149300367530271</v>
      </c>
      <c r="D18727" s="3">
        <f t="shared" si="1"/>
        <v>0</v>
      </c>
      <c r="E18727" s="3">
        <f t="shared" si="2"/>
        <v>0</v>
      </c>
    </row>
    <row r="18728" ht="15.75" customHeight="1">
      <c r="A18728" s="1">
        <v>18726.0</v>
      </c>
      <c r="B18728" s="3">
        <v>4.71743368186965</v>
      </c>
      <c r="C18728" s="4">
        <v>4.71743368186965</v>
      </c>
      <c r="D18728" s="3">
        <f t="shared" si="1"/>
        <v>0</v>
      </c>
      <c r="E18728" s="3">
        <f t="shared" si="2"/>
        <v>0</v>
      </c>
    </row>
    <row r="18729" ht="15.75" customHeight="1">
      <c r="A18729" s="1">
        <v>18727.0</v>
      </c>
      <c r="B18729" s="3">
        <v>0.4907189137106699</v>
      </c>
      <c r="C18729" s="4">
        <v>0.4907189137106699</v>
      </c>
      <c r="D18729" s="3">
        <f t="shared" si="1"/>
        <v>0</v>
      </c>
      <c r="E18729" s="3">
        <f t="shared" si="2"/>
        <v>0</v>
      </c>
    </row>
    <row r="18730" ht="15.75" customHeight="1">
      <c r="A18730" s="1">
        <v>18728.0</v>
      </c>
      <c r="B18730" s="3">
        <v>0.6871639179521271</v>
      </c>
      <c r="C18730" s="4">
        <v>0.6871639179521271</v>
      </c>
      <c r="D18730" s="3">
        <f t="shared" si="1"/>
        <v>0</v>
      </c>
      <c r="E18730" s="3">
        <f t="shared" si="2"/>
        <v>0</v>
      </c>
    </row>
    <row r="18731" ht="15.75" customHeight="1">
      <c r="A18731" s="1">
        <v>18729.0</v>
      </c>
      <c r="B18731" s="3">
        <v>1.086673236163304</v>
      </c>
      <c r="C18731" s="4">
        <v>1.086673236163304</v>
      </c>
      <c r="D18731" s="3">
        <f t="shared" si="1"/>
        <v>0</v>
      </c>
      <c r="E18731" s="3">
        <f t="shared" si="2"/>
        <v>0</v>
      </c>
    </row>
    <row r="18732" ht="15.75" customHeight="1">
      <c r="A18732" s="1">
        <v>18730.0</v>
      </c>
      <c r="B18732" s="3">
        <v>0.8651070956165263</v>
      </c>
      <c r="C18732" s="4">
        <v>0.8651070956165263</v>
      </c>
      <c r="D18732" s="3">
        <f t="shared" si="1"/>
        <v>0</v>
      </c>
      <c r="E18732" s="3">
        <f t="shared" si="2"/>
        <v>0</v>
      </c>
    </row>
    <row r="18733" ht="15.75" customHeight="1">
      <c r="A18733" s="1">
        <v>18731.0</v>
      </c>
      <c r="B18733" s="3">
        <v>0.3461696278235513</v>
      </c>
      <c r="C18733" s="4">
        <v>0.5171395352209057</v>
      </c>
      <c r="D18733" s="3">
        <f t="shared" si="1"/>
        <v>0.4938905486</v>
      </c>
      <c r="E18733" s="3">
        <f t="shared" si="2"/>
        <v>1</v>
      </c>
    </row>
    <row r="18734" ht="15.75" customHeight="1">
      <c r="A18734" s="1">
        <v>18732.0</v>
      </c>
      <c r="B18734" s="3">
        <v>6.260537099939669</v>
      </c>
      <c r="C18734" s="4">
        <v>6.260537099939669</v>
      </c>
      <c r="D18734" s="3">
        <f t="shared" si="1"/>
        <v>0</v>
      </c>
      <c r="E18734" s="3">
        <f t="shared" si="2"/>
        <v>0</v>
      </c>
    </row>
    <row r="18735" ht="15.75" customHeight="1">
      <c r="A18735" s="1">
        <v>18733.0</v>
      </c>
      <c r="B18735" s="3">
        <v>2.773205578644347</v>
      </c>
      <c r="C18735" s="4">
        <v>2.773205578644347</v>
      </c>
      <c r="D18735" s="3">
        <f t="shared" si="1"/>
        <v>0</v>
      </c>
      <c r="E18735" s="3">
        <f t="shared" si="2"/>
        <v>0</v>
      </c>
    </row>
    <row r="18736" ht="15.75" customHeight="1">
      <c r="A18736" s="1">
        <v>18734.0</v>
      </c>
      <c r="B18736" s="3">
        <v>32.68111494130782</v>
      </c>
      <c r="C18736" s="4">
        <v>32.68111494130782</v>
      </c>
      <c r="D18736" s="3">
        <f t="shared" si="1"/>
        <v>0</v>
      </c>
      <c r="E18736" s="3">
        <f t="shared" si="2"/>
        <v>0</v>
      </c>
    </row>
    <row r="18737" ht="15.75" customHeight="1">
      <c r="A18737" s="1">
        <v>18735.0</v>
      </c>
      <c r="B18737" s="3">
        <v>1.70925302768903</v>
      </c>
      <c r="C18737" s="4">
        <v>1.70925302768903</v>
      </c>
      <c r="D18737" s="3">
        <f t="shared" si="1"/>
        <v>0</v>
      </c>
      <c r="E18737" s="3">
        <f t="shared" si="2"/>
        <v>0</v>
      </c>
    </row>
    <row r="18738" ht="15.75" customHeight="1">
      <c r="A18738" s="1">
        <v>18736.0</v>
      </c>
      <c r="B18738" s="3">
        <v>11.6173076117168</v>
      </c>
      <c r="C18738" s="4">
        <v>11.6173076117168</v>
      </c>
      <c r="D18738" s="3">
        <f t="shared" si="1"/>
        <v>0</v>
      </c>
      <c r="E18738" s="3">
        <f t="shared" si="2"/>
        <v>0</v>
      </c>
    </row>
    <row r="18739" ht="15.75" customHeight="1">
      <c r="A18739" s="1">
        <v>18737.0</v>
      </c>
      <c r="B18739" s="3">
        <v>3.442875439051452</v>
      </c>
      <c r="C18739" s="4">
        <v>3.442875439051452</v>
      </c>
      <c r="D18739" s="3">
        <f t="shared" si="1"/>
        <v>0</v>
      </c>
      <c r="E18739" s="3">
        <f t="shared" si="2"/>
        <v>0</v>
      </c>
    </row>
    <row r="18740" ht="15.75" customHeight="1">
      <c r="A18740" s="1">
        <v>18738.0</v>
      </c>
      <c r="B18740" s="3">
        <v>2.438750878663934</v>
      </c>
      <c r="C18740" s="4">
        <v>2.438750878663934</v>
      </c>
      <c r="D18740" s="3">
        <f t="shared" si="1"/>
        <v>0</v>
      </c>
      <c r="E18740" s="3">
        <f t="shared" si="2"/>
        <v>0</v>
      </c>
    </row>
    <row r="18741" ht="15.75" customHeight="1">
      <c r="A18741" s="1">
        <v>18739.0</v>
      </c>
      <c r="B18741" s="3">
        <v>1.657133163867699</v>
      </c>
      <c r="C18741" s="4">
        <v>1.657133163867699</v>
      </c>
      <c r="D18741" s="3">
        <f t="shared" si="1"/>
        <v>0</v>
      </c>
      <c r="E18741" s="3">
        <f t="shared" si="2"/>
        <v>0</v>
      </c>
    </row>
    <row r="18742" ht="15.75" customHeight="1">
      <c r="A18742" s="1">
        <v>18740.0</v>
      </c>
      <c r="B18742" s="3">
        <v>9.327762910090945</v>
      </c>
      <c r="C18742" s="4">
        <v>9.327762910090945</v>
      </c>
      <c r="D18742" s="3">
        <f t="shared" si="1"/>
        <v>0</v>
      </c>
      <c r="E18742" s="3">
        <f t="shared" si="2"/>
        <v>0</v>
      </c>
    </row>
    <row r="18743" ht="15.75" customHeight="1">
      <c r="A18743" s="1">
        <v>18741.0</v>
      </c>
      <c r="B18743" s="3">
        <v>5.78238387931463</v>
      </c>
      <c r="C18743" s="4">
        <v>5.78238387931463</v>
      </c>
      <c r="D18743" s="3">
        <f t="shared" si="1"/>
        <v>0</v>
      </c>
      <c r="E18743" s="3">
        <f t="shared" si="2"/>
        <v>0</v>
      </c>
    </row>
    <row r="18744" ht="15.75" customHeight="1">
      <c r="A18744" s="1">
        <v>18742.0</v>
      </c>
      <c r="B18744" s="3">
        <v>0.8443317935213137</v>
      </c>
      <c r="C18744" s="4">
        <v>0.8443317935213137</v>
      </c>
      <c r="D18744" s="3">
        <f t="shared" si="1"/>
        <v>0</v>
      </c>
      <c r="E18744" s="3">
        <f t="shared" si="2"/>
        <v>0</v>
      </c>
    </row>
    <row r="18745" ht="15.75" customHeight="1">
      <c r="A18745" s="1">
        <v>18743.0</v>
      </c>
      <c r="B18745" s="3">
        <v>3.814428960599139</v>
      </c>
      <c r="C18745" s="4">
        <v>3.814428960599139</v>
      </c>
      <c r="D18745" s="3">
        <f t="shared" si="1"/>
        <v>0</v>
      </c>
      <c r="E18745" s="3">
        <f t="shared" si="2"/>
        <v>0</v>
      </c>
    </row>
    <row r="18746" ht="15.75" customHeight="1">
      <c r="A18746" s="1">
        <v>18744.0</v>
      </c>
      <c r="B18746" s="3">
        <v>18.6044938127408</v>
      </c>
      <c r="C18746" s="4">
        <v>18.6044938127408</v>
      </c>
      <c r="D18746" s="3">
        <f t="shared" si="1"/>
        <v>0</v>
      </c>
      <c r="E18746" s="3">
        <f t="shared" si="2"/>
        <v>0</v>
      </c>
    </row>
    <row r="18747" ht="15.75" customHeight="1">
      <c r="A18747" s="1">
        <v>18745.0</v>
      </c>
      <c r="B18747" s="3">
        <v>6.142672558232593</v>
      </c>
      <c r="C18747" s="4">
        <v>6.142672558232593</v>
      </c>
      <c r="D18747" s="3">
        <f t="shared" si="1"/>
        <v>0</v>
      </c>
      <c r="E18747" s="3">
        <f t="shared" si="2"/>
        <v>0</v>
      </c>
    </row>
    <row r="18748" ht="15.75" customHeight="1">
      <c r="A18748" s="1">
        <v>18746.0</v>
      </c>
      <c r="B18748" s="3">
        <v>0.5125755600700194</v>
      </c>
      <c r="C18748" s="4">
        <v>0.5125755600700194</v>
      </c>
      <c r="D18748" s="3">
        <f t="shared" si="1"/>
        <v>0</v>
      </c>
      <c r="E18748" s="3">
        <f t="shared" si="2"/>
        <v>0</v>
      </c>
    </row>
    <row r="18749" ht="15.75" customHeight="1">
      <c r="A18749" s="1">
        <v>18747.0</v>
      </c>
      <c r="B18749" s="3">
        <v>0.9190580572523809</v>
      </c>
      <c r="C18749" s="4">
        <v>0.9190580572523809</v>
      </c>
      <c r="D18749" s="3">
        <f t="shared" si="1"/>
        <v>0</v>
      </c>
      <c r="E18749" s="3">
        <f t="shared" si="2"/>
        <v>0</v>
      </c>
    </row>
    <row r="18750" ht="15.75" customHeight="1">
      <c r="A18750" s="1">
        <v>18748.0</v>
      </c>
      <c r="B18750" s="3">
        <v>0.1915987371514222</v>
      </c>
      <c r="C18750" s="4">
        <v>0.1915987371514222</v>
      </c>
      <c r="D18750" s="3">
        <f t="shared" si="1"/>
        <v>0</v>
      </c>
      <c r="E18750" s="3">
        <f t="shared" si="2"/>
        <v>0</v>
      </c>
    </row>
    <row r="18751" ht="15.75" customHeight="1">
      <c r="A18751" s="1">
        <v>18749.0</v>
      </c>
      <c r="B18751" s="3">
        <v>3.108482772508655</v>
      </c>
      <c r="C18751" s="4">
        <v>3.108482772508655</v>
      </c>
      <c r="D18751" s="3">
        <f t="shared" si="1"/>
        <v>0</v>
      </c>
      <c r="E18751" s="3">
        <f t="shared" si="2"/>
        <v>0</v>
      </c>
    </row>
    <row r="18752" ht="15.75" customHeight="1">
      <c r="A18752" s="1">
        <v>18750.0</v>
      </c>
      <c r="B18752" s="3">
        <v>1.486139748931886</v>
      </c>
      <c r="C18752" s="4">
        <v>1.486139748931886</v>
      </c>
      <c r="D18752" s="3">
        <f t="shared" si="1"/>
        <v>0</v>
      </c>
      <c r="E18752" s="3">
        <f t="shared" si="2"/>
        <v>0</v>
      </c>
    </row>
    <row r="18753" ht="15.75" customHeight="1">
      <c r="A18753" s="1">
        <v>18751.0</v>
      </c>
      <c r="B18753" s="3">
        <v>0.9527246035991214</v>
      </c>
      <c r="C18753" s="4">
        <v>0.9527246035991214</v>
      </c>
      <c r="D18753" s="3">
        <f t="shared" si="1"/>
        <v>0</v>
      </c>
      <c r="E18753" s="3">
        <f t="shared" si="2"/>
        <v>0</v>
      </c>
    </row>
    <row r="18754" ht="15.75" customHeight="1">
      <c r="A18754" s="1">
        <v>18752.0</v>
      </c>
      <c r="B18754" s="3">
        <v>1.425925316810692</v>
      </c>
      <c r="C18754" s="4">
        <v>1.425925316810692</v>
      </c>
      <c r="D18754" s="3">
        <f t="shared" si="1"/>
        <v>0</v>
      </c>
      <c r="E18754" s="3">
        <f t="shared" si="2"/>
        <v>0</v>
      </c>
    </row>
    <row r="18755" ht="15.75" customHeight="1">
      <c r="A18755" s="1">
        <v>18753.0</v>
      </c>
      <c r="B18755" s="3">
        <v>0.8434065975855534</v>
      </c>
      <c r="C18755" s="4">
        <v>0.8434065975855534</v>
      </c>
      <c r="D18755" s="3">
        <f t="shared" si="1"/>
        <v>0</v>
      </c>
      <c r="E18755" s="3">
        <f t="shared" si="2"/>
        <v>0</v>
      </c>
    </row>
    <row r="18756" ht="15.75" customHeight="1">
      <c r="A18756" s="1">
        <v>18754.0</v>
      </c>
      <c r="B18756" s="3">
        <v>1.526121828758779</v>
      </c>
      <c r="C18756" s="4">
        <v>1.526121828758779</v>
      </c>
      <c r="D18756" s="3">
        <f t="shared" si="1"/>
        <v>0</v>
      </c>
      <c r="E18756" s="3">
        <f t="shared" si="2"/>
        <v>0</v>
      </c>
    </row>
    <row r="18757" ht="15.75" customHeight="1">
      <c r="A18757" s="1">
        <v>18755.0</v>
      </c>
      <c r="B18757" s="3">
        <v>12.297204638647</v>
      </c>
      <c r="C18757" s="4">
        <v>12.297204638647</v>
      </c>
      <c r="D18757" s="3">
        <f t="shared" si="1"/>
        <v>0</v>
      </c>
      <c r="E18757" s="3">
        <f t="shared" si="2"/>
        <v>0</v>
      </c>
    </row>
    <row r="18758" ht="15.75" customHeight="1">
      <c r="A18758" s="1">
        <v>18756.0</v>
      </c>
      <c r="B18758" s="3">
        <v>2.738415475642106</v>
      </c>
      <c r="C18758" s="4">
        <v>2.738415475642106</v>
      </c>
      <c r="D18758" s="3">
        <f t="shared" si="1"/>
        <v>0</v>
      </c>
      <c r="E18758" s="3">
        <f t="shared" si="2"/>
        <v>0</v>
      </c>
    </row>
    <row r="18759" ht="15.75" customHeight="1">
      <c r="A18759" s="1">
        <v>18757.0</v>
      </c>
      <c r="B18759" s="3">
        <v>0.1050561346968212</v>
      </c>
      <c r="C18759" s="4">
        <v>0.1050561346968212</v>
      </c>
      <c r="D18759" s="3">
        <f t="shared" si="1"/>
        <v>0</v>
      </c>
      <c r="E18759" s="3">
        <f t="shared" si="2"/>
        <v>0</v>
      </c>
    </row>
    <row r="18760" ht="15.75" customHeight="1">
      <c r="A18760" s="1">
        <v>18758.0</v>
      </c>
      <c r="B18760" s="3">
        <v>0.4549913249360255</v>
      </c>
      <c r="C18760" s="4">
        <v>0.4549913249360255</v>
      </c>
      <c r="D18760" s="3">
        <f t="shared" si="1"/>
        <v>0</v>
      </c>
      <c r="E18760" s="3">
        <f t="shared" si="2"/>
        <v>0</v>
      </c>
    </row>
    <row r="18761" ht="15.75" customHeight="1">
      <c r="A18761" s="1">
        <v>18759.0</v>
      </c>
      <c r="B18761" s="3">
        <v>2.693443227365014</v>
      </c>
      <c r="C18761" s="4">
        <v>2.693443227365014</v>
      </c>
      <c r="D18761" s="3">
        <f t="shared" si="1"/>
        <v>0</v>
      </c>
      <c r="E18761" s="3">
        <f t="shared" si="2"/>
        <v>0</v>
      </c>
    </row>
    <row r="18762" ht="15.75" customHeight="1">
      <c r="A18762" s="1">
        <v>18760.0</v>
      </c>
      <c r="B18762" s="3">
        <v>0.4039616435305059</v>
      </c>
      <c r="C18762" s="4">
        <v>0.4039616435305059</v>
      </c>
      <c r="D18762" s="3">
        <f t="shared" si="1"/>
        <v>0</v>
      </c>
      <c r="E18762" s="3">
        <f t="shared" si="2"/>
        <v>0</v>
      </c>
    </row>
    <row r="18763" ht="15.75" customHeight="1">
      <c r="A18763" s="1">
        <v>18761.0</v>
      </c>
      <c r="B18763" s="3">
        <v>1.25629873298622</v>
      </c>
      <c r="C18763" s="4">
        <v>1.25629873298622</v>
      </c>
      <c r="D18763" s="3">
        <f t="shared" si="1"/>
        <v>0</v>
      </c>
      <c r="E18763" s="3">
        <f t="shared" si="2"/>
        <v>0</v>
      </c>
    </row>
    <row r="18764" ht="15.75" customHeight="1">
      <c r="A18764" s="1">
        <v>18762.0</v>
      </c>
      <c r="B18764" s="3">
        <v>5.499658198770566</v>
      </c>
      <c r="C18764" s="4">
        <v>5.499658198770566</v>
      </c>
      <c r="D18764" s="3">
        <f t="shared" si="1"/>
        <v>0</v>
      </c>
      <c r="E18764" s="3">
        <f t="shared" si="2"/>
        <v>0</v>
      </c>
    </row>
    <row r="18765" ht="15.75" customHeight="1">
      <c r="A18765" s="1">
        <v>18763.0</v>
      </c>
      <c r="B18765" s="3">
        <v>0.1498245243189188</v>
      </c>
      <c r="C18765" s="4">
        <v>0.1498245243189188</v>
      </c>
      <c r="D18765" s="3">
        <f t="shared" si="1"/>
        <v>0</v>
      </c>
      <c r="E18765" s="3">
        <f t="shared" si="2"/>
        <v>0</v>
      </c>
    </row>
    <row r="18766" ht="15.75" customHeight="1">
      <c r="A18766" s="1">
        <v>18764.0</v>
      </c>
      <c r="B18766" s="3">
        <v>0.9115352265593969</v>
      </c>
      <c r="C18766" s="4">
        <v>0.9115352265593969</v>
      </c>
      <c r="D18766" s="3">
        <f t="shared" si="1"/>
        <v>0</v>
      </c>
      <c r="E18766" s="3">
        <f t="shared" si="2"/>
        <v>0</v>
      </c>
    </row>
    <row r="18767" ht="15.75" customHeight="1">
      <c r="A18767" s="1">
        <v>18765.0</v>
      </c>
      <c r="B18767" s="3">
        <v>1.745619367487455</v>
      </c>
      <c r="C18767" s="4">
        <v>1.745619367487455</v>
      </c>
      <c r="D18767" s="3">
        <f t="shared" si="1"/>
        <v>0</v>
      </c>
      <c r="E18767" s="3">
        <f t="shared" si="2"/>
        <v>0</v>
      </c>
    </row>
    <row r="18768" ht="15.75" customHeight="1">
      <c r="A18768" s="1">
        <v>18766.0</v>
      </c>
      <c r="B18768" s="3">
        <v>5.113410706429377</v>
      </c>
      <c r="C18768" s="4">
        <v>5.113410706429377</v>
      </c>
      <c r="D18768" s="3">
        <f t="shared" si="1"/>
        <v>0</v>
      </c>
      <c r="E18768" s="3">
        <f t="shared" si="2"/>
        <v>0</v>
      </c>
    </row>
    <row r="18769" ht="15.75" customHeight="1">
      <c r="A18769" s="1">
        <v>18767.0</v>
      </c>
      <c r="B18769" s="3">
        <v>23.01626102312408</v>
      </c>
      <c r="C18769" s="4">
        <v>23.01626102312408</v>
      </c>
      <c r="D18769" s="3">
        <f t="shared" si="1"/>
        <v>0</v>
      </c>
      <c r="E18769" s="3">
        <f t="shared" si="2"/>
        <v>0</v>
      </c>
    </row>
    <row r="18770" ht="15.75" customHeight="1">
      <c r="A18770" s="1">
        <v>18768.0</v>
      </c>
      <c r="B18770" s="3">
        <v>12.44609853280698</v>
      </c>
      <c r="C18770" s="4">
        <v>12.58612879986132</v>
      </c>
      <c r="D18770" s="3">
        <f t="shared" si="1"/>
        <v>0.01125093672</v>
      </c>
      <c r="E18770" s="3">
        <f t="shared" si="2"/>
        <v>1</v>
      </c>
    </row>
    <row r="18771" ht="15.75" customHeight="1">
      <c r="A18771" s="1">
        <v>18769.0</v>
      </c>
      <c r="B18771" s="3">
        <v>1.347930540218017</v>
      </c>
      <c r="C18771" s="4">
        <v>1.347930540218017</v>
      </c>
      <c r="D18771" s="3">
        <f t="shared" si="1"/>
        <v>0</v>
      </c>
      <c r="E18771" s="3">
        <f t="shared" si="2"/>
        <v>0</v>
      </c>
    </row>
    <row r="18772" ht="15.75" customHeight="1">
      <c r="A18772" s="1">
        <v>18770.0</v>
      </c>
      <c r="B18772" s="3">
        <v>24.37927478177524</v>
      </c>
      <c r="C18772" s="4">
        <v>24.37927478177524</v>
      </c>
      <c r="D18772" s="3">
        <f t="shared" si="1"/>
        <v>0</v>
      </c>
      <c r="E18772" s="3">
        <f t="shared" si="2"/>
        <v>0</v>
      </c>
    </row>
    <row r="18773" ht="15.75" customHeight="1">
      <c r="A18773" s="1">
        <v>18771.0</v>
      </c>
      <c r="B18773" s="3">
        <v>0.877170385634239</v>
      </c>
      <c r="C18773" s="4">
        <v>0.877170385634239</v>
      </c>
      <c r="D18773" s="3">
        <f t="shared" si="1"/>
        <v>0</v>
      </c>
      <c r="E18773" s="3">
        <f t="shared" si="2"/>
        <v>0</v>
      </c>
    </row>
    <row r="18774" ht="15.75" customHeight="1">
      <c r="A18774" s="1">
        <v>18772.0</v>
      </c>
      <c r="B18774" s="3">
        <v>2.508224792985141</v>
      </c>
      <c r="C18774" s="4">
        <v>2.508224792985141</v>
      </c>
      <c r="D18774" s="3">
        <f t="shared" si="1"/>
        <v>0</v>
      </c>
      <c r="E18774" s="3">
        <f t="shared" si="2"/>
        <v>0</v>
      </c>
    </row>
    <row r="18775" ht="15.75" customHeight="1">
      <c r="A18775" s="1">
        <v>18773.0</v>
      </c>
      <c r="B18775" s="3">
        <v>0.1587834274288224</v>
      </c>
      <c r="C18775" s="4">
        <v>0.1587834274288224</v>
      </c>
      <c r="D18775" s="3">
        <f t="shared" si="1"/>
        <v>0</v>
      </c>
      <c r="E18775" s="3">
        <f t="shared" si="2"/>
        <v>0</v>
      </c>
    </row>
    <row r="18776" ht="15.75" customHeight="1">
      <c r="A18776" s="1">
        <v>18774.0</v>
      </c>
      <c r="B18776" s="3">
        <v>0.9802323665682618</v>
      </c>
      <c r="C18776" s="4">
        <v>0.9802323665682618</v>
      </c>
      <c r="D18776" s="3">
        <f t="shared" si="1"/>
        <v>0</v>
      </c>
      <c r="E18776" s="3">
        <f t="shared" si="2"/>
        <v>0</v>
      </c>
    </row>
    <row r="18777" ht="15.75" customHeight="1">
      <c r="A18777" s="1">
        <v>18775.0</v>
      </c>
      <c r="B18777" s="3">
        <v>4.815393141473994</v>
      </c>
      <c r="C18777" s="4">
        <v>4.815393141473994</v>
      </c>
      <c r="D18777" s="3">
        <f t="shared" si="1"/>
        <v>0</v>
      </c>
      <c r="E18777" s="3">
        <f t="shared" si="2"/>
        <v>0</v>
      </c>
    </row>
    <row r="18778" ht="15.75" customHeight="1">
      <c r="A18778" s="1">
        <v>18776.0</v>
      </c>
      <c r="B18778" s="3">
        <v>12.2956745002925</v>
      </c>
      <c r="C18778" s="4">
        <v>12.2956745002925</v>
      </c>
      <c r="D18778" s="3">
        <f t="shared" si="1"/>
        <v>0</v>
      </c>
      <c r="E18778" s="3">
        <f t="shared" si="2"/>
        <v>0</v>
      </c>
    </row>
    <row r="18779" ht="15.75" customHeight="1">
      <c r="A18779" s="1">
        <v>18777.0</v>
      </c>
      <c r="B18779" s="3">
        <v>18.62530854602352</v>
      </c>
      <c r="C18779" s="4">
        <v>18.62530854602352</v>
      </c>
      <c r="D18779" s="3">
        <f t="shared" si="1"/>
        <v>0</v>
      </c>
      <c r="E18779" s="3">
        <f t="shared" si="2"/>
        <v>0</v>
      </c>
    </row>
    <row r="18780" ht="15.75" customHeight="1">
      <c r="A18780" s="1">
        <v>18778.0</v>
      </c>
      <c r="B18780" s="3">
        <v>7.703300598903178</v>
      </c>
      <c r="C18780" s="4">
        <v>7.703300598903178</v>
      </c>
      <c r="D18780" s="3">
        <f t="shared" si="1"/>
        <v>0</v>
      </c>
      <c r="E18780" s="3">
        <f t="shared" si="2"/>
        <v>0</v>
      </c>
    </row>
    <row r="18781" ht="15.75" customHeight="1">
      <c r="A18781" s="1">
        <v>18779.0</v>
      </c>
      <c r="B18781" s="3">
        <v>0.1291147494317053</v>
      </c>
      <c r="C18781" s="4">
        <v>0.1291147494317053</v>
      </c>
      <c r="D18781" s="3">
        <f t="shared" si="1"/>
        <v>0</v>
      </c>
      <c r="E18781" s="3">
        <f t="shared" si="2"/>
        <v>0</v>
      </c>
    </row>
    <row r="18782" ht="15.75" customHeight="1">
      <c r="A18782" s="1">
        <v>18780.0</v>
      </c>
      <c r="B18782" s="3">
        <v>1.320295403240565</v>
      </c>
      <c r="C18782" s="4">
        <v>1.320295403240565</v>
      </c>
      <c r="D18782" s="3">
        <f t="shared" si="1"/>
        <v>0</v>
      </c>
      <c r="E18782" s="3">
        <f t="shared" si="2"/>
        <v>0</v>
      </c>
    </row>
    <row r="18783" ht="15.75" customHeight="1">
      <c r="A18783" s="1">
        <v>18781.0</v>
      </c>
      <c r="B18783" s="3">
        <v>2.769928614095812</v>
      </c>
      <c r="C18783" s="4">
        <v>2.769928614095812</v>
      </c>
      <c r="D18783" s="3">
        <f t="shared" si="1"/>
        <v>0</v>
      </c>
      <c r="E18783" s="3">
        <f t="shared" si="2"/>
        <v>0</v>
      </c>
    </row>
    <row r="18784" ht="15.75" customHeight="1">
      <c r="A18784" s="1">
        <v>18782.0</v>
      </c>
      <c r="B18784" s="3">
        <v>15.3425888634097</v>
      </c>
      <c r="C18784" s="4">
        <v>15.3425888634097</v>
      </c>
      <c r="D18784" s="3">
        <f t="shared" si="1"/>
        <v>0</v>
      </c>
      <c r="E18784" s="3">
        <f t="shared" si="2"/>
        <v>0</v>
      </c>
    </row>
    <row r="18785" ht="15.75" customHeight="1">
      <c r="A18785" s="1">
        <v>18783.0</v>
      </c>
      <c r="B18785" s="3">
        <v>226.00146009726</v>
      </c>
      <c r="C18785" s="4">
        <v>226.00146009726</v>
      </c>
      <c r="D18785" s="3">
        <f t="shared" si="1"/>
        <v>0</v>
      </c>
      <c r="E18785" s="3">
        <f t="shared" si="2"/>
        <v>0</v>
      </c>
    </row>
    <row r="18786" ht="15.75" customHeight="1">
      <c r="A18786" s="1">
        <v>18784.0</v>
      </c>
      <c r="B18786" s="3">
        <v>1.726573680786807</v>
      </c>
      <c r="C18786" s="4">
        <v>1.726573680786807</v>
      </c>
      <c r="D18786" s="3">
        <f t="shared" si="1"/>
        <v>0</v>
      </c>
      <c r="E18786" s="3">
        <f t="shared" si="2"/>
        <v>0</v>
      </c>
    </row>
    <row r="18787" ht="15.75" customHeight="1">
      <c r="A18787" s="1">
        <v>18785.0</v>
      </c>
      <c r="B18787" s="3">
        <v>0.1924185943680041</v>
      </c>
      <c r="C18787" s="4">
        <v>0.1924185943680041</v>
      </c>
      <c r="D18787" s="3">
        <f t="shared" si="1"/>
        <v>0</v>
      </c>
      <c r="E18787" s="3">
        <f t="shared" si="2"/>
        <v>0</v>
      </c>
    </row>
    <row r="18788" ht="15.75" customHeight="1">
      <c r="A18788" s="1">
        <v>18786.0</v>
      </c>
      <c r="B18788" s="3">
        <v>1.926925888395688</v>
      </c>
      <c r="C18788" s="4">
        <v>1.926925888395688</v>
      </c>
      <c r="D18788" s="3">
        <f t="shared" si="1"/>
        <v>0</v>
      </c>
      <c r="E18788" s="3">
        <f t="shared" si="2"/>
        <v>0</v>
      </c>
    </row>
    <row r="18789" ht="15.75" customHeight="1">
      <c r="A18789" s="1">
        <v>18787.0</v>
      </c>
      <c r="B18789" s="3">
        <v>0.5734754126881252</v>
      </c>
      <c r="C18789" s="4">
        <v>0.5734754126881252</v>
      </c>
      <c r="D18789" s="3">
        <f t="shared" si="1"/>
        <v>0</v>
      </c>
      <c r="E18789" s="3">
        <f t="shared" si="2"/>
        <v>0</v>
      </c>
    </row>
    <row r="18790" ht="15.75" customHeight="1">
      <c r="A18790" s="1">
        <v>18788.0</v>
      </c>
      <c r="B18790" s="3">
        <v>0.3447333056388773</v>
      </c>
      <c r="C18790" s="4">
        <v>0.3447333056388773</v>
      </c>
      <c r="D18790" s="3">
        <f t="shared" si="1"/>
        <v>0</v>
      </c>
      <c r="E18790" s="3">
        <f t="shared" si="2"/>
        <v>0</v>
      </c>
    </row>
    <row r="18791" ht="15.75" customHeight="1">
      <c r="A18791" s="1">
        <v>18789.0</v>
      </c>
      <c r="B18791" s="3">
        <v>1.788682751194298</v>
      </c>
      <c r="C18791" s="4">
        <v>1.788682751194298</v>
      </c>
      <c r="D18791" s="3">
        <f t="shared" si="1"/>
        <v>0</v>
      </c>
      <c r="E18791" s="3">
        <f t="shared" si="2"/>
        <v>0</v>
      </c>
    </row>
    <row r="18792" ht="15.75" customHeight="1">
      <c r="A18792" s="1">
        <v>18790.0</v>
      </c>
      <c r="B18792" s="3">
        <v>1.946292918090126</v>
      </c>
      <c r="C18792" s="4">
        <v>1.946292918090126</v>
      </c>
      <c r="D18792" s="3">
        <f t="shared" si="1"/>
        <v>0</v>
      </c>
      <c r="E18792" s="3">
        <f t="shared" si="2"/>
        <v>0</v>
      </c>
    </row>
    <row r="18793" ht="15.75" customHeight="1">
      <c r="A18793" s="1">
        <v>18791.0</v>
      </c>
      <c r="B18793" s="3">
        <v>0.8785001771561264</v>
      </c>
      <c r="C18793" s="4">
        <v>0.8785001771561264</v>
      </c>
      <c r="D18793" s="3">
        <f t="shared" si="1"/>
        <v>0</v>
      </c>
      <c r="E18793" s="3">
        <f t="shared" si="2"/>
        <v>0</v>
      </c>
    </row>
    <row r="18794" ht="15.75" customHeight="1">
      <c r="A18794" s="1">
        <v>18792.0</v>
      </c>
      <c r="B18794" s="3">
        <v>0.5687867267554809</v>
      </c>
      <c r="C18794" s="4">
        <v>0.5687867267554809</v>
      </c>
      <c r="D18794" s="3">
        <f t="shared" si="1"/>
        <v>0</v>
      </c>
      <c r="E18794" s="3">
        <f t="shared" si="2"/>
        <v>0</v>
      </c>
    </row>
    <row r="18795" ht="15.75" customHeight="1">
      <c r="A18795" s="1">
        <v>18793.0</v>
      </c>
      <c r="B18795" s="3">
        <v>1.188744770332383</v>
      </c>
      <c r="C18795" s="4">
        <v>1.188744770332383</v>
      </c>
      <c r="D18795" s="3">
        <f t="shared" si="1"/>
        <v>0</v>
      </c>
      <c r="E18795" s="3">
        <f t="shared" si="2"/>
        <v>0</v>
      </c>
    </row>
    <row r="18796" ht="15.75" customHeight="1">
      <c r="A18796" s="1">
        <v>18794.0</v>
      </c>
      <c r="B18796" s="3">
        <v>4.73544210056196</v>
      </c>
      <c r="C18796" s="4">
        <v>4.73544210056196</v>
      </c>
      <c r="D18796" s="3">
        <f t="shared" si="1"/>
        <v>0</v>
      </c>
      <c r="E18796" s="3">
        <f t="shared" si="2"/>
        <v>0</v>
      </c>
    </row>
    <row r="18797" ht="15.75" customHeight="1">
      <c r="A18797" s="1">
        <v>18795.0</v>
      </c>
      <c r="B18797" s="3">
        <v>0.1977027978588615</v>
      </c>
      <c r="C18797" s="4">
        <v>0.1977027978588615</v>
      </c>
      <c r="D18797" s="3">
        <f t="shared" si="1"/>
        <v>0</v>
      </c>
      <c r="E18797" s="3">
        <f t="shared" si="2"/>
        <v>0</v>
      </c>
    </row>
    <row r="18798" ht="15.75" customHeight="1">
      <c r="A18798" s="1">
        <v>18796.0</v>
      </c>
      <c r="B18798" s="3">
        <v>8.283153080606368</v>
      </c>
      <c r="C18798" s="4">
        <v>8.283153080606368</v>
      </c>
      <c r="D18798" s="3">
        <f t="shared" si="1"/>
        <v>0</v>
      </c>
      <c r="E18798" s="3">
        <f t="shared" si="2"/>
        <v>0</v>
      </c>
    </row>
    <row r="18799" ht="15.75" customHeight="1">
      <c r="A18799" s="1">
        <v>18797.0</v>
      </c>
      <c r="B18799" s="3">
        <v>2.73654039990473</v>
      </c>
      <c r="C18799" s="4">
        <v>2.73654039990473</v>
      </c>
      <c r="D18799" s="3">
        <f t="shared" si="1"/>
        <v>0</v>
      </c>
      <c r="E18799" s="3">
        <f t="shared" si="2"/>
        <v>0</v>
      </c>
    </row>
    <row r="18800" ht="15.75" customHeight="1">
      <c r="A18800" s="1">
        <v>18798.0</v>
      </c>
      <c r="B18800" s="3">
        <v>0.1614192071232875</v>
      </c>
      <c r="C18800" s="4">
        <v>0.1614192071232875</v>
      </c>
      <c r="D18800" s="3">
        <f t="shared" si="1"/>
        <v>0</v>
      </c>
      <c r="E18800" s="3">
        <f t="shared" si="2"/>
        <v>0</v>
      </c>
    </row>
    <row r="18801" ht="15.75" customHeight="1">
      <c r="A18801" s="1">
        <v>18799.0</v>
      </c>
      <c r="B18801" s="3">
        <v>1.825282296990969</v>
      </c>
      <c r="C18801" s="4">
        <v>1.825282296990969</v>
      </c>
      <c r="D18801" s="3">
        <f t="shared" si="1"/>
        <v>0</v>
      </c>
      <c r="E18801" s="3">
        <f t="shared" si="2"/>
        <v>0</v>
      </c>
    </row>
    <row r="18802" ht="15.75" customHeight="1">
      <c r="A18802" s="1">
        <v>18800.0</v>
      </c>
      <c r="B18802" s="3">
        <v>8.616677769872501</v>
      </c>
      <c r="C18802" s="4">
        <v>8.616677769872501</v>
      </c>
      <c r="D18802" s="3">
        <f t="shared" si="1"/>
        <v>0</v>
      </c>
      <c r="E18802" s="3">
        <f t="shared" si="2"/>
        <v>0</v>
      </c>
    </row>
    <row r="18803" ht="15.75" customHeight="1">
      <c r="A18803" s="1">
        <v>18801.0</v>
      </c>
      <c r="B18803" s="3">
        <v>0.615969367536959</v>
      </c>
      <c r="C18803" s="4">
        <v>0.615969367536959</v>
      </c>
      <c r="D18803" s="3">
        <f t="shared" si="1"/>
        <v>0</v>
      </c>
      <c r="E18803" s="3">
        <f t="shared" si="2"/>
        <v>0</v>
      </c>
    </row>
    <row r="18804" ht="15.75" customHeight="1">
      <c r="A18804" s="1">
        <v>18802.0</v>
      </c>
      <c r="B18804" s="3">
        <v>2.513443234330533</v>
      </c>
      <c r="C18804" s="4">
        <v>2.513443234330533</v>
      </c>
      <c r="D18804" s="3">
        <f t="shared" si="1"/>
        <v>0</v>
      </c>
      <c r="E18804" s="3">
        <f t="shared" si="2"/>
        <v>0</v>
      </c>
    </row>
    <row r="18805" ht="15.75" customHeight="1">
      <c r="A18805" s="1">
        <v>18803.0</v>
      </c>
      <c r="B18805" s="3">
        <v>0.9168553413410839</v>
      </c>
      <c r="C18805" s="4">
        <v>0.9168553413410839</v>
      </c>
      <c r="D18805" s="3">
        <f t="shared" si="1"/>
        <v>0</v>
      </c>
      <c r="E18805" s="3">
        <f t="shared" si="2"/>
        <v>0</v>
      </c>
    </row>
    <row r="18806" ht="15.75" customHeight="1">
      <c r="A18806" s="1">
        <v>18804.0</v>
      </c>
      <c r="B18806" s="3">
        <v>1.796032161070675</v>
      </c>
      <c r="C18806" s="4">
        <v>1.796032161070675</v>
      </c>
      <c r="D18806" s="3">
        <f t="shared" si="1"/>
        <v>0</v>
      </c>
      <c r="E18806" s="3">
        <f t="shared" si="2"/>
        <v>0</v>
      </c>
    </row>
    <row r="18807" ht="15.75" customHeight="1">
      <c r="A18807" s="1">
        <v>18805.0</v>
      </c>
      <c r="B18807" s="3">
        <v>1.561912780321576</v>
      </c>
      <c r="C18807" s="4">
        <v>1.561912780321576</v>
      </c>
      <c r="D18807" s="3">
        <f t="shared" si="1"/>
        <v>0</v>
      </c>
      <c r="E18807" s="3">
        <f t="shared" si="2"/>
        <v>0</v>
      </c>
    </row>
    <row r="18808" ht="15.75" customHeight="1">
      <c r="A18808" s="1">
        <v>18806.0</v>
      </c>
      <c r="B18808" s="3">
        <v>0.3533991288323359</v>
      </c>
      <c r="C18808" s="4">
        <v>0.3533991288323359</v>
      </c>
      <c r="D18808" s="3">
        <f t="shared" si="1"/>
        <v>0</v>
      </c>
      <c r="E18808" s="3">
        <f t="shared" si="2"/>
        <v>0</v>
      </c>
    </row>
    <row r="18809" ht="15.75" customHeight="1">
      <c r="A18809" s="1">
        <v>18807.0</v>
      </c>
      <c r="B18809" s="3">
        <v>1.441653354566178</v>
      </c>
      <c r="C18809" s="4">
        <v>1.441653354566178</v>
      </c>
      <c r="D18809" s="3">
        <f t="shared" si="1"/>
        <v>0</v>
      </c>
      <c r="E18809" s="3">
        <f t="shared" si="2"/>
        <v>0</v>
      </c>
    </row>
    <row r="18810" ht="15.75" customHeight="1">
      <c r="A18810" s="1">
        <v>18808.0</v>
      </c>
      <c r="B18810" s="3">
        <v>19.48190872915169</v>
      </c>
      <c r="C18810" s="4">
        <v>19.48190872915169</v>
      </c>
      <c r="D18810" s="3">
        <f t="shared" si="1"/>
        <v>0</v>
      </c>
      <c r="E18810" s="3">
        <f t="shared" si="2"/>
        <v>0</v>
      </c>
    </row>
    <row r="18811" ht="15.75" customHeight="1">
      <c r="A18811" s="1">
        <v>18809.0</v>
      </c>
      <c r="B18811" s="3">
        <v>1.525541295360225</v>
      </c>
      <c r="C18811" s="4">
        <v>1.525541295360225</v>
      </c>
      <c r="D18811" s="3">
        <f t="shared" si="1"/>
        <v>0</v>
      </c>
      <c r="E18811" s="3">
        <f t="shared" si="2"/>
        <v>0</v>
      </c>
    </row>
    <row r="18812" ht="15.75" customHeight="1">
      <c r="A18812" s="1">
        <v>18810.0</v>
      </c>
      <c r="B18812" s="3">
        <v>178.5186383562634</v>
      </c>
      <c r="C18812" s="4">
        <v>178.5186383562634</v>
      </c>
      <c r="D18812" s="3">
        <f t="shared" si="1"/>
        <v>0</v>
      </c>
      <c r="E18812" s="3">
        <f t="shared" si="2"/>
        <v>0</v>
      </c>
    </row>
    <row r="18813" ht="15.75" customHeight="1">
      <c r="A18813" s="1">
        <v>18811.0</v>
      </c>
      <c r="B18813" s="3">
        <v>1.208407062092329</v>
      </c>
      <c r="C18813" s="4">
        <v>1.208407062092329</v>
      </c>
      <c r="D18813" s="3">
        <f t="shared" si="1"/>
        <v>0</v>
      </c>
      <c r="E18813" s="3">
        <f t="shared" si="2"/>
        <v>0</v>
      </c>
    </row>
    <row r="18814" ht="15.75" customHeight="1">
      <c r="A18814" s="1">
        <v>18812.0</v>
      </c>
      <c r="B18814" s="3">
        <v>0.6516558961997801</v>
      </c>
      <c r="C18814" s="4">
        <v>0.6516558961997801</v>
      </c>
      <c r="D18814" s="3">
        <f t="shared" si="1"/>
        <v>0</v>
      </c>
      <c r="E18814" s="3">
        <f t="shared" si="2"/>
        <v>0</v>
      </c>
    </row>
    <row r="18815" ht="15.75" customHeight="1">
      <c r="A18815" s="1">
        <v>18813.0</v>
      </c>
      <c r="B18815" s="3">
        <v>14.79465991356576</v>
      </c>
      <c r="C18815" s="4">
        <v>14.79465991356576</v>
      </c>
      <c r="D18815" s="3">
        <f t="shared" si="1"/>
        <v>0</v>
      </c>
      <c r="E18815" s="3">
        <f t="shared" si="2"/>
        <v>0</v>
      </c>
    </row>
    <row r="18816" ht="15.75" customHeight="1">
      <c r="A18816" s="1">
        <v>18814.0</v>
      </c>
      <c r="B18816" s="3">
        <v>4.22457905829465</v>
      </c>
      <c r="C18816" s="4">
        <v>4.22457905829465</v>
      </c>
      <c r="D18816" s="3">
        <f t="shared" si="1"/>
        <v>0</v>
      </c>
      <c r="E18816" s="3">
        <f t="shared" si="2"/>
        <v>0</v>
      </c>
    </row>
    <row r="18817" ht="15.75" customHeight="1">
      <c r="A18817" s="1">
        <v>18815.0</v>
      </c>
      <c r="B18817" s="3">
        <v>9.047439249918998</v>
      </c>
      <c r="C18817" s="4">
        <v>9.047439249918998</v>
      </c>
      <c r="D18817" s="3">
        <f t="shared" si="1"/>
        <v>0</v>
      </c>
      <c r="E18817" s="3">
        <f t="shared" si="2"/>
        <v>0</v>
      </c>
    </row>
    <row r="18818" ht="15.75" customHeight="1">
      <c r="A18818" s="1">
        <v>18816.0</v>
      </c>
      <c r="B18818" s="3">
        <v>0.1408259565425614</v>
      </c>
      <c r="C18818" s="4">
        <v>0.1408259565425614</v>
      </c>
      <c r="D18818" s="3">
        <f t="shared" si="1"/>
        <v>0</v>
      </c>
      <c r="E18818" s="3">
        <f t="shared" si="2"/>
        <v>0</v>
      </c>
    </row>
    <row r="18819" ht="15.75" customHeight="1">
      <c r="A18819" s="1">
        <v>18817.0</v>
      </c>
      <c r="B18819" s="3">
        <v>3.546439025969201</v>
      </c>
      <c r="C18819" s="4">
        <v>3.546439025969201</v>
      </c>
      <c r="D18819" s="3">
        <f t="shared" si="1"/>
        <v>0</v>
      </c>
      <c r="E18819" s="3">
        <f t="shared" si="2"/>
        <v>0</v>
      </c>
    </row>
    <row r="18820" ht="15.75" customHeight="1">
      <c r="A18820" s="1">
        <v>18818.0</v>
      </c>
      <c r="B18820" s="3">
        <v>1.39702568214546</v>
      </c>
      <c r="C18820" s="4">
        <v>1.39702568214546</v>
      </c>
      <c r="D18820" s="3">
        <f t="shared" si="1"/>
        <v>0</v>
      </c>
      <c r="E18820" s="3">
        <f t="shared" si="2"/>
        <v>0</v>
      </c>
    </row>
    <row r="18821" ht="15.75" customHeight="1">
      <c r="A18821" s="1">
        <v>18819.0</v>
      </c>
      <c r="B18821" s="3">
        <v>17.7283474402444</v>
      </c>
      <c r="C18821" s="4">
        <v>17.7283474402444</v>
      </c>
      <c r="D18821" s="3">
        <f t="shared" si="1"/>
        <v>0</v>
      </c>
      <c r="E18821" s="3">
        <f t="shared" si="2"/>
        <v>0</v>
      </c>
    </row>
    <row r="18822" ht="15.75" customHeight="1">
      <c r="A18822" s="1">
        <v>18820.0</v>
      </c>
      <c r="B18822" s="3">
        <v>1.273809267685324</v>
      </c>
      <c r="C18822" s="4">
        <v>1.273809267685324</v>
      </c>
      <c r="D18822" s="3">
        <f t="shared" si="1"/>
        <v>0</v>
      </c>
      <c r="E18822" s="3">
        <f t="shared" si="2"/>
        <v>0</v>
      </c>
    </row>
    <row r="18823" ht="15.75" customHeight="1">
      <c r="A18823" s="1">
        <v>18821.0</v>
      </c>
      <c r="B18823" s="3">
        <v>1.531529116763984</v>
      </c>
      <c r="C18823" s="4">
        <v>1.531529116763984</v>
      </c>
      <c r="D18823" s="3">
        <f t="shared" si="1"/>
        <v>0</v>
      </c>
      <c r="E18823" s="3">
        <f t="shared" si="2"/>
        <v>0</v>
      </c>
    </row>
    <row r="18824" ht="15.75" customHeight="1">
      <c r="A18824" s="1">
        <v>18822.0</v>
      </c>
      <c r="B18824" s="3">
        <v>0.5467418480396594</v>
      </c>
      <c r="C18824" s="4">
        <v>0.5467418480396594</v>
      </c>
      <c r="D18824" s="3">
        <f t="shared" si="1"/>
        <v>0</v>
      </c>
      <c r="E18824" s="3">
        <f t="shared" si="2"/>
        <v>0</v>
      </c>
    </row>
    <row r="18825" ht="15.75" customHeight="1">
      <c r="A18825" s="1">
        <v>18823.0</v>
      </c>
      <c r="B18825" s="3">
        <v>1.459802273454879</v>
      </c>
      <c r="C18825" s="4">
        <v>1.459802273454879</v>
      </c>
      <c r="D18825" s="3">
        <f t="shared" si="1"/>
        <v>0</v>
      </c>
      <c r="E18825" s="3">
        <f t="shared" si="2"/>
        <v>0</v>
      </c>
    </row>
    <row r="18826" ht="15.75" customHeight="1">
      <c r="A18826" s="1">
        <v>18824.0</v>
      </c>
      <c r="B18826" s="3">
        <v>1.205565221275497</v>
      </c>
      <c r="C18826" s="4">
        <v>1.205565221275497</v>
      </c>
      <c r="D18826" s="3">
        <f t="shared" si="1"/>
        <v>0</v>
      </c>
      <c r="E18826" s="3">
        <f t="shared" si="2"/>
        <v>0</v>
      </c>
    </row>
    <row r="18827" ht="15.75" customHeight="1">
      <c r="A18827" s="1">
        <v>18825.0</v>
      </c>
      <c r="B18827" s="3">
        <v>8.360263968048425</v>
      </c>
      <c r="C18827" s="4">
        <v>8.360263968048425</v>
      </c>
      <c r="D18827" s="3">
        <f t="shared" si="1"/>
        <v>0</v>
      </c>
      <c r="E18827" s="3">
        <f t="shared" si="2"/>
        <v>0</v>
      </c>
    </row>
    <row r="18828" ht="15.75" customHeight="1">
      <c r="A18828" s="1">
        <v>18826.0</v>
      </c>
      <c r="B18828" s="3">
        <v>1.253050865306954</v>
      </c>
      <c r="C18828" s="4">
        <v>1.253050865306954</v>
      </c>
      <c r="D18828" s="3">
        <f t="shared" si="1"/>
        <v>0</v>
      </c>
      <c r="E18828" s="3">
        <f t="shared" si="2"/>
        <v>0</v>
      </c>
    </row>
    <row r="18829" ht="15.75" customHeight="1">
      <c r="A18829" s="1">
        <v>18827.0</v>
      </c>
      <c r="B18829" s="3">
        <v>1.58230007288974</v>
      </c>
      <c r="C18829" s="4">
        <v>1.58230007288974</v>
      </c>
      <c r="D18829" s="3">
        <f t="shared" si="1"/>
        <v>0</v>
      </c>
      <c r="E18829" s="3">
        <f t="shared" si="2"/>
        <v>0</v>
      </c>
    </row>
    <row r="18830" ht="15.75" customHeight="1">
      <c r="A18830" s="1">
        <v>18828.0</v>
      </c>
      <c r="B18830" s="3">
        <v>3.498467554617767</v>
      </c>
      <c r="C18830" s="4">
        <v>3.498467554617767</v>
      </c>
      <c r="D18830" s="3">
        <f t="shared" si="1"/>
        <v>0</v>
      </c>
      <c r="E18830" s="3">
        <f t="shared" si="2"/>
        <v>0</v>
      </c>
    </row>
    <row r="18831" ht="15.75" customHeight="1">
      <c r="A18831" s="1">
        <v>18829.0</v>
      </c>
      <c r="B18831" s="3">
        <v>33.44851415674049</v>
      </c>
      <c r="C18831" s="4">
        <v>33.44851415674049</v>
      </c>
      <c r="D18831" s="3">
        <f t="shared" si="1"/>
        <v>0</v>
      </c>
      <c r="E18831" s="3">
        <f t="shared" si="2"/>
        <v>0</v>
      </c>
    </row>
    <row r="18832" ht="15.75" customHeight="1">
      <c r="A18832" s="1">
        <v>18830.0</v>
      </c>
      <c r="B18832" s="3">
        <v>2.273915315890528</v>
      </c>
      <c r="C18832" s="4">
        <v>2.273915315890528</v>
      </c>
      <c r="D18832" s="3">
        <f t="shared" si="1"/>
        <v>0</v>
      </c>
      <c r="E18832" s="3">
        <f t="shared" si="2"/>
        <v>0</v>
      </c>
    </row>
    <row r="18833" ht="15.75" customHeight="1">
      <c r="A18833" s="1">
        <v>18831.0</v>
      </c>
      <c r="B18833" s="3">
        <v>0.3112985917637713</v>
      </c>
      <c r="C18833" s="4">
        <v>0.3112985917637713</v>
      </c>
      <c r="D18833" s="3">
        <f t="shared" si="1"/>
        <v>0</v>
      </c>
      <c r="E18833" s="3">
        <f t="shared" si="2"/>
        <v>0</v>
      </c>
    </row>
    <row r="18834" ht="15.75" customHeight="1">
      <c r="A18834" s="1">
        <v>18832.0</v>
      </c>
      <c r="B18834" s="3">
        <v>0.3002420310350854</v>
      </c>
      <c r="C18834" s="4">
        <v>0.3002420310350854</v>
      </c>
      <c r="D18834" s="3">
        <f t="shared" si="1"/>
        <v>0</v>
      </c>
      <c r="E18834" s="3">
        <f t="shared" si="2"/>
        <v>0</v>
      </c>
    </row>
    <row r="18835" ht="15.75" customHeight="1">
      <c r="A18835" s="1">
        <v>18833.0</v>
      </c>
      <c r="B18835" s="3">
        <v>0.4452283951508869</v>
      </c>
      <c r="C18835" s="4">
        <v>0.4452283951508869</v>
      </c>
      <c r="D18835" s="3">
        <f t="shared" si="1"/>
        <v>0</v>
      </c>
      <c r="E18835" s="3">
        <f t="shared" si="2"/>
        <v>0</v>
      </c>
    </row>
    <row r="18836" ht="15.75" customHeight="1">
      <c r="A18836" s="1">
        <v>18834.0</v>
      </c>
      <c r="B18836" s="3">
        <v>1.600880820670407</v>
      </c>
      <c r="C18836" s="4">
        <v>1.600880820670407</v>
      </c>
      <c r="D18836" s="3">
        <f t="shared" si="1"/>
        <v>0</v>
      </c>
      <c r="E18836" s="3">
        <f t="shared" si="2"/>
        <v>0</v>
      </c>
    </row>
    <row r="18837" ht="15.75" customHeight="1">
      <c r="A18837" s="1">
        <v>18835.0</v>
      </c>
      <c r="B18837" s="3">
        <v>19.57595257147394</v>
      </c>
      <c r="C18837" s="4">
        <v>19.57595257147394</v>
      </c>
      <c r="D18837" s="3">
        <f t="shared" si="1"/>
        <v>0</v>
      </c>
      <c r="E18837" s="3">
        <f t="shared" si="2"/>
        <v>0</v>
      </c>
    </row>
    <row r="18838" ht="15.75" customHeight="1">
      <c r="A18838" s="1">
        <v>18836.0</v>
      </c>
      <c r="B18838" s="3">
        <v>1.257200709597402</v>
      </c>
      <c r="C18838" s="4">
        <v>1.257200709597402</v>
      </c>
      <c r="D18838" s="3">
        <f t="shared" si="1"/>
        <v>0</v>
      </c>
      <c r="E18838" s="3">
        <f t="shared" si="2"/>
        <v>0</v>
      </c>
    </row>
    <row r="18839" ht="15.75" customHeight="1">
      <c r="A18839" s="1">
        <v>18837.0</v>
      </c>
      <c r="B18839" s="3">
        <v>2.206374301696829</v>
      </c>
      <c r="C18839" s="4">
        <v>2.206374301696829</v>
      </c>
      <c r="D18839" s="3">
        <f t="shared" si="1"/>
        <v>0</v>
      </c>
      <c r="E18839" s="3">
        <f t="shared" si="2"/>
        <v>0</v>
      </c>
    </row>
    <row r="18840" ht="15.75" customHeight="1">
      <c r="A18840" s="1">
        <v>18838.0</v>
      </c>
      <c r="B18840" s="3">
        <v>11.62215739540727</v>
      </c>
      <c r="C18840" s="4">
        <v>14.87167654447968</v>
      </c>
      <c r="D18840" s="3">
        <f t="shared" si="1"/>
        <v>0.2795968974</v>
      </c>
      <c r="E18840" s="3">
        <f t="shared" si="2"/>
        <v>1</v>
      </c>
    </row>
    <row r="18841" ht="15.75" customHeight="1">
      <c r="A18841" s="1">
        <v>18839.0</v>
      </c>
      <c r="B18841" s="3">
        <v>1.03653731237231</v>
      </c>
      <c r="C18841" s="4">
        <v>1.03653731237231</v>
      </c>
      <c r="D18841" s="3">
        <f t="shared" si="1"/>
        <v>0</v>
      </c>
      <c r="E18841" s="3">
        <f t="shared" si="2"/>
        <v>0</v>
      </c>
    </row>
    <row r="18842" ht="15.75" customHeight="1">
      <c r="A18842" s="1">
        <v>18840.0</v>
      </c>
      <c r="B18842" s="3">
        <v>11.75160455112017</v>
      </c>
      <c r="C18842" s="4">
        <v>11.75160455112017</v>
      </c>
      <c r="D18842" s="3">
        <f t="shared" si="1"/>
        <v>0</v>
      </c>
      <c r="E18842" s="3">
        <f t="shared" si="2"/>
        <v>0</v>
      </c>
    </row>
    <row r="18843" ht="15.75" customHeight="1">
      <c r="A18843" s="1">
        <v>18841.0</v>
      </c>
      <c r="B18843" s="3">
        <v>2.540415528005606</v>
      </c>
      <c r="C18843" s="4">
        <v>2.540415528005606</v>
      </c>
      <c r="D18843" s="3">
        <f t="shared" si="1"/>
        <v>0</v>
      </c>
      <c r="E18843" s="3">
        <f t="shared" si="2"/>
        <v>0</v>
      </c>
    </row>
    <row r="18844" ht="15.75" customHeight="1">
      <c r="A18844" s="1">
        <v>18842.0</v>
      </c>
      <c r="B18844" s="3">
        <v>2.565217781625428</v>
      </c>
      <c r="C18844" s="4">
        <v>2.565217781625428</v>
      </c>
      <c r="D18844" s="3">
        <f t="shared" si="1"/>
        <v>0</v>
      </c>
      <c r="E18844" s="3">
        <f t="shared" si="2"/>
        <v>0</v>
      </c>
    </row>
    <row r="18845" ht="15.75" customHeight="1">
      <c r="A18845" s="1">
        <v>18843.0</v>
      </c>
      <c r="B18845" s="3">
        <v>0.02726378542407196</v>
      </c>
      <c r="C18845" s="4">
        <v>0.02726378542407196</v>
      </c>
      <c r="D18845" s="3">
        <f t="shared" si="1"/>
        <v>0</v>
      </c>
      <c r="E18845" s="3">
        <f t="shared" si="2"/>
        <v>0</v>
      </c>
    </row>
    <row r="18846" ht="15.75" customHeight="1">
      <c r="A18846" s="1">
        <v>18844.0</v>
      </c>
      <c r="B18846" s="3">
        <v>0.7586020096116892</v>
      </c>
      <c r="C18846" s="4">
        <v>0.7586020096116892</v>
      </c>
      <c r="D18846" s="3">
        <f t="shared" si="1"/>
        <v>0</v>
      </c>
      <c r="E18846" s="3">
        <f t="shared" si="2"/>
        <v>0</v>
      </c>
    </row>
    <row r="18847" ht="15.75" customHeight="1">
      <c r="A18847" s="1">
        <v>18845.0</v>
      </c>
      <c r="B18847" s="3">
        <v>1.551214765267493</v>
      </c>
      <c r="C18847" s="4">
        <v>1.551214765267493</v>
      </c>
      <c r="D18847" s="3">
        <f t="shared" si="1"/>
        <v>0</v>
      </c>
      <c r="E18847" s="3">
        <f t="shared" si="2"/>
        <v>0</v>
      </c>
    </row>
    <row r="18848" ht="15.75" customHeight="1">
      <c r="A18848" s="1">
        <v>18846.0</v>
      </c>
      <c r="B18848" s="3">
        <v>0.5930007072191549</v>
      </c>
      <c r="C18848" s="4">
        <v>0.5930007072191549</v>
      </c>
      <c r="D18848" s="3">
        <f t="shared" si="1"/>
        <v>0</v>
      </c>
      <c r="E18848" s="3">
        <f t="shared" si="2"/>
        <v>0</v>
      </c>
    </row>
    <row r="18849" ht="15.75" customHeight="1">
      <c r="A18849" s="1">
        <v>18847.0</v>
      </c>
      <c r="B18849" s="3">
        <v>3.832221753091336</v>
      </c>
      <c r="C18849" s="4">
        <v>3.832221753091336</v>
      </c>
      <c r="D18849" s="3">
        <f t="shared" si="1"/>
        <v>0</v>
      </c>
      <c r="E18849" s="3">
        <f t="shared" si="2"/>
        <v>0</v>
      </c>
    </row>
    <row r="18850" ht="15.75" customHeight="1">
      <c r="A18850" s="1">
        <v>18848.0</v>
      </c>
      <c r="B18850" s="3">
        <v>1.062470816683322</v>
      </c>
      <c r="C18850" s="4">
        <v>1.062470816683322</v>
      </c>
      <c r="D18850" s="3">
        <f t="shared" si="1"/>
        <v>0</v>
      </c>
      <c r="E18850" s="3">
        <f t="shared" si="2"/>
        <v>0</v>
      </c>
    </row>
    <row r="18851" ht="15.75" customHeight="1">
      <c r="A18851" s="1">
        <v>18849.0</v>
      </c>
      <c r="B18851" s="3">
        <v>0.09411699634620645</v>
      </c>
      <c r="C18851" s="4">
        <v>0.09411699634620645</v>
      </c>
      <c r="D18851" s="3">
        <f t="shared" si="1"/>
        <v>0</v>
      </c>
      <c r="E18851" s="3">
        <f t="shared" si="2"/>
        <v>0</v>
      </c>
    </row>
    <row r="18852" ht="15.75" customHeight="1">
      <c r="A18852" s="1">
        <v>18850.0</v>
      </c>
      <c r="B18852" s="3">
        <v>0.3542863368861642</v>
      </c>
      <c r="C18852" s="4">
        <v>0.3542863368861642</v>
      </c>
      <c r="D18852" s="3">
        <f t="shared" si="1"/>
        <v>0</v>
      </c>
      <c r="E18852" s="3">
        <f t="shared" si="2"/>
        <v>0</v>
      </c>
    </row>
    <row r="18853" ht="15.75" customHeight="1">
      <c r="A18853" s="1">
        <v>18851.0</v>
      </c>
      <c r="B18853" s="3">
        <v>3.859641349126317</v>
      </c>
      <c r="C18853" s="4">
        <v>3.859641349126317</v>
      </c>
      <c r="D18853" s="3">
        <f t="shared" si="1"/>
        <v>0</v>
      </c>
      <c r="E18853" s="3">
        <f t="shared" si="2"/>
        <v>0</v>
      </c>
    </row>
    <row r="18854" ht="15.75" customHeight="1">
      <c r="A18854" s="1">
        <v>18852.0</v>
      </c>
      <c r="B18854" s="3">
        <v>0.7553656746070954</v>
      </c>
      <c r="C18854" s="4">
        <v>0.7553656746070954</v>
      </c>
      <c r="D18854" s="3">
        <f t="shared" si="1"/>
        <v>0</v>
      </c>
      <c r="E18854" s="3">
        <f t="shared" si="2"/>
        <v>0</v>
      </c>
    </row>
    <row r="18855" ht="15.75" customHeight="1">
      <c r="A18855" s="1">
        <v>18853.0</v>
      </c>
      <c r="B18855" s="3">
        <v>0.2276836568056904</v>
      </c>
      <c r="C18855" s="4">
        <v>0.2276836568056904</v>
      </c>
      <c r="D18855" s="3">
        <f t="shared" si="1"/>
        <v>0</v>
      </c>
      <c r="E18855" s="3">
        <f t="shared" si="2"/>
        <v>0</v>
      </c>
    </row>
    <row r="18856" ht="15.75" customHeight="1">
      <c r="A18856" s="1">
        <v>18854.0</v>
      </c>
      <c r="B18856" s="3">
        <v>13.85058362127787</v>
      </c>
      <c r="C18856" s="4">
        <v>13.85058362127787</v>
      </c>
      <c r="D18856" s="3">
        <f t="shared" si="1"/>
        <v>0</v>
      </c>
      <c r="E18856" s="3">
        <f t="shared" si="2"/>
        <v>0</v>
      </c>
    </row>
    <row r="18857" ht="15.75" customHeight="1">
      <c r="A18857" s="1">
        <v>18855.0</v>
      </c>
      <c r="B18857" s="3">
        <v>0.9148070946295792</v>
      </c>
      <c r="C18857" s="4">
        <v>0.9148070946295792</v>
      </c>
      <c r="D18857" s="3">
        <f t="shared" si="1"/>
        <v>0</v>
      </c>
      <c r="E18857" s="3">
        <f t="shared" si="2"/>
        <v>0</v>
      </c>
    </row>
    <row r="18858" ht="15.75" customHeight="1">
      <c r="A18858" s="1">
        <v>18856.0</v>
      </c>
      <c r="B18858" s="3">
        <v>14.29956420523446</v>
      </c>
      <c r="C18858" s="4">
        <v>14.29956420523446</v>
      </c>
      <c r="D18858" s="3">
        <f t="shared" si="1"/>
        <v>0</v>
      </c>
      <c r="E18858" s="3">
        <f t="shared" si="2"/>
        <v>0</v>
      </c>
    </row>
    <row r="18859" ht="15.75" customHeight="1">
      <c r="A18859" s="1">
        <v>18857.0</v>
      </c>
      <c r="B18859" s="3">
        <v>2.664577475854228</v>
      </c>
      <c r="C18859" s="4">
        <v>2.664577475854228</v>
      </c>
      <c r="D18859" s="3">
        <f t="shared" si="1"/>
        <v>0</v>
      </c>
      <c r="E18859" s="3">
        <f t="shared" si="2"/>
        <v>0</v>
      </c>
    </row>
    <row r="18860" ht="15.75" customHeight="1">
      <c r="A18860" s="1">
        <v>18858.0</v>
      </c>
      <c r="B18860" s="3">
        <v>1.287631873709251</v>
      </c>
      <c r="C18860" s="4">
        <v>1.287631873709251</v>
      </c>
      <c r="D18860" s="3">
        <f t="shared" si="1"/>
        <v>0</v>
      </c>
      <c r="E18860" s="3">
        <f t="shared" si="2"/>
        <v>0</v>
      </c>
    </row>
    <row r="18861" ht="15.75" customHeight="1">
      <c r="A18861" s="1">
        <v>18859.0</v>
      </c>
      <c r="B18861" s="3">
        <v>1.165742668602345</v>
      </c>
      <c r="C18861" s="4">
        <v>1.165742668602345</v>
      </c>
      <c r="D18861" s="3">
        <f t="shared" si="1"/>
        <v>0</v>
      </c>
      <c r="E18861" s="3">
        <f t="shared" si="2"/>
        <v>0</v>
      </c>
    </row>
    <row r="18862" ht="15.75" customHeight="1">
      <c r="A18862" s="1">
        <v>18860.0</v>
      </c>
      <c r="B18862" s="3">
        <v>0.466893705369909</v>
      </c>
      <c r="C18862" s="4">
        <v>0.466893705369909</v>
      </c>
      <c r="D18862" s="3">
        <f t="shared" si="1"/>
        <v>0</v>
      </c>
      <c r="E18862" s="3">
        <f t="shared" si="2"/>
        <v>0</v>
      </c>
    </row>
    <row r="18863" ht="15.75" customHeight="1">
      <c r="A18863" s="1">
        <v>18861.0</v>
      </c>
      <c r="B18863" s="3">
        <v>0.2095918274975416</v>
      </c>
      <c r="C18863" s="4">
        <v>0.2095918274975416</v>
      </c>
      <c r="D18863" s="3">
        <f t="shared" si="1"/>
        <v>0</v>
      </c>
      <c r="E18863" s="3">
        <f t="shared" si="2"/>
        <v>0</v>
      </c>
    </row>
    <row r="18864" ht="15.75" customHeight="1">
      <c r="A18864" s="1">
        <v>18862.0</v>
      </c>
      <c r="B18864" s="3">
        <v>0.7827650208690604</v>
      </c>
      <c r="C18864" s="4">
        <v>0.7827650208690604</v>
      </c>
      <c r="D18864" s="3">
        <f t="shared" si="1"/>
        <v>0</v>
      </c>
      <c r="E18864" s="3">
        <f t="shared" si="2"/>
        <v>0</v>
      </c>
    </row>
    <row r="18865" ht="15.75" customHeight="1">
      <c r="A18865" s="1">
        <v>18863.0</v>
      </c>
      <c r="B18865" s="3">
        <v>0.282604421990614</v>
      </c>
      <c r="C18865" s="4">
        <v>0.282604421990614</v>
      </c>
      <c r="D18865" s="3">
        <f t="shared" si="1"/>
        <v>0</v>
      </c>
      <c r="E18865" s="3">
        <f t="shared" si="2"/>
        <v>0</v>
      </c>
    </row>
    <row r="18866" ht="15.75" customHeight="1">
      <c r="A18866" s="1">
        <v>18864.0</v>
      </c>
      <c r="B18866" s="3">
        <v>3.376525026109904</v>
      </c>
      <c r="C18866" s="4">
        <v>3.376525026109904</v>
      </c>
      <c r="D18866" s="3">
        <f t="shared" si="1"/>
        <v>0</v>
      </c>
      <c r="E18866" s="3">
        <f t="shared" si="2"/>
        <v>0</v>
      </c>
    </row>
    <row r="18867" ht="15.75" customHeight="1">
      <c r="A18867" s="1">
        <v>18865.0</v>
      </c>
      <c r="B18867" s="3">
        <v>1.434112583658713</v>
      </c>
      <c r="C18867" s="4">
        <v>1.434112583658713</v>
      </c>
      <c r="D18867" s="3">
        <f t="shared" si="1"/>
        <v>0</v>
      </c>
      <c r="E18867" s="3">
        <f t="shared" si="2"/>
        <v>0</v>
      </c>
    </row>
    <row r="18868" ht="15.75" customHeight="1">
      <c r="A18868" s="1">
        <v>18866.0</v>
      </c>
      <c r="B18868" s="3">
        <v>12.05405936034227</v>
      </c>
      <c r="C18868" s="4">
        <v>12.05405936034227</v>
      </c>
      <c r="D18868" s="3">
        <f t="shared" si="1"/>
        <v>0</v>
      </c>
      <c r="E18868" s="3">
        <f t="shared" si="2"/>
        <v>0</v>
      </c>
    </row>
    <row r="18869" ht="15.75" customHeight="1">
      <c r="A18869" s="1">
        <v>18867.0</v>
      </c>
      <c r="B18869" s="3">
        <v>4.502352314647866</v>
      </c>
      <c r="C18869" s="4">
        <v>4.502352314647866</v>
      </c>
      <c r="D18869" s="3">
        <f t="shared" si="1"/>
        <v>0</v>
      </c>
      <c r="E18869" s="3">
        <f t="shared" si="2"/>
        <v>0</v>
      </c>
    </row>
    <row r="18870" ht="15.75" customHeight="1">
      <c r="A18870" s="1">
        <v>18868.0</v>
      </c>
      <c r="B18870" s="3">
        <v>7.299171092155428</v>
      </c>
      <c r="C18870" s="4">
        <v>7.299171092155428</v>
      </c>
      <c r="D18870" s="3">
        <f t="shared" si="1"/>
        <v>0</v>
      </c>
      <c r="E18870" s="3">
        <f t="shared" si="2"/>
        <v>0</v>
      </c>
    </row>
    <row r="18871" ht="15.75" customHeight="1">
      <c r="A18871" s="1">
        <v>18869.0</v>
      </c>
      <c r="B18871" s="3">
        <v>2.096483187474228</v>
      </c>
      <c r="C18871" s="4">
        <v>2.096483187474228</v>
      </c>
      <c r="D18871" s="3">
        <f t="shared" si="1"/>
        <v>0</v>
      </c>
      <c r="E18871" s="3">
        <f t="shared" si="2"/>
        <v>0</v>
      </c>
    </row>
    <row r="18872" ht="15.75" customHeight="1">
      <c r="A18872" s="1">
        <v>18870.0</v>
      </c>
      <c r="B18872" s="3">
        <v>2.798178352334299</v>
      </c>
      <c r="C18872" s="4">
        <v>2.798178352334299</v>
      </c>
      <c r="D18872" s="3">
        <f t="shared" si="1"/>
        <v>0</v>
      </c>
      <c r="E18872" s="3">
        <f t="shared" si="2"/>
        <v>0</v>
      </c>
    </row>
    <row r="18873" ht="15.75" customHeight="1">
      <c r="A18873" s="1">
        <v>18871.0</v>
      </c>
      <c r="B18873" s="3">
        <v>1.308164279639434</v>
      </c>
      <c r="C18873" s="4">
        <v>1.308164279639434</v>
      </c>
      <c r="D18873" s="3">
        <f t="shared" si="1"/>
        <v>0</v>
      </c>
      <c r="E18873" s="3">
        <f t="shared" si="2"/>
        <v>0</v>
      </c>
    </row>
    <row r="18874" ht="15.75" customHeight="1">
      <c r="A18874" s="1">
        <v>18872.0</v>
      </c>
      <c r="B18874" s="3">
        <v>0.6661444255170296</v>
      </c>
      <c r="C18874" s="4">
        <v>0.6661444255170296</v>
      </c>
      <c r="D18874" s="3">
        <f t="shared" si="1"/>
        <v>0</v>
      </c>
      <c r="E18874" s="3">
        <f t="shared" si="2"/>
        <v>0</v>
      </c>
    </row>
    <row r="18875" ht="15.75" customHeight="1">
      <c r="A18875" s="1">
        <v>18873.0</v>
      </c>
      <c r="B18875" s="3">
        <v>12.55112648871205</v>
      </c>
      <c r="C18875" s="4">
        <v>12.55112648871205</v>
      </c>
      <c r="D18875" s="3">
        <f t="shared" si="1"/>
        <v>0</v>
      </c>
      <c r="E18875" s="3">
        <f t="shared" si="2"/>
        <v>0</v>
      </c>
    </row>
    <row r="18876" ht="15.75" customHeight="1">
      <c r="A18876" s="1">
        <v>18874.0</v>
      </c>
      <c r="B18876" s="3">
        <v>0.535355340882383</v>
      </c>
      <c r="C18876" s="4">
        <v>0.535355340882383</v>
      </c>
      <c r="D18876" s="3">
        <f t="shared" si="1"/>
        <v>0</v>
      </c>
      <c r="E18876" s="3">
        <f t="shared" si="2"/>
        <v>0</v>
      </c>
    </row>
    <row r="18877" ht="15.75" customHeight="1">
      <c r="A18877" s="1">
        <v>18875.0</v>
      </c>
      <c r="B18877" s="3">
        <v>1.160512435672097</v>
      </c>
      <c r="C18877" s="4">
        <v>1.160512435672097</v>
      </c>
      <c r="D18877" s="3">
        <f t="shared" si="1"/>
        <v>0</v>
      </c>
      <c r="E18877" s="3">
        <f t="shared" si="2"/>
        <v>0</v>
      </c>
    </row>
    <row r="18878" ht="15.75" customHeight="1">
      <c r="A18878" s="1">
        <v>18876.0</v>
      </c>
      <c r="B18878" s="3">
        <v>4.037817511375032</v>
      </c>
      <c r="C18878" s="4">
        <v>4.037817511375032</v>
      </c>
      <c r="D18878" s="3">
        <f t="shared" si="1"/>
        <v>0</v>
      </c>
      <c r="E18878" s="3">
        <f t="shared" si="2"/>
        <v>0</v>
      </c>
    </row>
    <row r="18879" ht="15.75" customHeight="1">
      <c r="A18879" s="1">
        <v>18877.0</v>
      </c>
      <c r="B18879" s="3">
        <v>0.609816502949087</v>
      </c>
      <c r="C18879" s="4">
        <v>0.609816502949087</v>
      </c>
      <c r="D18879" s="3">
        <f t="shared" si="1"/>
        <v>0</v>
      </c>
      <c r="E18879" s="3">
        <f t="shared" si="2"/>
        <v>0</v>
      </c>
    </row>
    <row r="18880" ht="15.75" customHeight="1">
      <c r="A18880" s="1">
        <v>18878.0</v>
      </c>
      <c r="B18880" s="3">
        <v>23.60538298368764</v>
      </c>
      <c r="C18880" s="4">
        <v>23.60538298368764</v>
      </c>
      <c r="D18880" s="3">
        <f t="shared" si="1"/>
        <v>0</v>
      </c>
      <c r="E18880" s="3">
        <f t="shared" si="2"/>
        <v>0</v>
      </c>
    </row>
    <row r="18881" ht="15.75" customHeight="1">
      <c r="A18881" s="1">
        <v>18879.0</v>
      </c>
      <c r="B18881" s="3">
        <v>0.7989179336887221</v>
      </c>
      <c r="C18881" s="4">
        <v>0.7989179336887221</v>
      </c>
      <c r="D18881" s="3">
        <f t="shared" si="1"/>
        <v>0</v>
      </c>
      <c r="E18881" s="3">
        <f t="shared" si="2"/>
        <v>0</v>
      </c>
    </row>
    <row r="18882" ht="15.75" customHeight="1">
      <c r="A18882" s="1">
        <v>18880.0</v>
      </c>
      <c r="B18882" s="3">
        <v>1.488005914439877</v>
      </c>
      <c r="C18882" s="4">
        <v>1.488005914439877</v>
      </c>
      <c r="D18882" s="3">
        <f t="shared" si="1"/>
        <v>0</v>
      </c>
      <c r="E18882" s="3">
        <f t="shared" si="2"/>
        <v>0</v>
      </c>
    </row>
    <row r="18883" ht="15.75" customHeight="1">
      <c r="A18883" s="1">
        <v>18881.0</v>
      </c>
      <c r="B18883" s="3">
        <v>6.07582678802092</v>
      </c>
      <c r="C18883" s="4">
        <v>6.07582678802092</v>
      </c>
      <c r="D18883" s="3">
        <f t="shared" si="1"/>
        <v>0</v>
      </c>
      <c r="E18883" s="3">
        <f t="shared" si="2"/>
        <v>0</v>
      </c>
    </row>
    <row r="18884" ht="15.75" customHeight="1">
      <c r="A18884" s="1">
        <v>18882.0</v>
      </c>
      <c r="B18884" s="3">
        <v>0.1922602894203312</v>
      </c>
      <c r="C18884" s="4">
        <v>0.1922602894203312</v>
      </c>
      <c r="D18884" s="3">
        <f t="shared" si="1"/>
        <v>0</v>
      </c>
      <c r="E18884" s="3">
        <f t="shared" si="2"/>
        <v>0</v>
      </c>
    </row>
    <row r="18885" ht="15.75" customHeight="1">
      <c r="A18885" s="1">
        <v>18883.0</v>
      </c>
      <c r="B18885" s="3">
        <v>0.3879033539785796</v>
      </c>
      <c r="C18885" s="4">
        <v>0.3879033539785796</v>
      </c>
      <c r="D18885" s="3">
        <f t="shared" si="1"/>
        <v>0</v>
      </c>
      <c r="E18885" s="3">
        <f t="shared" si="2"/>
        <v>0</v>
      </c>
    </row>
    <row r="18886" ht="15.75" customHeight="1">
      <c r="A18886" s="1">
        <v>18884.0</v>
      </c>
      <c r="B18886" s="3">
        <v>1.364622769282995</v>
      </c>
      <c r="C18886" s="4">
        <v>1.364622769282995</v>
      </c>
      <c r="D18886" s="3">
        <f t="shared" si="1"/>
        <v>0</v>
      </c>
      <c r="E18886" s="3">
        <f t="shared" si="2"/>
        <v>0</v>
      </c>
    </row>
    <row r="18887" ht="15.75" customHeight="1">
      <c r="A18887" s="1">
        <v>18885.0</v>
      </c>
      <c r="B18887" s="3">
        <v>10.07470613211482</v>
      </c>
      <c r="C18887" s="4">
        <v>10.07470613211482</v>
      </c>
      <c r="D18887" s="3">
        <f t="shared" si="1"/>
        <v>0</v>
      </c>
      <c r="E18887" s="3">
        <f t="shared" si="2"/>
        <v>0</v>
      </c>
    </row>
    <row r="18888" ht="15.75" customHeight="1">
      <c r="A18888" s="1">
        <v>18886.0</v>
      </c>
      <c r="B18888" s="3">
        <v>4.973558863690712</v>
      </c>
      <c r="C18888" s="4">
        <v>4.973558863690712</v>
      </c>
      <c r="D18888" s="3">
        <f t="shared" si="1"/>
        <v>0</v>
      </c>
      <c r="E18888" s="3">
        <f t="shared" si="2"/>
        <v>0</v>
      </c>
    </row>
    <row r="18889" ht="15.75" customHeight="1">
      <c r="A18889" s="1">
        <v>18887.0</v>
      </c>
      <c r="B18889" s="3">
        <v>1.492780245977888</v>
      </c>
      <c r="C18889" s="4">
        <v>1.492780245977888</v>
      </c>
      <c r="D18889" s="3">
        <f t="shared" si="1"/>
        <v>0</v>
      </c>
      <c r="E18889" s="3">
        <f t="shared" si="2"/>
        <v>0</v>
      </c>
    </row>
    <row r="18890" ht="15.75" customHeight="1">
      <c r="A18890" s="1">
        <v>18888.0</v>
      </c>
      <c r="B18890" s="3">
        <v>5.644089765824798</v>
      </c>
      <c r="C18890" s="4">
        <v>5.644089765824798</v>
      </c>
      <c r="D18890" s="3">
        <f t="shared" si="1"/>
        <v>0</v>
      </c>
      <c r="E18890" s="3">
        <f t="shared" si="2"/>
        <v>0</v>
      </c>
    </row>
    <row r="18891" ht="15.75" customHeight="1">
      <c r="A18891" s="1">
        <v>18889.0</v>
      </c>
      <c r="B18891" s="3">
        <v>0.2742414351396075</v>
      </c>
      <c r="C18891" s="4">
        <v>0.2742414351396075</v>
      </c>
      <c r="D18891" s="3">
        <f t="shared" si="1"/>
        <v>0</v>
      </c>
      <c r="E18891" s="3">
        <f t="shared" si="2"/>
        <v>0</v>
      </c>
    </row>
    <row r="18892" ht="15.75" customHeight="1">
      <c r="A18892" s="1">
        <v>18890.0</v>
      </c>
      <c r="B18892" s="3">
        <v>6.737031751928966</v>
      </c>
      <c r="C18892" s="4">
        <v>6.737031751928966</v>
      </c>
      <c r="D18892" s="3">
        <f t="shared" si="1"/>
        <v>0</v>
      </c>
      <c r="E18892" s="3">
        <f t="shared" si="2"/>
        <v>0</v>
      </c>
    </row>
    <row r="18893" ht="15.75" customHeight="1">
      <c r="A18893" s="1">
        <v>18891.0</v>
      </c>
      <c r="B18893" s="3">
        <v>5.405977159400019</v>
      </c>
      <c r="C18893" s="4">
        <v>7.305703473912115</v>
      </c>
      <c r="D18893" s="3">
        <f t="shared" si="1"/>
        <v>0.3514121977</v>
      </c>
      <c r="E18893" s="3">
        <f t="shared" si="2"/>
        <v>1</v>
      </c>
    </row>
    <row r="18894" ht="15.75" customHeight="1">
      <c r="A18894" s="1">
        <v>18892.0</v>
      </c>
      <c r="B18894" s="3">
        <v>1.489253692686719</v>
      </c>
      <c r="C18894" s="4">
        <v>1.489253692686719</v>
      </c>
      <c r="D18894" s="3">
        <f t="shared" si="1"/>
        <v>0</v>
      </c>
      <c r="E18894" s="3">
        <f t="shared" si="2"/>
        <v>0</v>
      </c>
    </row>
    <row r="18895" ht="15.75" customHeight="1">
      <c r="A18895" s="1">
        <v>18893.0</v>
      </c>
      <c r="B18895" s="3">
        <v>0.8595739715221341</v>
      </c>
      <c r="C18895" s="4">
        <v>0.8595739715221341</v>
      </c>
      <c r="D18895" s="3">
        <f t="shared" si="1"/>
        <v>0</v>
      </c>
      <c r="E18895" s="3">
        <f t="shared" si="2"/>
        <v>0</v>
      </c>
    </row>
    <row r="18896" ht="15.75" customHeight="1">
      <c r="A18896" s="1">
        <v>18894.0</v>
      </c>
      <c r="B18896" s="3">
        <v>0.2941523133994786</v>
      </c>
      <c r="C18896" s="4">
        <v>0.2941523133994786</v>
      </c>
      <c r="D18896" s="3">
        <f t="shared" si="1"/>
        <v>0</v>
      </c>
      <c r="E18896" s="3">
        <f t="shared" si="2"/>
        <v>0</v>
      </c>
    </row>
    <row r="18897" ht="15.75" customHeight="1">
      <c r="A18897" s="1">
        <v>18895.0</v>
      </c>
      <c r="B18897" s="3">
        <v>9.328532397991571</v>
      </c>
      <c r="C18897" s="4">
        <v>9.328532397991571</v>
      </c>
      <c r="D18897" s="3">
        <f t="shared" si="1"/>
        <v>0</v>
      </c>
      <c r="E18897" s="3">
        <f t="shared" si="2"/>
        <v>0</v>
      </c>
    </row>
    <row r="18898" ht="15.75" customHeight="1">
      <c r="A18898" s="1">
        <v>18896.0</v>
      </c>
      <c r="B18898" s="3">
        <v>0.8867123296697129</v>
      </c>
      <c r="C18898" s="4">
        <v>0.8867123296697129</v>
      </c>
      <c r="D18898" s="3">
        <f t="shared" si="1"/>
        <v>0</v>
      </c>
      <c r="E18898" s="3">
        <f t="shared" si="2"/>
        <v>0</v>
      </c>
    </row>
    <row r="18899" ht="15.75" customHeight="1">
      <c r="A18899" s="1">
        <v>18897.0</v>
      </c>
      <c r="B18899" s="3">
        <v>4.382290396279788</v>
      </c>
      <c r="C18899" s="4">
        <v>4.382290396279788</v>
      </c>
      <c r="D18899" s="3">
        <f t="shared" si="1"/>
        <v>0</v>
      </c>
      <c r="E18899" s="3">
        <f t="shared" si="2"/>
        <v>0</v>
      </c>
    </row>
    <row r="18900" ht="15.75" customHeight="1">
      <c r="A18900" s="1">
        <v>18898.0</v>
      </c>
      <c r="B18900" s="3">
        <v>1.91948132569575</v>
      </c>
      <c r="C18900" s="4">
        <v>1.91948132569575</v>
      </c>
      <c r="D18900" s="3">
        <f t="shared" si="1"/>
        <v>0</v>
      </c>
      <c r="E18900" s="3">
        <f t="shared" si="2"/>
        <v>0</v>
      </c>
    </row>
    <row r="18901" ht="15.75" customHeight="1">
      <c r="A18901" s="1">
        <v>18899.0</v>
      </c>
      <c r="B18901" s="3">
        <v>5.70134241386133</v>
      </c>
      <c r="C18901" s="4">
        <v>5.70134241386133</v>
      </c>
      <c r="D18901" s="3">
        <f t="shared" si="1"/>
        <v>0</v>
      </c>
      <c r="E18901" s="3">
        <f t="shared" si="2"/>
        <v>0</v>
      </c>
    </row>
    <row r="18902" ht="15.75" customHeight="1">
      <c r="A18902" s="1">
        <v>18900.0</v>
      </c>
      <c r="B18902" s="3">
        <v>0.9331577249824818</v>
      </c>
      <c r="C18902" s="4">
        <v>0.9331577249824818</v>
      </c>
      <c r="D18902" s="3">
        <f t="shared" si="1"/>
        <v>0</v>
      </c>
      <c r="E18902" s="3">
        <f t="shared" si="2"/>
        <v>0</v>
      </c>
    </row>
    <row r="18903" ht="15.75" customHeight="1">
      <c r="A18903" s="1">
        <v>18901.0</v>
      </c>
      <c r="B18903" s="3">
        <v>0.6249349250607197</v>
      </c>
      <c r="C18903" s="4">
        <v>0.6249349250607197</v>
      </c>
      <c r="D18903" s="3">
        <f t="shared" si="1"/>
        <v>0</v>
      </c>
      <c r="E18903" s="3">
        <f t="shared" si="2"/>
        <v>0</v>
      </c>
    </row>
    <row r="18904" ht="15.75" customHeight="1">
      <c r="A18904" s="1">
        <v>18902.0</v>
      </c>
      <c r="B18904" s="3">
        <v>21.42633568268399</v>
      </c>
      <c r="C18904" s="4">
        <v>21.42633568268399</v>
      </c>
      <c r="D18904" s="3">
        <f t="shared" si="1"/>
        <v>0</v>
      </c>
      <c r="E18904" s="3">
        <f t="shared" si="2"/>
        <v>0</v>
      </c>
    </row>
    <row r="18905" ht="15.75" customHeight="1">
      <c r="A18905" s="1">
        <v>18903.0</v>
      </c>
      <c r="B18905" s="3">
        <v>0.5618187503078327</v>
      </c>
      <c r="C18905" s="4">
        <v>0.5618187503078327</v>
      </c>
      <c r="D18905" s="3">
        <f t="shared" si="1"/>
        <v>0</v>
      </c>
      <c r="E18905" s="3">
        <f t="shared" si="2"/>
        <v>0</v>
      </c>
    </row>
    <row r="18906" ht="15.75" customHeight="1">
      <c r="A18906" s="1">
        <v>18904.0</v>
      </c>
      <c r="B18906" s="3">
        <v>4.227739946446749</v>
      </c>
      <c r="C18906" s="4">
        <v>4.227739946446749</v>
      </c>
      <c r="D18906" s="3">
        <f t="shared" si="1"/>
        <v>0</v>
      </c>
      <c r="E18906" s="3">
        <f t="shared" si="2"/>
        <v>0</v>
      </c>
    </row>
    <row r="18907" ht="15.75" customHeight="1">
      <c r="A18907" s="1">
        <v>18905.0</v>
      </c>
      <c r="B18907" s="3">
        <v>1.477119215490141</v>
      </c>
      <c r="C18907" s="4">
        <v>1.477119215490141</v>
      </c>
      <c r="D18907" s="3">
        <f t="shared" si="1"/>
        <v>0</v>
      </c>
      <c r="E18907" s="3">
        <f t="shared" si="2"/>
        <v>0</v>
      </c>
    </row>
    <row r="18908" ht="15.75" customHeight="1">
      <c r="A18908" s="1">
        <v>18906.0</v>
      </c>
      <c r="B18908" s="3">
        <v>0.2149153808825642</v>
      </c>
      <c r="C18908" s="4">
        <v>0.2149153808825642</v>
      </c>
      <c r="D18908" s="3">
        <f t="shared" si="1"/>
        <v>0</v>
      </c>
      <c r="E18908" s="3">
        <f t="shared" si="2"/>
        <v>0</v>
      </c>
    </row>
    <row r="18909" ht="15.75" customHeight="1">
      <c r="A18909" s="1">
        <v>18907.0</v>
      </c>
      <c r="B18909" s="3">
        <v>8.540718784670092</v>
      </c>
      <c r="C18909" s="4">
        <v>8.540718784670092</v>
      </c>
      <c r="D18909" s="3">
        <f t="shared" si="1"/>
        <v>0</v>
      </c>
      <c r="E18909" s="3">
        <f t="shared" si="2"/>
        <v>0</v>
      </c>
    </row>
    <row r="18910" ht="15.75" customHeight="1">
      <c r="A18910" s="1">
        <v>18908.0</v>
      </c>
      <c r="B18910" s="3">
        <v>0.09289710328555059</v>
      </c>
      <c r="C18910" s="4">
        <v>0.09289710328555059</v>
      </c>
      <c r="D18910" s="3">
        <f t="shared" si="1"/>
        <v>0</v>
      </c>
      <c r="E18910" s="3">
        <f t="shared" si="2"/>
        <v>0</v>
      </c>
    </row>
    <row r="18911" ht="15.75" customHeight="1">
      <c r="A18911" s="1">
        <v>18909.0</v>
      </c>
      <c r="B18911" s="3">
        <v>1.010022634021359</v>
      </c>
      <c r="C18911" s="4">
        <v>1.010022634021359</v>
      </c>
      <c r="D18911" s="3">
        <f t="shared" si="1"/>
        <v>0</v>
      </c>
      <c r="E18911" s="3">
        <f t="shared" si="2"/>
        <v>0</v>
      </c>
    </row>
    <row r="18912" ht="15.75" customHeight="1">
      <c r="A18912" s="1">
        <v>18910.0</v>
      </c>
      <c r="B18912" s="3">
        <v>3.246708993235569</v>
      </c>
      <c r="C18912" s="4">
        <v>3.246708993235569</v>
      </c>
      <c r="D18912" s="3">
        <f t="shared" si="1"/>
        <v>0</v>
      </c>
      <c r="E18912" s="3">
        <f t="shared" si="2"/>
        <v>0</v>
      </c>
    </row>
    <row r="18913" ht="15.75" customHeight="1">
      <c r="A18913" s="1">
        <v>18911.0</v>
      </c>
      <c r="B18913" s="3">
        <v>0.414662911473923</v>
      </c>
      <c r="C18913" s="4">
        <v>0.414662911473923</v>
      </c>
      <c r="D18913" s="3">
        <f t="shared" si="1"/>
        <v>0</v>
      </c>
      <c r="E18913" s="3">
        <f t="shared" si="2"/>
        <v>0</v>
      </c>
    </row>
    <row r="18914" ht="15.75" customHeight="1">
      <c r="A18914" s="1">
        <v>18912.0</v>
      </c>
      <c r="B18914" s="3">
        <v>1.954439721447477</v>
      </c>
      <c r="C18914" s="4">
        <v>1.954439721447477</v>
      </c>
      <c r="D18914" s="3">
        <f t="shared" si="1"/>
        <v>0</v>
      </c>
      <c r="E18914" s="3">
        <f t="shared" si="2"/>
        <v>0</v>
      </c>
    </row>
    <row r="18915" ht="15.75" customHeight="1">
      <c r="A18915" s="1">
        <v>18913.0</v>
      </c>
      <c r="B18915" s="3">
        <v>0.674958206579278</v>
      </c>
      <c r="C18915" s="4">
        <v>0.674958206579278</v>
      </c>
      <c r="D18915" s="3">
        <f t="shared" si="1"/>
        <v>0</v>
      </c>
      <c r="E18915" s="3">
        <f t="shared" si="2"/>
        <v>0</v>
      </c>
    </row>
    <row r="18916" ht="15.75" customHeight="1">
      <c r="A18916" s="1">
        <v>18914.0</v>
      </c>
      <c r="B18916" s="3">
        <v>2.22332911349722</v>
      </c>
      <c r="C18916" s="4">
        <v>2.22332911349722</v>
      </c>
      <c r="D18916" s="3">
        <f t="shared" si="1"/>
        <v>0</v>
      </c>
      <c r="E18916" s="3">
        <f t="shared" si="2"/>
        <v>0</v>
      </c>
    </row>
    <row r="18917" ht="15.75" customHeight="1">
      <c r="A18917" s="1">
        <v>18915.0</v>
      </c>
      <c r="B18917" s="3">
        <v>19.05946520608579</v>
      </c>
      <c r="C18917" s="4">
        <v>19.05946520608579</v>
      </c>
      <c r="D18917" s="3">
        <f t="shared" si="1"/>
        <v>0</v>
      </c>
      <c r="E18917" s="3">
        <f t="shared" si="2"/>
        <v>0</v>
      </c>
    </row>
    <row r="18918" ht="15.75" customHeight="1">
      <c r="A18918" s="1">
        <v>18916.0</v>
      </c>
      <c r="B18918" s="3">
        <v>1.173629835028558</v>
      </c>
      <c r="C18918" s="4">
        <v>1.173629835028558</v>
      </c>
      <c r="D18918" s="3">
        <f t="shared" si="1"/>
        <v>0</v>
      </c>
      <c r="E18918" s="3">
        <f t="shared" si="2"/>
        <v>0</v>
      </c>
    </row>
    <row r="18919" ht="15.75" customHeight="1">
      <c r="A18919" s="1">
        <v>18917.0</v>
      </c>
      <c r="B18919" s="3">
        <v>0.3078949926335872</v>
      </c>
      <c r="C18919" s="4">
        <v>0.3078949926335872</v>
      </c>
      <c r="D18919" s="3">
        <f t="shared" si="1"/>
        <v>0</v>
      </c>
      <c r="E18919" s="3">
        <f t="shared" si="2"/>
        <v>0</v>
      </c>
    </row>
    <row r="18920" ht="15.75" customHeight="1">
      <c r="A18920" s="1">
        <v>18918.0</v>
      </c>
      <c r="B18920" s="3">
        <v>0.5402325047024515</v>
      </c>
      <c r="C18920" s="4">
        <v>0.5402325047024515</v>
      </c>
      <c r="D18920" s="3">
        <f t="shared" si="1"/>
        <v>0</v>
      </c>
      <c r="E18920" s="3">
        <f t="shared" si="2"/>
        <v>0</v>
      </c>
    </row>
    <row r="18921" ht="15.75" customHeight="1">
      <c r="A18921" s="1">
        <v>18919.0</v>
      </c>
      <c r="B18921" s="3">
        <v>5.150368624622454</v>
      </c>
      <c r="C18921" s="4">
        <v>5.150368624622454</v>
      </c>
      <c r="D18921" s="3">
        <f t="shared" si="1"/>
        <v>0</v>
      </c>
      <c r="E18921" s="3">
        <f t="shared" si="2"/>
        <v>0</v>
      </c>
    </row>
    <row r="18922" ht="15.75" customHeight="1">
      <c r="A18922" s="1">
        <v>18920.0</v>
      </c>
      <c r="B18922" s="3">
        <v>10.89611943632151</v>
      </c>
      <c r="C18922" s="4">
        <v>10.89611943632151</v>
      </c>
      <c r="D18922" s="3">
        <f t="shared" si="1"/>
        <v>0</v>
      </c>
      <c r="E18922" s="3">
        <f t="shared" si="2"/>
        <v>0</v>
      </c>
    </row>
    <row r="18923" ht="15.75" customHeight="1">
      <c r="A18923" s="1">
        <v>18921.0</v>
      </c>
      <c r="B18923" s="3">
        <v>1.844918759688607</v>
      </c>
      <c r="C18923" s="4">
        <v>1.844918759688607</v>
      </c>
      <c r="D18923" s="3">
        <f t="shared" si="1"/>
        <v>0</v>
      </c>
      <c r="E18923" s="3">
        <f t="shared" si="2"/>
        <v>0</v>
      </c>
    </row>
    <row r="18924" ht="15.75" customHeight="1">
      <c r="A18924" s="1">
        <v>18922.0</v>
      </c>
      <c r="B18924" s="3">
        <v>0.2658504453194895</v>
      </c>
      <c r="C18924" s="4">
        <v>0.2658504453194895</v>
      </c>
      <c r="D18924" s="3">
        <f t="shared" si="1"/>
        <v>0</v>
      </c>
      <c r="E18924" s="3">
        <f t="shared" si="2"/>
        <v>0</v>
      </c>
    </row>
    <row r="18925" ht="15.75" customHeight="1">
      <c r="A18925" s="1">
        <v>18923.0</v>
      </c>
      <c r="B18925" s="3">
        <v>0.7116287719122408</v>
      </c>
      <c r="C18925" s="4">
        <v>0.7116287719122408</v>
      </c>
      <c r="D18925" s="3">
        <f t="shared" si="1"/>
        <v>0</v>
      </c>
      <c r="E18925" s="3">
        <f t="shared" si="2"/>
        <v>0</v>
      </c>
    </row>
    <row r="18926" ht="15.75" customHeight="1">
      <c r="A18926" s="1">
        <v>18924.0</v>
      </c>
      <c r="B18926" s="3">
        <v>0.5802651298595713</v>
      </c>
      <c r="C18926" s="4">
        <v>0.5802651298595713</v>
      </c>
      <c r="D18926" s="3">
        <f t="shared" si="1"/>
        <v>0</v>
      </c>
      <c r="E18926" s="3">
        <f t="shared" si="2"/>
        <v>0</v>
      </c>
    </row>
    <row r="18927" ht="15.75" customHeight="1">
      <c r="A18927" s="1">
        <v>18925.0</v>
      </c>
      <c r="B18927" s="3">
        <v>12.30124421554244</v>
      </c>
      <c r="C18927" s="4">
        <v>12.30124421554244</v>
      </c>
      <c r="D18927" s="3">
        <f t="shared" si="1"/>
        <v>0</v>
      </c>
      <c r="E18927" s="3">
        <f t="shared" si="2"/>
        <v>0</v>
      </c>
    </row>
    <row r="18928" ht="15.75" customHeight="1">
      <c r="A18928" s="1">
        <v>18926.0</v>
      </c>
      <c r="B18928" s="3">
        <v>1.71992828972534</v>
      </c>
      <c r="C18928" s="4">
        <v>1.71992828972534</v>
      </c>
      <c r="D18928" s="3">
        <f t="shared" si="1"/>
        <v>0</v>
      </c>
      <c r="E18928" s="3">
        <f t="shared" si="2"/>
        <v>0</v>
      </c>
    </row>
    <row r="18929" ht="15.75" customHeight="1">
      <c r="A18929" s="1">
        <v>18927.0</v>
      </c>
      <c r="B18929" s="3">
        <v>1.986531368615808</v>
      </c>
      <c r="C18929" s="4">
        <v>1.986531368615808</v>
      </c>
      <c r="D18929" s="3">
        <f t="shared" si="1"/>
        <v>0</v>
      </c>
      <c r="E18929" s="3">
        <f t="shared" si="2"/>
        <v>0</v>
      </c>
    </row>
    <row r="18930" ht="15.75" customHeight="1">
      <c r="A18930" s="1">
        <v>18928.0</v>
      </c>
      <c r="B18930" s="3">
        <v>13.22233740872812</v>
      </c>
      <c r="C18930" s="4">
        <v>13.22233740872812</v>
      </c>
      <c r="D18930" s="3">
        <f t="shared" si="1"/>
        <v>0</v>
      </c>
      <c r="E18930" s="3">
        <f t="shared" si="2"/>
        <v>0</v>
      </c>
    </row>
    <row r="18931" ht="15.75" customHeight="1">
      <c r="A18931" s="1">
        <v>18929.0</v>
      </c>
      <c r="B18931" s="3">
        <v>2.377035580444455</v>
      </c>
      <c r="C18931" s="4">
        <v>2.377035580444455</v>
      </c>
      <c r="D18931" s="3">
        <f t="shared" si="1"/>
        <v>0</v>
      </c>
      <c r="E18931" s="3">
        <f t="shared" si="2"/>
        <v>0</v>
      </c>
    </row>
    <row r="18932" ht="15.75" customHeight="1">
      <c r="A18932" s="1">
        <v>18930.0</v>
      </c>
      <c r="B18932" s="3">
        <v>17.01075831113792</v>
      </c>
      <c r="C18932" s="4">
        <v>17.98272524113703</v>
      </c>
      <c r="D18932" s="3">
        <f t="shared" si="1"/>
        <v>0.05713836575</v>
      </c>
      <c r="E18932" s="3">
        <f t="shared" si="2"/>
        <v>1</v>
      </c>
    </row>
    <row r="18933" ht="15.75" customHeight="1">
      <c r="A18933" s="1">
        <v>18931.0</v>
      </c>
      <c r="B18933" s="3">
        <v>1.880339333390679</v>
      </c>
      <c r="C18933" s="4">
        <v>1.880339333390679</v>
      </c>
      <c r="D18933" s="3">
        <f t="shared" si="1"/>
        <v>0</v>
      </c>
      <c r="E18933" s="3">
        <f t="shared" si="2"/>
        <v>0</v>
      </c>
    </row>
    <row r="18934" ht="15.75" customHeight="1">
      <c r="A18934" s="1">
        <v>18932.0</v>
      </c>
      <c r="B18934" s="3">
        <v>1.325759957861793</v>
      </c>
      <c r="C18934" s="4">
        <v>1.325759957861793</v>
      </c>
      <c r="D18934" s="3">
        <f t="shared" si="1"/>
        <v>0</v>
      </c>
      <c r="E18934" s="3">
        <f t="shared" si="2"/>
        <v>0</v>
      </c>
    </row>
    <row r="18935" ht="15.75" customHeight="1">
      <c r="A18935" s="1">
        <v>18933.0</v>
      </c>
      <c r="B18935" s="3">
        <v>1.803899992210695</v>
      </c>
      <c r="C18935" s="4">
        <v>1.803899992210695</v>
      </c>
      <c r="D18935" s="3">
        <f t="shared" si="1"/>
        <v>0</v>
      </c>
      <c r="E18935" s="3">
        <f t="shared" si="2"/>
        <v>0</v>
      </c>
    </row>
    <row r="18936" ht="15.75" customHeight="1">
      <c r="A18936" s="1">
        <v>18934.0</v>
      </c>
      <c r="B18936" s="3">
        <v>9.29985398223991</v>
      </c>
      <c r="C18936" s="4">
        <v>9.29985398223991</v>
      </c>
      <c r="D18936" s="3">
        <f t="shared" si="1"/>
        <v>0</v>
      </c>
      <c r="E18936" s="3">
        <f t="shared" si="2"/>
        <v>0</v>
      </c>
    </row>
    <row r="18937" ht="15.75" customHeight="1">
      <c r="A18937" s="1">
        <v>18935.0</v>
      </c>
      <c r="B18937" s="3">
        <v>0.6581103132375968</v>
      </c>
      <c r="C18937" s="4">
        <v>0.6581103132375968</v>
      </c>
      <c r="D18937" s="3">
        <f t="shared" si="1"/>
        <v>0</v>
      </c>
      <c r="E18937" s="3">
        <f t="shared" si="2"/>
        <v>0</v>
      </c>
    </row>
    <row r="18938" ht="15.75" customHeight="1">
      <c r="A18938" s="1">
        <v>18936.0</v>
      </c>
      <c r="B18938" s="3">
        <v>0.4055439363426518</v>
      </c>
      <c r="C18938" s="4">
        <v>0.4055439363426518</v>
      </c>
      <c r="D18938" s="3">
        <f t="shared" si="1"/>
        <v>0</v>
      </c>
      <c r="E18938" s="3">
        <f t="shared" si="2"/>
        <v>0</v>
      </c>
    </row>
    <row r="18939" ht="15.75" customHeight="1">
      <c r="A18939" s="1">
        <v>18937.0</v>
      </c>
      <c r="B18939" s="3">
        <v>3.607354586141104</v>
      </c>
      <c r="C18939" s="4">
        <v>3.607354586141104</v>
      </c>
      <c r="D18939" s="3">
        <f t="shared" si="1"/>
        <v>0</v>
      </c>
      <c r="E18939" s="3">
        <f t="shared" si="2"/>
        <v>0</v>
      </c>
    </row>
    <row r="18940" ht="15.75" customHeight="1">
      <c r="A18940" s="1">
        <v>18938.0</v>
      </c>
      <c r="B18940" s="3">
        <v>0.9644406353611634</v>
      </c>
      <c r="C18940" s="4">
        <v>0.9644406353611634</v>
      </c>
      <c r="D18940" s="3">
        <f t="shared" si="1"/>
        <v>0</v>
      </c>
      <c r="E18940" s="3">
        <f t="shared" si="2"/>
        <v>0</v>
      </c>
    </row>
    <row r="18941" ht="15.75" customHeight="1">
      <c r="A18941" s="1">
        <v>18939.0</v>
      </c>
      <c r="B18941" s="3">
        <v>6.760194158343225</v>
      </c>
      <c r="C18941" s="4">
        <v>6.760194158343225</v>
      </c>
      <c r="D18941" s="3">
        <f t="shared" si="1"/>
        <v>0</v>
      </c>
      <c r="E18941" s="3">
        <f t="shared" si="2"/>
        <v>0</v>
      </c>
    </row>
    <row r="18942" ht="15.75" customHeight="1">
      <c r="A18942" s="1">
        <v>18940.0</v>
      </c>
      <c r="B18942" s="3">
        <v>0.4191956941620303</v>
      </c>
      <c r="C18942" s="4">
        <v>0.4191956941620303</v>
      </c>
      <c r="D18942" s="3">
        <f t="shared" si="1"/>
        <v>0</v>
      </c>
      <c r="E18942" s="3">
        <f t="shared" si="2"/>
        <v>0</v>
      </c>
    </row>
    <row r="18943" ht="15.75" customHeight="1">
      <c r="A18943" s="1">
        <v>18941.0</v>
      </c>
      <c r="B18943" s="3">
        <v>16.92499801684113</v>
      </c>
      <c r="C18943" s="4">
        <v>16.92499801684113</v>
      </c>
      <c r="D18943" s="3">
        <f t="shared" si="1"/>
        <v>0</v>
      </c>
      <c r="E18943" s="3">
        <f t="shared" si="2"/>
        <v>0</v>
      </c>
    </row>
    <row r="18944" ht="15.75" customHeight="1">
      <c r="A18944" s="1">
        <v>18942.0</v>
      </c>
      <c r="B18944" s="3">
        <v>0.9061303345581287</v>
      </c>
      <c r="C18944" s="4">
        <v>0.9061303345581287</v>
      </c>
      <c r="D18944" s="3">
        <f t="shared" si="1"/>
        <v>0</v>
      </c>
      <c r="E18944" s="3">
        <f t="shared" si="2"/>
        <v>0</v>
      </c>
    </row>
    <row r="18945" ht="15.75" customHeight="1">
      <c r="A18945" s="1">
        <v>18943.0</v>
      </c>
      <c r="B18945" s="3">
        <v>0.7303088155883136</v>
      </c>
      <c r="C18945" s="4">
        <v>0.7303088155883136</v>
      </c>
      <c r="D18945" s="3">
        <f t="shared" si="1"/>
        <v>0</v>
      </c>
      <c r="E18945" s="3">
        <f t="shared" si="2"/>
        <v>0</v>
      </c>
    </row>
    <row r="18946" ht="15.75" customHeight="1">
      <c r="A18946" s="1">
        <v>18944.0</v>
      </c>
      <c r="B18946" s="3">
        <v>1.877054443398002</v>
      </c>
      <c r="C18946" s="4">
        <v>1.877054443398002</v>
      </c>
      <c r="D18946" s="3">
        <f t="shared" si="1"/>
        <v>0</v>
      </c>
      <c r="E18946" s="3">
        <f t="shared" si="2"/>
        <v>0</v>
      </c>
    </row>
    <row r="18947" ht="15.75" customHeight="1">
      <c r="A18947" s="1">
        <v>18945.0</v>
      </c>
      <c r="B18947" s="3">
        <v>11.18969391492268</v>
      </c>
      <c r="C18947" s="4">
        <v>11.18969391492268</v>
      </c>
      <c r="D18947" s="3">
        <f t="shared" si="1"/>
        <v>0</v>
      </c>
      <c r="E18947" s="3">
        <f t="shared" si="2"/>
        <v>0</v>
      </c>
    </row>
    <row r="18948" ht="15.75" customHeight="1">
      <c r="A18948" s="1">
        <v>18946.0</v>
      </c>
      <c r="B18948" s="3">
        <v>0.4882592578016842</v>
      </c>
      <c r="C18948" s="4">
        <v>0.4882592578016842</v>
      </c>
      <c r="D18948" s="3">
        <f t="shared" si="1"/>
        <v>0</v>
      </c>
      <c r="E18948" s="3">
        <f t="shared" si="2"/>
        <v>0</v>
      </c>
    </row>
    <row r="18949" ht="15.75" customHeight="1">
      <c r="A18949" s="1">
        <v>18947.0</v>
      </c>
      <c r="B18949" s="3">
        <v>0.5117035563141952</v>
      </c>
      <c r="C18949" s="4">
        <v>0.5117035563141952</v>
      </c>
      <c r="D18949" s="3">
        <f t="shared" si="1"/>
        <v>0</v>
      </c>
      <c r="E18949" s="3">
        <f t="shared" si="2"/>
        <v>0</v>
      </c>
    </row>
    <row r="18950" ht="15.75" customHeight="1">
      <c r="A18950" s="1">
        <v>18948.0</v>
      </c>
      <c r="B18950" s="3">
        <v>2.971353315883161</v>
      </c>
      <c r="C18950" s="4">
        <v>2.971353315883161</v>
      </c>
      <c r="D18950" s="3">
        <f t="shared" si="1"/>
        <v>0</v>
      </c>
      <c r="E18950" s="3">
        <f t="shared" si="2"/>
        <v>0</v>
      </c>
    </row>
    <row r="18951" ht="15.75" customHeight="1">
      <c r="A18951" s="1">
        <v>18949.0</v>
      </c>
      <c r="B18951" s="3">
        <v>0.4594244985696848</v>
      </c>
      <c r="C18951" s="4">
        <v>0.4594244985696848</v>
      </c>
      <c r="D18951" s="3">
        <f t="shared" si="1"/>
        <v>0</v>
      </c>
      <c r="E18951" s="3">
        <f t="shared" si="2"/>
        <v>0</v>
      </c>
    </row>
    <row r="18952" ht="15.75" customHeight="1">
      <c r="A18952" s="1">
        <v>18950.0</v>
      </c>
      <c r="B18952" s="3">
        <v>0.9623778294219001</v>
      </c>
      <c r="C18952" s="4">
        <v>0.9623778294219001</v>
      </c>
      <c r="D18952" s="3">
        <f t="shared" si="1"/>
        <v>0</v>
      </c>
      <c r="E18952" s="3">
        <f t="shared" si="2"/>
        <v>0</v>
      </c>
    </row>
    <row r="18953" ht="15.75" customHeight="1">
      <c r="A18953" s="1">
        <v>18951.0</v>
      </c>
      <c r="B18953" s="3">
        <v>2.075821968638746</v>
      </c>
      <c r="C18953" s="4">
        <v>2.075821968638746</v>
      </c>
      <c r="D18953" s="3">
        <f t="shared" si="1"/>
        <v>0</v>
      </c>
      <c r="E18953" s="3">
        <f t="shared" si="2"/>
        <v>0</v>
      </c>
    </row>
    <row r="18954" ht="15.75" customHeight="1">
      <c r="A18954" s="1">
        <v>18952.0</v>
      </c>
      <c r="B18954" s="3">
        <v>1.120487926008821</v>
      </c>
      <c r="C18954" s="4">
        <v>1.120487926008821</v>
      </c>
      <c r="D18954" s="3">
        <f t="shared" si="1"/>
        <v>0</v>
      </c>
      <c r="E18954" s="3">
        <f t="shared" si="2"/>
        <v>0</v>
      </c>
    </row>
    <row r="18955" ht="15.75" customHeight="1">
      <c r="A18955" s="1">
        <v>18953.0</v>
      </c>
      <c r="B18955" s="3">
        <v>0.2518952968404935</v>
      </c>
      <c r="C18955" s="4">
        <v>0.2518952968404935</v>
      </c>
      <c r="D18955" s="3">
        <f t="shared" si="1"/>
        <v>0</v>
      </c>
      <c r="E18955" s="3">
        <f t="shared" si="2"/>
        <v>0</v>
      </c>
    </row>
    <row r="18956" ht="15.75" customHeight="1">
      <c r="A18956" s="1">
        <v>18954.0</v>
      </c>
      <c r="B18956" s="3">
        <v>1.230320463759754</v>
      </c>
      <c r="C18956" s="4">
        <v>1.230320463759754</v>
      </c>
      <c r="D18956" s="3">
        <f t="shared" si="1"/>
        <v>0</v>
      </c>
      <c r="E18956" s="3">
        <f t="shared" si="2"/>
        <v>0</v>
      </c>
    </row>
    <row r="18957" ht="15.75" customHeight="1">
      <c r="A18957" s="1">
        <v>18955.0</v>
      </c>
      <c r="B18957" s="3">
        <v>4.529063731653282</v>
      </c>
      <c r="C18957" s="4">
        <v>4.529063731653282</v>
      </c>
      <c r="D18957" s="3">
        <f t="shared" si="1"/>
        <v>0</v>
      </c>
      <c r="E18957" s="3">
        <f t="shared" si="2"/>
        <v>0</v>
      </c>
    </row>
    <row r="18958" ht="15.75" customHeight="1">
      <c r="A18958" s="1">
        <v>18956.0</v>
      </c>
      <c r="B18958" s="3">
        <v>1.36590651132081</v>
      </c>
      <c r="C18958" s="4">
        <v>1.36590651132081</v>
      </c>
      <c r="D18958" s="3">
        <f t="shared" si="1"/>
        <v>0</v>
      </c>
      <c r="E18958" s="3">
        <f t="shared" si="2"/>
        <v>0</v>
      </c>
    </row>
    <row r="18959" ht="15.75" customHeight="1">
      <c r="A18959" s="1">
        <v>18957.0</v>
      </c>
      <c r="B18959" s="3">
        <v>0.4787518269921244</v>
      </c>
      <c r="C18959" s="4">
        <v>0.6565061652984325</v>
      </c>
      <c r="D18959" s="3">
        <f t="shared" si="1"/>
        <v>0.3712870182</v>
      </c>
      <c r="E18959" s="3">
        <f t="shared" si="2"/>
        <v>1</v>
      </c>
    </row>
    <row r="18960" ht="15.75" customHeight="1">
      <c r="A18960" s="1">
        <v>18958.0</v>
      </c>
      <c r="B18960" s="3">
        <v>1.285095670380615</v>
      </c>
      <c r="C18960" s="4">
        <v>1.285095670380615</v>
      </c>
      <c r="D18960" s="3">
        <f t="shared" si="1"/>
        <v>0</v>
      </c>
      <c r="E18960" s="3">
        <f t="shared" si="2"/>
        <v>0</v>
      </c>
    </row>
    <row r="18961" ht="15.75" customHeight="1">
      <c r="A18961" s="1">
        <v>18959.0</v>
      </c>
      <c r="B18961" s="3">
        <v>0.5075718794299097</v>
      </c>
      <c r="C18961" s="4">
        <v>0.5075718794299097</v>
      </c>
      <c r="D18961" s="3">
        <f t="shared" si="1"/>
        <v>0</v>
      </c>
      <c r="E18961" s="3">
        <f t="shared" si="2"/>
        <v>0</v>
      </c>
    </row>
    <row r="18962" ht="15.75" customHeight="1">
      <c r="A18962" s="1">
        <v>18960.0</v>
      </c>
      <c r="B18962" s="3">
        <v>23.94494667585055</v>
      </c>
      <c r="C18962" s="4">
        <v>23.94494667585055</v>
      </c>
      <c r="D18962" s="3">
        <f t="shared" si="1"/>
        <v>0</v>
      </c>
      <c r="E18962" s="3">
        <f t="shared" si="2"/>
        <v>0</v>
      </c>
    </row>
    <row r="18963" ht="15.75" customHeight="1">
      <c r="A18963" s="1">
        <v>18961.0</v>
      </c>
      <c r="B18963" s="3">
        <v>0.8550272589674989</v>
      </c>
      <c r="C18963" s="4">
        <v>0.8550272589674989</v>
      </c>
      <c r="D18963" s="3">
        <f t="shared" si="1"/>
        <v>0</v>
      </c>
      <c r="E18963" s="3">
        <f t="shared" si="2"/>
        <v>0</v>
      </c>
    </row>
    <row r="18964" ht="15.75" customHeight="1">
      <c r="A18964" s="1">
        <v>18962.0</v>
      </c>
      <c r="B18964" s="3">
        <v>0.5707627440294547</v>
      </c>
      <c r="C18964" s="4">
        <v>0.5707627440294547</v>
      </c>
      <c r="D18964" s="3">
        <f t="shared" si="1"/>
        <v>0</v>
      </c>
      <c r="E18964" s="3">
        <f t="shared" si="2"/>
        <v>0</v>
      </c>
    </row>
    <row r="18965" ht="15.75" customHeight="1">
      <c r="A18965" s="1">
        <v>18963.0</v>
      </c>
      <c r="B18965" s="3">
        <v>0.3762760734062304</v>
      </c>
      <c r="C18965" s="4">
        <v>0.3762760734062304</v>
      </c>
      <c r="D18965" s="3">
        <f t="shared" si="1"/>
        <v>0</v>
      </c>
      <c r="E18965" s="3">
        <f t="shared" si="2"/>
        <v>0</v>
      </c>
    </row>
    <row r="18966" ht="15.75" customHeight="1">
      <c r="A18966" s="1">
        <v>18964.0</v>
      </c>
      <c r="B18966" s="3">
        <v>0.7999714446223176</v>
      </c>
      <c r="C18966" s="4">
        <v>0.7999714446223176</v>
      </c>
      <c r="D18966" s="3">
        <f t="shared" si="1"/>
        <v>0</v>
      </c>
      <c r="E18966" s="3">
        <f t="shared" si="2"/>
        <v>0</v>
      </c>
    </row>
    <row r="18967" ht="15.75" customHeight="1">
      <c r="A18967" s="1">
        <v>18965.0</v>
      </c>
      <c r="B18967" s="3">
        <v>0.9919859813543846</v>
      </c>
      <c r="C18967" s="4">
        <v>0.9919859813543846</v>
      </c>
      <c r="D18967" s="3">
        <f t="shared" si="1"/>
        <v>0</v>
      </c>
      <c r="E18967" s="3">
        <f t="shared" si="2"/>
        <v>0</v>
      </c>
    </row>
    <row r="18968" ht="15.75" customHeight="1">
      <c r="A18968" s="1">
        <v>18966.0</v>
      </c>
      <c r="B18968" s="3">
        <v>1.15321024371723</v>
      </c>
      <c r="C18968" s="4">
        <v>1.15321024371723</v>
      </c>
      <c r="D18968" s="3">
        <f t="shared" si="1"/>
        <v>0</v>
      </c>
      <c r="E18968" s="3">
        <f t="shared" si="2"/>
        <v>0</v>
      </c>
    </row>
    <row r="18969" ht="15.75" customHeight="1">
      <c r="A18969" s="1">
        <v>18967.0</v>
      </c>
      <c r="B18969" s="3">
        <v>0.7733307815369429</v>
      </c>
      <c r="C18969" s="4">
        <v>0.7733307815369429</v>
      </c>
      <c r="D18969" s="3">
        <f t="shared" si="1"/>
        <v>0</v>
      </c>
      <c r="E18969" s="3">
        <f t="shared" si="2"/>
        <v>0</v>
      </c>
    </row>
    <row r="18970" ht="15.75" customHeight="1">
      <c r="A18970" s="1">
        <v>18968.0</v>
      </c>
      <c r="B18970" s="3">
        <v>1.641579567093244</v>
      </c>
      <c r="C18970" s="4">
        <v>1.641579567093244</v>
      </c>
      <c r="D18970" s="3">
        <f t="shared" si="1"/>
        <v>0</v>
      </c>
      <c r="E18970" s="3">
        <f t="shared" si="2"/>
        <v>0</v>
      </c>
    </row>
    <row r="18971" ht="15.75" customHeight="1">
      <c r="A18971" s="1">
        <v>18969.0</v>
      </c>
      <c r="B18971" s="3">
        <v>12.75184733685422</v>
      </c>
      <c r="C18971" s="4">
        <v>12.75184733685422</v>
      </c>
      <c r="D18971" s="3">
        <f t="shared" si="1"/>
        <v>0</v>
      </c>
      <c r="E18971" s="3">
        <f t="shared" si="2"/>
        <v>0</v>
      </c>
    </row>
    <row r="18972" ht="15.75" customHeight="1">
      <c r="A18972" s="1">
        <v>18970.0</v>
      </c>
      <c r="B18972" s="3">
        <v>1.685568489527399</v>
      </c>
      <c r="C18972" s="4">
        <v>1.685568489527399</v>
      </c>
      <c r="D18972" s="3">
        <f t="shared" si="1"/>
        <v>0</v>
      </c>
      <c r="E18972" s="3">
        <f t="shared" si="2"/>
        <v>0</v>
      </c>
    </row>
    <row r="18973" ht="15.75" customHeight="1">
      <c r="A18973" s="1">
        <v>18971.0</v>
      </c>
      <c r="B18973" s="3">
        <v>0.9540465482730179</v>
      </c>
      <c r="C18973" s="4">
        <v>0.9540465482730179</v>
      </c>
      <c r="D18973" s="3">
        <f t="shared" si="1"/>
        <v>0</v>
      </c>
      <c r="E18973" s="3">
        <f t="shared" si="2"/>
        <v>0</v>
      </c>
    </row>
    <row r="18974" ht="15.75" customHeight="1">
      <c r="A18974" s="1">
        <v>18972.0</v>
      </c>
      <c r="B18974" s="3">
        <v>18.32715923902956</v>
      </c>
      <c r="C18974" s="4">
        <v>18.32715923902956</v>
      </c>
      <c r="D18974" s="3">
        <f t="shared" si="1"/>
        <v>0</v>
      </c>
      <c r="E18974" s="3">
        <f t="shared" si="2"/>
        <v>0</v>
      </c>
    </row>
    <row r="18975" ht="15.75" customHeight="1">
      <c r="A18975" s="1">
        <v>18973.0</v>
      </c>
      <c r="B18975" s="3">
        <v>5.293696305050429</v>
      </c>
      <c r="C18975" s="4">
        <v>5.293696305050429</v>
      </c>
      <c r="D18975" s="3">
        <f t="shared" si="1"/>
        <v>0</v>
      </c>
      <c r="E18975" s="3">
        <f t="shared" si="2"/>
        <v>0</v>
      </c>
    </row>
    <row r="18976" ht="15.75" customHeight="1">
      <c r="A18976" s="1">
        <v>18974.0</v>
      </c>
      <c r="B18976" s="3">
        <v>1.907884930499338</v>
      </c>
      <c r="C18976" s="4">
        <v>1.907884930499338</v>
      </c>
      <c r="D18976" s="3">
        <f t="shared" si="1"/>
        <v>0</v>
      </c>
      <c r="E18976" s="3">
        <f t="shared" si="2"/>
        <v>0</v>
      </c>
    </row>
    <row r="18977" ht="15.75" customHeight="1">
      <c r="A18977" s="1">
        <v>18975.0</v>
      </c>
      <c r="B18977" s="3">
        <v>10.46712518615274</v>
      </c>
      <c r="C18977" s="4">
        <v>10.46712518615274</v>
      </c>
      <c r="D18977" s="3">
        <f t="shared" si="1"/>
        <v>0</v>
      </c>
      <c r="E18977" s="3">
        <f t="shared" si="2"/>
        <v>0</v>
      </c>
    </row>
    <row r="18978" ht="15.75" customHeight="1">
      <c r="A18978" s="1">
        <v>18976.0</v>
      </c>
      <c r="B18978" s="3">
        <v>4.064228714489978</v>
      </c>
      <c r="C18978" s="4">
        <v>4.064228714489978</v>
      </c>
      <c r="D18978" s="3">
        <f t="shared" si="1"/>
        <v>0</v>
      </c>
      <c r="E18978" s="3">
        <f t="shared" si="2"/>
        <v>0</v>
      </c>
    </row>
    <row r="18979" ht="15.75" customHeight="1">
      <c r="A18979" s="1">
        <v>18977.0</v>
      </c>
      <c r="B18979" s="3">
        <v>8.347553449337763</v>
      </c>
      <c r="C18979" s="4">
        <v>8.777463899912286</v>
      </c>
      <c r="D18979" s="3">
        <f t="shared" si="1"/>
        <v>0.05150137141</v>
      </c>
      <c r="E18979" s="3">
        <f t="shared" si="2"/>
        <v>1</v>
      </c>
    </row>
    <row r="18980" ht="15.75" customHeight="1">
      <c r="A18980" s="1">
        <v>18978.0</v>
      </c>
      <c r="B18980" s="3">
        <v>0.1084351957037923</v>
      </c>
      <c r="C18980" s="4">
        <v>0.1084351957037923</v>
      </c>
      <c r="D18980" s="3">
        <f t="shared" si="1"/>
        <v>0</v>
      </c>
      <c r="E18980" s="3">
        <f t="shared" si="2"/>
        <v>0</v>
      </c>
    </row>
    <row r="18981" ht="15.75" customHeight="1">
      <c r="A18981" s="1">
        <v>18979.0</v>
      </c>
      <c r="B18981" s="3">
        <v>2.459256253138473</v>
      </c>
      <c r="C18981" s="4">
        <v>2.459256253138473</v>
      </c>
      <c r="D18981" s="3">
        <f t="shared" si="1"/>
        <v>0</v>
      </c>
      <c r="E18981" s="3">
        <f t="shared" si="2"/>
        <v>0</v>
      </c>
    </row>
    <row r="18982" ht="15.75" customHeight="1">
      <c r="A18982" s="1">
        <v>18980.0</v>
      </c>
      <c r="B18982" s="3">
        <v>2.671834050326424</v>
      </c>
      <c r="C18982" s="4">
        <v>2.671834050326424</v>
      </c>
      <c r="D18982" s="3">
        <f t="shared" si="1"/>
        <v>0</v>
      </c>
      <c r="E18982" s="3">
        <f t="shared" si="2"/>
        <v>0</v>
      </c>
    </row>
    <row r="18983" ht="15.75" customHeight="1">
      <c r="A18983" s="1">
        <v>18981.0</v>
      </c>
      <c r="B18983" s="3">
        <v>3.827001830004144</v>
      </c>
      <c r="C18983" s="4">
        <v>3.827001830004144</v>
      </c>
      <c r="D18983" s="3">
        <f t="shared" si="1"/>
        <v>0</v>
      </c>
      <c r="E18983" s="3">
        <f t="shared" si="2"/>
        <v>0</v>
      </c>
    </row>
    <row r="18984" ht="15.75" customHeight="1">
      <c r="A18984" s="1">
        <v>18982.0</v>
      </c>
      <c r="B18984" s="3">
        <v>0.5729003666058281</v>
      </c>
      <c r="C18984" s="4">
        <v>0.5729003666058281</v>
      </c>
      <c r="D18984" s="3">
        <f t="shared" si="1"/>
        <v>0</v>
      </c>
      <c r="E18984" s="3">
        <f t="shared" si="2"/>
        <v>0</v>
      </c>
    </row>
    <row r="18985" ht="15.75" customHeight="1">
      <c r="A18985" s="1">
        <v>18983.0</v>
      </c>
      <c r="B18985" s="3">
        <v>1.332492559343455</v>
      </c>
      <c r="C18985" s="4">
        <v>1.332492559343455</v>
      </c>
      <c r="D18985" s="3">
        <f t="shared" si="1"/>
        <v>0</v>
      </c>
      <c r="E18985" s="3">
        <f t="shared" si="2"/>
        <v>0</v>
      </c>
    </row>
    <row r="18986" ht="15.75" customHeight="1">
      <c r="A18986" s="1">
        <v>18984.0</v>
      </c>
      <c r="B18986" s="3">
        <v>0.8963470833989174</v>
      </c>
      <c r="C18986" s="4">
        <v>0.8963470833989174</v>
      </c>
      <c r="D18986" s="3">
        <f t="shared" si="1"/>
        <v>0</v>
      </c>
      <c r="E18986" s="3">
        <f t="shared" si="2"/>
        <v>0</v>
      </c>
    </row>
    <row r="18987" ht="15.75" customHeight="1">
      <c r="A18987" s="1">
        <v>18985.0</v>
      </c>
      <c r="B18987" s="3">
        <v>1.267245776766495</v>
      </c>
      <c r="C18987" s="4">
        <v>1.267245776766495</v>
      </c>
      <c r="D18987" s="3">
        <f t="shared" si="1"/>
        <v>0</v>
      </c>
      <c r="E18987" s="3">
        <f t="shared" si="2"/>
        <v>0</v>
      </c>
    </row>
    <row r="18988" ht="15.75" customHeight="1">
      <c r="A18988" s="1">
        <v>18986.0</v>
      </c>
      <c r="B18988" s="3">
        <v>0.87011690143448</v>
      </c>
      <c r="C18988" s="4">
        <v>0.87011690143448</v>
      </c>
      <c r="D18988" s="3">
        <f t="shared" si="1"/>
        <v>0</v>
      </c>
      <c r="E18988" s="3">
        <f t="shared" si="2"/>
        <v>0</v>
      </c>
    </row>
    <row r="18989" ht="15.75" customHeight="1">
      <c r="A18989" s="1">
        <v>18987.0</v>
      </c>
      <c r="B18989" s="3">
        <v>10.94214067137997</v>
      </c>
      <c r="C18989" s="4">
        <v>10.94214067137997</v>
      </c>
      <c r="D18989" s="3">
        <f t="shared" si="1"/>
        <v>0</v>
      </c>
      <c r="E18989" s="3">
        <f t="shared" si="2"/>
        <v>0</v>
      </c>
    </row>
    <row r="18990" ht="15.75" customHeight="1">
      <c r="A18990" s="1">
        <v>18988.0</v>
      </c>
      <c r="B18990" s="3">
        <v>17.22649928049944</v>
      </c>
      <c r="C18990" s="4">
        <v>17.22649928049944</v>
      </c>
      <c r="D18990" s="3">
        <f t="shared" si="1"/>
        <v>0</v>
      </c>
      <c r="E18990" s="3">
        <f t="shared" si="2"/>
        <v>0</v>
      </c>
    </row>
    <row r="18991" ht="15.75" customHeight="1">
      <c r="A18991" s="1">
        <v>18989.0</v>
      </c>
      <c r="B18991" s="3">
        <v>10.54216439602173</v>
      </c>
      <c r="C18991" s="4">
        <v>10.54216439602173</v>
      </c>
      <c r="D18991" s="3">
        <f t="shared" si="1"/>
        <v>0</v>
      </c>
      <c r="E18991" s="3">
        <f t="shared" si="2"/>
        <v>0</v>
      </c>
    </row>
    <row r="18992" ht="15.75" customHeight="1">
      <c r="A18992" s="1">
        <v>18990.0</v>
      </c>
      <c r="B18992" s="3">
        <v>8.628268435279567</v>
      </c>
      <c r="C18992" s="4">
        <v>8.628268435279567</v>
      </c>
      <c r="D18992" s="3">
        <f t="shared" si="1"/>
        <v>0</v>
      </c>
      <c r="E18992" s="3">
        <f t="shared" si="2"/>
        <v>0</v>
      </c>
    </row>
    <row r="18993" ht="15.75" customHeight="1">
      <c r="A18993" s="1">
        <v>18991.0</v>
      </c>
      <c r="B18993" s="3">
        <v>2.486077840390755</v>
      </c>
      <c r="C18993" s="4">
        <v>2.486077840390755</v>
      </c>
      <c r="D18993" s="3">
        <f t="shared" si="1"/>
        <v>0</v>
      </c>
      <c r="E18993" s="3">
        <f t="shared" si="2"/>
        <v>0</v>
      </c>
    </row>
    <row r="18994" ht="15.75" customHeight="1">
      <c r="A18994" s="1">
        <v>18992.0</v>
      </c>
      <c r="B18994" s="3">
        <v>5.146155495743394</v>
      </c>
      <c r="C18994" s="4">
        <v>5.146155495743394</v>
      </c>
      <c r="D18994" s="3">
        <f t="shared" si="1"/>
        <v>0</v>
      </c>
      <c r="E18994" s="3">
        <f t="shared" si="2"/>
        <v>0</v>
      </c>
    </row>
    <row r="18995" ht="15.75" customHeight="1">
      <c r="A18995" s="1">
        <v>18993.0</v>
      </c>
      <c r="B18995" s="3">
        <v>0.3667088468839353</v>
      </c>
      <c r="C18995" s="4">
        <v>0.3667088468839353</v>
      </c>
      <c r="D18995" s="3">
        <f t="shared" si="1"/>
        <v>0</v>
      </c>
      <c r="E18995" s="3">
        <f t="shared" si="2"/>
        <v>0</v>
      </c>
    </row>
    <row r="18996" ht="15.75" customHeight="1">
      <c r="A18996" s="1">
        <v>18994.0</v>
      </c>
      <c r="B18996" s="3">
        <v>1.024552495650858</v>
      </c>
      <c r="C18996" s="4">
        <v>1.024552495650858</v>
      </c>
      <c r="D18996" s="3">
        <f t="shared" si="1"/>
        <v>0</v>
      </c>
      <c r="E18996" s="3">
        <f t="shared" si="2"/>
        <v>0</v>
      </c>
    </row>
    <row r="18997" ht="15.75" customHeight="1">
      <c r="A18997" s="1">
        <v>18995.0</v>
      </c>
      <c r="B18997" s="3">
        <v>1.863397463771237</v>
      </c>
      <c r="C18997" s="4">
        <v>1.863397463771237</v>
      </c>
      <c r="D18997" s="3">
        <f t="shared" si="1"/>
        <v>0</v>
      </c>
      <c r="E18997" s="3">
        <f t="shared" si="2"/>
        <v>0</v>
      </c>
    </row>
    <row r="18998" ht="15.75" customHeight="1">
      <c r="A18998" s="1">
        <v>18996.0</v>
      </c>
      <c r="B18998" s="3">
        <v>1.662705104685283</v>
      </c>
      <c r="C18998" s="4">
        <v>1.662705104685283</v>
      </c>
      <c r="D18998" s="3">
        <f t="shared" si="1"/>
        <v>0</v>
      </c>
      <c r="E18998" s="3">
        <f t="shared" si="2"/>
        <v>0</v>
      </c>
    </row>
    <row r="18999" ht="15.75" customHeight="1">
      <c r="A18999" s="1">
        <v>18997.0</v>
      </c>
      <c r="B18999" s="3">
        <v>1.956793170274503</v>
      </c>
      <c r="C18999" s="4">
        <v>1.956793170274503</v>
      </c>
      <c r="D18999" s="3">
        <f t="shared" si="1"/>
        <v>0</v>
      </c>
      <c r="E18999" s="3">
        <f t="shared" si="2"/>
        <v>0</v>
      </c>
    </row>
    <row r="19000" ht="15.75" customHeight="1">
      <c r="A19000" s="1">
        <v>18998.0</v>
      </c>
      <c r="B19000" s="3">
        <v>1.016516991528334</v>
      </c>
      <c r="C19000" s="4">
        <v>1.016516991528334</v>
      </c>
      <c r="D19000" s="3">
        <f t="shared" si="1"/>
        <v>0</v>
      </c>
      <c r="E19000" s="3">
        <f t="shared" si="2"/>
        <v>0</v>
      </c>
    </row>
    <row r="19001" ht="15.75" customHeight="1">
      <c r="A19001" s="1">
        <v>18999.0</v>
      </c>
      <c r="B19001" s="3">
        <v>1.078924549772355</v>
      </c>
      <c r="C19001" s="4">
        <v>1.078924549772355</v>
      </c>
      <c r="D19001" s="3">
        <f t="shared" si="1"/>
        <v>0</v>
      </c>
      <c r="E19001" s="3">
        <f t="shared" si="2"/>
        <v>0</v>
      </c>
    </row>
    <row r="19002" ht="15.75" customHeight="1">
      <c r="A19002" s="1">
        <v>19000.0</v>
      </c>
      <c r="B19002" s="3">
        <v>0.2052243528110396</v>
      </c>
      <c r="C19002" s="4">
        <v>0.2052243528110396</v>
      </c>
      <c r="D19002" s="3">
        <f t="shared" si="1"/>
        <v>0</v>
      </c>
      <c r="E19002" s="3">
        <f t="shared" si="2"/>
        <v>0</v>
      </c>
    </row>
    <row r="19003" ht="15.75" customHeight="1">
      <c r="A19003" s="1">
        <v>19001.0</v>
      </c>
      <c r="B19003" s="3">
        <v>1.266810679730168</v>
      </c>
      <c r="C19003" s="4">
        <v>1.266810679730168</v>
      </c>
      <c r="D19003" s="3">
        <f t="shared" si="1"/>
        <v>0</v>
      </c>
      <c r="E19003" s="3">
        <f t="shared" si="2"/>
        <v>0</v>
      </c>
    </row>
    <row r="19004" ht="15.75" customHeight="1">
      <c r="A19004" s="1">
        <v>19002.0</v>
      </c>
      <c r="B19004" s="3">
        <v>12.42133743345758</v>
      </c>
      <c r="C19004" s="4">
        <v>12.42133743345758</v>
      </c>
      <c r="D19004" s="3">
        <f t="shared" si="1"/>
        <v>0</v>
      </c>
      <c r="E19004" s="3">
        <f t="shared" si="2"/>
        <v>0</v>
      </c>
    </row>
    <row r="19005" ht="15.75" customHeight="1">
      <c r="A19005" s="1">
        <v>19003.0</v>
      </c>
      <c r="B19005" s="3">
        <v>2.403162993112995</v>
      </c>
      <c r="C19005" s="4">
        <v>2.403162993112995</v>
      </c>
      <c r="D19005" s="3">
        <f t="shared" si="1"/>
        <v>0</v>
      </c>
      <c r="E19005" s="3">
        <f t="shared" si="2"/>
        <v>0</v>
      </c>
    </row>
    <row r="19006" ht="15.75" customHeight="1">
      <c r="A19006" s="1">
        <v>19004.0</v>
      </c>
      <c r="B19006" s="3">
        <v>21.45825740249497</v>
      </c>
      <c r="C19006" s="4">
        <v>21.45825740249497</v>
      </c>
      <c r="D19006" s="3">
        <f t="shared" si="1"/>
        <v>0</v>
      </c>
      <c r="E19006" s="3">
        <f t="shared" si="2"/>
        <v>0</v>
      </c>
    </row>
    <row r="19007" ht="15.75" customHeight="1">
      <c r="A19007" s="1">
        <v>19005.0</v>
      </c>
      <c r="B19007" s="3">
        <v>0.4938686158130522</v>
      </c>
      <c r="C19007" s="4">
        <v>0.4938686158130522</v>
      </c>
      <c r="D19007" s="3">
        <f t="shared" si="1"/>
        <v>0</v>
      </c>
      <c r="E19007" s="3">
        <f t="shared" si="2"/>
        <v>0</v>
      </c>
    </row>
    <row r="19008" ht="15.75" customHeight="1">
      <c r="A19008" s="1">
        <v>19006.0</v>
      </c>
      <c r="B19008" s="3">
        <v>0.2205268070978083</v>
      </c>
      <c r="C19008" s="4">
        <v>0.2205268070978083</v>
      </c>
      <c r="D19008" s="3">
        <f t="shared" si="1"/>
        <v>0</v>
      </c>
      <c r="E19008" s="3">
        <f t="shared" si="2"/>
        <v>0</v>
      </c>
    </row>
    <row r="19009" ht="15.75" customHeight="1">
      <c r="A19009" s="1">
        <v>19007.0</v>
      </c>
      <c r="B19009" s="3">
        <v>0.7704190008720407</v>
      </c>
      <c r="C19009" s="4">
        <v>0.7704190008720407</v>
      </c>
      <c r="D19009" s="3">
        <f t="shared" si="1"/>
        <v>0</v>
      </c>
      <c r="E19009" s="3">
        <f t="shared" si="2"/>
        <v>0</v>
      </c>
    </row>
    <row r="19010" ht="15.75" customHeight="1">
      <c r="A19010" s="1">
        <v>19008.0</v>
      </c>
      <c r="B19010" s="3">
        <v>2.145820835190994</v>
      </c>
      <c r="C19010" s="4">
        <v>2.145820835190994</v>
      </c>
      <c r="D19010" s="3">
        <f t="shared" si="1"/>
        <v>0</v>
      </c>
      <c r="E19010" s="3">
        <f t="shared" si="2"/>
        <v>0</v>
      </c>
    </row>
    <row r="19011" ht="15.75" customHeight="1">
      <c r="A19011" s="1">
        <v>19009.0</v>
      </c>
      <c r="B19011" s="3">
        <v>21.5331808664886</v>
      </c>
      <c r="C19011" s="4">
        <v>21.5331808664886</v>
      </c>
      <c r="D19011" s="3">
        <f t="shared" si="1"/>
        <v>0</v>
      </c>
      <c r="E19011" s="3">
        <f t="shared" si="2"/>
        <v>0</v>
      </c>
    </row>
    <row r="19012" ht="15.75" customHeight="1">
      <c r="A19012" s="1">
        <v>19010.0</v>
      </c>
      <c r="B19012" s="3">
        <v>2.33032495161735</v>
      </c>
      <c r="C19012" s="4">
        <v>2.33032495161735</v>
      </c>
      <c r="D19012" s="3">
        <f t="shared" si="1"/>
        <v>0</v>
      </c>
      <c r="E19012" s="3">
        <f t="shared" si="2"/>
        <v>0</v>
      </c>
    </row>
    <row r="19013" ht="15.75" customHeight="1">
      <c r="A19013" s="1">
        <v>19011.0</v>
      </c>
      <c r="B19013" s="3">
        <v>6.045824409521783</v>
      </c>
      <c r="C19013" s="4">
        <v>6.045824409521783</v>
      </c>
      <c r="D19013" s="3">
        <f t="shared" si="1"/>
        <v>0</v>
      </c>
      <c r="E19013" s="3">
        <f t="shared" si="2"/>
        <v>0</v>
      </c>
    </row>
    <row r="19014" ht="15.75" customHeight="1">
      <c r="A19014" s="1">
        <v>19012.0</v>
      </c>
      <c r="B19014" s="3">
        <v>0.9817553697572573</v>
      </c>
      <c r="C19014" s="4">
        <v>0.9817553697572573</v>
      </c>
      <c r="D19014" s="3">
        <f t="shared" si="1"/>
        <v>0</v>
      </c>
      <c r="E19014" s="3">
        <f t="shared" si="2"/>
        <v>0</v>
      </c>
    </row>
    <row r="19015" ht="15.75" customHeight="1">
      <c r="A19015" s="1">
        <v>19013.0</v>
      </c>
      <c r="B19015" s="3">
        <v>0.2875938923541495</v>
      </c>
      <c r="C19015" s="4">
        <v>0.2875938923541495</v>
      </c>
      <c r="D19015" s="3">
        <f t="shared" si="1"/>
        <v>0</v>
      </c>
      <c r="E19015" s="3">
        <f t="shared" si="2"/>
        <v>0</v>
      </c>
    </row>
    <row r="19016" ht="15.75" customHeight="1">
      <c r="A19016" s="1">
        <v>19014.0</v>
      </c>
      <c r="B19016" s="3">
        <v>5.972141704666672</v>
      </c>
      <c r="C19016" s="4">
        <v>5.972141704666672</v>
      </c>
      <c r="D19016" s="3">
        <f t="shared" si="1"/>
        <v>0</v>
      </c>
      <c r="E19016" s="3">
        <f t="shared" si="2"/>
        <v>0</v>
      </c>
    </row>
    <row r="19017" ht="15.75" customHeight="1">
      <c r="A19017" s="1">
        <v>19015.0</v>
      </c>
      <c r="B19017" s="3">
        <v>1.403426904519141</v>
      </c>
      <c r="C19017" s="4">
        <v>1.403426904519141</v>
      </c>
      <c r="D19017" s="3">
        <f t="shared" si="1"/>
        <v>0</v>
      </c>
      <c r="E19017" s="3">
        <f t="shared" si="2"/>
        <v>0</v>
      </c>
    </row>
    <row r="19018" ht="15.75" customHeight="1">
      <c r="A19018" s="1">
        <v>19016.0</v>
      </c>
      <c r="B19018" s="3">
        <v>22.2133828862446</v>
      </c>
      <c r="C19018" s="4">
        <v>22.2133828862446</v>
      </c>
      <c r="D19018" s="3">
        <f t="shared" si="1"/>
        <v>0</v>
      </c>
      <c r="E19018" s="3">
        <f t="shared" si="2"/>
        <v>0</v>
      </c>
    </row>
    <row r="19019" ht="15.75" customHeight="1">
      <c r="A19019" s="1">
        <v>19017.0</v>
      </c>
      <c r="B19019" s="3">
        <v>6.321060452822079</v>
      </c>
      <c r="C19019" s="4">
        <v>6.321060452822079</v>
      </c>
      <c r="D19019" s="3">
        <f t="shared" si="1"/>
        <v>0</v>
      </c>
      <c r="E19019" s="3">
        <f t="shared" si="2"/>
        <v>0</v>
      </c>
    </row>
    <row r="19020" ht="15.75" customHeight="1">
      <c r="A19020" s="1">
        <v>19018.0</v>
      </c>
      <c r="B19020" s="3">
        <v>0.7173074079463144</v>
      </c>
      <c r="C19020" s="4">
        <v>0.7173074079463144</v>
      </c>
      <c r="D19020" s="3">
        <f t="shared" si="1"/>
        <v>0</v>
      </c>
      <c r="E19020" s="3">
        <f t="shared" si="2"/>
        <v>0</v>
      </c>
    </row>
    <row r="19021" ht="15.75" customHeight="1">
      <c r="A19021" s="1">
        <v>19019.0</v>
      </c>
      <c r="B19021" s="3">
        <v>1.916082489297671</v>
      </c>
      <c r="C19021" s="4">
        <v>1.916082489297671</v>
      </c>
      <c r="D19021" s="3">
        <f t="shared" si="1"/>
        <v>0</v>
      </c>
      <c r="E19021" s="3">
        <f t="shared" si="2"/>
        <v>0</v>
      </c>
    </row>
    <row r="19022" ht="15.75" customHeight="1">
      <c r="A19022" s="1">
        <v>19020.0</v>
      </c>
      <c r="B19022" s="3">
        <v>2.220928046691737</v>
      </c>
      <c r="C19022" s="4">
        <v>2.220928046691737</v>
      </c>
      <c r="D19022" s="3">
        <f t="shared" si="1"/>
        <v>0</v>
      </c>
      <c r="E19022" s="3">
        <f t="shared" si="2"/>
        <v>0</v>
      </c>
    </row>
    <row r="19023" ht="15.75" customHeight="1">
      <c r="A19023" s="1">
        <v>19021.0</v>
      </c>
      <c r="B19023" s="3">
        <v>0.4714946905359625</v>
      </c>
      <c r="C19023" s="4">
        <v>0.4714946905359625</v>
      </c>
      <c r="D19023" s="3">
        <f t="shared" si="1"/>
        <v>0</v>
      </c>
      <c r="E19023" s="3">
        <f t="shared" si="2"/>
        <v>0</v>
      </c>
    </row>
    <row r="19024" ht="15.75" customHeight="1">
      <c r="A19024" s="1">
        <v>19022.0</v>
      </c>
      <c r="B19024" s="3">
        <v>0.2589421830081824</v>
      </c>
      <c r="C19024" s="4">
        <v>0.2589421830081824</v>
      </c>
      <c r="D19024" s="3">
        <f t="shared" si="1"/>
        <v>0</v>
      </c>
      <c r="E19024" s="3">
        <f t="shared" si="2"/>
        <v>0</v>
      </c>
    </row>
    <row r="19025" ht="15.75" customHeight="1">
      <c r="A19025" s="1">
        <v>19023.0</v>
      </c>
      <c r="B19025" s="3">
        <v>4.9813975989831</v>
      </c>
      <c r="C19025" s="4">
        <v>4.9813975989831</v>
      </c>
      <c r="D19025" s="3">
        <f t="shared" si="1"/>
        <v>0</v>
      </c>
      <c r="E19025" s="3">
        <f t="shared" si="2"/>
        <v>0</v>
      </c>
    </row>
    <row r="19026" ht="15.75" customHeight="1">
      <c r="A19026" s="1">
        <v>19024.0</v>
      </c>
      <c r="B19026" s="3">
        <v>2.373360982095238</v>
      </c>
      <c r="C19026" s="4">
        <v>2.373360982095238</v>
      </c>
      <c r="D19026" s="3">
        <f t="shared" si="1"/>
        <v>0</v>
      </c>
      <c r="E19026" s="3">
        <f t="shared" si="2"/>
        <v>0</v>
      </c>
    </row>
    <row r="19027" ht="15.75" customHeight="1">
      <c r="A19027" s="1">
        <v>19025.0</v>
      </c>
      <c r="B19027" s="3">
        <v>1.218519640476161</v>
      </c>
      <c r="C19027" s="4">
        <v>1.218519640476161</v>
      </c>
      <c r="D19027" s="3">
        <f t="shared" si="1"/>
        <v>0</v>
      </c>
      <c r="E19027" s="3">
        <f t="shared" si="2"/>
        <v>0</v>
      </c>
    </row>
    <row r="19028" ht="15.75" customHeight="1">
      <c r="A19028" s="1">
        <v>19026.0</v>
      </c>
      <c r="B19028" s="3">
        <v>1.113632631374079</v>
      </c>
      <c r="C19028" s="4">
        <v>1.113632631374079</v>
      </c>
      <c r="D19028" s="3">
        <f t="shared" si="1"/>
        <v>0</v>
      </c>
      <c r="E19028" s="3">
        <f t="shared" si="2"/>
        <v>0</v>
      </c>
    </row>
    <row r="19029" ht="15.75" customHeight="1">
      <c r="A19029" s="1">
        <v>19027.0</v>
      </c>
      <c r="B19029" s="3">
        <v>0.455577331509967</v>
      </c>
      <c r="C19029" s="4">
        <v>0.455577331509967</v>
      </c>
      <c r="D19029" s="3">
        <f t="shared" si="1"/>
        <v>0</v>
      </c>
      <c r="E19029" s="3">
        <f t="shared" si="2"/>
        <v>0</v>
      </c>
    </row>
    <row r="19030" ht="15.75" customHeight="1">
      <c r="A19030" s="1">
        <v>19028.0</v>
      </c>
      <c r="B19030" s="3">
        <v>8.442758622423833</v>
      </c>
      <c r="C19030" s="4">
        <v>8.442758622423833</v>
      </c>
      <c r="D19030" s="3">
        <f t="shared" si="1"/>
        <v>0</v>
      </c>
      <c r="E19030" s="3">
        <f t="shared" si="2"/>
        <v>0</v>
      </c>
    </row>
    <row r="19031" ht="15.75" customHeight="1">
      <c r="A19031" s="1">
        <v>19029.0</v>
      </c>
      <c r="B19031" s="3">
        <v>6.654516331430273</v>
      </c>
      <c r="C19031" s="4">
        <v>6.654516331430273</v>
      </c>
      <c r="D19031" s="3">
        <f t="shared" si="1"/>
        <v>0</v>
      </c>
      <c r="E19031" s="3">
        <f t="shared" si="2"/>
        <v>0</v>
      </c>
    </row>
    <row r="19032" ht="15.75" customHeight="1">
      <c r="A19032" s="1">
        <v>19030.0</v>
      </c>
      <c r="B19032" s="3">
        <v>3.585821847336999</v>
      </c>
      <c r="C19032" s="4">
        <v>3.585821847336999</v>
      </c>
      <c r="D19032" s="3">
        <f t="shared" si="1"/>
        <v>0</v>
      </c>
      <c r="E19032" s="3">
        <f t="shared" si="2"/>
        <v>0</v>
      </c>
    </row>
    <row r="19033" ht="15.75" customHeight="1">
      <c r="A19033" s="1">
        <v>19031.0</v>
      </c>
      <c r="B19033" s="3">
        <v>8.28622802966435</v>
      </c>
      <c r="C19033" s="4">
        <v>8.28622802966435</v>
      </c>
      <c r="D19033" s="3">
        <f t="shared" si="1"/>
        <v>0</v>
      </c>
      <c r="E19033" s="3">
        <f t="shared" si="2"/>
        <v>0</v>
      </c>
    </row>
    <row r="19034" ht="15.75" customHeight="1">
      <c r="A19034" s="1">
        <v>19032.0</v>
      </c>
      <c r="B19034" s="3">
        <v>0.541749829775999</v>
      </c>
      <c r="C19034" s="4">
        <v>0.541749829775999</v>
      </c>
      <c r="D19034" s="3">
        <f t="shared" si="1"/>
        <v>0</v>
      </c>
      <c r="E19034" s="3">
        <f t="shared" si="2"/>
        <v>0</v>
      </c>
    </row>
    <row r="19035" ht="15.75" customHeight="1">
      <c r="A19035" s="1">
        <v>19033.0</v>
      </c>
      <c r="B19035" s="3">
        <v>12.65745269159562</v>
      </c>
      <c r="C19035" s="4">
        <v>12.65745269159562</v>
      </c>
      <c r="D19035" s="3">
        <f t="shared" si="1"/>
        <v>0</v>
      </c>
      <c r="E19035" s="3">
        <f t="shared" si="2"/>
        <v>0</v>
      </c>
    </row>
    <row r="19036" ht="15.75" customHeight="1">
      <c r="A19036" s="1">
        <v>19034.0</v>
      </c>
      <c r="B19036" s="3">
        <v>1.418541086361687</v>
      </c>
      <c r="C19036" s="4">
        <v>1.418541086361687</v>
      </c>
      <c r="D19036" s="3">
        <f t="shared" si="1"/>
        <v>0</v>
      </c>
      <c r="E19036" s="3">
        <f t="shared" si="2"/>
        <v>0</v>
      </c>
    </row>
    <row r="19037" ht="15.75" customHeight="1">
      <c r="A19037" s="1">
        <v>19035.0</v>
      </c>
      <c r="B19037" s="3">
        <v>10.32233946793778</v>
      </c>
      <c r="C19037" s="4">
        <v>10.32233946793778</v>
      </c>
      <c r="D19037" s="3">
        <f t="shared" si="1"/>
        <v>0</v>
      </c>
      <c r="E19037" s="3">
        <f t="shared" si="2"/>
        <v>0</v>
      </c>
    </row>
    <row r="19038" ht="15.75" customHeight="1">
      <c r="A19038" s="1">
        <v>19036.0</v>
      </c>
      <c r="B19038" s="3">
        <v>1.057241115356943</v>
      </c>
      <c r="C19038" s="4">
        <v>1.057241115356943</v>
      </c>
      <c r="D19038" s="3">
        <f t="shared" si="1"/>
        <v>0</v>
      </c>
      <c r="E19038" s="3">
        <f t="shared" si="2"/>
        <v>0</v>
      </c>
    </row>
    <row r="19039" ht="15.75" customHeight="1">
      <c r="A19039" s="1">
        <v>19037.0</v>
      </c>
      <c r="B19039" s="3">
        <v>255.4211487440431</v>
      </c>
      <c r="C19039" s="4">
        <v>255.4211487440431</v>
      </c>
      <c r="D19039" s="3">
        <f t="shared" si="1"/>
        <v>0</v>
      </c>
      <c r="E19039" s="3">
        <f t="shared" si="2"/>
        <v>0</v>
      </c>
    </row>
    <row r="19040" ht="15.75" customHeight="1">
      <c r="A19040" s="1">
        <v>19038.0</v>
      </c>
      <c r="B19040" s="3">
        <v>0.2751141986782289</v>
      </c>
      <c r="C19040" s="4">
        <v>0.2751141986782289</v>
      </c>
      <c r="D19040" s="3">
        <f t="shared" si="1"/>
        <v>0</v>
      </c>
      <c r="E19040" s="3">
        <f t="shared" si="2"/>
        <v>0</v>
      </c>
    </row>
    <row r="19041" ht="15.75" customHeight="1">
      <c r="A19041" s="1">
        <v>19039.0</v>
      </c>
      <c r="B19041" s="3">
        <v>20.64470458899418</v>
      </c>
      <c r="C19041" s="4">
        <v>20.64470458899418</v>
      </c>
      <c r="D19041" s="3">
        <f t="shared" si="1"/>
        <v>0</v>
      </c>
      <c r="E19041" s="3">
        <f t="shared" si="2"/>
        <v>0</v>
      </c>
    </row>
    <row r="19042" ht="15.75" customHeight="1">
      <c r="A19042" s="1">
        <v>19040.0</v>
      </c>
      <c r="B19042" s="3">
        <v>1.691347912268623</v>
      </c>
      <c r="C19042" s="4">
        <v>1.691347912268623</v>
      </c>
      <c r="D19042" s="3">
        <f t="shared" si="1"/>
        <v>0</v>
      </c>
      <c r="E19042" s="3">
        <f t="shared" si="2"/>
        <v>0</v>
      </c>
    </row>
    <row r="19043" ht="15.75" customHeight="1">
      <c r="A19043" s="1">
        <v>19041.0</v>
      </c>
      <c r="B19043" s="3">
        <v>0.8312693729464137</v>
      </c>
      <c r="C19043" s="4">
        <v>0.8312693729464137</v>
      </c>
      <c r="D19043" s="3">
        <f t="shared" si="1"/>
        <v>0</v>
      </c>
      <c r="E19043" s="3">
        <f t="shared" si="2"/>
        <v>0</v>
      </c>
    </row>
    <row r="19044" ht="15.75" customHeight="1">
      <c r="A19044" s="1">
        <v>19042.0</v>
      </c>
      <c r="B19044" s="3">
        <v>19.83917593033655</v>
      </c>
      <c r="C19044" s="4">
        <v>19.83917593033655</v>
      </c>
      <c r="D19044" s="3">
        <f t="shared" si="1"/>
        <v>0</v>
      </c>
      <c r="E19044" s="3">
        <f t="shared" si="2"/>
        <v>0</v>
      </c>
    </row>
    <row r="19045" ht="15.75" customHeight="1">
      <c r="A19045" s="1">
        <v>19043.0</v>
      </c>
      <c r="B19045" s="3">
        <v>0.5178108671334253</v>
      </c>
      <c r="C19045" s="4">
        <v>0.5178108671334253</v>
      </c>
      <c r="D19045" s="3">
        <f t="shared" si="1"/>
        <v>0</v>
      </c>
      <c r="E19045" s="3">
        <f t="shared" si="2"/>
        <v>0</v>
      </c>
    </row>
    <row r="19046" ht="15.75" customHeight="1">
      <c r="A19046" s="1">
        <v>19044.0</v>
      </c>
      <c r="B19046" s="3">
        <v>0.2613132158590511</v>
      </c>
      <c r="C19046" s="4">
        <v>0.2613132158590511</v>
      </c>
      <c r="D19046" s="3">
        <f t="shared" si="1"/>
        <v>0</v>
      </c>
      <c r="E19046" s="3">
        <f t="shared" si="2"/>
        <v>0</v>
      </c>
    </row>
    <row r="19047" ht="15.75" customHeight="1">
      <c r="A19047" s="1">
        <v>19045.0</v>
      </c>
      <c r="B19047" s="3">
        <v>0.6070016747562124</v>
      </c>
      <c r="C19047" s="4">
        <v>0.6070016747562124</v>
      </c>
      <c r="D19047" s="3">
        <f t="shared" si="1"/>
        <v>0</v>
      </c>
      <c r="E19047" s="3">
        <f t="shared" si="2"/>
        <v>0</v>
      </c>
    </row>
    <row r="19048" ht="15.75" customHeight="1">
      <c r="A19048" s="1">
        <v>19046.0</v>
      </c>
      <c r="B19048" s="3">
        <v>25.60765280809781</v>
      </c>
      <c r="C19048" s="4">
        <v>25.60765280809781</v>
      </c>
      <c r="D19048" s="3">
        <f t="shared" si="1"/>
        <v>0</v>
      </c>
      <c r="E19048" s="3">
        <f t="shared" si="2"/>
        <v>0</v>
      </c>
    </row>
    <row r="19049" ht="15.75" customHeight="1">
      <c r="A19049" s="1">
        <v>19047.0</v>
      </c>
      <c r="B19049" s="3">
        <v>9.817841134511792</v>
      </c>
      <c r="C19049" s="4">
        <v>9.817841134511792</v>
      </c>
      <c r="D19049" s="3">
        <f t="shared" si="1"/>
        <v>0</v>
      </c>
      <c r="E19049" s="3">
        <f t="shared" si="2"/>
        <v>0</v>
      </c>
    </row>
    <row r="19050" ht="15.75" customHeight="1">
      <c r="A19050" s="1">
        <v>19048.0</v>
      </c>
      <c r="B19050" s="3">
        <v>0.849499768285503</v>
      </c>
      <c r="C19050" s="4">
        <v>0.849499768285503</v>
      </c>
      <c r="D19050" s="3">
        <f t="shared" si="1"/>
        <v>0</v>
      </c>
      <c r="E19050" s="3">
        <f t="shared" si="2"/>
        <v>0</v>
      </c>
    </row>
    <row r="19051" ht="15.75" customHeight="1">
      <c r="A19051" s="1">
        <v>19049.0</v>
      </c>
      <c r="B19051" s="3">
        <v>18.87355507377022</v>
      </c>
      <c r="C19051" s="4">
        <v>18.87355507377022</v>
      </c>
      <c r="D19051" s="3">
        <f t="shared" si="1"/>
        <v>0</v>
      </c>
      <c r="E19051" s="3">
        <f t="shared" si="2"/>
        <v>0</v>
      </c>
    </row>
    <row r="19052" ht="15.75" customHeight="1">
      <c r="A19052" s="1">
        <v>19050.0</v>
      </c>
      <c r="B19052" s="3">
        <v>3.838190086252401</v>
      </c>
      <c r="C19052" s="4">
        <v>3.838190086252401</v>
      </c>
      <c r="D19052" s="3">
        <f t="shared" si="1"/>
        <v>0</v>
      </c>
      <c r="E19052" s="3">
        <f t="shared" si="2"/>
        <v>0</v>
      </c>
    </row>
    <row r="19053" ht="15.75" customHeight="1">
      <c r="A19053" s="1">
        <v>19051.0</v>
      </c>
      <c r="B19053" s="3">
        <v>0.1555242651393806</v>
      </c>
      <c r="C19053" s="4">
        <v>0.1555242651393806</v>
      </c>
      <c r="D19053" s="3">
        <f t="shared" si="1"/>
        <v>0</v>
      </c>
      <c r="E19053" s="3">
        <f t="shared" si="2"/>
        <v>0</v>
      </c>
    </row>
    <row r="19054" ht="15.75" customHeight="1">
      <c r="A19054" s="1">
        <v>19052.0</v>
      </c>
      <c r="B19054" s="3">
        <v>1.200008719703897</v>
      </c>
      <c r="C19054" s="4">
        <v>1.200008719703897</v>
      </c>
      <c r="D19054" s="3">
        <f t="shared" si="1"/>
        <v>0</v>
      </c>
      <c r="E19054" s="3">
        <f t="shared" si="2"/>
        <v>0</v>
      </c>
    </row>
    <row r="19055" ht="15.75" customHeight="1">
      <c r="A19055" s="1">
        <v>19053.0</v>
      </c>
      <c r="B19055" s="3">
        <v>1.312986076489562</v>
      </c>
      <c r="C19055" s="4">
        <v>1.312986076489562</v>
      </c>
      <c r="D19055" s="3">
        <f t="shared" si="1"/>
        <v>0</v>
      </c>
      <c r="E19055" s="3">
        <f t="shared" si="2"/>
        <v>0</v>
      </c>
    </row>
    <row r="19056" ht="15.75" customHeight="1">
      <c r="A19056" s="1">
        <v>19054.0</v>
      </c>
      <c r="B19056" s="3">
        <v>2.066034900295357</v>
      </c>
      <c r="C19056" s="4">
        <v>2.066034900295357</v>
      </c>
      <c r="D19056" s="3">
        <f t="shared" si="1"/>
        <v>0</v>
      </c>
      <c r="E19056" s="3">
        <f t="shared" si="2"/>
        <v>0</v>
      </c>
    </row>
    <row r="19057" ht="15.75" customHeight="1">
      <c r="A19057" s="1">
        <v>19055.0</v>
      </c>
      <c r="B19057" s="3">
        <v>23.46378241315266</v>
      </c>
      <c r="C19057" s="4">
        <v>23.46378241315266</v>
      </c>
      <c r="D19057" s="3">
        <f t="shared" si="1"/>
        <v>0</v>
      </c>
      <c r="E19057" s="3">
        <f t="shared" si="2"/>
        <v>0</v>
      </c>
    </row>
    <row r="19058" ht="15.75" customHeight="1">
      <c r="A19058" s="1">
        <v>19056.0</v>
      </c>
      <c r="B19058" s="3">
        <v>17.51264131310102</v>
      </c>
      <c r="C19058" s="4">
        <v>17.51264131310102</v>
      </c>
      <c r="D19058" s="3">
        <f t="shared" si="1"/>
        <v>0</v>
      </c>
      <c r="E19058" s="3">
        <f t="shared" si="2"/>
        <v>0</v>
      </c>
    </row>
    <row r="19059" ht="15.75" customHeight="1">
      <c r="A19059" s="1">
        <v>19057.0</v>
      </c>
      <c r="B19059" s="3">
        <v>2.31584759082839</v>
      </c>
      <c r="C19059" s="4">
        <v>2.31584759082839</v>
      </c>
      <c r="D19059" s="3">
        <f t="shared" si="1"/>
        <v>0</v>
      </c>
      <c r="E19059" s="3">
        <f t="shared" si="2"/>
        <v>0</v>
      </c>
    </row>
    <row r="19060" ht="15.75" customHeight="1">
      <c r="A19060" s="1">
        <v>19058.0</v>
      </c>
      <c r="B19060" s="3">
        <v>0.6940328128823195</v>
      </c>
      <c r="C19060" s="4">
        <v>0.6940328128823195</v>
      </c>
      <c r="D19060" s="3">
        <f t="shared" si="1"/>
        <v>0</v>
      </c>
      <c r="E19060" s="3">
        <f t="shared" si="2"/>
        <v>0</v>
      </c>
    </row>
    <row r="19061" ht="15.75" customHeight="1">
      <c r="A19061" s="1">
        <v>19059.0</v>
      </c>
      <c r="B19061" s="3">
        <v>0.923790227813032</v>
      </c>
      <c r="C19061" s="4">
        <v>0.923790227813032</v>
      </c>
      <c r="D19061" s="3">
        <f t="shared" si="1"/>
        <v>0</v>
      </c>
      <c r="E19061" s="3">
        <f t="shared" si="2"/>
        <v>0</v>
      </c>
    </row>
    <row r="19062" ht="15.75" customHeight="1">
      <c r="A19062" s="1">
        <v>19060.0</v>
      </c>
      <c r="B19062" s="3">
        <v>6.945225459627235</v>
      </c>
      <c r="C19062" s="4">
        <v>6.945225459627235</v>
      </c>
      <c r="D19062" s="3">
        <f t="shared" si="1"/>
        <v>0</v>
      </c>
      <c r="E19062" s="3">
        <f t="shared" si="2"/>
        <v>0</v>
      </c>
    </row>
    <row r="19063" ht="15.75" customHeight="1">
      <c r="A19063" s="1">
        <v>19061.0</v>
      </c>
      <c r="B19063" s="3">
        <v>2.674146153145011</v>
      </c>
      <c r="C19063" s="4">
        <v>2.674146153145011</v>
      </c>
      <c r="D19063" s="3">
        <f t="shared" si="1"/>
        <v>0</v>
      </c>
      <c r="E19063" s="3">
        <f t="shared" si="2"/>
        <v>0</v>
      </c>
    </row>
    <row r="19064" ht="15.75" customHeight="1">
      <c r="A19064" s="1">
        <v>19062.0</v>
      </c>
      <c r="B19064" s="3">
        <v>1.545212069454838</v>
      </c>
      <c r="C19064" s="4">
        <v>1.545212069454838</v>
      </c>
      <c r="D19064" s="3">
        <f t="shared" si="1"/>
        <v>0</v>
      </c>
      <c r="E19064" s="3">
        <f t="shared" si="2"/>
        <v>0</v>
      </c>
    </row>
    <row r="19065" ht="15.75" customHeight="1">
      <c r="A19065" s="1">
        <v>19063.0</v>
      </c>
      <c r="B19065" s="3">
        <v>2.383323078359589</v>
      </c>
      <c r="C19065" s="4">
        <v>2.383323078359589</v>
      </c>
      <c r="D19065" s="3">
        <f t="shared" si="1"/>
        <v>0</v>
      </c>
      <c r="E19065" s="3">
        <f t="shared" si="2"/>
        <v>0</v>
      </c>
    </row>
    <row r="19066" ht="15.75" customHeight="1">
      <c r="A19066" s="1">
        <v>19064.0</v>
      </c>
      <c r="B19066" s="3">
        <v>0.5356670109826235</v>
      </c>
      <c r="C19066" s="4">
        <v>0.5356670109826235</v>
      </c>
      <c r="D19066" s="3">
        <f t="shared" si="1"/>
        <v>0</v>
      </c>
      <c r="E19066" s="3">
        <f t="shared" si="2"/>
        <v>0</v>
      </c>
    </row>
    <row r="19067" ht="15.75" customHeight="1">
      <c r="A19067" s="1">
        <v>19065.0</v>
      </c>
      <c r="B19067" s="3">
        <v>1.077206709140855</v>
      </c>
      <c r="C19067" s="4">
        <v>1.077206709140855</v>
      </c>
      <c r="D19067" s="3">
        <f t="shared" si="1"/>
        <v>0</v>
      </c>
      <c r="E19067" s="3">
        <f t="shared" si="2"/>
        <v>0</v>
      </c>
    </row>
    <row r="19068" ht="15.75" customHeight="1">
      <c r="A19068" s="1">
        <v>19066.0</v>
      </c>
      <c r="B19068" s="3">
        <v>0.5954913436475926</v>
      </c>
      <c r="C19068" s="4">
        <v>0.5954913436475926</v>
      </c>
      <c r="D19068" s="3">
        <f t="shared" si="1"/>
        <v>0</v>
      </c>
      <c r="E19068" s="3">
        <f t="shared" si="2"/>
        <v>0</v>
      </c>
    </row>
    <row r="19069" ht="15.75" customHeight="1">
      <c r="A19069" s="1">
        <v>19067.0</v>
      </c>
      <c r="B19069" s="3">
        <v>0.225907767117582</v>
      </c>
      <c r="C19069" s="4">
        <v>0.225907767117582</v>
      </c>
      <c r="D19069" s="3">
        <f t="shared" si="1"/>
        <v>0</v>
      </c>
      <c r="E19069" s="3">
        <f t="shared" si="2"/>
        <v>0</v>
      </c>
    </row>
    <row r="19070" ht="15.75" customHeight="1">
      <c r="A19070" s="1">
        <v>19068.0</v>
      </c>
      <c r="B19070" s="3">
        <v>1.538530275793996</v>
      </c>
      <c r="C19070" s="4">
        <v>1.538530275793996</v>
      </c>
      <c r="D19070" s="3">
        <f t="shared" si="1"/>
        <v>0</v>
      </c>
      <c r="E19070" s="3">
        <f t="shared" si="2"/>
        <v>0</v>
      </c>
    </row>
    <row r="19071" ht="15.75" customHeight="1">
      <c r="A19071" s="1">
        <v>19069.0</v>
      </c>
      <c r="B19071" s="3">
        <v>1.163820432200786</v>
      </c>
      <c r="C19071" s="4">
        <v>1.163820432200786</v>
      </c>
      <c r="D19071" s="3">
        <f t="shared" si="1"/>
        <v>0</v>
      </c>
      <c r="E19071" s="3">
        <f t="shared" si="2"/>
        <v>0</v>
      </c>
    </row>
    <row r="19072" ht="15.75" customHeight="1">
      <c r="A19072" s="1">
        <v>19070.0</v>
      </c>
      <c r="B19072" s="3">
        <v>0.8935783821776817</v>
      </c>
      <c r="C19072" s="4">
        <v>0.8935783821776817</v>
      </c>
      <c r="D19072" s="3">
        <f t="shared" si="1"/>
        <v>0</v>
      </c>
      <c r="E19072" s="3">
        <f t="shared" si="2"/>
        <v>0</v>
      </c>
    </row>
    <row r="19073" ht="15.75" customHeight="1">
      <c r="A19073" s="1">
        <v>19071.0</v>
      </c>
      <c r="B19073" s="3">
        <v>5.07727106850042</v>
      </c>
      <c r="C19073" s="4">
        <v>5.07727106850042</v>
      </c>
      <c r="D19073" s="3">
        <f t="shared" si="1"/>
        <v>0</v>
      </c>
      <c r="E19073" s="3">
        <f t="shared" si="2"/>
        <v>0</v>
      </c>
    </row>
    <row r="19074" ht="15.75" customHeight="1">
      <c r="A19074" s="1">
        <v>19072.0</v>
      </c>
      <c r="B19074" s="3">
        <v>0.2284427906372234</v>
      </c>
      <c r="C19074" s="4">
        <v>0.2284427906372234</v>
      </c>
      <c r="D19074" s="3">
        <f t="shared" si="1"/>
        <v>0</v>
      </c>
      <c r="E19074" s="3">
        <f t="shared" si="2"/>
        <v>0</v>
      </c>
    </row>
    <row r="19075" ht="15.75" customHeight="1">
      <c r="A19075" s="1">
        <v>19073.0</v>
      </c>
      <c r="B19075" s="3">
        <v>1.357225641349384</v>
      </c>
      <c r="C19075" s="4">
        <v>1.357225641349384</v>
      </c>
      <c r="D19075" s="3">
        <f t="shared" si="1"/>
        <v>0</v>
      </c>
      <c r="E19075" s="3">
        <f t="shared" si="2"/>
        <v>0</v>
      </c>
    </row>
    <row r="19076" ht="15.75" customHeight="1">
      <c r="A19076" s="1">
        <v>19074.0</v>
      </c>
      <c r="B19076" s="3">
        <v>8.06685503158863</v>
      </c>
      <c r="C19076" s="4">
        <v>8.687817905477107</v>
      </c>
      <c r="D19076" s="3">
        <f t="shared" si="1"/>
        <v>0.07697707117</v>
      </c>
      <c r="E19076" s="3">
        <f t="shared" si="2"/>
        <v>1</v>
      </c>
    </row>
    <row r="19077" ht="15.75" customHeight="1">
      <c r="A19077" s="1">
        <v>19075.0</v>
      </c>
      <c r="B19077" s="3">
        <v>1.092409297744349</v>
      </c>
      <c r="C19077" s="4">
        <v>1.092409297744349</v>
      </c>
      <c r="D19077" s="3">
        <f t="shared" si="1"/>
        <v>0</v>
      </c>
      <c r="E19077" s="3">
        <f t="shared" si="2"/>
        <v>0</v>
      </c>
    </row>
    <row r="19078" ht="15.75" customHeight="1">
      <c r="A19078" s="1">
        <v>19076.0</v>
      </c>
      <c r="B19078" s="3">
        <v>0.456702608067053</v>
      </c>
      <c r="C19078" s="4">
        <v>0.456702608067053</v>
      </c>
      <c r="D19078" s="3">
        <f t="shared" si="1"/>
        <v>0</v>
      </c>
      <c r="E19078" s="3">
        <f t="shared" si="2"/>
        <v>0</v>
      </c>
    </row>
    <row r="19079" ht="15.75" customHeight="1">
      <c r="A19079" s="1">
        <v>19077.0</v>
      </c>
      <c r="B19079" s="3">
        <v>0.2672983503293655</v>
      </c>
      <c r="C19079" s="4">
        <v>0.2672983503293655</v>
      </c>
      <c r="D19079" s="3">
        <f t="shared" si="1"/>
        <v>0</v>
      </c>
      <c r="E19079" s="3">
        <f t="shared" si="2"/>
        <v>0</v>
      </c>
    </row>
    <row r="19080" ht="15.75" customHeight="1">
      <c r="A19080" s="1">
        <v>19078.0</v>
      </c>
      <c r="B19080" s="3">
        <v>0.9767807564826692</v>
      </c>
      <c r="C19080" s="4">
        <v>0.9767807564826692</v>
      </c>
      <c r="D19080" s="3">
        <f t="shared" si="1"/>
        <v>0</v>
      </c>
      <c r="E19080" s="3">
        <f t="shared" si="2"/>
        <v>0</v>
      </c>
    </row>
    <row r="19081" ht="15.75" customHeight="1">
      <c r="A19081" s="1">
        <v>19079.0</v>
      </c>
      <c r="B19081" s="3">
        <v>0.9939081894523973</v>
      </c>
      <c r="C19081" s="4">
        <v>0.9939081894523973</v>
      </c>
      <c r="D19081" s="3">
        <f t="shared" si="1"/>
        <v>0</v>
      </c>
      <c r="E19081" s="3">
        <f t="shared" si="2"/>
        <v>0</v>
      </c>
    </row>
    <row r="19082" ht="15.75" customHeight="1">
      <c r="A19082" s="1">
        <v>19080.0</v>
      </c>
      <c r="B19082" s="3">
        <v>0.8072121604840995</v>
      </c>
      <c r="C19082" s="4">
        <v>0.8072121604840995</v>
      </c>
      <c r="D19082" s="3">
        <f t="shared" si="1"/>
        <v>0</v>
      </c>
      <c r="E19082" s="3">
        <f t="shared" si="2"/>
        <v>0</v>
      </c>
    </row>
    <row r="19083" ht="15.75" customHeight="1">
      <c r="A19083" s="1">
        <v>19081.0</v>
      </c>
      <c r="B19083" s="3">
        <v>2.803908915163424</v>
      </c>
      <c r="C19083" s="4">
        <v>2.803908915163424</v>
      </c>
      <c r="D19083" s="3">
        <f t="shared" si="1"/>
        <v>0</v>
      </c>
      <c r="E19083" s="3">
        <f t="shared" si="2"/>
        <v>0</v>
      </c>
    </row>
    <row r="19084" ht="15.75" customHeight="1">
      <c r="A19084" s="1">
        <v>19082.0</v>
      </c>
      <c r="B19084" s="3">
        <v>2.90163538243959</v>
      </c>
      <c r="C19084" s="4">
        <v>2.90163538243959</v>
      </c>
      <c r="D19084" s="3">
        <f t="shared" si="1"/>
        <v>0</v>
      </c>
      <c r="E19084" s="3">
        <f t="shared" si="2"/>
        <v>0</v>
      </c>
    </row>
    <row r="19085" ht="15.75" customHeight="1">
      <c r="A19085" s="1">
        <v>19083.0</v>
      </c>
      <c r="B19085" s="3">
        <v>0.4795763786302401</v>
      </c>
      <c r="C19085" s="4">
        <v>0.4795763786302401</v>
      </c>
      <c r="D19085" s="3">
        <f t="shared" si="1"/>
        <v>0</v>
      </c>
      <c r="E19085" s="3">
        <f t="shared" si="2"/>
        <v>0</v>
      </c>
    </row>
    <row r="19086" ht="15.75" customHeight="1">
      <c r="A19086" s="1">
        <v>19084.0</v>
      </c>
      <c r="B19086" s="3">
        <v>3.503217990292774</v>
      </c>
      <c r="C19086" s="4">
        <v>3.503217990292774</v>
      </c>
      <c r="D19086" s="3">
        <f t="shared" si="1"/>
        <v>0</v>
      </c>
      <c r="E19086" s="3">
        <f t="shared" si="2"/>
        <v>0</v>
      </c>
    </row>
    <row r="19087" ht="15.75" customHeight="1">
      <c r="A19087" s="1">
        <v>19085.0</v>
      </c>
      <c r="B19087" s="3">
        <v>2.704290017154691</v>
      </c>
      <c r="C19087" s="4">
        <v>2.704290017154691</v>
      </c>
      <c r="D19087" s="3">
        <f t="shared" si="1"/>
        <v>0</v>
      </c>
      <c r="E19087" s="3">
        <f t="shared" si="2"/>
        <v>0</v>
      </c>
    </row>
    <row r="19088" ht="15.75" customHeight="1">
      <c r="A19088" s="1">
        <v>19086.0</v>
      </c>
      <c r="B19088" s="3">
        <v>1.846116943504877</v>
      </c>
      <c r="C19088" s="4">
        <v>1.846116943504877</v>
      </c>
      <c r="D19088" s="3">
        <f t="shared" si="1"/>
        <v>0</v>
      </c>
      <c r="E19088" s="3">
        <f t="shared" si="2"/>
        <v>0</v>
      </c>
    </row>
    <row r="19089" ht="15.75" customHeight="1">
      <c r="A19089" s="1">
        <v>19087.0</v>
      </c>
      <c r="B19089" s="3">
        <v>6.898365197491943</v>
      </c>
      <c r="C19089" s="4">
        <v>6.898365197491943</v>
      </c>
      <c r="D19089" s="3">
        <f t="shared" si="1"/>
        <v>0</v>
      </c>
      <c r="E19089" s="3">
        <f t="shared" si="2"/>
        <v>0</v>
      </c>
    </row>
    <row r="19090" ht="15.75" customHeight="1">
      <c r="A19090" s="1">
        <v>19088.0</v>
      </c>
      <c r="B19090" s="3">
        <v>0.3471398983039446</v>
      </c>
      <c r="C19090" s="4">
        <v>0.3471398983039446</v>
      </c>
      <c r="D19090" s="3">
        <f t="shared" si="1"/>
        <v>0</v>
      </c>
      <c r="E19090" s="3">
        <f t="shared" si="2"/>
        <v>0</v>
      </c>
    </row>
    <row r="19091" ht="15.75" customHeight="1">
      <c r="A19091" s="1">
        <v>19089.0</v>
      </c>
      <c r="B19091" s="3">
        <v>15.76100802223409</v>
      </c>
      <c r="C19091" s="4">
        <v>15.76100802223409</v>
      </c>
      <c r="D19091" s="3">
        <f t="shared" si="1"/>
        <v>0</v>
      </c>
      <c r="E19091" s="3">
        <f t="shared" si="2"/>
        <v>0</v>
      </c>
    </row>
    <row r="19092" ht="15.75" customHeight="1">
      <c r="A19092" s="1">
        <v>19090.0</v>
      </c>
      <c r="B19092" s="3">
        <v>0.3735503398736168</v>
      </c>
      <c r="C19092" s="4">
        <v>0.3735503398736168</v>
      </c>
      <c r="D19092" s="3">
        <f t="shared" si="1"/>
        <v>0</v>
      </c>
      <c r="E19092" s="3">
        <f t="shared" si="2"/>
        <v>0</v>
      </c>
    </row>
    <row r="19093" ht="15.75" customHeight="1">
      <c r="A19093" s="1">
        <v>19091.0</v>
      </c>
      <c r="B19093" s="3">
        <v>6.716827526138971</v>
      </c>
      <c r="C19093" s="4">
        <v>6.716827526138971</v>
      </c>
      <c r="D19093" s="3">
        <f t="shared" si="1"/>
        <v>0</v>
      </c>
      <c r="E19093" s="3">
        <f t="shared" si="2"/>
        <v>0</v>
      </c>
    </row>
    <row r="19094" ht="15.75" customHeight="1">
      <c r="A19094" s="1">
        <v>19092.0</v>
      </c>
      <c r="B19094" s="3">
        <v>0.2881389723099061</v>
      </c>
      <c r="C19094" s="4">
        <v>0.2881389723099061</v>
      </c>
      <c r="D19094" s="3">
        <f t="shared" si="1"/>
        <v>0</v>
      </c>
      <c r="E19094" s="3">
        <f t="shared" si="2"/>
        <v>0</v>
      </c>
    </row>
    <row r="19095" ht="15.75" customHeight="1">
      <c r="A19095" s="1">
        <v>19093.0</v>
      </c>
      <c r="B19095" s="3">
        <v>1.143401811951763</v>
      </c>
      <c r="C19095" s="4">
        <v>1.143401811951763</v>
      </c>
      <c r="D19095" s="3">
        <f t="shared" si="1"/>
        <v>0</v>
      </c>
      <c r="E19095" s="3">
        <f t="shared" si="2"/>
        <v>0</v>
      </c>
    </row>
    <row r="19096" ht="15.75" customHeight="1">
      <c r="A19096" s="1">
        <v>19094.0</v>
      </c>
      <c r="B19096" s="3">
        <v>7.714451626685644</v>
      </c>
      <c r="C19096" s="4">
        <v>7.714451626685644</v>
      </c>
      <c r="D19096" s="3">
        <f t="shared" si="1"/>
        <v>0</v>
      </c>
      <c r="E19096" s="3">
        <f t="shared" si="2"/>
        <v>0</v>
      </c>
    </row>
    <row r="19097" ht="15.75" customHeight="1">
      <c r="A19097" s="1">
        <v>19095.0</v>
      </c>
      <c r="B19097" s="3">
        <v>0.7683465835986528</v>
      </c>
      <c r="C19097" s="4">
        <v>0.7683465835986528</v>
      </c>
      <c r="D19097" s="3">
        <f t="shared" si="1"/>
        <v>0</v>
      </c>
      <c r="E19097" s="3">
        <f t="shared" si="2"/>
        <v>0</v>
      </c>
    </row>
    <row r="19098" ht="15.75" customHeight="1">
      <c r="A19098" s="1">
        <v>19096.0</v>
      </c>
      <c r="B19098" s="3">
        <v>2.107193833517741</v>
      </c>
      <c r="C19098" s="4">
        <v>2.107193833517741</v>
      </c>
      <c r="D19098" s="3">
        <f t="shared" si="1"/>
        <v>0</v>
      </c>
      <c r="E19098" s="3">
        <f t="shared" si="2"/>
        <v>0</v>
      </c>
    </row>
    <row r="19099" ht="15.75" customHeight="1">
      <c r="A19099" s="1">
        <v>19097.0</v>
      </c>
      <c r="B19099" s="3">
        <v>0.2305060260308529</v>
      </c>
      <c r="C19099" s="4">
        <v>0.2305060260308529</v>
      </c>
      <c r="D19099" s="3">
        <f t="shared" si="1"/>
        <v>0</v>
      </c>
      <c r="E19099" s="3">
        <f t="shared" si="2"/>
        <v>0</v>
      </c>
    </row>
    <row r="19100" ht="15.75" customHeight="1">
      <c r="A19100" s="1">
        <v>19098.0</v>
      </c>
      <c r="B19100" s="3">
        <v>1.431187829152701</v>
      </c>
      <c r="C19100" s="4">
        <v>1.431187829152701</v>
      </c>
      <c r="D19100" s="3">
        <f t="shared" si="1"/>
        <v>0</v>
      </c>
      <c r="E19100" s="3">
        <f t="shared" si="2"/>
        <v>0</v>
      </c>
    </row>
    <row r="19101" ht="15.75" customHeight="1">
      <c r="A19101" s="1">
        <v>19099.0</v>
      </c>
      <c r="B19101" s="3">
        <v>0.5281030013163436</v>
      </c>
      <c r="C19101" s="4">
        <v>0.5281030013163436</v>
      </c>
      <c r="D19101" s="3">
        <f t="shared" si="1"/>
        <v>0</v>
      </c>
      <c r="E19101" s="3">
        <f t="shared" si="2"/>
        <v>0</v>
      </c>
    </row>
    <row r="19102" ht="15.75" customHeight="1">
      <c r="A19102" s="1">
        <v>19100.0</v>
      </c>
      <c r="B19102" s="3">
        <v>1.106630930823721</v>
      </c>
      <c r="C19102" s="4">
        <v>1.106630930823721</v>
      </c>
      <c r="D19102" s="3">
        <f t="shared" si="1"/>
        <v>0</v>
      </c>
      <c r="E19102" s="3">
        <f t="shared" si="2"/>
        <v>0</v>
      </c>
    </row>
    <row r="19103" ht="15.75" customHeight="1">
      <c r="A19103" s="1">
        <v>19101.0</v>
      </c>
      <c r="B19103" s="3">
        <v>0.3304881846711815</v>
      </c>
      <c r="C19103" s="4">
        <v>0.3304881846711815</v>
      </c>
      <c r="D19103" s="3">
        <f t="shared" si="1"/>
        <v>0</v>
      </c>
      <c r="E19103" s="3">
        <f t="shared" si="2"/>
        <v>0</v>
      </c>
    </row>
    <row r="19104" ht="15.75" customHeight="1">
      <c r="A19104" s="1">
        <v>19102.0</v>
      </c>
      <c r="B19104" s="3">
        <v>2.05163450430085</v>
      </c>
      <c r="C19104" s="4">
        <v>2.05163450430085</v>
      </c>
      <c r="D19104" s="3">
        <f t="shared" si="1"/>
        <v>0</v>
      </c>
      <c r="E19104" s="3">
        <f t="shared" si="2"/>
        <v>0</v>
      </c>
    </row>
    <row r="19105" ht="15.75" customHeight="1">
      <c r="A19105" s="1">
        <v>19103.0</v>
      </c>
      <c r="B19105" s="3">
        <v>0.6405160870478049</v>
      </c>
      <c r="C19105" s="4">
        <v>0.6405160870478049</v>
      </c>
      <c r="D19105" s="3">
        <f t="shared" si="1"/>
        <v>0</v>
      </c>
      <c r="E19105" s="3">
        <f t="shared" si="2"/>
        <v>0</v>
      </c>
    </row>
    <row r="19106" ht="15.75" customHeight="1">
      <c r="A19106" s="1">
        <v>19104.0</v>
      </c>
      <c r="B19106" s="3">
        <v>0.9383803256304083</v>
      </c>
      <c r="C19106" s="4">
        <v>0.9383803256304083</v>
      </c>
      <c r="D19106" s="3">
        <f t="shared" si="1"/>
        <v>0</v>
      </c>
      <c r="E19106" s="3">
        <f t="shared" si="2"/>
        <v>0</v>
      </c>
    </row>
    <row r="19107" ht="15.75" customHeight="1">
      <c r="A19107" s="1">
        <v>19105.0</v>
      </c>
      <c r="B19107" s="3">
        <v>3.754576507669272</v>
      </c>
      <c r="C19107" s="4">
        <v>3.754576507669272</v>
      </c>
      <c r="D19107" s="3">
        <f t="shared" si="1"/>
        <v>0</v>
      </c>
      <c r="E19107" s="3">
        <f t="shared" si="2"/>
        <v>0</v>
      </c>
    </row>
    <row r="19108" ht="15.75" customHeight="1">
      <c r="A19108" s="1">
        <v>19106.0</v>
      </c>
      <c r="B19108" s="3">
        <v>17.64159720066068</v>
      </c>
      <c r="C19108" s="4">
        <v>17.64159720066068</v>
      </c>
      <c r="D19108" s="3">
        <f t="shared" si="1"/>
        <v>0</v>
      </c>
      <c r="E19108" s="3">
        <f t="shared" si="2"/>
        <v>0</v>
      </c>
    </row>
    <row r="19109" ht="15.75" customHeight="1">
      <c r="A19109" s="1">
        <v>19107.0</v>
      </c>
      <c r="B19109" s="3">
        <v>0.1821247580585498</v>
      </c>
      <c r="C19109" s="4">
        <v>0.1821247580585498</v>
      </c>
      <c r="D19109" s="3">
        <f t="shared" si="1"/>
        <v>0</v>
      </c>
      <c r="E19109" s="3">
        <f t="shared" si="2"/>
        <v>0</v>
      </c>
    </row>
    <row r="19110" ht="15.75" customHeight="1">
      <c r="A19110" s="1">
        <v>19108.0</v>
      </c>
      <c r="B19110" s="3">
        <v>26.02733711875681</v>
      </c>
      <c r="C19110" s="4">
        <v>26.02733711875681</v>
      </c>
      <c r="D19110" s="3">
        <f t="shared" si="1"/>
        <v>0</v>
      </c>
      <c r="E19110" s="3">
        <f t="shared" si="2"/>
        <v>0</v>
      </c>
    </row>
    <row r="19111" ht="15.75" customHeight="1">
      <c r="A19111" s="1">
        <v>19109.0</v>
      </c>
      <c r="B19111" s="3">
        <v>0.3852075241791265</v>
      </c>
      <c r="C19111" s="4">
        <v>0.3852075241791265</v>
      </c>
      <c r="D19111" s="3">
        <f t="shared" si="1"/>
        <v>0</v>
      </c>
      <c r="E19111" s="3">
        <f t="shared" si="2"/>
        <v>0</v>
      </c>
    </row>
    <row r="19112" ht="15.75" customHeight="1">
      <c r="A19112" s="1">
        <v>19110.0</v>
      </c>
      <c r="B19112" s="3">
        <v>0.5563869194013688</v>
      </c>
      <c r="C19112" s="4">
        <v>0.5563869194013688</v>
      </c>
      <c r="D19112" s="3">
        <f t="shared" si="1"/>
        <v>0</v>
      </c>
      <c r="E19112" s="3">
        <f t="shared" si="2"/>
        <v>0</v>
      </c>
    </row>
    <row r="19113" ht="15.75" customHeight="1">
      <c r="A19113" s="1">
        <v>19111.0</v>
      </c>
      <c r="B19113" s="3">
        <v>1.319041286696614</v>
      </c>
      <c r="C19113" s="4">
        <v>1.319041286696614</v>
      </c>
      <c r="D19113" s="3">
        <f t="shared" si="1"/>
        <v>0</v>
      </c>
      <c r="E19113" s="3">
        <f t="shared" si="2"/>
        <v>0</v>
      </c>
    </row>
    <row r="19114" ht="15.75" customHeight="1">
      <c r="A19114" s="1">
        <v>19112.0</v>
      </c>
      <c r="B19114" s="3">
        <v>0.4860882843298284</v>
      </c>
      <c r="C19114" s="4">
        <v>0.4860882843298284</v>
      </c>
      <c r="D19114" s="3">
        <f t="shared" si="1"/>
        <v>0</v>
      </c>
      <c r="E19114" s="3">
        <f t="shared" si="2"/>
        <v>0</v>
      </c>
    </row>
    <row r="19115" ht="15.75" customHeight="1">
      <c r="A19115" s="1">
        <v>19113.0</v>
      </c>
      <c r="B19115" s="3">
        <v>0.7446983601164382</v>
      </c>
      <c r="C19115" s="4">
        <v>0.7446983601164382</v>
      </c>
      <c r="D19115" s="3">
        <f t="shared" si="1"/>
        <v>0</v>
      </c>
      <c r="E19115" s="3">
        <f t="shared" si="2"/>
        <v>0</v>
      </c>
    </row>
    <row r="19116" ht="15.75" customHeight="1">
      <c r="A19116" s="1">
        <v>19114.0</v>
      </c>
      <c r="B19116" s="3">
        <v>2.547610403203657</v>
      </c>
      <c r="C19116" s="4">
        <v>2.547610403203657</v>
      </c>
      <c r="D19116" s="3">
        <f t="shared" si="1"/>
        <v>0</v>
      </c>
      <c r="E19116" s="3">
        <f t="shared" si="2"/>
        <v>0</v>
      </c>
    </row>
    <row r="19117" ht="15.75" customHeight="1">
      <c r="A19117" s="1">
        <v>19115.0</v>
      </c>
      <c r="B19117" s="3">
        <v>0.587838447934396</v>
      </c>
      <c r="C19117" s="4">
        <v>0.587838447934396</v>
      </c>
      <c r="D19117" s="3">
        <f t="shared" si="1"/>
        <v>0</v>
      </c>
      <c r="E19117" s="3">
        <f t="shared" si="2"/>
        <v>0</v>
      </c>
    </row>
    <row r="19118" ht="15.75" customHeight="1">
      <c r="A19118" s="1">
        <v>19116.0</v>
      </c>
      <c r="B19118" s="3">
        <v>193.9716199652616</v>
      </c>
      <c r="C19118" s="4">
        <v>193.9716199652616</v>
      </c>
      <c r="D19118" s="3">
        <f t="shared" si="1"/>
        <v>0</v>
      </c>
      <c r="E19118" s="3">
        <f t="shared" si="2"/>
        <v>0</v>
      </c>
    </row>
    <row r="19119" ht="15.75" customHeight="1">
      <c r="A19119" s="1">
        <v>19117.0</v>
      </c>
      <c r="B19119" s="3">
        <v>7.848717151200755</v>
      </c>
      <c r="C19119" s="4">
        <v>7.848717151200755</v>
      </c>
      <c r="D19119" s="3">
        <f t="shared" si="1"/>
        <v>0</v>
      </c>
      <c r="E19119" s="3">
        <f t="shared" si="2"/>
        <v>0</v>
      </c>
    </row>
    <row r="19120" ht="15.75" customHeight="1">
      <c r="A19120" s="1">
        <v>19118.0</v>
      </c>
      <c r="B19120" s="3">
        <v>2.20331936878844</v>
      </c>
      <c r="C19120" s="4">
        <v>2.20331936878844</v>
      </c>
      <c r="D19120" s="3">
        <f t="shared" si="1"/>
        <v>0</v>
      </c>
      <c r="E19120" s="3">
        <f t="shared" si="2"/>
        <v>0</v>
      </c>
    </row>
    <row r="19121" ht="15.75" customHeight="1">
      <c r="A19121" s="1">
        <v>19119.0</v>
      </c>
      <c r="B19121" s="3">
        <v>1.769274203829266</v>
      </c>
      <c r="C19121" s="4">
        <v>1.769274203829266</v>
      </c>
      <c r="D19121" s="3">
        <f t="shared" si="1"/>
        <v>0</v>
      </c>
      <c r="E19121" s="3">
        <f t="shared" si="2"/>
        <v>0</v>
      </c>
    </row>
    <row r="19122" ht="15.75" customHeight="1">
      <c r="A19122" s="1">
        <v>19120.0</v>
      </c>
      <c r="B19122" s="3">
        <v>1.371220677945959</v>
      </c>
      <c r="C19122" s="4">
        <v>1.371220677945959</v>
      </c>
      <c r="D19122" s="3">
        <f t="shared" si="1"/>
        <v>0</v>
      </c>
      <c r="E19122" s="3">
        <f t="shared" si="2"/>
        <v>0</v>
      </c>
    </row>
    <row r="19123" ht="15.75" customHeight="1">
      <c r="A19123" s="1">
        <v>19121.0</v>
      </c>
      <c r="B19123" s="3">
        <v>1.564935463513912</v>
      </c>
      <c r="C19123" s="4">
        <v>1.564935463513912</v>
      </c>
      <c r="D19123" s="3">
        <f t="shared" si="1"/>
        <v>0</v>
      </c>
      <c r="E19123" s="3">
        <f t="shared" si="2"/>
        <v>0</v>
      </c>
    </row>
    <row r="19124" ht="15.75" customHeight="1">
      <c r="A19124" s="1">
        <v>19122.0</v>
      </c>
      <c r="B19124" s="3">
        <v>0.2144977965913876</v>
      </c>
      <c r="C19124" s="4">
        <v>0.2144977965913876</v>
      </c>
      <c r="D19124" s="3">
        <f t="shared" si="1"/>
        <v>0</v>
      </c>
      <c r="E19124" s="3">
        <f t="shared" si="2"/>
        <v>0</v>
      </c>
    </row>
    <row r="19125" ht="15.75" customHeight="1">
      <c r="A19125" s="1">
        <v>19123.0</v>
      </c>
      <c r="B19125" s="3">
        <v>0.6936037253072898</v>
      </c>
      <c r="C19125" s="4">
        <v>0.6936037253072898</v>
      </c>
      <c r="D19125" s="3">
        <f t="shared" si="1"/>
        <v>0</v>
      </c>
      <c r="E19125" s="3">
        <f t="shared" si="2"/>
        <v>0</v>
      </c>
    </row>
    <row r="19126" ht="15.75" customHeight="1">
      <c r="A19126" s="1">
        <v>19124.0</v>
      </c>
      <c r="B19126" s="3">
        <v>1.098921165815898</v>
      </c>
      <c r="C19126" s="4">
        <v>1.098921165815898</v>
      </c>
      <c r="D19126" s="3">
        <f t="shared" si="1"/>
        <v>0</v>
      </c>
      <c r="E19126" s="3">
        <f t="shared" si="2"/>
        <v>0</v>
      </c>
    </row>
    <row r="19127" ht="15.75" customHeight="1">
      <c r="A19127" s="1">
        <v>19125.0</v>
      </c>
      <c r="B19127" s="3">
        <v>2.369991445802511</v>
      </c>
      <c r="C19127" s="4">
        <v>2.369991445802511</v>
      </c>
      <c r="D19127" s="3">
        <f t="shared" si="1"/>
        <v>0</v>
      </c>
      <c r="E19127" s="3">
        <f t="shared" si="2"/>
        <v>0</v>
      </c>
    </row>
    <row r="19128" ht="15.75" customHeight="1">
      <c r="A19128" s="1">
        <v>19126.0</v>
      </c>
      <c r="B19128" s="3">
        <v>1.265110099926725</v>
      </c>
      <c r="C19128" s="4">
        <v>1.265110099926725</v>
      </c>
      <c r="D19128" s="3">
        <f t="shared" si="1"/>
        <v>0</v>
      </c>
      <c r="E19128" s="3">
        <f t="shared" si="2"/>
        <v>0</v>
      </c>
    </row>
    <row r="19129" ht="15.75" customHeight="1">
      <c r="A19129" s="1">
        <v>19127.0</v>
      </c>
      <c r="B19129" s="3">
        <v>1.057512275180189</v>
      </c>
      <c r="C19129" s="4">
        <v>1.057512275180189</v>
      </c>
      <c r="D19129" s="3">
        <f t="shared" si="1"/>
        <v>0</v>
      </c>
      <c r="E19129" s="3">
        <f t="shared" si="2"/>
        <v>0</v>
      </c>
    </row>
    <row r="19130" ht="15.75" customHeight="1">
      <c r="A19130" s="1">
        <v>19128.0</v>
      </c>
      <c r="B19130" s="3">
        <v>0.8242978018567719</v>
      </c>
      <c r="C19130" s="4">
        <v>0.8242978018567719</v>
      </c>
      <c r="D19130" s="3">
        <f t="shared" si="1"/>
        <v>0</v>
      </c>
      <c r="E19130" s="3">
        <f t="shared" si="2"/>
        <v>0</v>
      </c>
    </row>
    <row r="19131" ht="15.75" customHeight="1">
      <c r="A19131" s="1">
        <v>19129.0</v>
      </c>
      <c r="B19131" s="3">
        <v>1.275116109762751</v>
      </c>
      <c r="C19131" s="4">
        <v>1.275116109762751</v>
      </c>
      <c r="D19131" s="3">
        <f t="shared" si="1"/>
        <v>0</v>
      </c>
      <c r="E19131" s="3">
        <f t="shared" si="2"/>
        <v>0</v>
      </c>
    </row>
    <row r="19132" ht="15.75" customHeight="1">
      <c r="A19132" s="1">
        <v>19130.0</v>
      </c>
      <c r="B19132" s="3">
        <v>8.648963065535533</v>
      </c>
      <c r="C19132" s="4">
        <v>8.648963065535533</v>
      </c>
      <c r="D19132" s="3">
        <f t="shared" si="1"/>
        <v>0</v>
      </c>
      <c r="E19132" s="3">
        <f t="shared" si="2"/>
        <v>0</v>
      </c>
    </row>
    <row r="19133" ht="15.75" customHeight="1">
      <c r="A19133" s="1">
        <v>19131.0</v>
      </c>
      <c r="B19133" s="3">
        <v>1.280002819252815</v>
      </c>
      <c r="C19133" s="4">
        <v>1.280002819252815</v>
      </c>
      <c r="D19133" s="3">
        <f t="shared" si="1"/>
        <v>0</v>
      </c>
      <c r="E19133" s="3">
        <f t="shared" si="2"/>
        <v>0</v>
      </c>
    </row>
    <row r="19134" ht="15.75" customHeight="1">
      <c r="A19134" s="1">
        <v>19132.0</v>
      </c>
      <c r="B19134" s="3">
        <v>0.6577483356412471</v>
      </c>
      <c r="C19134" s="4">
        <v>0.6577483356412471</v>
      </c>
      <c r="D19134" s="3">
        <f t="shared" si="1"/>
        <v>0</v>
      </c>
      <c r="E19134" s="3">
        <f t="shared" si="2"/>
        <v>0</v>
      </c>
    </row>
    <row r="19135" ht="15.75" customHeight="1">
      <c r="A19135" s="1">
        <v>19133.0</v>
      </c>
      <c r="B19135" s="3">
        <v>9.111467116132168</v>
      </c>
      <c r="C19135" s="4">
        <v>9.111467116132168</v>
      </c>
      <c r="D19135" s="3">
        <f t="shared" si="1"/>
        <v>0</v>
      </c>
      <c r="E19135" s="3">
        <f t="shared" si="2"/>
        <v>0</v>
      </c>
    </row>
    <row r="19136" ht="15.75" customHeight="1">
      <c r="A19136" s="1">
        <v>19134.0</v>
      </c>
      <c r="B19136" s="3">
        <v>0.09922758474519562</v>
      </c>
      <c r="C19136" s="4">
        <v>0.09922758474519562</v>
      </c>
      <c r="D19136" s="3">
        <f t="shared" si="1"/>
        <v>0</v>
      </c>
      <c r="E19136" s="3">
        <f t="shared" si="2"/>
        <v>0</v>
      </c>
    </row>
    <row r="19137" ht="15.75" customHeight="1">
      <c r="A19137" s="1">
        <v>19135.0</v>
      </c>
      <c r="B19137" s="3">
        <v>8.150073171840829</v>
      </c>
      <c r="C19137" s="4">
        <v>8.150073171840829</v>
      </c>
      <c r="D19137" s="3">
        <f t="shared" si="1"/>
        <v>0</v>
      </c>
      <c r="E19137" s="3">
        <f t="shared" si="2"/>
        <v>0</v>
      </c>
    </row>
    <row r="19138" ht="15.75" customHeight="1">
      <c r="A19138" s="1">
        <v>19136.0</v>
      </c>
      <c r="B19138" s="3">
        <v>1.354679360581552</v>
      </c>
      <c r="C19138" s="4">
        <v>1.354679360581552</v>
      </c>
      <c r="D19138" s="3">
        <f t="shared" si="1"/>
        <v>0</v>
      </c>
      <c r="E19138" s="3">
        <f t="shared" si="2"/>
        <v>0</v>
      </c>
    </row>
    <row r="19139" ht="15.75" customHeight="1">
      <c r="A19139" s="1">
        <v>19137.0</v>
      </c>
      <c r="B19139" s="3">
        <v>0.850349184395997</v>
      </c>
      <c r="C19139" s="4">
        <v>0.850349184395997</v>
      </c>
      <c r="D19139" s="3">
        <f t="shared" si="1"/>
        <v>0</v>
      </c>
      <c r="E19139" s="3">
        <f t="shared" si="2"/>
        <v>0</v>
      </c>
    </row>
    <row r="19140" ht="15.75" customHeight="1">
      <c r="A19140" s="1">
        <v>19138.0</v>
      </c>
      <c r="B19140" s="3">
        <v>1.832117424366169</v>
      </c>
      <c r="C19140" s="4">
        <v>1.832117424366169</v>
      </c>
      <c r="D19140" s="3">
        <f t="shared" si="1"/>
        <v>0</v>
      </c>
      <c r="E19140" s="3">
        <f t="shared" si="2"/>
        <v>0</v>
      </c>
    </row>
    <row r="19141" ht="15.75" customHeight="1">
      <c r="A19141" s="1">
        <v>19139.0</v>
      </c>
      <c r="B19141" s="3">
        <v>0.5506165552398896</v>
      </c>
      <c r="C19141" s="4">
        <v>0.5506165552398896</v>
      </c>
      <c r="D19141" s="3">
        <f t="shared" si="1"/>
        <v>0</v>
      </c>
      <c r="E19141" s="3">
        <f t="shared" si="2"/>
        <v>0</v>
      </c>
    </row>
    <row r="19142" ht="15.75" customHeight="1">
      <c r="A19142" s="1">
        <v>19140.0</v>
      </c>
      <c r="B19142" s="3">
        <v>0.2333674997599615</v>
      </c>
      <c r="C19142" s="4">
        <v>0.2333674997599615</v>
      </c>
      <c r="D19142" s="3">
        <f t="shared" si="1"/>
        <v>0</v>
      </c>
      <c r="E19142" s="3">
        <f t="shared" si="2"/>
        <v>0</v>
      </c>
    </row>
    <row r="19143" ht="15.75" customHeight="1">
      <c r="A19143" s="1">
        <v>19141.0</v>
      </c>
      <c r="B19143" s="3">
        <v>0.5328236937323825</v>
      </c>
      <c r="C19143" s="4">
        <v>0.5328236937323825</v>
      </c>
      <c r="D19143" s="3">
        <f t="shared" si="1"/>
        <v>0</v>
      </c>
      <c r="E19143" s="3">
        <f t="shared" si="2"/>
        <v>0</v>
      </c>
    </row>
    <row r="19144" ht="15.75" customHeight="1">
      <c r="A19144" s="1">
        <v>19142.0</v>
      </c>
      <c r="B19144" s="3">
        <v>16.8825979307608</v>
      </c>
      <c r="C19144" s="4">
        <v>16.8825979307608</v>
      </c>
      <c r="D19144" s="3">
        <f t="shared" si="1"/>
        <v>0</v>
      </c>
      <c r="E19144" s="3">
        <f t="shared" si="2"/>
        <v>0</v>
      </c>
    </row>
    <row r="19145" ht="15.75" customHeight="1">
      <c r="A19145" s="1">
        <v>19143.0</v>
      </c>
      <c r="B19145" s="3">
        <v>250.6352222050155</v>
      </c>
      <c r="C19145" s="4">
        <v>250.6352222050155</v>
      </c>
      <c r="D19145" s="3">
        <f t="shared" si="1"/>
        <v>0</v>
      </c>
      <c r="E19145" s="3">
        <f t="shared" si="2"/>
        <v>0</v>
      </c>
    </row>
    <row r="19146" ht="15.75" customHeight="1">
      <c r="A19146" s="1">
        <v>19144.0</v>
      </c>
      <c r="B19146" s="3">
        <v>0.9705143212139035</v>
      </c>
      <c r="C19146" s="4">
        <v>0.9705143212139035</v>
      </c>
      <c r="D19146" s="3">
        <f t="shared" si="1"/>
        <v>0</v>
      </c>
      <c r="E19146" s="3">
        <f t="shared" si="2"/>
        <v>0</v>
      </c>
    </row>
    <row r="19147" ht="15.75" customHeight="1">
      <c r="A19147" s="1">
        <v>19145.0</v>
      </c>
      <c r="B19147" s="3">
        <v>1.087978337858658</v>
      </c>
      <c r="C19147" s="4">
        <v>1.087978337858658</v>
      </c>
      <c r="D19147" s="3">
        <f t="shared" si="1"/>
        <v>0</v>
      </c>
      <c r="E19147" s="3">
        <f t="shared" si="2"/>
        <v>0</v>
      </c>
    </row>
    <row r="19148" ht="15.75" customHeight="1">
      <c r="A19148" s="1">
        <v>19146.0</v>
      </c>
      <c r="B19148" s="3">
        <v>0.5239978913680837</v>
      </c>
      <c r="C19148" s="4">
        <v>0.5239978913680837</v>
      </c>
      <c r="D19148" s="3">
        <f t="shared" si="1"/>
        <v>0</v>
      </c>
      <c r="E19148" s="3">
        <f t="shared" si="2"/>
        <v>0</v>
      </c>
    </row>
    <row r="19149" ht="15.75" customHeight="1">
      <c r="A19149" s="1">
        <v>19147.0</v>
      </c>
      <c r="B19149" s="3">
        <v>0.2303356793063771</v>
      </c>
      <c r="C19149" s="4">
        <v>0.2303356793063771</v>
      </c>
      <c r="D19149" s="3">
        <f t="shared" si="1"/>
        <v>0</v>
      </c>
      <c r="E19149" s="3">
        <f t="shared" si="2"/>
        <v>0</v>
      </c>
    </row>
    <row r="19150" ht="15.75" customHeight="1">
      <c r="A19150" s="1">
        <v>19148.0</v>
      </c>
      <c r="B19150" s="3">
        <v>5.341550009796734</v>
      </c>
      <c r="C19150" s="4">
        <v>5.341550009796734</v>
      </c>
      <c r="D19150" s="3">
        <f t="shared" si="1"/>
        <v>0</v>
      </c>
      <c r="E19150" s="3">
        <f t="shared" si="2"/>
        <v>0</v>
      </c>
    </row>
    <row r="19151" ht="15.75" customHeight="1">
      <c r="A19151" s="1">
        <v>19149.0</v>
      </c>
      <c r="B19151" s="3">
        <v>1.188703143631861</v>
      </c>
      <c r="C19151" s="4">
        <v>1.188703143631861</v>
      </c>
      <c r="D19151" s="3">
        <f t="shared" si="1"/>
        <v>0</v>
      </c>
      <c r="E19151" s="3">
        <f t="shared" si="2"/>
        <v>0</v>
      </c>
    </row>
    <row r="19152" ht="15.75" customHeight="1">
      <c r="A19152" s="1">
        <v>19150.0</v>
      </c>
      <c r="B19152" s="3">
        <v>0.2712801065708997</v>
      </c>
      <c r="C19152" s="4">
        <v>0.2712801065708997</v>
      </c>
      <c r="D19152" s="3">
        <f t="shared" si="1"/>
        <v>0</v>
      </c>
      <c r="E19152" s="3">
        <f t="shared" si="2"/>
        <v>0</v>
      </c>
    </row>
    <row r="19153" ht="15.75" customHeight="1">
      <c r="A19153" s="1">
        <v>19151.0</v>
      </c>
      <c r="B19153" s="3">
        <v>0.4043227676235192</v>
      </c>
      <c r="C19153" s="4">
        <v>0.4043227676235192</v>
      </c>
      <c r="D19153" s="3">
        <f t="shared" si="1"/>
        <v>0</v>
      </c>
      <c r="E19153" s="3">
        <f t="shared" si="2"/>
        <v>0</v>
      </c>
    </row>
    <row r="19154" ht="15.75" customHeight="1">
      <c r="A19154" s="1">
        <v>19152.0</v>
      </c>
      <c r="B19154" s="3">
        <v>8.355250550169568</v>
      </c>
      <c r="C19154" s="4">
        <v>8.355250550169568</v>
      </c>
      <c r="D19154" s="3">
        <f t="shared" si="1"/>
        <v>0</v>
      </c>
      <c r="E19154" s="3">
        <f t="shared" si="2"/>
        <v>0</v>
      </c>
    </row>
    <row r="19155" ht="15.75" customHeight="1">
      <c r="A19155" s="1">
        <v>19153.0</v>
      </c>
      <c r="B19155" s="3">
        <v>11.32189612215021</v>
      </c>
      <c r="C19155" s="4">
        <v>11.32189612215021</v>
      </c>
      <c r="D19155" s="3">
        <f t="shared" si="1"/>
        <v>0</v>
      </c>
      <c r="E19155" s="3">
        <f t="shared" si="2"/>
        <v>0</v>
      </c>
    </row>
    <row r="19156" ht="15.75" customHeight="1">
      <c r="A19156" s="1">
        <v>19154.0</v>
      </c>
      <c r="B19156" s="3">
        <v>18.88947489560233</v>
      </c>
      <c r="C19156" s="4">
        <v>18.88947489560233</v>
      </c>
      <c r="D19156" s="3">
        <f t="shared" si="1"/>
        <v>0</v>
      </c>
      <c r="E19156" s="3">
        <f t="shared" si="2"/>
        <v>0</v>
      </c>
    </row>
    <row r="19157" ht="15.75" customHeight="1">
      <c r="A19157" s="1">
        <v>19155.0</v>
      </c>
      <c r="B19157" s="3">
        <v>8.769297644229567</v>
      </c>
      <c r="C19157" s="4">
        <v>8.769297644229567</v>
      </c>
      <c r="D19157" s="3">
        <f t="shared" si="1"/>
        <v>0</v>
      </c>
      <c r="E19157" s="3">
        <f t="shared" si="2"/>
        <v>0</v>
      </c>
    </row>
    <row r="19158" ht="15.75" customHeight="1">
      <c r="A19158" s="1">
        <v>19156.0</v>
      </c>
      <c r="B19158" s="3">
        <v>14.40928189126571</v>
      </c>
      <c r="C19158" s="4">
        <v>14.40928189126571</v>
      </c>
      <c r="D19158" s="3">
        <f t="shared" si="1"/>
        <v>0</v>
      </c>
      <c r="E19158" s="3">
        <f t="shared" si="2"/>
        <v>0</v>
      </c>
    </row>
    <row r="19159" ht="15.75" customHeight="1">
      <c r="A19159" s="1">
        <v>19157.0</v>
      </c>
      <c r="B19159" s="3">
        <v>9.247982694280008</v>
      </c>
      <c r="C19159" s="4">
        <v>9.247982694280008</v>
      </c>
      <c r="D19159" s="3">
        <f t="shared" si="1"/>
        <v>0</v>
      </c>
      <c r="E19159" s="3">
        <f t="shared" si="2"/>
        <v>0</v>
      </c>
    </row>
    <row r="19160" ht="15.75" customHeight="1">
      <c r="A19160" s="1">
        <v>19158.0</v>
      </c>
      <c r="B19160" s="3">
        <v>0.3943297107975487</v>
      </c>
      <c r="C19160" s="4">
        <v>0.3943297107975487</v>
      </c>
      <c r="D19160" s="3">
        <f t="shared" si="1"/>
        <v>0</v>
      </c>
      <c r="E19160" s="3">
        <f t="shared" si="2"/>
        <v>0</v>
      </c>
    </row>
    <row r="19161" ht="15.75" customHeight="1">
      <c r="A19161" s="1">
        <v>19159.0</v>
      </c>
      <c r="B19161" s="3">
        <v>1.411360833942716</v>
      </c>
      <c r="C19161" s="4">
        <v>1.411360833942716</v>
      </c>
      <c r="D19161" s="3">
        <f t="shared" si="1"/>
        <v>0</v>
      </c>
      <c r="E19161" s="3">
        <f t="shared" si="2"/>
        <v>0</v>
      </c>
    </row>
    <row r="19162" ht="15.75" customHeight="1">
      <c r="A19162" s="1">
        <v>19160.0</v>
      </c>
      <c r="B19162" s="3">
        <v>2.333030802334887</v>
      </c>
      <c r="C19162" s="4">
        <v>2.333030802334887</v>
      </c>
      <c r="D19162" s="3">
        <f t="shared" si="1"/>
        <v>0</v>
      </c>
      <c r="E19162" s="3">
        <f t="shared" si="2"/>
        <v>0</v>
      </c>
    </row>
    <row r="19163" ht="15.75" customHeight="1">
      <c r="A19163" s="1">
        <v>19161.0</v>
      </c>
      <c r="B19163" s="3">
        <v>1.453119198602183</v>
      </c>
      <c r="C19163" s="4">
        <v>1.453119198602183</v>
      </c>
      <c r="D19163" s="3">
        <f t="shared" si="1"/>
        <v>0</v>
      </c>
      <c r="E19163" s="3">
        <f t="shared" si="2"/>
        <v>0</v>
      </c>
    </row>
    <row r="19164" ht="15.75" customHeight="1">
      <c r="A19164" s="1">
        <v>19162.0</v>
      </c>
      <c r="B19164" s="3">
        <v>17.18166843677425</v>
      </c>
      <c r="C19164" s="4">
        <v>17.18166843677425</v>
      </c>
      <c r="D19164" s="3">
        <f t="shared" si="1"/>
        <v>0</v>
      </c>
      <c r="E19164" s="3">
        <f t="shared" si="2"/>
        <v>0</v>
      </c>
    </row>
    <row r="19165" ht="15.75" customHeight="1">
      <c r="A19165" s="1">
        <v>19163.0</v>
      </c>
      <c r="B19165" s="3">
        <v>2.428138559099071</v>
      </c>
      <c r="C19165" s="4">
        <v>2.428138559099071</v>
      </c>
      <c r="D19165" s="3">
        <f t="shared" si="1"/>
        <v>0</v>
      </c>
      <c r="E19165" s="3">
        <f t="shared" si="2"/>
        <v>0</v>
      </c>
    </row>
    <row r="19166" ht="15.75" customHeight="1">
      <c r="A19166" s="1">
        <v>19164.0</v>
      </c>
      <c r="B19166" s="3">
        <v>18.84199000118798</v>
      </c>
      <c r="C19166" s="4">
        <v>18.84199000118798</v>
      </c>
      <c r="D19166" s="3">
        <f t="shared" si="1"/>
        <v>0</v>
      </c>
      <c r="E19166" s="3">
        <f t="shared" si="2"/>
        <v>0</v>
      </c>
    </row>
    <row r="19167" ht="15.75" customHeight="1">
      <c r="A19167" s="1">
        <v>19165.0</v>
      </c>
      <c r="B19167" s="3">
        <v>16.48590580402643</v>
      </c>
      <c r="C19167" s="4">
        <v>16.48590580402643</v>
      </c>
      <c r="D19167" s="3">
        <f t="shared" si="1"/>
        <v>0</v>
      </c>
      <c r="E19167" s="3">
        <f t="shared" si="2"/>
        <v>0</v>
      </c>
    </row>
    <row r="19168" ht="15.75" customHeight="1">
      <c r="A19168" s="1">
        <v>19166.0</v>
      </c>
      <c r="B19168" s="3">
        <v>11.12599827776992</v>
      </c>
      <c r="C19168" s="4">
        <v>11.12599827776992</v>
      </c>
      <c r="D19168" s="3">
        <f t="shared" si="1"/>
        <v>0</v>
      </c>
      <c r="E19168" s="3">
        <f t="shared" si="2"/>
        <v>0</v>
      </c>
    </row>
    <row r="19169" ht="15.75" customHeight="1">
      <c r="A19169" s="1">
        <v>19167.0</v>
      </c>
      <c r="B19169" s="3">
        <v>14.40934656722728</v>
      </c>
      <c r="C19169" s="4">
        <v>14.40934656722728</v>
      </c>
      <c r="D19169" s="3">
        <f t="shared" si="1"/>
        <v>0</v>
      </c>
      <c r="E19169" s="3">
        <f t="shared" si="2"/>
        <v>0</v>
      </c>
    </row>
    <row r="19170" ht="15.75" customHeight="1">
      <c r="A19170" s="1">
        <v>19168.0</v>
      </c>
      <c r="B19170" s="3">
        <v>0.3818914149755095</v>
      </c>
      <c r="C19170" s="4">
        <v>0.3818914149755095</v>
      </c>
      <c r="D19170" s="3">
        <f t="shared" si="1"/>
        <v>0</v>
      </c>
      <c r="E19170" s="3">
        <f t="shared" si="2"/>
        <v>0</v>
      </c>
    </row>
    <row r="19171" ht="15.75" customHeight="1">
      <c r="A19171" s="1">
        <v>19169.0</v>
      </c>
      <c r="B19171" s="3">
        <v>13.01580246042528</v>
      </c>
      <c r="C19171" s="4">
        <v>13.01580246042528</v>
      </c>
      <c r="D19171" s="3">
        <f t="shared" si="1"/>
        <v>0</v>
      </c>
      <c r="E19171" s="3">
        <f t="shared" si="2"/>
        <v>0</v>
      </c>
    </row>
    <row r="19172" ht="15.75" customHeight="1">
      <c r="A19172" s="1">
        <v>19170.0</v>
      </c>
      <c r="B19172" s="3">
        <v>0.3355183834754564</v>
      </c>
      <c r="C19172" s="4">
        <v>0.3355183834754564</v>
      </c>
      <c r="D19172" s="3">
        <f t="shared" si="1"/>
        <v>0</v>
      </c>
      <c r="E19172" s="3">
        <f t="shared" si="2"/>
        <v>0</v>
      </c>
    </row>
    <row r="19173" ht="15.75" customHeight="1">
      <c r="A19173" s="1">
        <v>19171.0</v>
      </c>
      <c r="B19173" s="3">
        <v>0.1117896095718737</v>
      </c>
      <c r="C19173" s="4">
        <v>0.1117896095718737</v>
      </c>
      <c r="D19173" s="3">
        <f t="shared" si="1"/>
        <v>0</v>
      </c>
      <c r="E19173" s="3">
        <f t="shared" si="2"/>
        <v>0</v>
      </c>
    </row>
    <row r="19174" ht="15.75" customHeight="1">
      <c r="A19174" s="1">
        <v>19172.0</v>
      </c>
      <c r="B19174" s="3">
        <v>1.006717005225973</v>
      </c>
      <c r="C19174" s="4">
        <v>1.006717005225973</v>
      </c>
      <c r="D19174" s="3">
        <f t="shared" si="1"/>
        <v>0</v>
      </c>
      <c r="E19174" s="3">
        <f t="shared" si="2"/>
        <v>0</v>
      </c>
    </row>
    <row r="19175" ht="15.75" customHeight="1">
      <c r="A19175" s="1">
        <v>19173.0</v>
      </c>
      <c r="B19175" s="3">
        <v>1.088492785629668</v>
      </c>
      <c r="C19175" s="4">
        <v>1.088492785629668</v>
      </c>
      <c r="D19175" s="3">
        <f t="shared" si="1"/>
        <v>0</v>
      </c>
      <c r="E19175" s="3">
        <f t="shared" si="2"/>
        <v>0</v>
      </c>
    </row>
    <row r="19176" ht="15.75" customHeight="1">
      <c r="A19176" s="1">
        <v>19174.0</v>
      </c>
      <c r="B19176" s="3">
        <v>0.4353024355779399</v>
      </c>
      <c r="C19176" s="4">
        <v>0.4353024355779399</v>
      </c>
      <c r="D19176" s="3">
        <f t="shared" si="1"/>
        <v>0</v>
      </c>
      <c r="E19176" s="3">
        <f t="shared" si="2"/>
        <v>0</v>
      </c>
    </row>
    <row r="19177" ht="15.75" customHeight="1">
      <c r="A19177" s="1">
        <v>19175.0</v>
      </c>
      <c r="B19177" s="3">
        <v>1.291869930758085</v>
      </c>
      <c r="C19177" s="4">
        <v>1.291869930758085</v>
      </c>
      <c r="D19177" s="3">
        <f t="shared" si="1"/>
        <v>0</v>
      </c>
      <c r="E19177" s="3">
        <f t="shared" si="2"/>
        <v>0</v>
      </c>
    </row>
    <row r="19178" ht="15.75" customHeight="1">
      <c r="A19178" s="1">
        <v>19176.0</v>
      </c>
      <c r="B19178" s="3">
        <v>3.099893251269166</v>
      </c>
      <c r="C19178" s="4">
        <v>3.099893251269166</v>
      </c>
      <c r="D19178" s="3">
        <f t="shared" si="1"/>
        <v>0</v>
      </c>
      <c r="E19178" s="3">
        <f t="shared" si="2"/>
        <v>0</v>
      </c>
    </row>
    <row r="19179" ht="15.75" customHeight="1">
      <c r="A19179" s="1">
        <v>19177.0</v>
      </c>
      <c r="B19179" s="3">
        <v>7.657700616030306</v>
      </c>
      <c r="C19179" s="4">
        <v>7.657700616030306</v>
      </c>
      <c r="D19179" s="3">
        <f t="shared" si="1"/>
        <v>0</v>
      </c>
      <c r="E19179" s="3">
        <f t="shared" si="2"/>
        <v>0</v>
      </c>
    </row>
    <row r="19180" ht="15.75" customHeight="1">
      <c r="A19180" s="1">
        <v>19178.0</v>
      </c>
      <c r="B19180" s="3">
        <v>0.4167308557677677</v>
      </c>
      <c r="C19180" s="4">
        <v>0.4167308557677677</v>
      </c>
      <c r="D19180" s="3">
        <f t="shared" si="1"/>
        <v>0</v>
      </c>
      <c r="E19180" s="3">
        <f t="shared" si="2"/>
        <v>0</v>
      </c>
    </row>
    <row r="19181" ht="15.75" customHeight="1">
      <c r="A19181" s="1">
        <v>19179.0</v>
      </c>
      <c r="B19181" s="3">
        <v>19.83102923582402</v>
      </c>
      <c r="C19181" s="4">
        <v>19.83102923582402</v>
      </c>
      <c r="D19181" s="3">
        <f t="shared" si="1"/>
        <v>0</v>
      </c>
      <c r="E19181" s="3">
        <f t="shared" si="2"/>
        <v>0</v>
      </c>
    </row>
    <row r="19182" ht="15.75" customHeight="1">
      <c r="A19182" s="1">
        <v>19180.0</v>
      </c>
      <c r="B19182" s="3">
        <v>4.143310784626239</v>
      </c>
      <c r="C19182" s="4">
        <v>4.143310784626239</v>
      </c>
      <c r="D19182" s="3">
        <f t="shared" si="1"/>
        <v>0</v>
      </c>
      <c r="E19182" s="3">
        <f t="shared" si="2"/>
        <v>0</v>
      </c>
    </row>
    <row r="19183" ht="15.75" customHeight="1">
      <c r="A19183" s="1">
        <v>19181.0</v>
      </c>
      <c r="B19183" s="3">
        <v>1.23151143547328</v>
      </c>
      <c r="C19183" s="4">
        <v>1.23151143547328</v>
      </c>
      <c r="D19183" s="3">
        <f t="shared" si="1"/>
        <v>0</v>
      </c>
      <c r="E19183" s="3">
        <f t="shared" si="2"/>
        <v>0</v>
      </c>
    </row>
    <row r="19184" ht="15.75" customHeight="1">
      <c r="A19184" s="1">
        <v>19182.0</v>
      </c>
      <c r="B19184" s="3">
        <v>0.2340979448432675</v>
      </c>
      <c r="C19184" s="4">
        <v>0.2340979448432675</v>
      </c>
      <c r="D19184" s="3">
        <f t="shared" si="1"/>
        <v>0</v>
      </c>
      <c r="E19184" s="3">
        <f t="shared" si="2"/>
        <v>0</v>
      </c>
    </row>
    <row r="19185" ht="15.75" customHeight="1">
      <c r="A19185" s="1">
        <v>19183.0</v>
      </c>
      <c r="B19185" s="3">
        <v>2.133140789862181</v>
      </c>
      <c r="C19185" s="4">
        <v>2.133140789862181</v>
      </c>
      <c r="D19185" s="3">
        <f t="shared" si="1"/>
        <v>0</v>
      </c>
      <c r="E19185" s="3">
        <f t="shared" si="2"/>
        <v>0</v>
      </c>
    </row>
    <row r="19186" ht="15.75" customHeight="1">
      <c r="A19186" s="1">
        <v>19184.0</v>
      </c>
      <c r="B19186" s="3">
        <v>3.264390920042219</v>
      </c>
      <c r="C19186" s="4">
        <v>3.264390920042219</v>
      </c>
      <c r="D19186" s="3">
        <f t="shared" si="1"/>
        <v>0</v>
      </c>
      <c r="E19186" s="3">
        <f t="shared" si="2"/>
        <v>0</v>
      </c>
    </row>
    <row r="19187" ht="15.75" customHeight="1">
      <c r="A19187" s="1">
        <v>19185.0</v>
      </c>
      <c r="B19187" s="3">
        <v>14.30086733192664</v>
      </c>
      <c r="C19187" s="4">
        <v>14.30086733192664</v>
      </c>
      <c r="D19187" s="3">
        <f t="shared" si="1"/>
        <v>0</v>
      </c>
      <c r="E19187" s="3">
        <f t="shared" si="2"/>
        <v>0</v>
      </c>
    </row>
    <row r="19188" ht="15.75" customHeight="1">
      <c r="A19188" s="1">
        <v>19186.0</v>
      </c>
      <c r="B19188" s="3">
        <v>1.288917477608828</v>
      </c>
      <c r="C19188" s="4">
        <v>1.288917477608828</v>
      </c>
      <c r="D19188" s="3">
        <f t="shared" si="1"/>
        <v>0</v>
      </c>
      <c r="E19188" s="3">
        <f t="shared" si="2"/>
        <v>0</v>
      </c>
    </row>
    <row r="19189" ht="15.75" customHeight="1">
      <c r="A19189" s="1">
        <v>19187.0</v>
      </c>
      <c r="B19189" s="3">
        <v>21.55986787932228</v>
      </c>
      <c r="C19189" s="4">
        <v>21.55986787932228</v>
      </c>
      <c r="D19189" s="3">
        <f t="shared" si="1"/>
        <v>0</v>
      </c>
      <c r="E19189" s="3">
        <f t="shared" si="2"/>
        <v>0</v>
      </c>
    </row>
    <row r="19190" ht="15.75" customHeight="1">
      <c r="A19190" s="1">
        <v>19188.0</v>
      </c>
      <c r="B19190" s="3">
        <v>0.4034094063346035</v>
      </c>
      <c r="C19190" s="4">
        <v>0.4034094063346035</v>
      </c>
      <c r="D19190" s="3">
        <f t="shared" si="1"/>
        <v>0</v>
      </c>
      <c r="E19190" s="3">
        <f t="shared" si="2"/>
        <v>0</v>
      </c>
    </row>
    <row r="19191" ht="15.75" customHeight="1">
      <c r="A19191" s="1">
        <v>19189.0</v>
      </c>
      <c r="B19191" s="3">
        <v>15.06001009863093</v>
      </c>
      <c r="C19191" s="4">
        <v>15.06001009863093</v>
      </c>
      <c r="D19191" s="3">
        <f t="shared" si="1"/>
        <v>0</v>
      </c>
      <c r="E19191" s="3">
        <f t="shared" si="2"/>
        <v>0</v>
      </c>
    </row>
    <row r="19192" ht="15.75" customHeight="1">
      <c r="A19192" s="1">
        <v>19190.0</v>
      </c>
      <c r="B19192" s="3">
        <v>0.3388360875066626</v>
      </c>
      <c r="C19192" s="4">
        <v>0.3388360875066626</v>
      </c>
      <c r="D19192" s="3">
        <f t="shared" si="1"/>
        <v>0</v>
      </c>
      <c r="E19192" s="3">
        <f t="shared" si="2"/>
        <v>0</v>
      </c>
    </row>
    <row r="19193" ht="15.75" customHeight="1">
      <c r="A19193" s="1">
        <v>19191.0</v>
      </c>
      <c r="B19193" s="3">
        <v>8.338715091967707</v>
      </c>
      <c r="C19193" s="4">
        <v>8.338715091967707</v>
      </c>
      <c r="D19193" s="3">
        <f t="shared" si="1"/>
        <v>0</v>
      </c>
      <c r="E19193" s="3">
        <f t="shared" si="2"/>
        <v>0</v>
      </c>
    </row>
    <row r="19194" ht="15.75" customHeight="1">
      <c r="A19194" s="1">
        <v>19192.0</v>
      </c>
      <c r="B19194" s="3">
        <v>1.843935824567027</v>
      </c>
      <c r="C19194" s="4">
        <v>1.843935824567027</v>
      </c>
      <c r="D19194" s="3">
        <f t="shared" si="1"/>
        <v>0</v>
      </c>
      <c r="E19194" s="3">
        <f t="shared" si="2"/>
        <v>0</v>
      </c>
    </row>
    <row r="19195" ht="15.75" customHeight="1">
      <c r="A19195" s="1">
        <v>19193.0</v>
      </c>
      <c r="B19195" s="3">
        <v>2.431625180480302</v>
      </c>
      <c r="C19195" s="4">
        <v>2.431625180480302</v>
      </c>
      <c r="D19195" s="3">
        <f t="shared" si="1"/>
        <v>0</v>
      </c>
      <c r="E19195" s="3">
        <f t="shared" si="2"/>
        <v>0</v>
      </c>
    </row>
    <row r="19196" ht="15.75" customHeight="1">
      <c r="A19196" s="1">
        <v>19194.0</v>
      </c>
      <c r="B19196" s="3">
        <v>2.680977450287553</v>
      </c>
      <c r="C19196" s="4">
        <v>2.680977450287553</v>
      </c>
      <c r="D19196" s="3">
        <f t="shared" si="1"/>
        <v>0</v>
      </c>
      <c r="E19196" s="3">
        <f t="shared" si="2"/>
        <v>0</v>
      </c>
    </row>
    <row r="19197" ht="15.75" customHeight="1">
      <c r="A19197" s="1">
        <v>19195.0</v>
      </c>
      <c r="B19197" s="3">
        <v>0.9816478932594422</v>
      </c>
      <c r="C19197" s="4">
        <v>0.9816478932594422</v>
      </c>
      <c r="D19197" s="3">
        <f t="shared" si="1"/>
        <v>0</v>
      </c>
      <c r="E19197" s="3">
        <f t="shared" si="2"/>
        <v>0</v>
      </c>
    </row>
    <row r="19198" ht="15.75" customHeight="1">
      <c r="A19198" s="1">
        <v>19196.0</v>
      </c>
      <c r="B19198" s="3">
        <v>5.965465589834182</v>
      </c>
      <c r="C19198" s="4">
        <v>5.965465589834182</v>
      </c>
      <c r="D19198" s="3">
        <f t="shared" si="1"/>
        <v>0</v>
      </c>
      <c r="E19198" s="3">
        <f t="shared" si="2"/>
        <v>0</v>
      </c>
    </row>
    <row r="19199" ht="15.75" customHeight="1">
      <c r="A19199" s="1">
        <v>19197.0</v>
      </c>
      <c r="B19199" s="3">
        <v>0.2639177078902112</v>
      </c>
      <c r="C19199" s="4">
        <v>0.2639177078902112</v>
      </c>
      <c r="D19199" s="3">
        <f t="shared" si="1"/>
        <v>0</v>
      </c>
      <c r="E19199" s="3">
        <f t="shared" si="2"/>
        <v>0</v>
      </c>
    </row>
    <row r="19200" ht="15.75" customHeight="1">
      <c r="A19200" s="1">
        <v>19198.0</v>
      </c>
      <c r="B19200" s="3">
        <v>0.200262551808132</v>
      </c>
      <c r="C19200" s="4">
        <v>0.200262551808132</v>
      </c>
      <c r="D19200" s="3">
        <f t="shared" si="1"/>
        <v>0</v>
      </c>
      <c r="E19200" s="3">
        <f t="shared" si="2"/>
        <v>0</v>
      </c>
    </row>
    <row r="19201" ht="15.75" customHeight="1">
      <c r="A19201" s="1">
        <v>19199.0</v>
      </c>
      <c r="B19201" s="3">
        <v>1.025481208459881</v>
      </c>
      <c r="C19201" s="4">
        <v>1.025481208459881</v>
      </c>
      <c r="D19201" s="3">
        <f t="shared" si="1"/>
        <v>0</v>
      </c>
      <c r="E19201" s="3">
        <f t="shared" si="2"/>
        <v>0</v>
      </c>
    </row>
    <row r="19202" ht="15.75" customHeight="1">
      <c r="A19202" s="1">
        <v>19200.0</v>
      </c>
      <c r="B19202" s="3">
        <v>1.509427735573031</v>
      </c>
      <c r="C19202" s="4">
        <v>1.509427735573031</v>
      </c>
      <c r="D19202" s="3">
        <f t="shared" si="1"/>
        <v>0</v>
      </c>
      <c r="E19202" s="3">
        <f t="shared" si="2"/>
        <v>0</v>
      </c>
    </row>
    <row r="19203" ht="15.75" customHeight="1">
      <c r="A19203" s="1">
        <v>19201.0</v>
      </c>
      <c r="B19203" s="3">
        <v>10.52511911780313</v>
      </c>
      <c r="C19203" s="4">
        <v>10.52511911780313</v>
      </c>
      <c r="D19203" s="3">
        <f t="shared" si="1"/>
        <v>0</v>
      </c>
      <c r="E19203" s="3">
        <f t="shared" si="2"/>
        <v>0</v>
      </c>
    </row>
    <row r="19204" ht="15.75" customHeight="1">
      <c r="A19204" s="1">
        <v>19202.0</v>
      </c>
      <c r="B19204" s="3">
        <v>4.124518603746419</v>
      </c>
      <c r="C19204" s="4">
        <v>4.124518603746419</v>
      </c>
      <c r="D19204" s="3">
        <f t="shared" si="1"/>
        <v>0</v>
      </c>
      <c r="E19204" s="3">
        <f t="shared" si="2"/>
        <v>0</v>
      </c>
    </row>
    <row r="19205" ht="15.75" customHeight="1">
      <c r="A19205" s="1">
        <v>19203.0</v>
      </c>
      <c r="B19205" s="3">
        <v>0.5211141590502519</v>
      </c>
      <c r="C19205" s="4">
        <v>0.5211141590502519</v>
      </c>
      <c r="D19205" s="3">
        <f t="shared" si="1"/>
        <v>0</v>
      </c>
      <c r="E19205" s="3">
        <f t="shared" si="2"/>
        <v>0</v>
      </c>
    </row>
    <row r="19206" ht="15.75" customHeight="1">
      <c r="A19206" s="1">
        <v>19204.0</v>
      </c>
      <c r="B19206" s="3">
        <v>5.904752215990019</v>
      </c>
      <c r="C19206" s="4">
        <v>6.878223240134449</v>
      </c>
      <c r="D19206" s="3">
        <f t="shared" si="1"/>
        <v>0.1648622988</v>
      </c>
      <c r="E19206" s="3">
        <f t="shared" si="2"/>
        <v>1</v>
      </c>
    </row>
    <row r="19207" ht="15.75" customHeight="1">
      <c r="A19207" s="1">
        <v>19205.0</v>
      </c>
      <c r="B19207" s="3">
        <v>2.411385495197277</v>
      </c>
      <c r="C19207" s="4">
        <v>2.411385495197277</v>
      </c>
      <c r="D19207" s="3">
        <f t="shared" si="1"/>
        <v>0</v>
      </c>
      <c r="E19207" s="3">
        <f t="shared" si="2"/>
        <v>0</v>
      </c>
    </row>
    <row r="19208" ht="15.75" customHeight="1">
      <c r="A19208" s="1">
        <v>19206.0</v>
      </c>
      <c r="B19208" s="3">
        <v>1.188634939098102</v>
      </c>
      <c r="C19208" s="4">
        <v>1.188634939098102</v>
      </c>
      <c r="D19208" s="3">
        <f t="shared" si="1"/>
        <v>0</v>
      </c>
      <c r="E19208" s="3">
        <f t="shared" si="2"/>
        <v>0</v>
      </c>
    </row>
    <row r="19209" ht="15.75" customHeight="1">
      <c r="A19209" s="1">
        <v>19207.0</v>
      </c>
      <c r="B19209" s="3">
        <v>25.99000763910529</v>
      </c>
      <c r="C19209" s="4">
        <v>25.99000763910529</v>
      </c>
      <c r="D19209" s="3">
        <f t="shared" si="1"/>
        <v>0</v>
      </c>
      <c r="E19209" s="3">
        <f t="shared" si="2"/>
        <v>0</v>
      </c>
    </row>
    <row r="19210" ht="15.75" customHeight="1">
      <c r="A19210" s="1">
        <v>19208.0</v>
      </c>
      <c r="B19210" s="3">
        <v>0.4997890471818972</v>
      </c>
      <c r="C19210" s="4">
        <v>0.4997890471818972</v>
      </c>
      <c r="D19210" s="3">
        <f t="shared" si="1"/>
        <v>0</v>
      </c>
      <c r="E19210" s="3">
        <f t="shared" si="2"/>
        <v>0</v>
      </c>
    </row>
    <row r="19211" ht="15.75" customHeight="1">
      <c r="A19211" s="1">
        <v>19209.0</v>
      </c>
      <c r="B19211" s="3">
        <v>2.895394572861605</v>
      </c>
      <c r="C19211" s="4">
        <v>2.895394572861605</v>
      </c>
      <c r="D19211" s="3">
        <f t="shared" si="1"/>
        <v>0</v>
      </c>
      <c r="E19211" s="3">
        <f t="shared" si="2"/>
        <v>0</v>
      </c>
    </row>
    <row r="19212" ht="15.75" customHeight="1">
      <c r="A19212" s="1">
        <v>19210.0</v>
      </c>
      <c r="B19212" s="3">
        <v>1.520952214091624</v>
      </c>
      <c r="C19212" s="4">
        <v>1.520952214091624</v>
      </c>
      <c r="D19212" s="3">
        <f t="shared" si="1"/>
        <v>0</v>
      </c>
      <c r="E19212" s="3">
        <f t="shared" si="2"/>
        <v>0</v>
      </c>
    </row>
    <row r="19213" ht="15.75" customHeight="1">
      <c r="A19213" s="1">
        <v>19211.0</v>
      </c>
      <c r="B19213" s="3">
        <v>0.5287978962962704</v>
      </c>
      <c r="C19213" s="4">
        <v>0.5287978962962704</v>
      </c>
      <c r="D19213" s="3">
        <f t="shared" si="1"/>
        <v>0</v>
      </c>
      <c r="E19213" s="3">
        <f t="shared" si="2"/>
        <v>0</v>
      </c>
    </row>
    <row r="19214" ht="15.75" customHeight="1">
      <c r="A19214" s="1">
        <v>19212.0</v>
      </c>
      <c r="B19214" s="3">
        <v>11.74990333694602</v>
      </c>
      <c r="C19214" s="4">
        <v>11.74990333694602</v>
      </c>
      <c r="D19214" s="3">
        <f t="shared" si="1"/>
        <v>0</v>
      </c>
      <c r="E19214" s="3">
        <f t="shared" si="2"/>
        <v>0</v>
      </c>
    </row>
    <row r="19215" ht="15.75" customHeight="1">
      <c r="A19215" s="1">
        <v>19213.0</v>
      </c>
      <c r="B19215" s="3">
        <v>0.2611665062875481</v>
      </c>
      <c r="C19215" s="4">
        <v>0.2611665062875481</v>
      </c>
      <c r="D19215" s="3">
        <f t="shared" si="1"/>
        <v>0</v>
      </c>
      <c r="E19215" s="3">
        <f t="shared" si="2"/>
        <v>0</v>
      </c>
    </row>
    <row r="19216" ht="15.75" customHeight="1">
      <c r="A19216" s="1">
        <v>19214.0</v>
      </c>
      <c r="B19216" s="3">
        <v>4.500958054581732</v>
      </c>
      <c r="C19216" s="4">
        <v>4.500958054581732</v>
      </c>
      <c r="D19216" s="3">
        <f t="shared" si="1"/>
        <v>0</v>
      </c>
      <c r="E19216" s="3">
        <f t="shared" si="2"/>
        <v>0</v>
      </c>
    </row>
    <row r="19217" ht="15.75" customHeight="1">
      <c r="A19217" s="1">
        <v>19215.0</v>
      </c>
      <c r="B19217" s="3">
        <v>14.56527799350686</v>
      </c>
      <c r="C19217" s="4">
        <v>14.56527799350686</v>
      </c>
      <c r="D19217" s="3">
        <f t="shared" si="1"/>
        <v>0</v>
      </c>
      <c r="E19217" s="3">
        <f t="shared" si="2"/>
        <v>0</v>
      </c>
    </row>
    <row r="19218" ht="15.75" customHeight="1">
      <c r="A19218" s="1">
        <v>19216.0</v>
      </c>
      <c r="B19218" s="3">
        <v>5.739241052336361</v>
      </c>
      <c r="C19218" s="4">
        <v>5.739241052336361</v>
      </c>
      <c r="D19218" s="3">
        <f t="shared" si="1"/>
        <v>0</v>
      </c>
      <c r="E19218" s="3">
        <f t="shared" si="2"/>
        <v>0</v>
      </c>
    </row>
    <row r="19219" ht="15.75" customHeight="1">
      <c r="A19219" s="1">
        <v>19217.0</v>
      </c>
      <c r="B19219" s="3">
        <v>0.5783054090187035</v>
      </c>
      <c r="C19219" s="4">
        <v>0.5783054090187035</v>
      </c>
      <c r="D19219" s="3">
        <f t="shared" si="1"/>
        <v>0</v>
      </c>
      <c r="E19219" s="3">
        <f t="shared" si="2"/>
        <v>0</v>
      </c>
    </row>
    <row r="19220" ht="15.75" customHeight="1">
      <c r="A19220" s="1">
        <v>19218.0</v>
      </c>
      <c r="B19220" s="3">
        <v>5.055649904111411</v>
      </c>
      <c r="C19220" s="4">
        <v>5.055649904111411</v>
      </c>
      <c r="D19220" s="3">
        <f t="shared" si="1"/>
        <v>0</v>
      </c>
      <c r="E19220" s="3">
        <f t="shared" si="2"/>
        <v>0</v>
      </c>
    </row>
    <row r="19221" ht="15.75" customHeight="1">
      <c r="A19221" s="1">
        <v>19219.0</v>
      </c>
      <c r="B19221" s="3">
        <v>1.882358364503494</v>
      </c>
      <c r="C19221" s="4">
        <v>1.882358364503494</v>
      </c>
      <c r="D19221" s="3">
        <f t="shared" si="1"/>
        <v>0</v>
      </c>
      <c r="E19221" s="3">
        <f t="shared" si="2"/>
        <v>0</v>
      </c>
    </row>
    <row r="19222" ht="15.75" customHeight="1">
      <c r="A19222" s="1">
        <v>19220.0</v>
      </c>
      <c r="B19222" s="3">
        <v>0.4550524265788096</v>
      </c>
      <c r="C19222" s="4">
        <v>0.4550524265788096</v>
      </c>
      <c r="D19222" s="3">
        <f t="shared" si="1"/>
        <v>0</v>
      </c>
      <c r="E19222" s="3">
        <f t="shared" si="2"/>
        <v>0</v>
      </c>
    </row>
    <row r="19223" ht="15.75" customHeight="1">
      <c r="A19223" s="1">
        <v>19221.0</v>
      </c>
      <c r="B19223" s="3">
        <v>10.19088091920284</v>
      </c>
      <c r="C19223" s="4">
        <v>10.19088091920284</v>
      </c>
      <c r="D19223" s="3">
        <f t="shared" si="1"/>
        <v>0</v>
      </c>
      <c r="E19223" s="3">
        <f t="shared" si="2"/>
        <v>0</v>
      </c>
    </row>
    <row r="19224" ht="15.75" customHeight="1">
      <c r="A19224" s="1">
        <v>19222.0</v>
      </c>
      <c r="B19224" s="3">
        <v>30.10978565041857</v>
      </c>
      <c r="C19224" s="4">
        <v>30.10978565041857</v>
      </c>
      <c r="D19224" s="3">
        <f t="shared" si="1"/>
        <v>0</v>
      </c>
      <c r="E19224" s="3">
        <f t="shared" si="2"/>
        <v>0</v>
      </c>
    </row>
    <row r="19225" ht="15.75" customHeight="1">
      <c r="A19225" s="1">
        <v>19223.0</v>
      </c>
      <c r="B19225" s="3">
        <v>0.2403089797891227</v>
      </c>
      <c r="C19225" s="4">
        <v>0.2403089797891227</v>
      </c>
      <c r="D19225" s="3">
        <f t="shared" si="1"/>
        <v>0</v>
      </c>
      <c r="E19225" s="3">
        <f t="shared" si="2"/>
        <v>0</v>
      </c>
    </row>
    <row r="19226" ht="15.75" customHeight="1">
      <c r="A19226" s="1">
        <v>19224.0</v>
      </c>
      <c r="B19226" s="3">
        <v>1.155794703651958</v>
      </c>
      <c r="C19226" s="4">
        <v>1.155794703651958</v>
      </c>
      <c r="D19226" s="3">
        <f t="shared" si="1"/>
        <v>0</v>
      </c>
      <c r="E19226" s="3">
        <f t="shared" si="2"/>
        <v>0</v>
      </c>
    </row>
    <row r="19227" ht="15.75" customHeight="1">
      <c r="A19227" s="1">
        <v>19225.0</v>
      </c>
      <c r="B19227" s="3">
        <v>13.95955485885902</v>
      </c>
      <c r="C19227" s="4">
        <v>13.95955485885902</v>
      </c>
      <c r="D19227" s="3">
        <f t="shared" si="1"/>
        <v>0</v>
      </c>
      <c r="E19227" s="3">
        <f t="shared" si="2"/>
        <v>0</v>
      </c>
    </row>
    <row r="19228" ht="15.75" customHeight="1">
      <c r="A19228" s="1">
        <v>19226.0</v>
      </c>
      <c r="B19228" s="3">
        <v>12.27708799701299</v>
      </c>
      <c r="C19228" s="4">
        <v>12.27708799701299</v>
      </c>
      <c r="D19228" s="3">
        <f t="shared" si="1"/>
        <v>0</v>
      </c>
      <c r="E19228" s="3">
        <f t="shared" si="2"/>
        <v>0</v>
      </c>
    </row>
    <row r="19229" ht="15.75" customHeight="1">
      <c r="A19229" s="1">
        <v>19227.0</v>
      </c>
      <c r="B19229" s="3">
        <v>1.415599372225435</v>
      </c>
      <c r="C19229" s="4">
        <v>1.415599372225435</v>
      </c>
      <c r="D19229" s="3">
        <f t="shared" si="1"/>
        <v>0</v>
      </c>
      <c r="E19229" s="3">
        <f t="shared" si="2"/>
        <v>0</v>
      </c>
    </row>
    <row r="19230" ht="15.75" customHeight="1">
      <c r="A19230" s="1">
        <v>19228.0</v>
      </c>
      <c r="B19230" s="3">
        <v>12.03820737212707</v>
      </c>
      <c r="C19230" s="4">
        <v>12.03820737212707</v>
      </c>
      <c r="D19230" s="3">
        <f t="shared" si="1"/>
        <v>0</v>
      </c>
      <c r="E19230" s="3">
        <f t="shared" si="2"/>
        <v>0</v>
      </c>
    </row>
    <row r="19231" ht="15.75" customHeight="1">
      <c r="A19231" s="1">
        <v>19229.0</v>
      </c>
      <c r="B19231" s="3">
        <v>0.2533258129668836</v>
      </c>
      <c r="C19231" s="4">
        <v>0.2533258129668836</v>
      </c>
      <c r="D19231" s="3">
        <f t="shared" si="1"/>
        <v>0</v>
      </c>
      <c r="E19231" s="3">
        <f t="shared" si="2"/>
        <v>0</v>
      </c>
    </row>
    <row r="19232" ht="15.75" customHeight="1">
      <c r="A19232" s="1">
        <v>19230.0</v>
      </c>
      <c r="B19232" s="3">
        <v>24.85955205785531</v>
      </c>
      <c r="C19232" s="4">
        <v>24.85955205785531</v>
      </c>
      <c r="D19232" s="3">
        <f t="shared" si="1"/>
        <v>0</v>
      </c>
      <c r="E19232" s="3">
        <f t="shared" si="2"/>
        <v>0</v>
      </c>
    </row>
    <row r="19233" ht="15.75" customHeight="1">
      <c r="A19233" s="1">
        <v>19231.0</v>
      </c>
      <c r="B19233" s="3">
        <v>9.247211521680944</v>
      </c>
      <c r="C19233" s="4">
        <v>9.247211521680944</v>
      </c>
      <c r="D19233" s="3">
        <f t="shared" si="1"/>
        <v>0</v>
      </c>
      <c r="E19233" s="3">
        <f t="shared" si="2"/>
        <v>0</v>
      </c>
    </row>
    <row r="19234" ht="15.75" customHeight="1">
      <c r="A19234" s="1">
        <v>19232.0</v>
      </c>
      <c r="B19234" s="3">
        <v>4.424930466303066</v>
      </c>
      <c r="C19234" s="4">
        <v>4.424930466303066</v>
      </c>
      <c r="D19234" s="3">
        <f t="shared" si="1"/>
        <v>0</v>
      </c>
      <c r="E19234" s="3">
        <f t="shared" si="2"/>
        <v>0</v>
      </c>
    </row>
    <row r="19235" ht="15.75" customHeight="1">
      <c r="A19235" s="1">
        <v>19233.0</v>
      </c>
      <c r="B19235" s="3">
        <v>27.66200523333303</v>
      </c>
      <c r="C19235" s="4">
        <v>27.66200523333303</v>
      </c>
      <c r="D19235" s="3">
        <f t="shared" si="1"/>
        <v>0</v>
      </c>
      <c r="E19235" s="3">
        <f t="shared" si="2"/>
        <v>0</v>
      </c>
    </row>
    <row r="19236" ht="15.75" customHeight="1">
      <c r="A19236" s="1">
        <v>19234.0</v>
      </c>
      <c r="B19236" s="3">
        <v>1.314643489200644</v>
      </c>
      <c r="C19236" s="4">
        <v>1.314643489200644</v>
      </c>
      <c r="D19236" s="3">
        <f t="shared" si="1"/>
        <v>0</v>
      </c>
      <c r="E19236" s="3">
        <f t="shared" si="2"/>
        <v>0</v>
      </c>
    </row>
    <row r="19237" ht="15.75" customHeight="1">
      <c r="A19237" s="1">
        <v>19235.0</v>
      </c>
      <c r="B19237" s="3">
        <v>21.71613050229246</v>
      </c>
      <c r="C19237" s="4">
        <v>22.06776067965831</v>
      </c>
      <c r="D19237" s="3">
        <f t="shared" si="1"/>
        <v>0.01619211937</v>
      </c>
      <c r="E19237" s="3">
        <f t="shared" si="2"/>
        <v>1</v>
      </c>
    </row>
    <row r="19238" ht="15.75" customHeight="1">
      <c r="A19238" s="1">
        <v>19236.0</v>
      </c>
      <c r="B19238" s="3">
        <v>12.91867185115255</v>
      </c>
      <c r="C19238" s="4">
        <v>12.91867185115255</v>
      </c>
      <c r="D19238" s="3">
        <f t="shared" si="1"/>
        <v>0</v>
      </c>
      <c r="E19238" s="3">
        <f t="shared" si="2"/>
        <v>0</v>
      </c>
    </row>
    <row r="19239" ht="15.75" customHeight="1">
      <c r="A19239" s="1">
        <v>19237.0</v>
      </c>
      <c r="B19239" s="3">
        <v>0.9306236191265569</v>
      </c>
      <c r="C19239" s="4">
        <v>0.9306236191265569</v>
      </c>
      <c r="D19239" s="3">
        <f t="shared" si="1"/>
        <v>0</v>
      </c>
      <c r="E19239" s="3">
        <f t="shared" si="2"/>
        <v>0</v>
      </c>
    </row>
    <row r="19240" ht="15.75" customHeight="1">
      <c r="A19240" s="1">
        <v>19238.0</v>
      </c>
      <c r="B19240" s="3">
        <v>1.41135708611988</v>
      </c>
      <c r="C19240" s="4">
        <v>1.41135708611988</v>
      </c>
      <c r="D19240" s="3">
        <f t="shared" si="1"/>
        <v>0</v>
      </c>
      <c r="E19240" s="3">
        <f t="shared" si="2"/>
        <v>0</v>
      </c>
    </row>
    <row r="19241" ht="15.75" customHeight="1">
      <c r="A19241" s="1">
        <v>19239.0</v>
      </c>
      <c r="B19241" s="3">
        <v>0.3839973409480618</v>
      </c>
      <c r="C19241" s="4">
        <v>0.3839973409480618</v>
      </c>
      <c r="D19241" s="3">
        <f t="shared" si="1"/>
        <v>0</v>
      </c>
      <c r="E19241" s="3">
        <f t="shared" si="2"/>
        <v>0</v>
      </c>
    </row>
    <row r="19242" ht="15.75" customHeight="1">
      <c r="A19242" s="1">
        <v>19240.0</v>
      </c>
      <c r="B19242" s="3">
        <v>0.8594385187855832</v>
      </c>
      <c r="C19242" s="4">
        <v>0.8594385187855832</v>
      </c>
      <c r="D19242" s="3">
        <f t="shared" si="1"/>
        <v>0</v>
      </c>
      <c r="E19242" s="3">
        <f t="shared" si="2"/>
        <v>0</v>
      </c>
    </row>
    <row r="19243" ht="15.75" customHeight="1">
      <c r="A19243" s="1">
        <v>19241.0</v>
      </c>
      <c r="B19243" s="3">
        <v>5.552920390567965</v>
      </c>
      <c r="C19243" s="4">
        <v>5.552920390567965</v>
      </c>
      <c r="D19243" s="3">
        <f t="shared" si="1"/>
        <v>0</v>
      </c>
      <c r="E19243" s="3">
        <f t="shared" si="2"/>
        <v>0</v>
      </c>
    </row>
    <row r="19244" ht="15.75" customHeight="1">
      <c r="A19244" s="1">
        <v>19242.0</v>
      </c>
      <c r="B19244" s="3">
        <v>1.804597154754443</v>
      </c>
      <c r="C19244" s="4">
        <v>1.804597154754443</v>
      </c>
      <c r="D19244" s="3">
        <f t="shared" si="1"/>
        <v>0</v>
      </c>
      <c r="E19244" s="3">
        <f t="shared" si="2"/>
        <v>0</v>
      </c>
    </row>
    <row r="19245" ht="15.75" customHeight="1">
      <c r="A19245" s="1">
        <v>19243.0</v>
      </c>
      <c r="B19245" s="3">
        <v>26.88492804539647</v>
      </c>
      <c r="C19245" s="4">
        <v>26.88492804539647</v>
      </c>
      <c r="D19245" s="3">
        <f t="shared" si="1"/>
        <v>0</v>
      </c>
      <c r="E19245" s="3">
        <f t="shared" si="2"/>
        <v>0</v>
      </c>
    </row>
    <row r="19246" ht="15.75" customHeight="1">
      <c r="A19246" s="1">
        <v>19244.0</v>
      </c>
      <c r="B19246" s="3">
        <v>6.709236688566564</v>
      </c>
      <c r="C19246" s="4">
        <v>6.709236688566564</v>
      </c>
      <c r="D19246" s="3">
        <f t="shared" si="1"/>
        <v>0</v>
      </c>
      <c r="E19246" s="3">
        <f t="shared" si="2"/>
        <v>0</v>
      </c>
    </row>
    <row r="19247" ht="15.75" customHeight="1">
      <c r="A19247" s="1">
        <v>19245.0</v>
      </c>
      <c r="B19247" s="3">
        <v>5.485209406122083</v>
      </c>
      <c r="C19247" s="4">
        <v>5.485209406122083</v>
      </c>
      <c r="D19247" s="3">
        <f t="shared" si="1"/>
        <v>0</v>
      </c>
      <c r="E19247" s="3">
        <f t="shared" si="2"/>
        <v>0</v>
      </c>
    </row>
    <row r="19248" ht="15.75" customHeight="1">
      <c r="A19248" s="1">
        <v>19246.0</v>
      </c>
      <c r="B19248" s="3">
        <v>1.436662259627082</v>
      </c>
      <c r="C19248" s="4">
        <v>1.436662259627082</v>
      </c>
      <c r="D19248" s="3">
        <f t="shared" si="1"/>
        <v>0</v>
      </c>
      <c r="E19248" s="3">
        <f t="shared" si="2"/>
        <v>0</v>
      </c>
    </row>
    <row r="19249" ht="15.75" customHeight="1">
      <c r="A19249" s="1">
        <v>19247.0</v>
      </c>
      <c r="B19249" s="3">
        <v>14.88135416055457</v>
      </c>
      <c r="C19249" s="4">
        <v>14.88135416055457</v>
      </c>
      <c r="D19249" s="3">
        <f t="shared" si="1"/>
        <v>0</v>
      </c>
      <c r="E19249" s="3">
        <f t="shared" si="2"/>
        <v>0</v>
      </c>
    </row>
    <row r="19250" ht="15.75" customHeight="1">
      <c r="A19250" s="1">
        <v>19248.0</v>
      </c>
      <c r="B19250" s="3">
        <v>1.094094368164469</v>
      </c>
      <c r="C19250" s="4">
        <v>1.094094368164469</v>
      </c>
      <c r="D19250" s="3">
        <f t="shared" si="1"/>
        <v>0</v>
      </c>
      <c r="E19250" s="3">
        <f t="shared" si="2"/>
        <v>0</v>
      </c>
    </row>
    <row r="19251" ht="15.75" customHeight="1">
      <c r="A19251" s="1">
        <v>19249.0</v>
      </c>
      <c r="B19251" s="3">
        <v>39.51988401465292</v>
      </c>
      <c r="C19251" s="4">
        <v>39.51988401465292</v>
      </c>
      <c r="D19251" s="3">
        <f t="shared" si="1"/>
        <v>0</v>
      </c>
      <c r="E19251" s="3">
        <f t="shared" si="2"/>
        <v>0</v>
      </c>
    </row>
    <row r="19252" ht="15.75" customHeight="1">
      <c r="A19252" s="1">
        <v>19250.0</v>
      </c>
      <c r="B19252" s="3">
        <v>262.5653530474829</v>
      </c>
      <c r="C19252" s="4">
        <v>262.5653530474829</v>
      </c>
      <c r="D19252" s="3">
        <f t="shared" si="1"/>
        <v>0</v>
      </c>
      <c r="E19252" s="3">
        <f t="shared" si="2"/>
        <v>0</v>
      </c>
    </row>
    <row r="19253" ht="15.75" customHeight="1">
      <c r="A19253" s="1">
        <v>19251.0</v>
      </c>
      <c r="B19253" s="3">
        <v>1.083949164906942</v>
      </c>
      <c r="C19253" s="4">
        <v>1.083949164906942</v>
      </c>
      <c r="D19253" s="3">
        <f t="shared" si="1"/>
        <v>0</v>
      </c>
      <c r="E19253" s="3">
        <f t="shared" si="2"/>
        <v>0</v>
      </c>
    </row>
    <row r="19254" ht="15.75" customHeight="1">
      <c r="A19254" s="1">
        <v>19252.0</v>
      </c>
      <c r="B19254" s="3">
        <v>1.002194112778846</v>
      </c>
      <c r="C19254" s="4">
        <v>1.002194112778846</v>
      </c>
      <c r="D19254" s="3">
        <f t="shared" si="1"/>
        <v>0</v>
      </c>
      <c r="E19254" s="3">
        <f t="shared" si="2"/>
        <v>0</v>
      </c>
    </row>
    <row r="19255" ht="15.75" customHeight="1">
      <c r="A19255" s="1">
        <v>19253.0</v>
      </c>
      <c r="B19255" s="3">
        <v>0.7772058636585527</v>
      </c>
      <c r="C19255" s="4">
        <v>0.7772058636585527</v>
      </c>
      <c r="D19255" s="3">
        <f t="shared" si="1"/>
        <v>0</v>
      </c>
      <c r="E19255" s="3">
        <f t="shared" si="2"/>
        <v>0</v>
      </c>
    </row>
    <row r="19256" ht="15.75" customHeight="1">
      <c r="A19256" s="1">
        <v>19254.0</v>
      </c>
      <c r="B19256" s="3">
        <v>0.4271370198138829</v>
      </c>
      <c r="C19256" s="4">
        <v>0.4271370198138829</v>
      </c>
      <c r="D19256" s="3">
        <f t="shared" si="1"/>
        <v>0</v>
      </c>
      <c r="E19256" s="3">
        <f t="shared" si="2"/>
        <v>0</v>
      </c>
    </row>
    <row r="19257" ht="15.75" customHeight="1">
      <c r="A19257" s="1">
        <v>19255.0</v>
      </c>
      <c r="B19257" s="3">
        <v>1.312345428589486</v>
      </c>
      <c r="C19257" s="4">
        <v>1.312345428589486</v>
      </c>
      <c r="D19257" s="3">
        <f t="shared" si="1"/>
        <v>0</v>
      </c>
      <c r="E19257" s="3">
        <f t="shared" si="2"/>
        <v>0</v>
      </c>
    </row>
    <row r="19258" ht="15.75" customHeight="1">
      <c r="A19258" s="1">
        <v>19256.0</v>
      </c>
      <c r="B19258" s="3">
        <v>1.803811511692458</v>
      </c>
      <c r="C19258" s="4">
        <v>1.803811511692458</v>
      </c>
      <c r="D19258" s="3">
        <f t="shared" si="1"/>
        <v>0</v>
      </c>
      <c r="E19258" s="3">
        <f t="shared" si="2"/>
        <v>0</v>
      </c>
    </row>
    <row r="19259" ht="15.75" customHeight="1">
      <c r="A19259" s="1">
        <v>19257.0</v>
      </c>
      <c r="B19259" s="3">
        <v>1.567016461098872</v>
      </c>
      <c r="C19259" s="4">
        <v>1.567016461098872</v>
      </c>
      <c r="D19259" s="3">
        <f t="shared" si="1"/>
        <v>0</v>
      </c>
      <c r="E19259" s="3">
        <f t="shared" si="2"/>
        <v>0</v>
      </c>
    </row>
    <row r="19260" ht="15.75" customHeight="1">
      <c r="A19260" s="1">
        <v>19258.0</v>
      </c>
      <c r="B19260" s="3">
        <v>1.200460800428305</v>
      </c>
      <c r="C19260" s="4">
        <v>1.200460800428305</v>
      </c>
      <c r="D19260" s="3">
        <f t="shared" si="1"/>
        <v>0</v>
      </c>
      <c r="E19260" s="3">
        <f t="shared" si="2"/>
        <v>0</v>
      </c>
    </row>
    <row r="19261" ht="15.75" customHeight="1">
      <c r="A19261" s="1">
        <v>19259.0</v>
      </c>
      <c r="B19261" s="3">
        <v>0.9350596096964072</v>
      </c>
      <c r="C19261" s="4">
        <v>0.9350596096964072</v>
      </c>
      <c r="D19261" s="3">
        <f t="shared" si="1"/>
        <v>0</v>
      </c>
      <c r="E19261" s="3">
        <f t="shared" si="2"/>
        <v>0</v>
      </c>
    </row>
    <row r="19262" ht="15.75" customHeight="1">
      <c r="A19262" s="1">
        <v>19260.0</v>
      </c>
      <c r="B19262" s="3">
        <v>0.414410442096657</v>
      </c>
      <c r="C19262" s="4">
        <v>0.414410442096657</v>
      </c>
      <c r="D19262" s="3">
        <f t="shared" si="1"/>
        <v>0</v>
      </c>
      <c r="E19262" s="3">
        <f t="shared" si="2"/>
        <v>0</v>
      </c>
    </row>
    <row r="19263" ht="15.75" customHeight="1">
      <c r="A19263" s="1">
        <v>19261.0</v>
      </c>
      <c r="B19263" s="3">
        <v>10.00493193593273</v>
      </c>
      <c r="C19263" s="4">
        <v>10.00493193593273</v>
      </c>
      <c r="D19263" s="3">
        <f t="shared" si="1"/>
        <v>0</v>
      </c>
      <c r="E19263" s="3">
        <f t="shared" si="2"/>
        <v>0</v>
      </c>
    </row>
    <row r="19264" ht="15.75" customHeight="1">
      <c r="A19264" s="1">
        <v>19262.0</v>
      </c>
      <c r="B19264" s="3">
        <v>0.7459245409098768</v>
      </c>
      <c r="C19264" s="4">
        <v>0.7459245409098768</v>
      </c>
      <c r="D19264" s="3">
        <f t="shared" si="1"/>
        <v>0</v>
      </c>
      <c r="E19264" s="3">
        <f t="shared" si="2"/>
        <v>0</v>
      </c>
    </row>
    <row r="19265" ht="15.75" customHeight="1">
      <c r="A19265" s="1">
        <v>19263.0</v>
      </c>
      <c r="B19265" s="3">
        <v>0.4370791449265012</v>
      </c>
      <c r="C19265" s="4">
        <v>0.4370791449265012</v>
      </c>
      <c r="D19265" s="3">
        <f t="shared" si="1"/>
        <v>0</v>
      </c>
      <c r="E19265" s="3">
        <f t="shared" si="2"/>
        <v>0</v>
      </c>
    </row>
    <row r="19266" ht="15.75" customHeight="1">
      <c r="A19266" s="1">
        <v>19264.0</v>
      </c>
      <c r="B19266" s="3">
        <v>1.77386429063851</v>
      </c>
      <c r="C19266" s="4">
        <v>1.77386429063851</v>
      </c>
      <c r="D19266" s="3">
        <f t="shared" si="1"/>
        <v>0</v>
      </c>
      <c r="E19266" s="3">
        <f t="shared" si="2"/>
        <v>0</v>
      </c>
    </row>
    <row r="19267" ht="15.75" customHeight="1">
      <c r="A19267" s="1">
        <v>19265.0</v>
      </c>
      <c r="B19267" s="3">
        <v>1.69706882624508</v>
      </c>
      <c r="C19267" s="4">
        <v>1.69706882624508</v>
      </c>
      <c r="D19267" s="3">
        <f t="shared" si="1"/>
        <v>0</v>
      </c>
      <c r="E19267" s="3">
        <f t="shared" si="2"/>
        <v>0</v>
      </c>
    </row>
    <row r="19268" ht="15.75" customHeight="1">
      <c r="A19268" s="1">
        <v>19266.0</v>
      </c>
      <c r="B19268" s="3">
        <v>0.8142545323260868</v>
      </c>
      <c r="C19268" s="4">
        <v>0.8142545323260868</v>
      </c>
      <c r="D19268" s="3">
        <f t="shared" si="1"/>
        <v>0</v>
      </c>
      <c r="E19268" s="3">
        <f t="shared" si="2"/>
        <v>0</v>
      </c>
    </row>
    <row r="19269" ht="15.75" customHeight="1">
      <c r="A19269" s="1">
        <v>19267.0</v>
      </c>
      <c r="B19269" s="3">
        <v>1.448185805475349</v>
      </c>
      <c r="C19269" s="4">
        <v>1.448185805475349</v>
      </c>
      <c r="D19269" s="3">
        <f t="shared" si="1"/>
        <v>0</v>
      </c>
      <c r="E19269" s="3">
        <f t="shared" si="2"/>
        <v>0</v>
      </c>
    </row>
    <row r="19270" ht="15.75" customHeight="1">
      <c r="A19270" s="1">
        <v>19268.0</v>
      </c>
      <c r="B19270" s="3">
        <v>0.5719135646957005</v>
      </c>
      <c r="C19270" s="4">
        <v>0.5719135646957005</v>
      </c>
      <c r="D19270" s="3">
        <f t="shared" si="1"/>
        <v>0</v>
      </c>
      <c r="E19270" s="3">
        <f t="shared" si="2"/>
        <v>0</v>
      </c>
    </row>
    <row r="19271" ht="15.75" customHeight="1">
      <c r="A19271" s="1">
        <v>19269.0</v>
      </c>
      <c r="B19271" s="3">
        <v>1.430712956864136</v>
      </c>
      <c r="C19271" s="4">
        <v>1.430712956864136</v>
      </c>
      <c r="D19271" s="3">
        <f t="shared" si="1"/>
        <v>0</v>
      </c>
      <c r="E19271" s="3">
        <f t="shared" si="2"/>
        <v>0</v>
      </c>
    </row>
    <row r="19272" ht="15.75" customHeight="1">
      <c r="A19272" s="1">
        <v>19270.0</v>
      </c>
      <c r="B19272" s="3">
        <v>0.9037962405773224</v>
      </c>
      <c r="C19272" s="4">
        <v>0.9037962405773224</v>
      </c>
      <c r="D19272" s="3">
        <f t="shared" si="1"/>
        <v>0</v>
      </c>
      <c r="E19272" s="3">
        <f t="shared" si="2"/>
        <v>0</v>
      </c>
    </row>
    <row r="19273" ht="15.75" customHeight="1">
      <c r="A19273" s="1">
        <v>19271.0</v>
      </c>
      <c r="B19273" s="3">
        <v>1.601442134972104</v>
      </c>
      <c r="C19273" s="4">
        <v>1.601442134972104</v>
      </c>
      <c r="D19273" s="3">
        <f t="shared" si="1"/>
        <v>0</v>
      </c>
      <c r="E19273" s="3">
        <f t="shared" si="2"/>
        <v>0</v>
      </c>
    </row>
    <row r="19274" ht="15.75" customHeight="1">
      <c r="A19274" s="1">
        <v>19272.0</v>
      </c>
      <c r="B19274" s="3">
        <v>15.42277688435024</v>
      </c>
      <c r="C19274" s="4">
        <v>15.42277688435024</v>
      </c>
      <c r="D19274" s="3">
        <f t="shared" si="1"/>
        <v>0</v>
      </c>
      <c r="E19274" s="3">
        <f t="shared" si="2"/>
        <v>0</v>
      </c>
    </row>
    <row r="19275" ht="15.75" customHeight="1">
      <c r="A19275" s="1">
        <v>19273.0</v>
      </c>
      <c r="B19275" s="3">
        <v>1.015367624025583</v>
      </c>
      <c r="C19275" s="4">
        <v>1.015367624025583</v>
      </c>
      <c r="D19275" s="3">
        <f t="shared" si="1"/>
        <v>0</v>
      </c>
      <c r="E19275" s="3">
        <f t="shared" si="2"/>
        <v>0</v>
      </c>
    </row>
    <row r="19276" ht="15.75" customHeight="1">
      <c r="A19276" s="1">
        <v>19274.0</v>
      </c>
      <c r="B19276" s="3">
        <v>4.391548416330445</v>
      </c>
      <c r="C19276" s="4">
        <v>4.391548416330445</v>
      </c>
      <c r="D19276" s="3">
        <f t="shared" si="1"/>
        <v>0</v>
      </c>
      <c r="E19276" s="3">
        <f t="shared" si="2"/>
        <v>0</v>
      </c>
    </row>
    <row r="19277" ht="15.75" customHeight="1">
      <c r="A19277" s="1">
        <v>19275.0</v>
      </c>
      <c r="B19277" s="3">
        <v>0.8980475151896311</v>
      </c>
      <c r="C19277" s="4">
        <v>0.8980475151896311</v>
      </c>
      <c r="D19277" s="3">
        <f t="shared" si="1"/>
        <v>0</v>
      </c>
      <c r="E19277" s="3">
        <f t="shared" si="2"/>
        <v>0</v>
      </c>
    </row>
    <row r="19278" ht="15.75" customHeight="1">
      <c r="A19278" s="1">
        <v>19276.0</v>
      </c>
      <c r="B19278" s="3">
        <v>26.15467685188793</v>
      </c>
      <c r="C19278" s="4">
        <v>26.15467685188793</v>
      </c>
      <c r="D19278" s="3">
        <f t="shared" si="1"/>
        <v>0</v>
      </c>
      <c r="E19278" s="3">
        <f t="shared" si="2"/>
        <v>0</v>
      </c>
    </row>
    <row r="19279" ht="15.75" customHeight="1">
      <c r="A19279" s="1">
        <v>19277.0</v>
      </c>
      <c r="B19279" s="3">
        <v>0.6319440712074725</v>
      </c>
      <c r="C19279" s="4">
        <v>0.6319440712074725</v>
      </c>
      <c r="D19279" s="3">
        <f t="shared" si="1"/>
        <v>0</v>
      </c>
      <c r="E19279" s="3">
        <f t="shared" si="2"/>
        <v>0</v>
      </c>
    </row>
    <row r="19280" ht="15.75" customHeight="1">
      <c r="A19280" s="1">
        <v>19278.0</v>
      </c>
      <c r="B19280" s="3">
        <v>0.531028626282848</v>
      </c>
      <c r="C19280" s="4">
        <v>0.531028626282848</v>
      </c>
      <c r="D19280" s="3">
        <f t="shared" si="1"/>
        <v>0</v>
      </c>
      <c r="E19280" s="3">
        <f t="shared" si="2"/>
        <v>0</v>
      </c>
    </row>
    <row r="19281" ht="15.75" customHeight="1">
      <c r="A19281" s="1">
        <v>19279.0</v>
      </c>
      <c r="B19281" s="3">
        <v>11.86047264909715</v>
      </c>
      <c r="C19281" s="4">
        <v>11.86047264909715</v>
      </c>
      <c r="D19281" s="3">
        <f t="shared" si="1"/>
        <v>0</v>
      </c>
      <c r="E19281" s="3">
        <f t="shared" si="2"/>
        <v>0</v>
      </c>
    </row>
    <row r="19282" ht="15.75" customHeight="1">
      <c r="A19282" s="1">
        <v>19280.0</v>
      </c>
      <c r="B19282" s="3">
        <v>1.137860465520882</v>
      </c>
      <c r="C19282" s="4">
        <v>1.137860465520882</v>
      </c>
      <c r="D19282" s="3">
        <f t="shared" si="1"/>
        <v>0</v>
      </c>
      <c r="E19282" s="3">
        <f t="shared" si="2"/>
        <v>0</v>
      </c>
    </row>
    <row r="19283" ht="15.75" customHeight="1">
      <c r="A19283" s="1">
        <v>19281.0</v>
      </c>
      <c r="B19283" s="3">
        <v>0.760091907045726</v>
      </c>
      <c r="C19283" s="4">
        <v>0.760091907045726</v>
      </c>
      <c r="D19283" s="3">
        <f t="shared" si="1"/>
        <v>0</v>
      </c>
      <c r="E19283" s="3">
        <f t="shared" si="2"/>
        <v>0</v>
      </c>
    </row>
    <row r="19284" ht="15.75" customHeight="1">
      <c r="A19284" s="1">
        <v>19282.0</v>
      </c>
      <c r="B19284" s="3">
        <v>21.59252839260714</v>
      </c>
      <c r="C19284" s="4">
        <v>21.59252839260714</v>
      </c>
      <c r="D19284" s="3">
        <f t="shared" si="1"/>
        <v>0</v>
      </c>
      <c r="E19284" s="3">
        <f t="shared" si="2"/>
        <v>0</v>
      </c>
    </row>
    <row r="19285" ht="15.75" customHeight="1">
      <c r="A19285" s="1">
        <v>19283.0</v>
      </c>
      <c r="B19285" s="3">
        <v>3.936514820541316</v>
      </c>
      <c r="C19285" s="4">
        <v>3.936514820541316</v>
      </c>
      <c r="D19285" s="3">
        <f t="shared" si="1"/>
        <v>0</v>
      </c>
      <c r="E19285" s="3">
        <f t="shared" si="2"/>
        <v>0</v>
      </c>
    </row>
    <row r="19286" ht="15.75" customHeight="1">
      <c r="A19286" s="1">
        <v>19284.0</v>
      </c>
      <c r="B19286" s="3">
        <v>0.7252907744031168</v>
      </c>
      <c r="C19286" s="4">
        <v>0.7252907744031168</v>
      </c>
      <c r="D19286" s="3">
        <f t="shared" si="1"/>
        <v>0</v>
      </c>
      <c r="E19286" s="3">
        <f t="shared" si="2"/>
        <v>0</v>
      </c>
    </row>
    <row r="19287" ht="15.75" customHeight="1">
      <c r="A19287" s="1">
        <v>19285.0</v>
      </c>
      <c r="B19287" s="3">
        <v>230.8758018995695</v>
      </c>
      <c r="C19287" s="4">
        <v>230.8758018995695</v>
      </c>
      <c r="D19287" s="3">
        <f t="shared" si="1"/>
        <v>0</v>
      </c>
      <c r="E19287" s="3">
        <f t="shared" si="2"/>
        <v>0</v>
      </c>
    </row>
    <row r="19288" ht="15.75" customHeight="1">
      <c r="A19288" s="1">
        <v>19286.0</v>
      </c>
      <c r="B19288" s="3">
        <v>0.7819532057070471</v>
      </c>
      <c r="C19288" s="4">
        <v>0.7819532057070471</v>
      </c>
      <c r="D19288" s="3">
        <f t="shared" si="1"/>
        <v>0</v>
      </c>
      <c r="E19288" s="3">
        <f t="shared" si="2"/>
        <v>0</v>
      </c>
    </row>
    <row r="19289" ht="15.75" customHeight="1">
      <c r="A19289" s="1">
        <v>19287.0</v>
      </c>
      <c r="B19289" s="3">
        <v>1.123138193968352</v>
      </c>
      <c r="C19289" s="4">
        <v>1.123138193968352</v>
      </c>
      <c r="D19289" s="3">
        <f t="shared" si="1"/>
        <v>0</v>
      </c>
      <c r="E19289" s="3">
        <f t="shared" si="2"/>
        <v>0</v>
      </c>
    </row>
    <row r="19290" ht="15.75" customHeight="1">
      <c r="A19290" s="1">
        <v>19288.0</v>
      </c>
      <c r="B19290" s="3">
        <v>5.7200676670901</v>
      </c>
      <c r="C19290" s="4">
        <v>5.7200676670901</v>
      </c>
      <c r="D19290" s="3">
        <f t="shared" si="1"/>
        <v>0</v>
      </c>
      <c r="E19290" s="3">
        <f t="shared" si="2"/>
        <v>0</v>
      </c>
    </row>
    <row r="19291" ht="15.75" customHeight="1">
      <c r="A19291" s="1">
        <v>19289.0</v>
      </c>
      <c r="B19291" s="3">
        <v>1.10575451865284</v>
      </c>
      <c r="C19291" s="4">
        <v>1.10575451865284</v>
      </c>
      <c r="D19291" s="3">
        <f t="shared" si="1"/>
        <v>0</v>
      </c>
      <c r="E19291" s="3">
        <f t="shared" si="2"/>
        <v>0</v>
      </c>
    </row>
    <row r="19292" ht="15.75" customHeight="1">
      <c r="A19292" s="1">
        <v>19290.0</v>
      </c>
      <c r="B19292" s="3">
        <v>5.24737678489856</v>
      </c>
      <c r="C19292" s="4">
        <v>5.24737678489856</v>
      </c>
      <c r="D19292" s="3">
        <f t="shared" si="1"/>
        <v>0</v>
      </c>
      <c r="E19292" s="3">
        <f t="shared" si="2"/>
        <v>0</v>
      </c>
    </row>
    <row r="19293" ht="15.75" customHeight="1">
      <c r="A19293" s="1">
        <v>19291.0</v>
      </c>
      <c r="B19293" s="3">
        <v>22.96864779655417</v>
      </c>
      <c r="C19293" s="4">
        <v>22.96864779655417</v>
      </c>
      <c r="D19293" s="3">
        <f t="shared" si="1"/>
        <v>0</v>
      </c>
      <c r="E19293" s="3">
        <f t="shared" si="2"/>
        <v>0</v>
      </c>
    </row>
    <row r="19294" ht="15.75" customHeight="1">
      <c r="A19294" s="1">
        <v>19292.0</v>
      </c>
      <c r="B19294" s="3">
        <v>17.03586262460837</v>
      </c>
      <c r="C19294" s="4">
        <v>17.03586262460837</v>
      </c>
      <c r="D19294" s="3">
        <f t="shared" si="1"/>
        <v>0</v>
      </c>
      <c r="E19294" s="3">
        <f t="shared" si="2"/>
        <v>0</v>
      </c>
    </row>
    <row r="19295" ht="15.75" customHeight="1">
      <c r="A19295" s="1">
        <v>19293.0</v>
      </c>
      <c r="B19295" s="3">
        <v>1.54774573303993</v>
      </c>
      <c r="C19295" s="4">
        <v>1.54774573303993</v>
      </c>
      <c r="D19295" s="3">
        <f t="shared" si="1"/>
        <v>0</v>
      </c>
      <c r="E19295" s="3">
        <f t="shared" si="2"/>
        <v>0</v>
      </c>
    </row>
    <row r="19296" ht="15.75" customHeight="1">
      <c r="A19296" s="1">
        <v>19294.0</v>
      </c>
      <c r="B19296" s="3">
        <v>1.546830787740231</v>
      </c>
      <c r="C19296" s="4">
        <v>1.546830787740231</v>
      </c>
      <c r="D19296" s="3">
        <f t="shared" si="1"/>
        <v>0</v>
      </c>
      <c r="E19296" s="3">
        <f t="shared" si="2"/>
        <v>0</v>
      </c>
    </row>
    <row r="19297" ht="15.75" customHeight="1">
      <c r="A19297" s="1">
        <v>19295.0</v>
      </c>
      <c r="B19297" s="3">
        <v>0.1971170141324101</v>
      </c>
      <c r="C19297" s="4">
        <v>0.1971170141324101</v>
      </c>
      <c r="D19297" s="3">
        <f t="shared" si="1"/>
        <v>0</v>
      </c>
      <c r="E19297" s="3">
        <f t="shared" si="2"/>
        <v>0</v>
      </c>
    </row>
    <row r="19298" ht="15.75" customHeight="1">
      <c r="A19298" s="1">
        <v>19296.0</v>
      </c>
      <c r="B19298" s="3">
        <v>0.343360164827665</v>
      </c>
      <c r="C19298" s="4">
        <v>0.343360164827665</v>
      </c>
      <c r="D19298" s="3">
        <f t="shared" si="1"/>
        <v>0</v>
      </c>
      <c r="E19298" s="3">
        <f t="shared" si="2"/>
        <v>0</v>
      </c>
    </row>
    <row r="19299" ht="15.75" customHeight="1">
      <c r="A19299" s="1">
        <v>19297.0</v>
      </c>
      <c r="B19299" s="3">
        <v>1.653806310107626</v>
      </c>
      <c r="C19299" s="4">
        <v>1.653806310107626</v>
      </c>
      <c r="D19299" s="3">
        <f t="shared" si="1"/>
        <v>0</v>
      </c>
      <c r="E19299" s="3">
        <f t="shared" si="2"/>
        <v>0</v>
      </c>
    </row>
    <row r="19300" ht="15.75" customHeight="1">
      <c r="A19300" s="1">
        <v>19298.0</v>
      </c>
      <c r="B19300" s="3">
        <v>12.29877996919618</v>
      </c>
      <c r="C19300" s="4">
        <v>12.29877996919618</v>
      </c>
      <c r="D19300" s="3">
        <f t="shared" si="1"/>
        <v>0</v>
      </c>
      <c r="E19300" s="3">
        <f t="shared" si="2"/>
        <v>0</v>
      </c>
    </row>
    <row r="19301" ht="15.75" customHeight="1">
      <c r="A19301" s="1">
        <v>19299.0</v>
      </c>
      <c r="B19301" s="3">
        <v>0.6521770144712925</v>
      </c>
      <c r="C19301" s="4">
        <v>0.6521770144712925</v>
      </c>
      <c r="D19301" s="3">
        <f t="shared" si="1"/>
        <v>0</v>
      </c>
      <c r="E19301" s="3">
        <f t="shared" si="2"/>
        <v>0</v>
      </c>
    </row>
    <row r="19302" ht="15.75" customHeight="1">
      <c r="A19302" s="1">
        <v>19300.0</v>
      </c>
      <c r="B19302" s="3">
        <v>0.5699358557569476</v>
      </c>
      <c r="C19302" s="4">
        <v>0.5699358557569476</v>
      </c>
      <c r="D19302" s="3">
        <f t="shared" si="1"/>
        <v>0</v>
      </c>
      <c r="E19302" s="3">
        <f t="shared" si="2"/>
        <v>0</v>
      </c>
    </row>
    <row r="19303" ht="15.75" customHeight="1">
      <c r="A19303" s="1">
        <v>19301.0</v>
      </c>
      <c r="B19303" s="3">
        <v>0.835638475426584</v>
      </c>
      <c r="C19303" s="4">
        <v>0.835638475426584</v>
      </c>
      <c r="D19303" s="3">
        <f t="shared" si="1"/>
        <v>0</v>
      </c>
      <c r="E19303" s="3">
        <f t="shared" si="2"/>
        <v>0</v>
      </c>
    </row>
    <row r="19304" ht="15.75" customHeight="1">
      <c r="A19304" s="1">
        <v>19302.0</v>
      </c>
      <c r="B19304" s="3">
        <v>0.510512560729237</v>
      </c>
      <c r="C19304" s="4">
        <v>0.510512560729237</v>
      </c>
      <c r="D19304" s="3">
        <f t="shared" si="1"/>
        <v>0</v>
      </c>
      <c r="E19304" s="3">
        <f t="shared" si="2"/>
        <v>0</v>
      </c>
    </row>
    <row r="19305" ht="15.75" customHeight="1">
      <c r="A19305" s="1">
        <v>19303.0</v>
      </c>
      <c r="B19305" s="3">
        <v>7.825699012867105</v>
      </c>
      <c r="C19305" s="4">
        <v>7.825699012867105</v>
      </c>
      <c r="D19305" s="3">
        <f t="shared" si="1"/>
        <v>0</v>
      </c>
      <c r="E19305" s="3">
        <f t="shared" si="2"/>
        <v>0</v>
      </c>
    </row>
    <row r="19306" ht="15.75" customHeight="1">
      <c r="A19306" s="1">
        <v>19304.0</v>
      </c>
      <c r="B19306" s="3">
        <v>0.6624262885269678</v>
      </c>
      <c r="C19306" s="4">
        <v>0.6624262885269678</v>
      </c>
      <c r="D19306" s="3">
        <f t="shared" si="1"/>
        <v>0</v>
      </c>
      <c r="E19306" s="3">
        <f t="shared" si="2"/>
        <v>0</v>
      </c>
    </row>
    <row r="19307" ht="15.75" customHeight="1">
      <c r="A19307" s="1">
        <v>19305.0</v>
      </c>
      <c r="B19307" s="3">
        <v>0.2749443887304413</v>
      </c>
      <c r="C19307" s="4">
        <v>0.2749443887304413</v>
      </c>
      <c r="D19307" s="3">
        <f t="shared" si="1"/>
        <v>0</v>
      </c>
      <c r="E19307" s="3">
        <f t="shared" si="2"/>
        <v>0</v>
      </c>
    </row>
    <row r="19308" ht="15.75" customHeight="1">
      <c r="A19308" s="1">
        <v>19306.0</v>
      </c>
      <c r="B19308" s="3">
        <v>0.720963572989064</v>
      </c>
      <c r="C19308" s="4">
        <v>0.720963572989064</v>
      </c>
      <c r="D19308" s="3">
        <f t="shared" si="1"/>
        <v>0</v>
      </c>
      <c r="E19308" s="3">
        <f t="shared" si="2"/>
        <v>0</v>
      </c>
    </row>
    <row r="19309" ht="15.75" customHeight="1">
      <c r="A19309" s="1">
        <v>19307.0</v>
      </c>
      <c r="B19309" s="3">
        <v>1.435233940392501</v>
      </c>
      <c r="C19309" s="4">
        <v>1.435233940392501</v>
      </c>
      <c r="D19309" s="3">
        <f t="shared" si="1"/>
        <v>0</v>
      </c>
      <c r="E19309" s="3">
        <f t="shared" si="2"/>
        <v>0</v>
      </c>
    </row>
    <row r="19310" ht="15.75" customHeight="1">
      <c r="A19310" s="1">
        <v>19308.0</v>
      </c>
      <c r="B19310" s="3">
        <v>0.2917396023558795</v>
      </c>
      <c r="C19310" s="4">
        <v>0.2917396023558795</v>
      </c>
      <c r="D19310" s="3">
        <f t="shared" si="1"/>
        <v>0</v>
      </c>
      <c r="E19310" s="3">
        <f t="shared" si="2"/>
        <v>0</v>
      </c>
    </row>
    <row r="19311" ht="15.75" customHeight="1">
      <c r="A19311" s="1">
        <v>19309.0</v>
      </c>
      <c r="B19311" s="3">
        <v>0.5520522877238889</v>
      </c>
      <c r="C19311" s="4">
        <v>0.5520522877238889</v>
      </c>
      <c r="D19311" s="3">
        <f t="shared" si="1"/>
        <v>0</v>
      </c>
      <c r="E19311" s="3">
        <f t="shared" si="2"/>
        <v>0</v>
      </c>
    </row>
    <row r="19312" ht="15.75" customHeight="1">
      <c r="A19312" s="1">
        <v>19310.0</v>
      </c>
      <c r="B19312" s="3">
        <v>7.501544230245455</v>
      </c>
      <c r="C19312" s="4">
        <v>7.501544230245455</v>
      </c>
      <c r="D19312" s="3">
        <f t="shared" si="1"/>
        <v>0</v>
      </c>
      <c r="E19312" s="3">
        <f t="shared" si="2"/>
        <v>0</v>
      </c>
    </row>
    <row r="19313" ht="15.75" customHeight="1">
      <c r="A19313" s="1">
        <v>19311.0</v>
      </c>
      <c r="B19313" s="3">
        <v>7.842126109200593</v>
      </c>
      <c r="C19313" s="4">
        <v>7.842126109200593</v>
      </c>
      <c r="D19313" s="3">
        <f t="shared" si="1"/>
        <v>0</v>
      </c>
      <c r="E19313" s="3">
        <f t="shared" si="2"/>
        <v>0</v>
      </c>
    </row>
    <row r="19314" ht="15.75" customHeight="1">
      <c r="A19314" s="1">
        <v>19312.0</v>
      </c>
      <c r="B19314" s="3">
        <v>4.370089819985636</v>
      </c>
      <c r="C19314" s="4">
        <v>4.370089819985636</v>
      </c>
      <c r="D19314" s="3">
        <f t="shared" si="1"/>
        <v>0</v>
      </c>
      <c r="E19314" s="3">
        <f t="shared" si="2"/>
        <v>0</v>
      </c>
    </row>
    <row r="19315" ht="15.75" customHeight="1">
      <c r="A19315" s="1">
        <v>19313.0</v>
      </c>
      <c r="B19315" s="3">
        <v>10.02688449741289</v>
      </c>
      <c r="C19315" s="4">
        <v>10.02688449741289</v>
      </c>
      <c r="D19315" s="3">
        <f t="shared" si="1"/>
        <v>0</v>
      </c>
      <c r="E19315" s="3">
        <f t="shared" si="2"/>
        <v>0</v>
      </c>
    </row>
    <row r="19316" ht="15.75" customHeight="1">
      <c r="A19316" s="1">
        <v>19314.0</v>
      </c>
      <c r="B19316" s="3">
        <v>2.946624059222158</v>
      </c>
      <c r="C19316" s="4">
        <v>2.946624059222158</v>
      </c>
      <c r="D19316" s="3">
        <f t="shared" si="1"/>
        <v>0</v>
      </c>
      <c r="E19316" s="3">
        <f t="shared" si="2"/>
        <v>0</v>
      </c>
    </row>
    <row r="19317" ht="15.75" customHeight="1">
      <c r="A19317" s="1">
        <v>19315.0</v>
      </c>
      <c r="B19317" s="3">
        <v>1.193548619742977</v>
      </c>
      <c r="C19317" s="4">
        <v>1.193548619742977</v>
      </c>
      <c r="D19317" s="3">
        <f t="shared" si="1"/>
        <v>0</v>
      </c>
      <c r="E19317" s="3">
        <f t="shared" si="2"/>
        <v>0</v>
      </c>
    </row>
    <row r="19318" ht="15.75" customHeight="1">
      <c r="A19318" s="1">
        <v>19316.0</v>
      </c>
      <c r="B19318" s="3">
        <v>0.586303520944229</v>
      </c>
      <c r="C19318" s="4">
        <v>0.586303520944229</v>
      </c>
      <c r="D19318" s="3">
        <f t="shared" si="1"/>
        <v>0</v>
      </c>
      <c r="E19318" s="3">
        <f t="shared" si="2"/>
        <v>0</v>
      </c>
    </row>
    <row r="19319" ht="15.75" customHeight="1">
      <c r="A19319" s="1">
        <v>19317.0</v>
      </c>
      <c r="B19319" s="3">
        <v>9.981991062051744</v>
      </c>
      <c r="C19319" s="4">
        <v>9.981991062051744</v>
      </c>
      <c r="D19319" s="3">
        <f t="shared" si="1"/>
        <v>0</v>
      </c>
      <c r="E19319" s="3">
        <f t="shared" si="2"/>
        <v>0</v>
      </c>
    </row>
    <row r="19320" ht="15.75" customHeight="1">
      <c r="A19320" s="1">
        <v>19318.0</v>
      </c>
      <c r="B19320" s="3">
        <v>2.088178074959222</v>
      </c>
      <c r="C19320" s="4">
        <v>2.088178074959222</v>
      </c>
      <c r="D19320" s="3">
        <f t="shared" si="1"/>
        <v>0</v>
      </c>
      <c r="E19320" s="3">
        <f t="shared" si="2"/>
        <v>0</v>
      </c>
    </row>
    <row r="19321" ht="15.75" customHeight="1">
      <c r="A19321" s="1">
        <v>19319.0</v>
      </c>
      <c r="B19321" s="3">
        <v>0.07981810478742865</v>
      </c>
      <c r="C19321" s="4">
        <v>0.07981810478742865</v>
      </c>
      <c r="D19321" s="3">
        <f t="shared" si="1"/>
        <v>0</v>
      </c>
      <c r="E19321" s="3">
        <f t="shared" si="2"/>
        <v>0</v>
      </c>
    </row>
    <row r="19322" ht="15.75" customHeight="1">
      <c r="A19322" s="1">
        <v>19320.0</v>
      </c>
      <c r="B19322" s="3">
        <v>2.119132751698529</v>
      </c>
      <c r="C19322" s="4">
        <v>2.119132751698529</v>
      </c>
      <c r="D19322" s="3">
        <f t="shared" si="1"/>
        <v>0</v>
      </c>
      <c r="E19322" s="3">
        <f t="shared" si="2"/>
        <v>0</v>
      </c>
    </row>
    <row r="19323" ht="15.75" customHeight="1">
      <c r="A19323" s="1">
        <v>19321.0</v>
      </c>
      <c r="B19323" s="3">
        <v>6.504455857447637</v>
      </c>
      <c r="C19323" s="4">
        <v>6.504455857447637</v>
      </c>
      <c r="D19323" s="3">
        <f t="shared" si="1"/>
        <v>0</v>
      </c>
      <c r="E19323" s="3">
        <f t="shared" si="2"/>
        <v>0</v>
      </c>
    </row>
    <row r="19324" ht="15.75" customHeight="1">
      <c r="A19324" s="1">
        <v>19322.0</v>
      </c>
      <c r="B19324" s="3">
        <v>4.871365186586837</v>
      </c>
      <c r="C19324" s="4">
        <v>4.871365186586837</v>
      </c>
      <c r="D19324" s="3">
        <f t="shared" si="1"/>
        <v>0</v>
      </c>
      <c r="E19324" s="3">
        <f t="shared" si="2"/>
        <v>0</v>
      </c>
    </row>
    <row r="19325" ht="15.75" customHeight="1">
      <c r="A19325" s="1">
        <v>19323.0</v>
      </c>
      <c r="B19325" s="3">
        <v>8.609564459701845</v>
      </c>
      <c r="C19325" s="4">
        <v>8.609564459701845</v>
      </c>
      <c r="D19325" s="3">
        <f t="shared" si="1"/>
        <v>0</v>
      </c>
      <c r="E19325" s="3">
        <f t="shared" si="2"/>
        <v>0</v>
      </c>
    </row>
    <row r="19326" ht="15.75" customHeight="1">
      <c r="A19326" s="1">
        <v>19324.0</v>
      </c>
      <c r="B19326" s="3">
        <v>8.36263593305245</v>
      </c>
      <c r="C19326" s="4">
        <v>8.36263593305245</v>
      </c>
      <c r="D19326" s="3">
        <f t="shared" si="1"/>
        <v>0</v>
      </c>
      <c r="E19326" s="3">
        <f t="shared" si="2"/>
        <v>0</v>
      </c>
    </row>
    <row r="19327" ht="15.75" customHeight="1">
      <c r="A19327" s="1">
        <v>19325.0</v>
      </c>
      <c r="B19327" s="3">
        <v>7.528653427248197</v>
      </c>
      <c r="C19327" s="4">
        <v>7.528653427248197</v>
      </c>
      <c r="D19327" s="3">
        <f t="shared" si="1"/>
        <v>0</v>
      </c>
      <c r="E19327" s="3">
        <f t="shared" si="2"/>
        <v>0</v>
      </c>
    </row>
    <row r="19328" ht="15.75" customHeight="1">
      <c r="A19328" s="1">
        <v>19326.0</v>
      </c>
      <c r="B19328" s="3">
        <v>2.13943699305928</v>
      </c>
      <c r="C19328" s="4">
        <v>2.13943699305928</v>
      </c>
      <c r="D19328" s="3">
        <f t="shared" si="1"/>
        <v>0</v>
      </c>
      <c r="E19328" s="3">
        <f t="shared" si="2"/>
        <v>0</v>
      </c>
    </row>
    <row r="19329" ht="15.75" customHeight="1">
      <c r="A19329" s="1">
        <v>19327.0</v>
      </c>
      <c r="B19329" s="3">
        <v>31.61127201013483</v>
      </c>
      <c r="C19329" s="4">
        <v>31.61127201013483</v>
      </c>
      <c r="D19329" s="3">
        <f t="shared" si="1"/>
        <v>0</v>
      </c>
      <c r="E19329" s="3">
        <f t="shared" si="2"/>
        <v>0</v>
      </c>
    </row>
    <row r="19330" ht="15.75" customHeight="1">
      <c r="A19330" s="1">
        <v>19328.0</v>
      </c>
      <c r="B19330" s="3">
        <v>0.3021741571054756</v>
      </c>
      <c r="C19330" s="4">
        <v>0.3021741571054756</v>
      </c>
      <c r="D19330" s="3">
        <f t="shared" si="1"/>
        <v>0</v>
      </c>
      <c r="E19330" s="3">
        <f t="shared" si="2"/>
        <v>0</v>
      </c>
    </row>
    <row r="19331" ht="15.75" customHeight="1">
      <c r="A19331" s="1">
        <v>19329.0</v>
      </c>
      <c r="B19331" s="3">
        <v>10.32966929944362</v>
      </c>
      <c r="C19331" s="4">
        <v>10.32966929944362</v>
      </c>
      <c r="D19331" s="3">
        <f t="shared" si="1"/>
        <v>0</v>
      </c>
      <c r="E19331" s="3">
        <f t="shared" si="2"/>
        <v>0</v>
      </c>
    </row>
    <row r="19332" ht="15.75" customHeight="1">
      <c r="A19332" s="1">
        <v>19330.0</v>
      </c>
      <c r="B19332" s="3">
        <v>0.6052490107508024</v>
      </c>
      <c r="C19332" s="4">
        <v>0.6052490107508024</v>
      </c>
      <c r="D19332" s="3">
        <f t="shared" si="1"/>
        <v>0</v>
      </c>
      <c r="E19332" s="3">
        <f t="shared" si="2"/>
        <v>0</v>
      </c>
    </row>
    <row r="19333" ht="15.75" customHeight="1">
      <c r="A19333" s="1">
        <v>19331.0</v>
      </c>
      <c r="B19333" s="3">
        <v>0.06609460450080604</v>
      </c>
      <c r="C19333" s="4">
        <v>0.06609460450080604</v>
      </c>
      <c r="D19333" s="3">
        <f t="shared" si="1"/>
        <v>0</v>
      </c>
      <c r="E19333" s="3">
        <f t="shared" si="2"/>
        <v>0</v>
      </c>
    </row>
    <row r="19334" ht="15.75" customHeight="1">
      <c r="A19334" s="1">
        <v>19332.0</v>
      </c>
      <c r="B19334" s="3">
        <v>4.735286269305313</v>
      </c>
      <c r="C19334" s="4">
        <v>4.735286269305313</v>
      </c>
      <c r="D19334" s="3">
        <f t="shared" si="1"/>
        <v>0</v>
      </c>
      <c r="E19334" s="3">
        <f t="shared" si="2"/>
        <v>0</v>
      </c>
    </row>
    <row r="19335" ht="15.75" customHeight="1">
      <c r="A19335" s="1">
        <v>19333.0</v>
      </c>
      <c r="B19335" s="3">
        <v>8.701787486975627</v>
      </c>
      <c r="C19335" s="4">
        <v>14.64402120249975</v>
      </c>
      <c r="D19335" s="3">
        <f t="shared" si="1"/>
        <v>0.6828750673</v>
      </c>
      <c r="E19335" s="3">
        <f t="shared" si="2"/>
        <v>1</v>
      </c>
    </row>
    <row r="19336" ht="15.75" customHeight="1">
      <c r="A19336" s="1">
        <v>19334.0</v>
      </c>
      <c r="B19336" s="3">
        <v>0.6430474076188879</v>
      </c>
      <c r="C19336" s="4">
        <v>0.6430474076188879</v>
      </c>
      <c r="D19336" s="3">
        <f t="shared" si="1"/>
        <v>0</v>
      </c>
      <c r="E19336" s="3">
        <f t="shared" si="2"/>
        <v>0</v>
      </c>
    </row>
    <row r="19337" ht="15.75" customHeight="1">
      <c r="A19337" s="1">
        <v>19335.0</v>
      </c>
      <c r="B19337" s="3">
        <v>1.118623286093141</v>
      </c>
      <c r="C19337" s="4">
        <v>1.118623286093141</v>
      </c>
      <c r="D19337" s="3">
        <f t="shared" si="1"/>
        <v>0</v>
      </c>
      <c r="E19337" s="3">
        <f t="shared" si="2"/>
        <v>0</v>
      </c>
    </row>
    <row r="19338" ht="15.75" customHeight="1">
      <c r="A19338" s="1">
        <v>19336.0</v>
      </c>
      <c r="B19338" s="3">
        <v>0.7470128456766959</v>
      </c>
      <c r="C19338" s="4">
        <v>0.7470128456766959</v>
      </c>
      <c r="D19338" s="3">
        <f t="shared" si="1"/>
        <v>0</v>
      </c>
      <c r="E19338" s="3">
        <f t="shared" si="2"/>
        <v>0</v>
      </c>
    </row>
    <row r="19339" ht="15.75" customHeight="1">
      <c r="A19339" s="1">
        <v>19337.0</v>
      </c>
      <c r="B19339" s="3">
        <v>0.4708718003407565</v>
      </c>
      <c r="C19339" s="4">
        <v>0.4708718003407565</v>
      </c>
      <c r="D19339" s="3">
        <f t="shared" si="1"/>
        <v>0</v>
      </c>
      <c r="E19339" s="3">
        <f t="shared" si="2"/>
        <v>0</v>
      </c>
    </row>
    <row r="19340" ht="15.75" customHeight="1">
      <c r="A19340" s="1">
        <v>19338.0</v>
      </c>
      <c r="B19340" s="3">
        <v>6.252998219001029</v>
      </c>
      <c r="C19340" s="4">
        <v>6.252998219001029</v>
      </c>
      <c r="D19340" s="3">
        <f t="shared" si="1"/>
        <v>0</v>
      </c>
      <c r="E19340" s="3">
        <f t="shared" si="2"/>
        <v>0</v>
      </c>
    </row>
    <row r="19341" ht="15.75" customHeight="1">
      <c r="A19341" s="1">
        <v>19339.0</v>
      </c>
      <c r="B19341" s="3">
        <v>13.26687732184235</v>
      </c>
      <c r="C19341" s="4">
        <v>13.26687732184235</v>
      </c>
      <c r="D19341" s="3">
        <f t="shared" si="1"/>
        <v>0</v>
      </c>
      <c r="E19341" s="3">
        <f t="shared" si="2"/>
        <v>0</v>
      </c>
    </row>
    <row r="19342" ht="15.75" customHeight="1">
      <c r="A19342" s="1">
        <v>19340.0</v>
      </c>
      <c r="B19342" s="3">
        <v>0.1437773173273748</v>
      </c>
      <c r="C19342" s="4">
        <v>0.1437773173273748</v>
      </c>
      <c r="D19342" s="3">
        <f t="shared" si="1"/>
        <v>0</v>
      </c>
      <c r="E19342" s="3">
        <f t="shared" si="2"/>
        <v>0</v>
      </c>
    </row>
    <row r="19343" ht="15.75" customHeight="1">
      <c r="A19343" s="1">
        <v>19341.0</v>
      </c>
      <c r="B19343" s="3">
        <v>1.131012703169058</v>
      </c>
      <c r="C19343" s="4">
        <v>1.131012703169058</v>
      </c>
      <c r="D19343" s="3">
        <f t="shared" si="1"/>
        <v>0</v>
      </c>
      <c r="E19343" s="3">
        <f t="shared" si="2"/>
        <v>0</v>
      </c>
    </row>
    <row r="19344" ht="15.75" customHeight="1">
      <c r="A19344" s="1">
        <v>19342.0</v>
      </c>
      <c r="B19344" s="3">
        <v>1.427237698115058</v>
      </c>
      <c r="C19344" s="4">
        <v>1.427237698115058</v>
      </c>
      <c r="D19344" s="3">
        <f t="shared" si="1"/>
        <v>0</v>
      </c>
      <c r="E19344" s="3">
        <f t="shared" si="2"/>
        <v>0</v>
      </c>
    </row>
    <row r="19345" ht="15.75" customHeight="1">
      <c r="A19345" s="1">
        <v>19343.0</v>
      </c>
      <c r="B19345" s="3">
        <v>1.80343305166921</v>
      </c>
      <c r="C19345" s="4">
        <v>1.80343305166921</v>
      </c>
      <c r="D19345" s="3">
        <f t="shared" si="1"/>
        <v>0</v>
      </c>
      <c r="E19345" s="3">
        <f t="shared" si="2"/>
        <v>0</v>
      </c>
    </row>
    <row r="19346" ht="15.75" customHeight="1">
      <c r="A19346" s="1">
        <v>19344.0</v>
      </c>
      <c r="B19346" s="3">
        <v>17.24515776729891</v>
      </c>
      <c r="C19346" s="4">
        <v>17.24515776729891</v>
      </c>
      <c r="D19346" s="3">
        <f t="shared" si="1"/>
        <v>0</v>
      </c>
      <c r="E19346" s="3">
        <f t="shared" si="2"/>
        <v>0</v>
      </c>
    </row>
    <row r="19347" ht="15.75" customHeight="1">
      <c r="A19347" s="1">
        <v>19345.0</v>
      </c>
      <c r="B19347" s="3">
        <v>7.426100716228933</v>
      </c>
      <c r="C19347" s="4">
        <v>7.426100716228933</v>
      </c>
      <c r="D19347" s="3">
        <f t="shared" si="1"/>
        <v>0</v>
      </c>
      <c r="E19347" s="3">
        <f t="shared" si="2"/>
        <v>0</v>
      </c>
    </row>
    <row r="19348" ht="15.75" customHeight="1">
      <c r="A19348" s="1">
        <v>19346.0</v>
      </c>
      <c r="B19348" s="3">
        <v>0.8646430843723156</v>
      </c>
      <c r="C19348" s="4">
        <v>0.8646430843723156</v>
      </c>
      <c r="D19348" s="3">
        <f t="shared" si="1"/>
        <v>0</v>
      </c>
      <c r="E19348" s="3">
        <f t="shared" si="2"/>
        <v>0</v>
      </c>
    </row>
    <row r="19349" ht="15.75" customHeight="1">
      <c r="A19349" s="1">
        <v>19347.0</v>
      </c>
      <c r="B19349" s="3">
        <v>0.5364128550574906</v>
      </c>
      <c r="C19349" s="4">
        <v>0.5364128550574906</v>
      </c>
      <c r="D19349" s="3">
        <f t="shared" si="1"/>
        <v>0</v>
      </c>
      <c r="E19349" s="3">
        <f t="shared" si="2"/>
        <v>0</v>
      </c>
    </row>
    <row r="19350" ht="15.75" customHeight="1">
      <c r="A19350" s="1">
        <v>19348.0</v>
      </c>
      <c r="B19350" s="3">
        <v>12.10790631872738</v>
      </c>
      <c r="C19350" s="4">
        <v>12.10790631872738</v>
      </c>
      <c r="D19350" s="3">
        <f t="shared" si="1"/>
        <v>0</v>
      </c>
      <c r="E19350" s="3">
        <f t="shared" si="2"/>
        <v>0</v>
      </c>
    </row>
    <row r="19351" ht="15.75" customHeight="1">
      <c r="A19351" s="1">
        <v>19349.0</v>
      </c>
      <c r="B19351" s="3">
        <v>0.8627805614725569</v>
      </c>
      <c r="C19351" s="4">
        <v>0.8627805614725569</v>
      </c>
      <c r="D19351" s="3">
        <f t="shared" si="1"/>
        <v>0</v>
      </c>
      <c r="E19351" s="3">
        <f t="shared" si="2"/>
        <v>0</v>
      </c>
    </row>
    <row r="19352" ht="15.75" customHeight="1">
      <c r="A19352" s="1">
        <v>19350.0</v>
      </c>
      <c r="B19352" s="3">
        <v>0.3448413439484354</v>
      </c>
      <c r="C19352" s="4">
        <v>0.3448413439484354</v>
      </c>
      <c r="D19352" s="3">
        <f t="shared" si="1"/>
        <v>0</v>
      </c>
      <c r="E19352" s="3">
        <f t="shared" si="2"/>
        <v>0</v>
      </c>
    </row>
    <row r="19353" ht="15.75" customHeight="1">
      <c r="A19353" s="1">
        <v>19351.0</v>
      </c>
      <c r="B19353" s="3">
        <v>3.094817617530912</v>
      </c>
      <c r="C19353" s="4">
        <v>3.094817617530912</v>
      </c>
      <c r="D19353" s="3">
        <f t="shared" si="1"/>
        <v>0</v>
      </c>
      <c r="E19353" s="3">
        <f t="shared" si="2"/>
        <v>0</v>
      </c>
    </row>
    <row r="19354" ht="15.75" customHeight="1">
      <c r="A19354" s="1">
        <v>19352.0</v>
      </c>
      <c r="B19354" s="3">
        <v>13.44673331136656</v>
      </c>
      <c r="C19354" s="4">
        <v>13.44673331136656</v>
      </c>
      <c r="D19354" s="3">
        <f t="shared" si="1"/>
        <v>0</v>
      </c>
      <c r="E19354" s="3">
        <f t="shared" si="2"/>
        <v>0</v>
      </c>
    </row>
    <row r="19355" ht="15.75" customHeight="1">
      <c r="A19355" s="1">
        <v>19353.0</v>
      </c>
      <c r="B19355" s="3">
        <v>2.256068524252119</v>
      </c>
      <c r="C19355" s="4">
        <v>2.256068524252119</v>
      </c>
      <c r="D19355" s="3">
        <f t="shared" si="1"/>
        <v>0</v>
      </c>
      <c r="E19355" s="3">
        <f t="shared" si="2"/>
        <v>0</v>
      </c>
    </row>
    <row r="19356" ht="15.75" customHeight="1">
      <c r="A19356" s="1">
        <v>19354.0</v>
      </c>
      <c r="B19356" s="3">
        <v>2.111032570409554</v>
      </c>
      <c r="C19356" s="4">
        <v>2.111032570409554</v>
      </c>
      <c r="D19356" s="3">
        <f t="shared" si="1"/>
        <v>0</v>
      </c>
      <c r="E19356" s="3">
        <f t="shared" si="2"/>
        <v>0</v>
      </c>
    </row>
    <row r="19357" ht="15.75" customHeight="1">
      <c r="A19357" s="1">
        <v>19355.0</v>
      </c>
      <c r="B19357" s="3">
        <v>7.728569541397398</v>
      </c>
      <c r="C19357" s="4">
        <v>7.728569541397398</v>
      </c>
      <c r="D19357" s="3">
        <f t="shared" si="1"/>
        <v>0</v>
      </c>
      <c r="E19357" s="3">
        <f t="shared" si="2"/>
        <v>0</v>
      </c>
    </row>
    <row r="19358" ht="15.75" customHeight="1">
      <c r="A19358" s="1">
        <v>19356.0</v>
      </c>
      <c r="B19358" s="3">
        <v>1.650633443648202</v>
      </c>
      <c r="C19358" s="4">
        <v>1.650633443648202</v>
      </c>
      <c r="D19358" s="3">
        <f t="shared" si="1"/>
        <v>0</v>
      </c>
      <c r="E19358" s="3">
        <f t="shared" si="2"/>
        <v>0</v>
      </c>
    </row>
    <row r="19359" ht="15.75" customHeight="1">
      <c r="A19359" s="1">
        <v>19357.0</v>
      </c>
      <c r="B19359" s="3">
        <v>0.4317953081287306</v>
      </c>
      <c r="C19359" s="4">
        <v>0.4317953081287306</v>
      </c>
      <c r="D19359" s="3">
        <f t="shared" si="1"/>
        <v>0</v>
      </c>
      <c r="E19359" s="3">
        <f t="shared" si="2"/>
        <v>0</v>
      </c>
    </row>
    <row r="19360" ht="15.75" customHeight="1">
      <c r="A19360" s="1">
        <v>19358.0</v>
      </c>
      <c r="B19360" s="3">
        <v>10.2815636263436</v>
      </c>
      <c r="C19360" s="4">
        <v>10.2815636263436</v>
      </c>
      <c r="D19360" s="3">
        <f t="shared" si="1"/>
        <v>0</v>
      </c>
      <c r="E19360" s="3">
        <f t="shared" si="2"/>
        <v>0</v>
      </c>
    </row>
    <row r="19361" ht="15.75" customHeight="1">
      <c r="A19361" s="1">
        <v>19359.0</v>
      </c>
      <c r="B19361" s="3">
        <v>8.105835021249588</v>
      </c>
      <c r="C19361" s="4">
        <v>8.105835021249588</v>
      </c>
      <c r="D19361" s="3">
        <f t="shared" si="1"/>
        <v>0</v>
      </c>
      <c r="E19361" s="3">
        <f t="shared" si="2"/>
        <v>0</v>
      </c>
    </row>
    <row r="19362" ht="15.75" customHeight="1">
      <c r="A19362" s="1">
        <v>19360.0</v>
      </c>
      <c r="B19362" s="3">
        <v>0.7136003877053554</v>
      </c>
      <c r="C19362" s="4">
        <v>0.7136003877053554</v>
      </c>
      <c r="D19362" s="3">
        <f t="shared" si="1"/>
        <v>0</v>
      </c>
      <c r="E19362" s="3">
        <f t="shared" si="2"/>
        <v>0</v>
      </c>
    </row>
    <row r="19363" ht="15.75" customHeight="1">
      <c r="A19363" s="1">
        <v>19361.0</v>
      </c>
      <c r="B19363" s="3">
        <v>4.853310404869296</v>
      </c>
      <c r="C19363" s="4">
        <v>4.853310404869296</v>
      </c>
      <c r="D19363" s="3">
        <f t="shared" si="1"/>
        <v>0</v>
      </c>
      <c r="E19363" s="3">
        <f t="shared" si="2"/>
        <v>0</v>
      </c>
    </row>
    <row r="19364" ht="15.75" customHeight="1">
      <c r="A19364" s="1">
        <v>19362.0</v>
      </c>
      <c r="B19364" s="3">
        <v>1.211712175374934</v>
      </c>
      <c r="C19364" s="4">
        <v>1.211712175374934</v>
      </c>
      <c r="D19364" s="3">
        <f t="shared" si="1"/>
        <v>0</v>
      </c>
      <c r="E19364" s="3">
        <f t="shared" si="2"/>
        <v>0</v>
      </c>
    </row>
    <row r="19365" ht="15.75" customHeight="1">
      <c r="A19365" s="1">
        <v>19363.0</v>
      </c>
      <c r="B19365" s="3">
        <v>2.486713651633631</v>
      </c>
      <c r="C19365" s="4">
        <v>2.486713651633631</v>
      </c>
      <c r="D19365" s="3">
        <f t="shared" si="1"/>
        <v>0</v>
      </c>
      <c r="E19365" s="3">
        <f t="shared" si="2"/>
        <v>0</v>
      </c>
    </row>
    <row r="19366" ht="15.75" customHeight="1">
      <c r="A19366" s="1">
        <v>19364.0</v>
      </c>
      <c r="B19366" s="3">
        <v>1.338480732479263</v>
      </c>
      <c r="C19366" s="4">
        <v>1.338480732479263</v>
      </c>
      <c r="D19366" s="3">
        <f t="shared" si="1"/>
        <v>0</v>
      </c>
      <c r="E19366" s="3">
        <f t="shared" si="2"/>
        <v>0</v>
      </c>
    </row>
    <row r="19367" ht="15.75" customHeight="1">
      <c r="A19367" s="1">
        <v>19365.0</v>
      </c>
      <c r="B19367" s="3">
        <v>10.47596521985007</v>
      </c>
      <c r="C19367" s="4">
        <v>10.47596521985007</v>
      </c>
      <c r="D19367" s="3">
        <f t="shared" si="1"/>
        <v>0</v>
      </c>
      <c r="E19367" s="3">
        <f t="shared" si="2"/>
        <v>0</v>
      </c>
    </row>
    <row r="19368" ht="15.75" customHeight="1">
      <c r="A19368" s="1">
        <v>19366.0</v>
      </c>
      <c r="B19368" s="3">
        <v>16.60792786665954</v>
      </c>
      <c r="C19368" s="4">
        <v>16.60792786665954</v>
      </c>
      <c r="D19368" s="3">
        <f t="shared" si="1"/>
        <v>0</v>
      </c>
      <c r="E19368" s="3">
        <f t="shared" si="2"/>
        <v>0</v>
      </c>
    </row>
    <row r="19369" ht="15.75" customHeight="1">
      <c r="A19369" s="1">
        <v>19367.0</v>
      </c>
      <c r="B19369" s="3">
        <v>3.267424692997478</v>
      </c>
      <c r="C19369" s="4">
        <v>3.267424692997478</v>
      </c>
      <c r="D19369" s="3">
        <f t="shared" si="1"/>
        <v>0</v>
      </c>
      <c r="E19369" s="3">
        <f t="shared" si="2"/>
        <v>0</v>
      </c>
    </row>
    <row r="19370" ht="15.75" customHeight="1">
      <c r="A19370" s="1">
        <v>19368.0</v>
      </c>
      <c r="B19370" s="3">
        <v>10.84431261419389</v>
      </c>
      <c r="C19370" s="4">
        <v>10.84431261419389</v>
      </c>
      <c r="D19370" s="3">
        <f t="shared" si="1"/>
        <v>0</v>
      </c>
      <c r="E19370" s="3">
        <f t="shared" si="2"/>
        <v>0</v>
      </c>
    </row>
    <row r="19371" ht="15.75" customHeight="1">
      <c r="A19371" s="1">
        <v>19369.0</v>
      </c>
      <c r="B19371" s="3">
        <v>1.324683140868272</v>
      </c>
      <c r="C19371" s="4">
        <v>1.324683140868272</v>
      </c>
      <c r="D19371" s="3">
        <f t="shared" si="1"/>
        <v>0</v>
      </c>
      <c r="E19371" s="3">
        <f t="shared" si="2"/>
        <v>0</v>
      </c>
    </row>
    <row r="19372" ht="15.75" customHeight="1">
      <c r="A19372" s="1">
        <v>19370.0</v>
      </c>
      <c r="B19372" s="3">
        <v>12.75328181881999</v>
      </c>
      <c r="C19372" s="4">
        <v>12.75328181881999</v>
      </c>
      <c r="D19372" s="3">
        <f t="shared" si="1"/>
        <v>0</v>
      </c>
      <c r="E19372" s="3">
        <f t="shared" si="2"/>
        <v>0</v>
      </c>
    </row>
    <row r="19373" ht="15.75" customHeight="1">
      <c r="A19373" s="1">
        <v>19371.0</v>
      </c>
      <c r="B19373" s="3">
        <v>1.553212573355585</v>
      </c>
      <c r="C19373" s="4">
        <v>1.553212573355585</v>
      </c>
      <c r="D19373" s="3">
        <f t="shared" si="1"/>
        <v>0</v>
      </c>
      <c r="E19373" s="3">
        <f t="shared" si="2"/>
        <v>0</v>
      </c>
    </row>
    <row r="19374" ht="15.75" customHeight="1">
      <c r="A19374" s="1">
        <v>19372.0</v>
      </c>
      <c r="B19374" s="3">
        <v>2.36323701087281</v>
      </c>
      <c r="C19374" s="4">
        <v>2.36323701087281</v>
      </c>
      <c r="D19374" s="3">
        <f t="shared" si="1"/>
        <v>0</v>
      </c>
      <c r="E19374" s="3">
        <f t="shared" si="2"/>
        <v>0</v>
      </c>
    </row>
    <row r="19375" ht="15.75" customHeight="1">
      <c r="A19375" s="1">
        <v>19373.0</v>
      </c>
      <c r="B19375" s="3">
        <v>2.266894388758775</v>
      </c>
      <c r="C19375" s="4">
        <v>2.266894388758775</v>
      </c>
      <c r="D19375" s="3">
        <f t="shared" si="1"/>
        <v>0</v>
      </c>
      <c r="E19375" s="3">
        <f t="shared" si="2"/>
        <v>0</v>
      </c>
    </row>
    <row r="19376" ht="15.75" customHeight="1">
      <c r="A19376" s="1">
        <v>19374.0</v>
      </c>
      <c r="B19376" s="3">
        <v>0.9581080893443819</v>
      </c>
      <c r="C19376" s="4">
        <v>0.9581080893443819</v>
      </c>
      <c r="D19376" s="3">
        <f t="shared" si="1"/>
        <v>0</v>
      </c>
      <c r="E19376" s="3">
        <f t="shared" si="2"/>
        <v>0</v>
      </c>
    </row>
    <row r="19377" ht="15.75" customHeight="1">
      <c r="A19377" s="1">
        <v>19375.0</v>
      </c>
      <c r="B19377" s="3">
        <v>1.792867845883402</v>
      </c>
      <c r="C19377" s="4">
        <v>1.792867845883402</v>
      </c>
      <c r="D19377" s="3">
        <f t="shared" si="1"/>
        <v>0</v>
      </c>
      <c r="E19377" s="3">
        <f t="shared" si="2"/>
        <v>0</v>
      </c>
    </row>
    <row r="19378" ht="15.75" customHeight="1">
      <c r="A19378" s="1">
        <v>19376.0</v>
      </c>
      <c r="B19378" s="3">
        <v>1.488716849915103</v>
      </c>
      <c r="C19378" s="4">
        <v>1.488716849915103</v>
      </c>
      <c r="D19378" s="3">
        <f t="shared" si="1"/>
        <v>0</v>
      </c>
      <c r="E19378" s="3">
        <f t="shared" si="2"/>
        <v>0</v>
      </c>
    </row>
    <row r="19379" ht="15.75" customHeight="1">
      <c r="A19379" s="1">
        <v>19377.0</v>
      </c>
      <c r="B19379" s="3">
        <v>1.243497659227556</v>
      </c>
      <c r="C19379" s="4">
        <v>1.243497659227556</v>
      </c>
      <c r="D19379" s="3">
        <f t="shared" si="1"/>
        <v>0</v>
      </c>
      <c r="E19379" s="3">
        <f t="shared" si="2"/>
        <v>0</v>
      </c>
    </row>
    <row r="19380" ht="15.75" customHeight="1">
      <c r="A19380" s="1">
        <v>19378.0</v>
      </c>
      <c r="B19380" s="3">
        <v>1.869131993713904</v>
      </c>
      <c r="C19380" s="4">
        <v>1.869131993713904</v>
      </c>
      <c r="D19380" s="3">
        <f t="shared" si="1"/>
        <v>0</v>
      </c>
      <c r="E19380" s="3">
        <f t="shared" si="2"/>
        <v>0</v>
      </c>
    </row>
    <row r="19381" ht="15.75" customHeight="1">
      <c r="A19381" s="1">
        <v>19379.0</v>
      </c>
      <c r="B19381" s="3">
        <v>6.084823185449306</v>
      </c>
      <c r="C19381" s="4">
        <v>6.084823185449306</v>
      </c>
      <c r="D19381" s="3">
        <f t="shared" si="1"/>
        <v>0</v>
      </c>
      <c r="E19381" s="3">
        <f t="shared" si="2"/>
        <v>0</v>
      </c>
    </row>
    <row r="19382" ht="15.75" customHeight="1">
      <c r="A19382" s="1">
        <v>19380.0</v>
      </c>
      <c r="B19382" s="3">
        <v>1.197252718473911</v>
      </c>
      <c r="C19382" s="4">
        <v>1.197252718473911</v>
      </c>
      <c r="D19382" s="3">
        <f t="shared" si="1"/>
        <v>0</v>
      </c>
      <c r="E19382" s="3">
        <f t="shared" si="2"/>
        <v>0</v>
      </c>
    </row>
    <row r="19383" ht="15.75" customHeight="1">
      <c r="A19383" s="1">
        <v>19381.0</v>
      </c>
      <c r="B19383" s="3">
        <v>1.837203749612391</v>
      </c>
      <c r="C19383" s="4">
        <v>1.837203749612391</v>
      </c>
      <c r="D19383" s="3">
        <f t="shared" si="1"/>
        <v>0</v>
      </c>
      <c r="E19383" s="3">
        <f t="shared" si="2"/>
        <v>0</v>
      </c>
    </row>
    <row r="19384" ht="15.75" customHeight="1">
      <c r="A19384" s="1">
        <v>19382.0</v>
      </c>
      <c r="B19384" s="3">
        <v>0.8737497539223386</v>
      </c>
      <c r="C19384" s="4">
        <v>0.8737497539223386</v>
      </c>
      <c r="D19384" s="3">
        <f t="shared" si="1"/>
        <v>0</v>
      </c>
      <c r="E19384" s="3">
        <f t="shared" si="2"/>
        <v>0</v>
      </c>
    </row>
    <row r="19385" ht="15.75" customHeight="1">
      <c r="A19385" s="1">
        <v>19383.0</v>
      </c>
      <c r="B19385" s="3">
        <v>3.134687805186655</v>
      </c>
      <c r="C19385" s="4">
        <v>3.134687805186655</v>
      </c>
      <c r="D19385" s="3">
        <f t="shared" si="1"/>
        <v>0</v>
      </c>
      <c r="E19385" s="3">
        <f t="shared" si="2"/>
        <v>0</v>
      </c>
    </row>
    <row r="19386" ht="15.75" customHeight="1">
      <c r="A19386" s="1">
        <v>19384.0</v>
      </c>
      <c r="B19386" s="3">
        <v>0.3652509031178128</v>
      </c>
      <c r="C19386" s="4">
        <v>0.3652509031178128</v>
      </c>
      <c r="D19386" s="3">
        <f t="shared" si="1"/>
        <v>0</v>
      </c>
      <c r="E19386" s="3">
        <f t="shared" si="2"/>
        <v>0</v>
      </c>
    </row>
    <row r="19387" ht="15.75" customHeight="1">
      <c r="A19387" s="1">
        <v>19385.0</v>
      </c>
      <c r="B19387" s="3">
        <v>0.4071949418768324</v>
      </c>
      <c r="C19387" s="4">
        <v>0.4071949418768324</v>
      </c>
      <c r="D19387" s="3">
        <f t="shared" si="1"/>
        <v>0</v>
      </c>
      <c r="E19387" s="3">
        <f t="shared" si="2"/>
        <v>0</v>
      </c>
    </row>
    <row r="19388" ht="15.75" customHeight="1">
      <c r="A19388" s="1">
        <v>19386.0</v>
      </c>
      <c r="B19388" s="3">
        <v>0.6616330242269033</v>
      </c>
      <c r="C19388" s="4">
        <v>0.6616330242269033</v>
      </c>
      <c r="D19388" s="3">
        <f t="shared" si="1"/>
        <v>0</v>
      </c>
      <c r="E19388" s="3">
        <f t="shared" si="2"/>
        <v>0</v>
      </c>
    </row>
    <row r="19389" ht="15.75" customHeight="1">
      <c r="A19389" s="1">
        <v>19387.0</v>
      </c>
      <c r="B19389" s="3">
        <v>2.439660690380187</v>
      </c>
      <c r="C19389" s="4">
        <v>2.439660690380187</v>
      </c>
      <c r="D19389" s="3">
        <f t="shared" si="1"/>
        <v>0</v>
      </c>
      <c r="E19389" s="3">
        <f t="shared" si="2"/>
        <v>0</v>
      </c>
    </row>
    <row r="19390" ht="15.75" customHeight="1">
      <c r="A19390" s="1">
        <v>19388.0</v>
      </c>
      <c r="B19390" s="3">
        <v>1.370835508569488</v>
      </c>
      <c r="C19390" s="4">
        <v>1.370835508569488</v>
      </c>
      <c r="D19390" s="3">
        <f t="shared" si="1"/>
        <v>0</v>
      </c>
      <c r="E19390" s="3">
        <f t="shared" si="2"/>
        <v>0</v>
      </c>
    </row>
    <row r="19391" ht="15.75" customHeight="1">
      <c r="A19391" s="1">
        <v>19389.0</v>
      </c>
      <c r="B19391" s="3">
        <v>3.486787493775766</v>
      </c>
      <c r="C19391" s="4">
        <v>3.486787493775766</v>
      </c>
      <c r="D19391" s="3">
        <f t="shared" si="1"/>
        <v>0</v>
      </c>
      <c r="E19391" s="3">
        <f t="shared" si="2"/>
        <v>0</v>
      </c>
    </row>
    <row r="19392" ht="15.75" customHeight="1">
      <c r="A19392" s="1">
        <v>19390.0</v>
      </c>
      <c r="B19392" s="3">
        <v>1.741359890542125</v>
      </c>
      <c r="C19392" s="4">
        <v>1.741359890542125</v>
      </c>
      <c r="D19392" s="3">
        <f t="shared" si="1"/>
        <v>0</v>
      </c>
      <c r="E19392" s="3">
        <f t="shared" si="2"/>
        <v>0</v>
      </c>
    </row>
    <row r="19393" ht="15.75" customHeight="1">
      <c r="A19393" s="1">
        <v>19391.0</v>
      </c>
      <c r="B19393" s="3">
        <v>30.24879502631576</v>
      </c>
      <c r="C19393" s="4">
        <v>30.24879502631576</v>
      </c>
      <c r="D19393" s="3">
        <f t="shared" si="1"/>
        <v>0</v>
      </c>
      <c r="E19393" s="3">
        <f t="shared" si="2"/>
        <v>0</v>
      </c>
    </row>
    <row r="19394" ht="15.75" customHeight="1">
      <c r="A19394" s="1">
        <v>19392.0</v>
      </c>
      <c r="B19394" s="3">
        <v>1.719907913432882</v>
      </c>
      <c r="C19394" s="4">
        <v>1.719907913432882</v>
      </c>
      <c r="D19394" s="3">
        <f t="shared" si="1"/>
        <v>0</v>
      </c>
      <c r="E19394" s="3">
        <f t="shared" si="2"/>
        <v>0</v>
      </c>
    </row>
    <row r="19395" ht="15.75" customHeight="1">
      <c r="A19395" s="1">
        <v>19393.0</v>
      </c>
      <c r="B19395" s="3">
        <v>1.945919716764116</v>
      </c>
      <c r="C19395" s="4">
        <v>1.945919716764116</v>
      </c>
      <c r="D19395" s="3">
        <f t="shared" si="1"/>
        <v>0</v>
      </c>
      <c r="E19395" s="3">
        <f t="shared" si="2"/>
        <v>0</v>
      </c>
    </row>
    <row r="19396" ht="15.75" customHeight="1">
      <c r="A19396" s="1">
        <v>19394.0</v>
      </c>
      <c r="B19396" s="3">
        <v>0.6736353115883591</v>
      </c>
      <c r="C19396" s="4">
        <v>0.6736353115883591</v>
      </c>
      <c r="D19396" s="3">
        <f t="shared" si="1"/>
        <v>0</v>
      </c>
      <c r="E19396" s="3">
        <f t="shared" si="2"/>
        <v>0</v>
      </c>
    </row>
    <row r="19397" ht="15.75" customHeight="1">
      <c r="A19397" s="1">
        <v>19395.0</v>
      </c>
      <c r="B19397" s="3">
        <v>11.92849236537245</v>
      </c>
      <c r="C19397" s="4">
        <v>11.92849236537245</v>
      </c>
      <c r="D19397" s="3">
        <f t="shared" si="1"/>
        <v>0</v>
      </c>
      <c r="E19397" s="3">
        <f t="shared" si="2"/>
        <v>0</v>
      </c>
    </row>
    <row r="19398" ht="15.75" customHeight="1">
      <c r="A19398" s="1">
        <v>19396.0</v>
      </c>
      <c r="B19398" s="3">
        <v>1.155333574675367</v>
      </c>
      <c r="C19398" s="4">
        <v>1.155333574675367</v>
      </c>
      <c r="D19398" s="3">
        <f t="shared" si="1"/>
        <v>0</v>
      </c>
      <c r="E19398" s="3">
        <f t="shared" si="2"/>
        <v>0</v>
      </c>
    </row>
    <row r="19399" ht="15.75" customHeight="1">
      <c r="A19399" s="1">
        <v>19397.0</v>
      </c>
      <c r="B19399" s="3">
        <v>0.7611659803370634</v>
      </c>
      <c r="C19399" s="4">
        <v>0.7611659803370634</v>
      </c>
      <c r="D19399" s="3">
        <f t="shared" si="1"/>
        <v>0</v>
      </c>
      <c r="E19399" s="3">
        <f t="shared" si="2"/>
        <v>0</v>
      </c>
    </row>
    <row r="19400" ht="15.75" customHeight="1">
      <c r="A19400" s="1">
        <v>19398.0</v>
      </c>
      <c r="B19400" s="3">
        <v>17.23912253931754</v>
      </c>
      <c r="C19400" s="4">
        <v>17.23912253931754</v>
      </c>
      <c r="D19400" s="3">
        <f t="shared" si="1"/>
        <v>0</v>
      </c>
      <c r="E19400" s="3">
        <f t="shared" si="2"/>
        <v>0</v>
      </c>
    </row>
    <row r="19401" ht="15.75" customHeight="1">
      <c r="A19401" s="1">
        <v>19399.0</v>
      </c>
      <c r="B19401" s="3">
        <v>25.62868765567728</v>
      </c>
      <c r="C19401" s="4">
        <v>25.62868765567728</v>
      </c>
      <c r="D19401" s="3">
        <f t="shared" si="1"/>
        <v>0</v>
      </c>
      <c r="E19401" s="3">
        <f t="shared" si="2"/>
        <v>0</v>
      </c>
    </row>
    <row r="19402" ht="15.75" customHeight="1">
      <c r="A19402" s="1">
        <v>19400.0</v>
      </c>
      <c r="B19402" s="3">
        <v>0.5983113687265863</v>
      </c>
      <c r="C19402" s="4">
        <v>0.5983113687265863</v>
      </c>
      <c r="D19402" s="3">
        <f t="shared" si="1"/>
        <v>0</v>
      </c>
      <c r="E19402" s="3">
        <f t="shared" si="2"/>
        <v>0</v>
      </c>
    </row>
    <row r="19403" ht="15.75" customHeight="1">
      <c r="A19403" s="1">
        <v>19401.0</v>
      </c>
      <c r="B19403" s="3">
        <v>1.062870748640821</v>
      </c>
      <c r="C19403" s="4">
        <v>1.062870748640821</v>
      </c>
      <c r="D19403" s="3">
        <f t="shared" si="1"/>
        <v>0</v>
      </c>
      <c r="E19403" s="3">
        <f t="shared" si="2"/>
        <v>0</v>
      </c>
    </row>
    <row r="19404" ht="15.75" customHeight="1">
      <c r="A19404" s="1">
        <v>19402.0</v>
      </c>
      <c r="B19404" s="3">
        <v>17.80006227883857</v>
      </c>
      <c r="C19404" s="4">
        <v>17.80006227883857</v>
      </c>
      <c r="D19404" s="3">
        <f t="shared" si="1"/>
        <v>0</v>
      </c>
      <c r="E19404" s="3">
        <f t="shared" si="2"/>
        <v>0</v>
      </c>
    </row>
    <row r="19405" ht="15.75" customHeight="1">
      <c r="A19405" s="1">
        <v>19403.0</v>
      </c>
      <c r="B19405" s="3">
        <v>0.8643217583737594</v>
      </c>
      <c r="C19405" s="4">
        <v>0.8643217583737594</v>
      </c>
      <c r="D19405" s="3">
        <f t="shared" si="1"/>
        <v>0</v>
      </c>
      <c r="E19405" s="3">
        <f t="shared" si="2"/>
        <v>0</v>
      </c>
    </row>
    <row r="19406" ht="15.75" customHeight="1">
      <c r="A19406" s="1">
        <v>19404.0</v>
      </c>
      <c r="B19406" s="3">
        <v>1.643968421656482</v>
      </c>
      <c r="C19406" s="4">
        <v>1.643968421656482</v>
      </c>
      <c r="D19406" s="3">
        <f t="shared" si="1"/>
        <v>0</v>
      </c>
      <c r="E19406" s="3">
        <f t="shared" si="2"/>
        <v>0</v>
      </c>
    </row>
    <row r="19407" ht="15.75" customHeight="1">
      <c r="A19407" s="1">
        <v>19405.0</v>
      </c>
      <c r="B19407" s="3">
        <v>9.917573615681134</v>
      </c>
      <c r="C19407" s="4">
        <v>9.917573615681134</v>
      </c>
      <c r="D19407" s="3">
        <f t="shared" si="1"/>
        <v>0</v>
      </c>
      <c r="E19407" s="3">
        <f t="shared" si="2"/>
        <v>0</v>
      </c>
    </row>
    <row r="19408" ht="15.75" customHeight="1">
      <c r="A19408" s="1">
        <v>19406.0</v>
      </c>
      <c r="B19408" s="3">
        <v>1.772510366209373</v>
      </c>
      <c r="C19408" s="4">
        <v>1.772510366209373</v>
      </c>
      <c r="D19408" s="3">
        <f t="shared" si="1"/>
        <v>0</v>
      </c>
      <c r="E19408" s="3">
        <f t="shared" si="2"/>
        <v>0</v>
      </c>
    </row>
    <row r="19409" ht="15.75" customHeight="1">
      <c r="A19409" s="1">
        <v>19407.0</v>
      </c>
      <c r="B19409" s="3">
        <v>0.8972248227081356</v>
      </c>
      <c r="C19409" s="4">
        <v>0.8972248227081356</v>
      </c>
      <c r="D19409" s="3">
        <f t="shared" si="1"/>
        <v>0</v>
      </c>
      <c r="E19409" s="3">
        <f t="shared" si="2"/>
        <v>0</v>
      </c>
    </row>
    <row r="19410" ht="15.75" customHeight="1">
      <c r="A19410" s="1">
        <v>19408.0</v>
      </c>
      <c r="B19410" s="3">
        <v>13.37695091346664</v>
      </c>
      <c r="C19410" s="4">
        <v>13.37695091346664</v>
      </c>
      <c r="D19410" s="3">
        <f t="shared" si="1"/>
        <v>0</v>
      </c>
      <c r="E19410" s="3">
        <f t="shared" si="2"/>
        <v>0</v>
      </c>
    </row>
    <row r="19411" ht="15.75" customHeight="1">
      <c r="A19411" s="1">
        <v>19409.0</v>
      </c>
      <c r="B19411" s="3">
        <v>1.681270444483797</v>
      </c>
      <c r="C19411" s="4">
        <v>1.681270444483797</v>
      </c>
      <c r="D19411" s="3">
        <f t="shared" si="1"/>
        <v>0</v>
      </c>
      <c r="E19411" s="3">
        <f t="shared" si="2"/>
        <v>0</v>
      </c>
    </row>
    <row r="19412" ht="15.75" customHeight="1">
      <c r="A19412" s="1">
        <v>19410.0</v>
      </c>
      <c r="B19412" s="3">
        <v>1.982067346664412</v>
      </c>
      <c r="C19412" s="4">
        <v>1.982067346664412</v>
      </c>
      <c r="D19412" s="3">
        <f t="shared" si="1"/>
        <v>0</v>
      </c>
      <c r="E19412" s="3">
        <f t="shared" si="2"/>
        <v>0</v>
      </c>
    </row>
    <row r="19413" ht="15.75" customHeight="1">
      <c r="A19413" s="1">
        <v>19411.0</v>
      </c>
      <c r="B19413" s="3">
        <v>0.36443985236513</v>
      </c>
      <c r="C19413" s="4">
        <v>0.36443985236513</v>
      </c>
      <c r="D19413" s="3">
        <f t="shared" si="1"/>
        <v>0</v>
      </c>
      <c r="E19413" s="3">
        <f t="shared" si="2"/>
        <v>0</v>
      </c>
    </row>
    <row r="19414" ht="15.75" customHeight="1">
      <c r="A19414" s="1">
        <v>19412.0</v>
      </c>
      <c r="B19414" s="3">
        <v>16.6036407733692</v>
      </c>
      <c r="C19414" s="4">
        <v>16.6036407733692</v>
      </c>
      <c r="D19414" s="3">
        <f t="shared" si="1"/>
        <v>0</v>
      </c>
      <c r="E19414" s="3">
        <f t="shared" si="2"/>
        <v>0</v>
      </c>
    </row>
    <row r="19415" ht="15.75" customHeight="1">
      <c r="A19415" s="1">
        <v>19413.0</v>
      </c>
      <c r="B19415" s="3">
        <v>8.983373358075724</v>
      </c>
      <c r="C19415" s="4">
        <v>8.983373358075724</v>
      </c>
      <c r="D19415" s="3">
        <f t="shared" si="1"/>
        <v>0</v>
      </c>
      <c r="E19415" s="3">
        <f t="shared" si="2"/>
        <v>0</v>
      </c>
    </row>
    <row r="19416" ht="15.75" customHeight="1">
      <c r="A19416" s="1">
        <v>19414.0</v>
      </c>
      <c r="B19416" s="3">
        <v>32.38377183084924</v>
      </c>
      <c r="C19416" s="4">
        <v>32.38377183084924</v>
      </c>
      <c r="D19416" s="3">
        <f t="shared" si="1"/>
        <v>0</v>
      </c>
      <c r="E19416" s="3">
        <f t="shared" si="2"/>
        <v>0</v>
      </c>
    </row>
    <row r="19417" ht="15.75" customHeight="1">
      <c r="A19417" s="1">
        <v>19415.0</v>
      </c>
      <c r="B19417" s="3">
        <v>6.88311871600598</v>
      </c>
      <c r="C19417" s="4">
        <v>6.88311871600598</v>
      </c>
      <c r="D19417" s="3">
        <f t="shared" si="1"/>
        <v>0</v>
      </c>
      <c r="E19417" s="3">
        <f t="shared" si="2"/>
        <v>0</v>
      </c>
    </row>
    <row r="19418" ht="15.75" customHeight="1">
      <c r="A19418" s="1">
        <v>19416.0</v>
      </c>
      <c r="B19418" s="3">
        <v>0.81279294520042</v>
      </c>
      <c r="C19418" s="4">
        <v>0.81279294520042</v>
      </c>
      <c r="D19418" s="3">
        <f t="shared" si="1"/>
        <v>0</v>
      </c>
      <c r="E19418" s="3">
        <f t="shared" si="2"/>
        <v>0</v>
      </c>
    </row>
    <row r="19419" ht="15.75" customHeight="1">
      <c r="A19419" s="1">
        <v>19417.0</v>
      </c>
      <c r="B19419" s="3">
        <v>5.233302590185598</v>
      </c>
      <c r="C19419" s="4">
        <v>5.233302590185598</v>
      </c>
      <c r="D19419" s="3">
        <f t="shared" si="1"/>
        <v>0</v>
      </c>
      <c r="E19419" s="3">
        <f t="shared" si="2"/>
        <v>0</v>
      </c>
    </row>
    <row r="19420" ht="15.75" customHeight="1">
      <c r="A19420" s="1">
        <v>19418.0</v>
      </c>
      <c r="B19420" s="3">
        <v>6.275265900420504</v>
      </c>
      <c r="C19420" s="4">
        <v>6.275265900420504</v>
      </c>
      <c r="D19420" s="3">
        <f t="shared" si="1"/>
        <v>0</v>
      </c>
      <c r="E19420" s="3">
        <f t="shared" si="2"/>
        <v>0</v>
      </c>
    </row>
    <row r="19421" ht="15.75" customHeight="1">
      <c r="A19421" s="1">
        <v>19419.0</v>
      </c>
      <c r="B19421" s="3">
        <v>0.8417611285976162</v>
      </c>
      <c r="C19421" s="4">
        <v>0.8417611285976162</v>
      </c>
      <c r="D19421" s="3">
        <f t="shared" si="1"/>
        <v>0</v>
      </c>
      <c r="E19421" s="3">
        <f t="shared" si="2"/>
        <v>0</v>
      </c>
    </row>
    <row r="19422" ht="15.75" customHeight="1">
      <c r="A19422" s="1">
        <v>19420.0</v>
      </c>
      <c r="B19422" s="3">
        <v>1.846933283455597</v>
      </c>
      <c r="C19422" s="4">
        <v>1.846933283455597</v>
      </c>
      <c r="D19422" s="3">
        <f t="shared" si="1"/>
        <v>0</v>
      </c>
      <c r="E19422" s="3">
        <f t="shared" si="2"/>
        <v>0</v>
      </c>
    </row>
    <row r="19423" ht="15.75" customHeight="1">
      <c r="A19423" s="1">
        <v>19421.0</v>
      </c>
      <c r="B19423" s="3">
        <v>24.06521913360345</v>
      </c>
      <c r="C19423" s="4">
        <v>24.06521913360345</v>
      </c>
      <c r="D19423" s="3">
        <f t="shared" si="1"/>
        <v>0</v>
      </c>
      <c r="E19423" s="3">
        <f t="shared" si="2"/>
        <v>0</v>
      </c>
    </row>
    <row r="19424" ht="15.75" customHeight="1">
      <c r="A19424" s="1">
        <v>19422.0</v>
      </c>
      <c r="B19424" s="3">
        <v>11.6204014199531</v>
      </c>
      <c r="C19424" s="4">
        <v>23.7574740283885</v>
      </c>
      <c r="D19424" s="3">
        <f t="shared" si="1"/>
        <v>1.044462422</v>
      </c>
      <c r="E19424" s="3">
        <f t="shared" si="2"/>
        <v>1</v>
      </c>
    </row>
    <row r="19425" ht="15.75" customHeight="1">
      <c r="A19425" s="1">
        <v>19423.0</v>
      </c>
      <c r="B19425" s="3">
        <v>0.6542195677296072</v>
      </c>
      <c r="C19425" s="4">
        <v>0.6542195677296072</v>
      </c>
      <c r="D19425" s="3">
        <f t="shared" si="1"/>
        <v>0</v>
      </c>
      <c r="E19425" s="3">
        <f t="shared" si="2"/>
        <v>0</v>
      </c>
    </row>
    <row r="19426" ht="15.75" customHeight="1">
      <c r="A19426" s="1">
        <v>19424.0</v>
      </c>
      <c r="B19426" s="3">
        <v>17.38158038931325</v>
      </c>
      <c r="C19426" s="4">
        <v>17.38158038931325</v>
      </c>
      <c r="D19426" s="3">
        <f t="shared" si="1"/>
        <v>0</v>
      </c>
      <c r="E19426" s="3">
        <f t="shared" si="2"/>
        <v>0</v>
      </c>
    </row>
    <row r="19427" ht="15.75" customHeight="1">
      <c r="A19427" s="1">
        <v>19425.0</v>
      </c>
      <c r="B19427" s="3">
        <v>9.21320262257255</v>
      </c>
      <c r="C19427" s="4">
        <v>28.61182967313741</v>
      </c>
      <c r="D19427" s="3">
        <f t="shared" si="1"/>
        <v>2.105524848</v>
      </c>
      <c r="E19427" s="3">
        <f t="shared" si="2"/>
        <v>1</v>
      </c>
    </row>
    <row r="19428" ht="15.75" customHeight="1">
      <c r="A19428" s="1">
        <v>19426.0</v>
      </c>
      <c r="B19428" s="3">
        <v>5.884483793867633</v>
      </c>
      <c r="C19428" s="4">
        <v>5.884483793867633</v>
      </c>
      <c r="D19428" s="3">
        <f t="shared" si="1"/>
        <v>0</v>
      </c>
      <c r="E19428" s="3">
        <f t="shared" si="2"/>
        <v>0</v>
      </c>
    </row>
    <row r="19429" ht="15.75" customHeight="1">
      <c r="A19429" s="1">
        <v>19427.0</v>
      </c>
      <c r="B19429" s="3">
        <v>3.03088458707166</v>
      </c>
      <c r="C19429" s="4">
        <v>3.03088458707166</v>
      </c>
      <c r="D19429" s="3">
        <f t="shared" si="1"/>
        <v>0</v>
      </c>
      <c r="E19429" s="3">
        <f t="shared" si="2"/>
        <v>0</v>
      </c>
    </row>
    <row r="19430" ht="15.75" customHeight="1">
      <c r="A19430" s="1">
        <v>19428.0</v>
      </c>
      <c r="B19430" s="3">
        <v>0.6999060457039596</v>
      </c>
      <c r="C19430" s="4">
        <v>0.6999060457039596</v>
      </c>
      <c r="D19430" s="3">
        <f t="shared" si="1"/>
        <v>0</v>
      </c>
      <c r="E19430" s="3">
        <f t="shared" si="2"/>
        <v>0</v>
      </c>
    </row>
    <row r="19431" ht="15.75" customHeight="1">
      <c r="A19431" s="1">
        <v>19429.0</v>
      </c>
      <c r="B19431" s="3">
        <v>4.6290113189901</v>
      </c>
      <c r="C19431" s="4">
        <v>4.6290113189901</v>
      </c>
      <c r="D19431" s="3">
        <f t="shared" si="1"/>
        <v>0</v>
      </c>
      <c r="E19431" s="3">
        <f t="shared" si="2"/>
        <v>0</v>
      </c>
    </row>
    <row r="19432" ht="15.75" customHeight="1">
      <c r="A19432" s="1">
        <v>19430.0</v>
      </c>
      <c r="B19432" s="3">
        <v>1.082743077406903</v>
      </c>
      <c r="C19432" s="4">
        <v>1.082743077406903</v>
      </c>
      <c r="D19432" s="3">
        <f t="shared" si="1"/>
        <v>0</v>
      </c>
      <c r="E19432" s="3">
        <f t="shared" si="2"/>
        <v>0</v>
      </c>
    </row>
    <row r="19433" ht="15.75" customHeight="1">
      <c r="A19433" s="1">
        <v>19431.0</v>
      </c>
      <c r="B19433" s="3">
        <v>0.6030917563013464</v>
      </c>
      <c r="C19433" s="4">
        <v>0.6030917563013464</v>
      </c>
      <c r="D19433" s="3">
        <f t="shared" si="1"/>
        <v>0</v>
      </c>
      <c r="E19433" s="3">
        <f t="shared" si="2"/>
        <v>0</v>
      </c>
    </row>
    <row r="19434" ht="15.75" customHeight="1">
      <c r="A19434" s="1">
        <v>19432.0</v>
      </c>
      <c r="B19434" s="3">
        <v>0.3456844991152393</v>
      </c>
      <c r="C19434" s="4">
        <v>0.47816227722374</v>
      </c>
      <c r="D19434" s="3">
        <f t="shared" si="1"/>
        <v>0.3832332038</v>
      </c>
      <c r="E19434" s="3">
        <f t="shared" si="2"/>
        <v>1</v>
      </c>
    </row>
    <row r="19435" ht="15.75" customHeight="1">
      <c r="A19435" s="1">
        <v>19433.0</v>
      </c>
      <c r="B19435" s="3">
        <v>1.115061938307211</v>
      </c>
      <c r="C19435" s="4">
        <v>1.115061938307211</v>
      </c>
      <c r="D19435" s="3">
        <f t="shared" si="1"/>
        <v>0</v>
      </c>
      <c r="E19435" s="3">
        <f t="shared" si="2"/>
        <v>0</v>
      </c>
    </row>
    <row r="19436" ht="15.75" customHeight="1">
      <c r="A19436" s="1">
        <v>19434.0</v>
      </c>
      <c r="B19436" s="3">
        <v>1.190333124875421</v>
      </c>
      <c r="C19436" s="4">
        <v>1.190333124875421</v>
      </c>
      <c r="D19436" s="3">
        <f t="shared" si="1"/>
        <v>0</v>
      </c>
      <c r="E19436" s="3">
        <f t="shared" si="2"/>
        <v>0</v>
      </c>
    </row>
    <row r="19437" ht="15.75" customHeight="1">
      <c r="A19437" s="1">
        <v>19435.0</v>
      </c>
      <c r="B19437" s="3">
        <v>16.53916367188395</v>
      </c>
      <c r="C19437" s="4">
        <v>16.53916367188395</v>
      </c>
      <c r="D19437" s="3">
        <f t="shared" si="1"/>
        <v>0</v>
      </c>
      <c r="E19437" s="3">
        <f t="shared" si="2"/>
        <v>0</v>
      </c>
    </row>
    <row r="19438" ht="15.75" customHeight="1">
      <c r="A19438" s="1">
        <v>19436.0</v>
      </c>
      <c r="B19438" s="3">
        <v>0.8384428524373033</v>
      </c>
      <c r="C19438" s="4">
        <v>0.8384428524373033</v>
      </c>
      <c r="D19438" s="3">
        <f t="shared" si="1"/>
        <v>0</v>
      </c>
      <c r="E19438" s="3">
        <f t="shared" si="2"/>
        <v>0</v>
      </c>
    </row>
    <row r="19439" ht="15.75" customHeight="1">
      <c r="A19439" s="1">
        <v>19437.0</v>
      </c>
      <c r="B19439" s="3">
        <v>0.8896196126918424</v>
      </c>
      <c r="C19439" s="4">
        <v>0.8896196126918424</v>
      </c>
      <c r="D19439" s="3">
        <f t="shared" si="1"/>
        <v>0</v>
      </c>
      <c r="E19439" s="3">
        <f t="shared" si="2"/>
        <v>0</v>
      </c>
    </row>
    <row r="19440" ht="15.75" customHeight="1">
      <c r="A19440" s="1">
        <v>19438.0</v>
      </c>
      <c r="B19440" s="3">
        <v>4.848587107167234</v>
      </c>
      <c r="C19440" s="4">
        <v>4.848587107167234</v>
      </c>
      <c r="D19440" s="3">
        <f t="shared" si="1"/>
        <v>0</v>
      </c>
      <c r="E19440" s="3">
        <f t="shared" si="2"/>
        <v>0</v>
      </c>
    </row>
    <row r="19441" ht="15.75" customHeight="1">
      <c r="A19441" s="1">
        <v>19439.0</v>
      </c>
      <c r="B19441" s="3">
        <v>0.1329237773149878</v>
      </c>
      <c r="C19441" s="4">
        <v>0.1329237773149878</v>
      </c>
      <c r="D19441" s="3">
        <f t="shared" si="1"/>
        <v>0</v>
      </c>
      <c r="E19441" s="3">
        <f t="shared" si="2"/>
        <v>0</v>
      </c>
    </row>
    <row r="19442" ht="15.75" customHeight="1">
      <c r="A19442" s="1">
        <v>19440.0</v>
      </c>
      <c r="B19442" s="3">
        <v>0.6453724314634806</v>
      </c>
      <c r="C19442" s="4">
        <v>0.6453724314634806</v>
      </c>
      <c r="D19442" s="3">
        <f t="shared" si="1"/>
        <v>0</v>
      </c>
      <c r="E19442" s="3">
        <f t="shared" si="2"/>
        <v>0</v>
      </c>
    </row>
    <row r="19443" ht="15.75" customHeight="1">
      <c r="A19443" s="1">
        <v>19441.0</v>
      </c>
      <c r="B19443" s="3">
        <v>1.152324493889005</v>
      </c>
      <c r="C19443" s="4">
        <v>1.152324493889005</v>
      </c>
      <c r="D19443" s="3">
        <f t="shared" si="1"/>
        <v>0</v>
      </c>
      <c r="E19443" s="3">
        <f t="shared" si="2"/>
        <v>0</v>
      </c>
    </row>
    <row r="19444" ht="15.75" customHeight="1">
      <c r="A19444" s="1">
        <v>19442.0</v>
      </c>
      <c r="B19444" s="3">
        <v>1.20496695264807</v>
      </c>
      <c r="C19444" s="4">
        <v>1.20496695264807</v>
      </c>
      <c r="D19444" s="3">
        <f t="shared" si="1"/>
        <v>0</v>
      </c>
      <c r="E19444" s="3">
        <f t="shared" si="2"/>
        <v>0</v>
      </c>
    </row>
    <row r="19445" ht="15.75" customHeight="1">
      <c r="A19445" s="1">
        <v>19443.0</v>
      </c>
      <c r="B19445" s="3">
        <v>0.4081854605252216</v>
      </c>
      <c r="C19445" s="4">
        <v>0.4081854605252216</v>
      </c>
      <c r="D19445" s="3">
        <f t="shared" si="1"/>
        <v>0</v>
      </c>
      <c r="E19445" s="3">
        <f t="shared" si="2"/>
        <v>0</v>
      </c>
    </row>
    <row r="19446" ht="15.75" customHeight="1">
      <c r="A19446" s="1">
        <v>19444.0</v>
      </c>
      <c r="B19446" s="3">
        <v>19.90471900312977</v>
      </c>
      <c r="C19446" s="4">
        <v>19.90471900312977</v>
      </c>
      <c r="D19446" s="3">
        <f t="shared" si="1"/>
        <v>0</v>
      </c>
      <c r="E19446" s="3">
        <f t="shared" si="2"/>
        <v>0</v>
      </c>
    </row>
    <row r="19447" ht="15.75" customHeight="1">
      <c r="A19447" s="1">
        <v>19445.0</v>
      </c>
      <c r="B19447" s="3">
        <v>0.6752858921713257</v>
      </c>
      <c r="C19447" s="4">
        <v>0.6752858921713257</v>
      </c>
      <c r="D19447" s="3">
        <f t="shared" si="1"/>
        <v>0</v>
      </c>
      <c r="E19447" s="3">
        <f t="shared" si="2"/>
        <v>0</v>
      </c>
    </row>
    <row r="19448" ht="15.75" customHeight="1">
      <c r="A19448" s="1">
        <v>19446.0</v>
      </c>
      <c r="B19448" s="3">
        <v>22.26762700251329</v>
      </c>
      <c r="C19448" s="4">
        <v>22.26762700251329</v>
      </c>
      <c r="D19448" s="3">
        <f t="shared" si="1"/>
        <v>0</v>
      </c>
      <c r="E19448" s="3">
        <f t="shared" si="2"/>
        <v>0</v>
      </c>
    </row>
    <row r="19449" ht="15.75" customHeight="1">
      <c r="A19449" s="1">
        <v>19447.0</v>
      </c>
      <c r="B19449" s="3">
        <v>1.646868549205764</v>
      </c>
      <c r="C19449" s="4">
        <v>1.646868549205764</v>
      </c>
      <c r="D19449" s="3">
        <f t="shared" si="1"/>
        <v>0</v>
      </c>
      <c r="E19449" s="3">
        <f t="shared" si="2"/>
        <v>0</v>
      </c>
    </row>
    <row r="19450" ht="15.75" customHeight="1">
      <c r="A19450" s="1">
        <v>19448.0</v>
      </c>
      <c r="B19450" s="3">
        <v>1.678668354552876</v>
      </c>
      <c r="C19450" s="4">
        <v>1.678668354552876</v>
      </c>
      <c r="D19450" s="3">
        <f t="shared" si="1"/>
        <v>0</v>
      </c>
      <c r="E19450" s="3">
        <f t="shared" si="2"/>
        <v>0</v>
      </c>
    </row>
    <row r="19451" ht="15.75" customHeight="1">
      <c r="A19451" s="1">
        <v>19449.0</v>
      </c>
      <c r="B19451" s="3">
        <v>1.964220715463711</v>
      </c>
      <c r="C19451" s="4">
        <v>1.964220715463711</v>
      </c>
      <c r="D19451" s="3">
        <f t="shared" si="1"/>
        <v>0</v>
      </c>
      <c r="E19451" s="3">
        <f t="shared" si="2"/>
        <v>0</v>
      </c>
    </row>
    <row r="19452" ht="15.75" customHeight="1">
      <c r="A19452" s="1">
        <v>19450.0</v>
      </c>
      <c r="B19452" s="3">
        <v>0.3098585059125894</v>
      </c>
      <c r="C19452" s="4">
        <v>0.3098585059125894</v>
      </c>
      <c r="D19452" s="3">
        <f t="shared" si="1"/>
        <v>0</v>
      </c>
      <c r="E19452" s="3">
        <f t="shared" si="2"/>
        <v>0</v>
      </c>
    </row>
    <row r="19453" ht="15.75" customHeight="1">
      <c r="A19453" s="1">
        <v>19451.0</v>
      </c>
      <c r="B19453" s="3">
        <v>15.94932501801949</v>
      </c>
      <c r="C19453" s="4">
        <v>15.94932501801949</v>
      </c>
      <c r="D19453" s="3">
        <f t="shared" si="1"/>
        <v>0</v>
      </c>
      <c r="E19453" s="3">
        <f t="shared" si="2"/>
        <v>0</v>
      </c>
    </row>
    <row r="19454" ht="15.75" customHeight="1">
      <c r="A19454" s="1">
        <v>19452.0</v>
      </c>
      <c r="B19454" s="3">
        <v>10.93800091512579</v>
      </c>
      <c r="C19454" s="4">
        <v>10.93800091512579</v>
      </c>
      <c r="D19454" s="3">
        <f t="shared" si="1"/>
        <v>0</v>
      </c>
      <c r="E19454" s="3">
        <f t="shared" si="2"/>
        <v>0</v>
      </c>
    </row>
    <row r="19455" ht="15.75" customHeight="1">
      <c r="A19455" s="1">
        <v>19453.0</v>
      </c>
      <c r="B19455" s="3">
        <v>0.9324683791049435</v>
      </c>
      <c r="C19455" s="4">
        <v>0.9324683791049435</v>
      </c>
      <c r="D19455" s="3">
        <f t="shared" si="1"/>
        <v>0</v>
      </c>
      <c r="E19455" s="3">
        <f t="shared" si="2"/>
        <v>0</v>
      </c>
    </row>
    <row r="19456" ht="15.75" customHeight="1">
      <c r="A19456" s="1">
        <v>19454.0</v>
      </c>
      <c r="B19456" s="3">
        <v>0.1951530622246645</v>
      </c>
      <c r="C19456" s="4">
        <v>0.1951530622246645</v>
      </c>
      <c r="D19456" s="3">
        <f t="shared" si="1"/>
        <v>0</v>
      </c>
      <c r="E19456" s="3">
        <f t="shared" si="2"/>
        <v>0</v>
      </c>
    </row>
    <row r="19457" ht="15.75" customHeight="1">
      <c r="A19457" s="1">
        <v>19455.0</v>
      </c>
      <c r="B19457" s="3">
        <v>11.44545749866489</v>
      </c>
      <c r="C19457" s="4">
        <v>11.44545749866489</v>
      </c>
      <c r="D19457" s="3">
        <f t="shared" si="1"/>
        <v>0</v>
      </c>
      <c r="E19457" s="3">
        <f t="shared" si="2"/>
        <v>0</v>
      </c>
    </row>
    <row r="19458" ht="15.75" customHeight="1">
      <c r="A19458" s="1">
        <v>19456.0</v>
      </c>
      <c r="B19458" s="3">
        <v>0.6056537501092252</v>
      </c>
      <c r="C19458" s="4">
        <v>0.6056537501092252</v>
      </c>
      <c r="D19458" s="3">
        <f t="shared" si="1"/>
        <v>0</v>
      </c>
      <c r="E19458" s="3">
        <f t="shared" si="2"/>
        <v>0</v>
      </c>
    </row>
    <row r="19459" ht="15.75" customHeight="1">
      <c r="A19459" s="1">
        <v>19457.0</v>
      </c>
      <c r="B19459" s="3">
        <v>5.426888968807438</v>
      </c>
      <c r="C19459" s="4">
        <v>5.426888968807438</v>
      </c>
      <c r="D19459" s="3">
        <f t="shared" si="1"/>
        <v>0</v>
      </c>
      <c r="E19459" s="3">
        <f t="shared" si="2"/>
        <v>0</v>
      </c>
    </row>
    <row r="19460" ht="15.75" customHeight="1">
      <c r="A19460" s="1">
        <v>19458.0</v>
      </c>
      <c r="B19460" s="3">
        <v>0.08109703935680232</v>
      </c>
      <c r="C19460" s="4">
        <v>0.08109703935680232</v>
      </c>
      <c r="D19460" s="3">
        <f t="shared" si="1"/>
        <v>0</v>
      </c>
      <c r="E19460" s="3">
        <f t="shared" si="2"/>
        <v>0</v>
      </c>
    </row>
    <row r="19461" ht="15.75" customHeight="1">
      <c r="A19461" s="1">
        <v>19459.0</v>
      </c>
      <c r="B19461" s="3">
        <v>1.529161958561553</v>
      </c>
      <c r="C19461" s="4">
        <v>1.529161958561553</v>
      </c>
      <c r="D19461" s="3">
        <f t="shared" si="1"/>
        <v>0</v>
      </c>
      <c r="E19461" s="3">
        <f t="shared" si="2"/>
        <v>0</v>
      </c>
    </row>
    <row r="19462" ht="15.75" customHeight="1">
      <c r="A19462" s="1">
        <v>19460.0</v>
      </c>
      <c r="B19462" s="3">
        <v>0.2368582207597122</v>
      </c>
      <c r="C19462" s="4">
        <v>0.2368582207597122</v>
      </c>
      <c r="D19462" s="3">
        <f t="shared" si="1"/>
        <v>0</v>
      </c>
      <c r="E19462" s="3">
        <f t="shared" si="2"/>
        <v>0</v>
      </c>
    </row>
    <row r="19463" ht="15.75" customHeight="1">
      <c r="A19463" s="1">
        <v>19461.0</v>
      </c>
      <c r="B19463" s="3">
        <v>0.3502240531501628</v>
      </c>
      <c r="C19463" s="4">
        <v>0.3502240531501628</v>
      </c>
      <c r="D19463" s="3">
        <f t="shared" si="1"/>
        <v>0</v>
      </c>
      <c r="E19463" s="3">
        <f t="shared" si="2"/>
        <v>0</v>
      </c>
    </row>
    <row r="19464" ht="15.75" customHeight="1">
      <c r="A19464" s="1">
        <v>19462.0</v>
      </c>
      <c r="B19464" s="3">
        <v>1.973533414379705</v>
      </c>
      <c r="C19464" s="4">
        <v>1.973533414379705</v>
      </c>
      <c r="D19464" s="3">
        <f t="shared" si="1"/>
        <v>0</v>
      </c>
      <c r="E19464" s="3">
        <f t="shared" si="2"/>
        <v>0</v>
      </c>
    </row>
    <row r="19465" ht="15.75" customHeight="1">
      <c r="A19465" s="1">
        <v>19463.0</v>
      </c>
      <c r="B19465" s="3">
        <v>0.2437129179366488</v>
      </c>
      <c r="C19465" s="4">
        <v>0.2437129179366488</v>
      </c>
      <c r="D19465" s="3">
        <f t="shared" si="1"/>
        <v>0</v>
      </c>
      <c r="E19465" s="3">
        <f t="shared" si="2"/>
        <v>0</v>
      </c>
    </row>
    <row r="19466" ht="15.75" customHeight="1">
      <c r="A19466" s="1">
        <v>19464.0</v>
      </c>
      <c r="B19466" s="3">
        <v>1.102431106840686</v>
      </c>
      <c r="C19466" s="4">
        <v>1.102431106840686</v>
      </c>
      <c r="D19466" s="3">
        <f t="shared" si="1"/>
        <v>0</v>
      </c>
      <c r="E19466" s="3">
        <f t="shared" si="2"/>
        <v>0</v>
      </c>
    </row>
    <row r="19467" ht="15.75" customHeight="1">
      <c r="A19467" s="1">
        <v>19465.0</v>
      </c>
      <c r="B19467" s="3">
        <v>10.79690164175044</v>
      </c>
      <c r="C19467" s="4">
        <v>10.79690164175044</v>
      </c>
      <c r="D19467" s="3">
        <f t="shared" si="1"/>
        <v>0</v>
      </c>
      <c r="E19467" s="3">
        <f t="shared" si="2"/>
        <v>0</v>
      </c>
    </row>
    <row r="19468" ht="15.75" customHeight="1">
      <c r="A19468" s="1">
        <v>19466.0</v>
      </c>
      <c r="B19468" s="3">
        <v>0.4670442501696521</v>
      </c>
      <c r="C19468" s="4">
        <v>0.4670442501696521</v>
      </c>
      <c r="D19468" s="3">
        <f t="shared" si="1"/>
        <v>0</v>
      </c>
      <c r="E19468" s="3">
        <f t="shared" si="2"/>
        <v>0</v>
      </c>
    </row>
    <row r="19469" ht="15.75" customHeight="1">
      <c r="A19469" s="1">
        <v>19467.0</v>
      </c>
      <c r="B19469" s="3">
        <v>0.6006704809526514</v>
      </c>
      <c r="C19469" s="4">
        <v>0.6006704809526514</v>
      </c>
      <c r="D19469" s="3">
        <f t="shared" si="1"/>
        <v>0</v>
      </c>
      <c r="E19469" s="3">
        <f t="shared" si="2"/>
        <v>0</v>
      </c>
    </row>
    <row r="19470" ht="15.75" customHeight="1">
      <c r="A19470" s="1">
        <v>19468.0</v>
      </c>
      <c r="B19470" s="3">
        <v>4.89105720125175</v>
      </c>
      <c r="C19470" s="4">
        <v>4.89105720125175</v>
      </c>
      <c r="D19470" s="3">
        <f t="shared" si="1"/>
        <v>0</v>
      </c>
      <c r="E19470" s="3">
        <f t="shared" si="2"/>
        <v>0</v>
      </c>
    </row>
    <row r="19471" ht="15.75" customHeight="1">
      <c r="A19471" s="1">
        <v>19469.0</v>
      </c>
      <c r="B19471" s="3">
        <v>1.150565360576202</v>
      </c>
      <c r="C19471" s="4">
        <v>1.150565360576202</v>
      </c>
      <c r="D19471" s="3">
        <f t="shared" si="1"/>
        <v>0</v>
      </c>
      <c r="E19471" s="3">
        <f t="shared" si="2"/>
        <v>0</v>
      </c>
    </row>
    <row r="19472" ht="15.75" customHeight="1">
      <c r="A19472" s="1">
        <v>19470.0</v>
      </c>
      <c r="B19472" s="3">
        <v>1.931115242211295</v>
      </c>
      <c r="C19472" s="4">
        <v>1.931115242211295</v>
      </c>
      <c r="D19472" s="3">
        <f t="shared" si="1"/>
        <v>0</v>
      </c>
      <c r="E19472" s="3">
        <f t="shared" si="2"/>
        <v>0</v>
      </c>
    </row>
    <row r="19473" ht="15.75" customHeight="1">
      <c r="A19473" s="1">
        <v>19471.0</v>
      </c>
      <c r="B19473" s="3">
        <v>11.25079955551483</v>
      </c>
      <c r="C19473" s="4">
        <v>11.25079955551483</v>
      </c>
      <c r="D19473" s="3">
        <f t="shared" si="1"/>
        <v>0</v>
      </c>
      <c r="E19473" s="3">
        <f t="shared" si="2"/>
        <v>0</v>
      </c>
    </row>
    <row r="19474" ht="15.75" customHeight="1">
      <c r="A19474" s="1">
        <v>19472.0</v>
      </c>
      <c r="B19474" s="3">
        <v>4.029903360583661</v>
      </c>
      <c r="C19474" s="4">
        <v>4.029903360583661</v>
      </c>
      <c r="D19474" s="3">
        <f t="shared" si="1"/>
        <v>0</v>
      </c>
      <c r="E19474" s="3">
        <f t="shared" si="2"/>
        <v>0</v>
      </c>
    </row>
    <row r="19475" ht="15.75" customHeight="1">
      <c r="A19475" s="1">
        <v>19473.0</v>
      </c>
      <c r="B19475" s="3">
        <v>1.335166484233669</v>
      </c>
      <c r="C19475" s="4">
        <v>1.335166484233669</v>
      </c>
      <c r="D19475" s="3">
        <f t="shared" si="1"/>
        <v>0</v>
      </c>
      <c r="E19475" s="3">
        <f t="shared" si="2"/>
        <v>0</v>
      </c>
    </row>
    <row r="19476" ht="15.75" customHeight="1">
      <c r="A19476" s="1">
        <v>19474.0</v>
      </c>
      <c r="B19476" s="3">
        <v>9.335334398016334</v>
      </c>
      <c r="C19476" s="4">
        <v>9.335334398016334</v>
      </c>
      <c r="D19476" s="3">
        <f t="shared" si="1"/>
        <v>0</v>
      </c>
      <c r="E19476" s="3">
        <f t="shared" si="2"/>
        <v>0</v>
      </c>
    </row>
    <row r="19477" ht="15.75" customHeight="1">
      <c r="A19477" s="1">
        <v>19475.0</v>
      </c>
      <c r="B19477" s="3">
        <v>0.9519395692438906</v>
      </c>
      <c r="C19477" s="4">
        <v>0.9519395692438906</v>
      </c>
      <c r="D19477" s="3">
        <f t="shared" si="1"/>
        <v>0</v>
      </c>
      <c r="E19477" s="3">
        <f t="shared" si="2"/>
        <v>0</v>
      </c>
    </row>
    <row r="19478" ht="15.75" customHeight="1">
      <c r="A19478" s="1">
        <v>19476.0</v>
      </c>
      <c r="B19478" s="3">
        <v>0.7301846087017761</v>
      </c>
      <c r="C19478" s="4">
        <v>0.7301846087017761</v>
      </c>
      <c r="D19478" s="3">
        <f t="shared" si="1"/>
        <v>0</v>
      </c>
      <c r="E19478" s="3">
        <f t="shared" si="2"/>
        <v>0</v>
      </c>
    </row>
    <row r="19479" ht="15.75" customHeight="1">
      <c r="A19479" s="1">
        <v>19477.0</v>
      </c>
      <c r="B19479" s="3">
        <v>1.589778642405415</v>
      </c>
      <c r="C19479" s="4">
        <v>1.589778642405415</v>
      </c>
      <c r="D19479" s="3">
        <f t="shared" si="1"/>
        <v>0</v>
      </c>
      <c r="E19479" s="3">
        <f t="shared" si="2"/>
        <v>0</v>
      </c>
    </row>
    <row r="19480" ht="15.75" customHeight="1">
      <c r="A19480" s="1">
        <v>19478.0</v>
      </c>
      <c r="B19480" s="3">
        <v>0.35330517188972</v>
      </c>
      <c r="C19480" s="4">
        <v>0.35330517188972</v>
      </c>
      <c r="D19480" s="3">
        <f t="shared" si="1"/>
        <v>0</v>
      </c>
      <c r="E19480" s="3">
        <f t="shared" si="2"/>
        <v>0</v>
      </c>
    </row>
    <row r="19481" ht="15.75" customHeight="1">
      <c r="A19481" s="1">
        <v>19479.0</v>
      </c>
      <c r="B19481" s="3">
        <v>0.1043941034436234</v>
      </c>
      <c r="C19481" s="4">
        <v>0.1043941034436234</v>
      </c>
      <c r="D19481" s="3">
        <f t="shared" si="1"/>
        <v>0</v>
      </c>
      <c r="E19481" s="3">
        <f t="shared" si="2"/>
        <v>0</v>
      </c>
    </row>
    <row r="19482" ht="15.75" customHeight="1">
      <c r="A19482" s="1">
        <v>19480.0</v>
      </c>
      <c r="B19482" s="3">
        <v>1.384191476476841</v>
      </c>
      <c r="C19482" s="4">
        <v>1.384191476476841</v>
      </c>
      <c r="D19482" s="3">
        <f t="shared" si="1"/>
        <v>0</v>
      </c>
      <c r="E19482" s="3">
        <f t="shared" si="2"/>
        <v>0</v>
      </c>
    </row>
    <row r="19483" ht="15.75" customHeight="1">
      <c r="A19483" s="1">
        <v>19481.0</v>
      </c>
      <c r="B19483" s="3">
        <v>25.00113860437076</v>
      </c>
      <c r="C19483" s="4">
        <v>29.79189211867941</v>
      </c>
      <c r="D19483" s="3">
        <f t="shared" si="1"/>
        <v>0.1916214133</v>
      </c>
      <c r="E19483" s="3">
        <f t="shared" si="2"/>
        <v>1</v>
      </c>
    </row>
    <row r="19484" ht="15.75" customHeight="1">
      <c r="A19484" s="1">
        <v>19482.0</v>
      </c>
      <c r="B19484" s="3">
        <v>0.492834332169157</v>
      </c>
      <c r="C19484" s="4">
        <v>0.492834332169157</v>
      </c>
      <c r="D19484" s="3">
        <f t="shared" si="1"/>
        <v>0</v>
      </c>
      <c r="E19484" s="3">
        <f t="shared" si="2"/>
        <v>0</v>
      </c>
    </row>
    <row r="19485" ht="15.75" customHeight="1">
      <c r="A19485" s="1">
        <v>19483.0</v>
      </c>
      <c r="B19485" s="3">
        <v>0.9874308587307021</v>
      </c>
      <c r="C19485" s="4">
        <v>0.9874308587307021</v>
      </c>
      <c r="D19485" s="3">
        <f t="shared" si="1"/>
        <v>0</v>
      </c>
      <c r="E19485" s="3">
        <f t="shared" si="2"/>
        <v>0</v>
      </c>
    </row>
    <row r="19486" ht="15.75" customHeight="1">
      <c r="A19486" s="1">
        <v>19484.0</v>
      </c>
      <c r="B19486" s="3">
        <v>1.197287347216631</v>
      </c>
      <c r="C19486" s="4">
        <v>1.197287347216631</v>
      </c>
      <c r="D19486" s="3">
        <f t="shared" si="1"/>
        <v>0</v>
      </c>
      <c r="E19486" s="3">
        <f t="shared" si="2"/>
        <v>0</v>
      </c>
    </row>
    <row r="19487" ht="15.75" customHeight="1">
      <c r="A19487" s="1">
        <v>19485.0</v>
      </c>
      <c r="B19487" s="3">
        <v>0.3405104946455656</v>
      </c>
      <c r="C19487" s="4">
        <v>0.3405104946455656</v>
      </c>
      <c r="D19487" s="3">
        <f t="shared" si="1"/>
        <v>0</v>
      </c>
      <c r="E19487" s="3">
        <f t="shared" si="2"/>
        <v>0</v>
      </c>
    </row>
    <row r="19488" ht="15.75" customHeight="1">
      <c r="A19488" s="1">
        <v>19486.0</v>
      </c>
      <c r="B19488" s="3">
        <v>221.1423282779488</v>
      </c>
      <c r="C19488" s="4">
        <v>221.1423282779488</v>
      </c>
      <c r="D19488" s="3">
        <f t="shared" si="1"/>
        <v>0</v>
      </c>
      <c r="E19488" s="3">
        <f t="shared" si="2"/>
        <v>0</v>
      </c>
    </row>
    <row r="19489" ht="15.75" customHeight="1">
      <c r="A19489" s="1">
        <v>19487.0</v>
      </c>
      <c r="B19489" s="3">
        <v>0.914949586103096</v>
      </c>
      <c r="C19489" s="4">
        <v>0.914949586103096</v>
      </c>
      <c r="D19489" s="3">
        <f t="shared" si="1"/>
        <v>0</v>
      </c>
      <c r="E19489" s="3">
        <f t="shared" si="2"/>
        <v>0</v>
      </c>
    </row>
    <row r="19490" ht="15.75" customHeight="1">
      <c r="A19490" s="1">
        <v>19488.0</v>
      </c>
      <c r="B19490" s="3">
        <v>1.354462258624646</v>
      </c>
      <c r="C19490" s="4">
        <v>1.354462258624646</v>
      </c>
      <c r="D19490" s="3">
        <f t="shared" si="1"/>
        <v>0</v>
      </c>
      <c r="E19490" s="3">
        <f t="shared" si="2"/>
        <v>0</v>
      </c>
    </row>
    <row r="19491" ht="15.75" customHeight="1">
      <c r="A19491" s="1">
        <v>19489.0</v>
      </c>
      <c r="B19491" s="3">
        <v>8.384416659175631</v>
      </c>
      <c r="C19491" s="4">
        <v>8.384416659175631</v>
      </c>
      <c r="D19491" s="3">
        <f t="shared" si="1"/>
        <v>0</v>
      </c>
      <c r="E19491" s="3">
        <f t="shared" si="2"/>
        <v>0</v>
      </c>
    </row>
    <row r="19492" ht="15.75" customHeight="1">
      <c r="A19492" s="1">
        <v>19490.0</v>
      </c>
      <c r="B19492" s="3">
        <v>0.4514691373380655</v>
      </c>
      <c r="C19492" s="4">
        <v>0.4514691373380655</v>
      </c>
      <c r="D19492" s="3">
        <f t="shared" si="1"/>
        <v>0</v>
      </c>
      <c r="E19492" s="3">
        <f t="shared" si="2"/>
        <v>0</v>
      </c>
    </row>
    <row r="19493" ht="15.75" customHeight="1">
      <c r="A19493" s="1">
        <v>19491.0</v>
      </c>
      <c r="B19493" s="3">
        <v>4.307691200002612</v>
      </c>
      <c r="C19493" s="4">
        <v>4.307691200002612</v>
      </c>
      <c r="D19493" s="3">
        <f t="shared" si="1"/>
        <v>0</v>
      </c>
      <c r="E19493" s="3">
        <f t="shared" si="2"/>
        <v>0</v>
      </c>
    </row>
    <row r="19494" ht="15.75" customHeight="1">
      <c r="A19494" s="1">
        <v>19492.0</v>
      </c>
      <c r="B19494" s="3">
        <v>4.622626630371463</v>
      </c>
      <c r="C19494" s="4">
        <v>4.622626630371463</v>
      </c>
      <c r="D19494" s="3">
        <f t="shared" si="1"/>
        <v>0</v>
      </c>
      <c r="E19494" s="3">
        <f t="shared" si="2"/>
        <v>0</v>
      </c>
    </row>
    <row r="19495" ht="15.75" customHeight="1">
      <c r="A19495" s="1">
        <v>19493.0</v>
      </c>
      <c r="B19495" s="3">
        <v>0.9344288614240877</v>
      </c>
      <c r="C19495" s="4">
        <v>0.9344288614240877</v>
      </c>
      <c r="D19495" s="3">
        <f t="shared" si="1"/>
        <v>0</v>
      </c>
      <c r="E19495" s="3">
        <f t="shared" si="2"/>
        <v>0</v>
      </c>
    </row>
    <row r="19496" ht="15.75" customHeight="1">
      <c r="A19496" s="1">
        <v>19494.0</v>
      </c>
      <c r="B19496" s="3">
        <v>0.3267135787611014</v>
      </c>
      <c r="C19496" s="4">
        <v>0.3267135787611014</v>
      </c>
      <c r="D19496" s="3">
        <f t="shared" si="1"/>
        <v>0</v>
      </c>
      <c r="E19496" s="3">
        <f t="shared" si="2"/>
        <v>0</v>
      </c>
    </row>
    <row r="19497" ht="15.75" customHeight="1">
      <c r="A19497" s="1">
        <v>19495.0</v>
      </c>
      <c r="B19497" s="3">
        <v>1.077448062823278</v>
      </c>
      <c r="C19497" s="4">
        <v>1.077448062823278</v>
      </c>
      <c r="D19497" s="3">
        <f t="shared" si="1"/>
        <v>0</v>
      </c>
      <c r="E19497" s="3">
        <f t="shared" si="2"/>
        <v>0</v>
      </c>
    </row>
    <row r="19498" ht="15.75" customHeight="1">
      <c r="A19498" s="1">
        <v>19496.0</v>
      </c>
      <c r="B19498" s="3">
        <v>0.398644525887677</v>
      </c>
      <c r="C19498" s="4">
        <v>0.398644525887677</v>
      </c>
      <c r="D19498" s="3">
        <f t="shared" si="1"/>
        <v>0</v>
      </c>
      <c r="E19498" s="3">
        <f t="shared" si="2"/>
        <v>0</v>
      </c>
    </row>
    <row r="19499" ht="15.75" customHeight="1">
      <c r="A19499" s="1">
        <v>19497.0</v>
      </c>
      <c r="B19499" s="3">
        <v>2.236570190145973</v>
      </c>
      <c r="C19499" s="4">
        <v>2.236570190145973</v>
      </c>
      <c r="D19499" s="3">
        <f t="shared" si="1"/>
        <v>0</v>
      </c>
      <c r="E19499" s="3">
        <f t="shared" si="2"/>
        <v>0</v>
      </c>
    </row>
    <row r="19500" ht="15.75" customHeight="1">
      <c r="A19500" s="1">
        <v>19498.0</v>
      </c>
      <c r="B19500" s="3">
        <v>3.138758293433481</v>
      </c>
      <c r="C19500" s="4">
        <v>3.138758293433481</v>
      </c>
      <c r="D19500" s="3">
        <f t="shared" si="1"/>
        <v>0</v>
      </c>
      <c r="E19500" s="3">
        <f t="shared" si="2"/>
        <v>0</v>
      </c>
    </row>
    <row r="19501" ht="15.75" customHeight="1">
      <c r="A19501" s="1">
        <v>19499.0</v>
      </c>
      <c r="B19501" s="3">
        <v>2.153948474841228</v>
      </c>
      <c r="C19501" s="4">
        <v>2.153948474841228</v>
      </c>
      <c r="D19501" s="3">
        <f t="shared" si="1"/>
        <v>0</v>
      </c>
      <c r="E19501" s="3">
        <f t="shared" si="2"/>
        <v>0</v>
      </c>
    </row>
    <row r="19502" ht="15.75" customHeight="1">
      <c r="A19502" s="1">
        <v>19500.0</v>
      </c>
      <c r="B19502" s="3">
        <v>0.9682304235005537</v>
      </c>
      <c r="C19502" s="4">
        <v>0.9682304235005537</v>
      </c>
      <c r="D19502" s="3">
        <f t="shared" si="1"/>
        <v>0</v>
      </c>
      <c r="E19502" s="3">
        <f t="shared" si="2"/>
        <v>0</v>
      </c>
    </row>
    <row r="19503" ht="15.75" customHeight="1">
      <c r="A19503" s="1">
        <v>19501.0</v>
      </c>
      <c r="B19503" s="3">
        <v>0.6637131866602497</v>
      </c>
      <c r="C19503" s="4">
        <v>0.6637131866602497</v>
      </c>
      <c r="D19503" s="3">
        <f t="shared" si="1"/>
        <v>0</v>
      </c>
      <c r="E19503" s="3">
        <f t="shared" si="2"/>
        <v>0</v>
      </c>
    </row>
    <row r="19504" ht="15.75" customHeight="1">
      <c r="A19504" s="1">
        <v>19502.0</v>
      </c>
      <c r="B19504" s="3">
        <v>2.536556627529981</v>
      </c>
      <c r="C19504" s="4">
        <v>2.536556627529981</v>
      </c>
      <c r="D19504" s="3">
        <f t="shared" si="1"/>
        <v>0</v>
      </c>
      <c r="E19504" s="3">
        <f t="shared" si="2"/>
        <v>0</v>
      </c>
    </row>
    <row r="19505" ht="15.75" customHeight="1">
      <c r="A19505" s="1">
        <v>19503.0</v>
      </c>
      <c r="B19505" s="3">
        <v>2.07538162934447</v>
      </c>
      <c r="C19505" s="4">
        <v>2.07538162934447</v>
      </c>
      <c r="D19505" s="3">
        <f t="shared" si="1"/>
        <v>0</v>
      </c>
      <c r="E19505" s="3">
        <f t="shared" si="2"/>
        <v>0</v>
      </c>
    </row>
    <row r="19506" ht="15.75" customHeight="1">
      <c r="A19506" s="1">
        <v>19504.0</v>
      </c>
      <c r="B19506" s="3">
        <v>0.2789186566937214</v>
      </c>
      <c r="C19506" s="4">
        <v>0.2789186566937214</v>
      </c>
      <c r="D19506" s="3">
        <f t="shared" si="1"/>
        <v>0</v>
      </c>
      <c r="E19506" s="3">
        <f t="shared" si="2"/>
        <v>0</v>
      </c>
    </row>
    <row r="19507" ht="15.75" customHeight="1">
      <c r="A19507" s="1">
        <v>19505.0</v>
      </c>
      <c r="B19507" s="3">
        <v>0.9818467610897282</v>
      </c>
      <c r="C19507" s="4">
        <v>0.9818467610897282</v>
      </c>
      <c r="D19507" s="3">
        <f t="shared" si="1"/>
        <v>0</v>
      </c>
      <c r="E19507" s="3">
        <f t="shared" si="2"/>
        <v>0</v>
      </c>
    </row>
    <row r="19508" ht="15.75" customHeight="1">
      <c r="A19508" s="1">
        <v>19506.0</v>
      </c>
      <c r="B19508" s="3">
        <v>1.309730036518539</v>
      </c>
      <c r="C19508" s="4">
        <v>1.309730036518539</v>
      </c>
      <c r="D19508" s="3">
        <f t="shared" si="1"/>
        <v>0</v>
      </c>
      <c r="E19508" s="3">
        <f t="shared" si="2"/>
        <v>0</v>
      </c>
    </row>
    <row r="19509" ht="15.75" customHeight="1">
      <c r="A19509" s="1">
        <v>19507.0</v>
      </c>
      <c r="B19509" s="3">
        <v>1.647946484680873</v>
      </c>
      <c r="C19509" s="4">
        <v>1.647946484680873</v>
      </c>
      <c r="D19509" s="3">
        <f t="shared" si="1"/>
        <v>0</v>
      </c>
      <c r="E19509" s="3">
        <f t="shared" si="2"/>
        <v>0</v>
      </c>
    </row>
    <row r="19510" ht="15.75" customHeight="1">
      <c r="A19510" s="1">
        <v>19508.0</v>
      </c>
      <c r="B19510" s="3">
        <v>1.405424265792389</v>
      </c>
      <c r="C19510" s="4">
        <v>1.405424265792389</v>
      </c>
      <c r="D19510" s="3">
        <f t="shared" si="1"/>
        <v>0</v>
      </c>
      <c r="E19510" s="3">
        <f t="shared" si="2"/>
        <v>0</v>
      </c>
    </row>
    <row r="19511" ht="15.75" customHeight="1">
      <c r="A19511" s="1">
        <v>19509.0</v>
      </c>
      <c r="B19511" s="3">
        <v>0.5676069929357758</v>
      </c>
      <c r="C19511" s="4">
        <v>0.5676069929357758</v>
      </c>
      <c r="D19511" s="3">
        <f t="shared" si="1"/>
        <v>0</v>
      </c>
      <c r="E19511" s="3">
        <f t="shared" si="2"/>
        <v>0</v>
      </c>
    </row>
    <row r="19512" ht="15.75" customHeight="1">
      <c r="A19512" s="1">
        <v>19510.0</v>
      </c>
      <c r="B19512" s="3">
        <v>1.281836851531285</v>
      </c>
      <c r="C19512" s="4">
        <v>1.281836851531285</v>
      </c>
      <c r="D19512" s="3">
        <f t="shared" si="1"/>
        <v>0</v>
      </c>
      <c r="E19512" s="3">
        <f t="shared" si="2"/>
        <v>0</v>
      </c>
    </row>
    <row r="19513" ht="15.75" customHeight="1">
      <c r="A19513" s="1">
        <v>19511.0</v>
      </c>
      <c r="B19513" s="3">
        <v>8.998390217229577</v>
      </c>
      <c r="C19513" s="4">
        <v>8.998390217229577</v>
      </c>
      <c r="D19513" s="3">
        <f t="shared" si="1"/>
        <v>0</v>
      </c>
      <c r="E19513" s="3">
        <f t="shared" si="2"/>
        <v>0</v>
      </c>
    </row>
    <row r="19514" ht="15.75" customHeight="1">
      <c r="A19514" s="1">
        <v>19512.0</v>
      </c>
      <c r="B19514" s="3">
        <v>0.6074894238935675</v>
      </c>
      <c r="C19514" s="4">
        <v>0.6074894238935675</v>
      </c>
      <c r="D19514" s="3">
        <f t="shared" si="1"/>
        <v>0</v>
      </c>
      <c r="E19514" s="3">
        <f t="shared" si="2"/>
        <v>0</v>
      </c>
    </row>
    <row r="19515" ht="15.75" customHeight="1">
      <c r="A19515" s="1">
        <v>19513.0</v>
      </c>
      <c r="B19515" s="3">
        <v>1.963282828241556</v>
      </c>
      <c r="C19515" s="4">
        <v>1.963282828241556</v>
      </c>
      <c r="D19515" s="3">
        <f t="shared" si="1"/>
        <v>0</v>
      </c>
      <c r="E19515" s="3">
        <f t="shared" si="2"/>
        <v>0</v>
      </c>
    </row>
    <row r="19516" ht="15.75" customHeight="1">
      <c r="A19516" s="1">
        <v>19514.0</v>
      </c>
      <c r="B19516" s="3">
        <v>1.510502603707803</v>
      </c>
      <c r="C19516" s="4">
        <v>1.510502603707803</v>
      </c>
      <c r="D19516" s="3">
        <f t="shared" si="1"/>
        <v>0</v>
      </c>
      <c r="E19516" s="3">
        <f t="shared" si="2"/>
        <v>0</v>
      </c>
    </row>
    <row r="19517" ht="15.75" customHeight="1">
      <c r="A19517" s="1">
        <v>19515.0</v>
      </c>
      <c r="B19517" s="3">
        <v>1.949916405471137</v>
      </c>
      <c r="C19517" s="4">
        <v>1.949916405471137</v>
      </c>
      <c r="D19517" s="3">
        <f t="shared" si="1"/>
        <v>0</v>
      </c>
      <c r="E19517" s="3">
        <f t="shared" si="2"/>
        <v>0</v>
      </c>
    </row>
    <row r="19518" ht="15.75" customHeight="1">
      <c r="A19518" s="1">
        <v>19516.0</v>
      </c>
      <c r="B19518" s="3">
        <v>0.5790131781381983</v>
      </c>
      <c r="C19518" s="4">
        <v>0.5790131781381983</v>
      </c>
      <c r="D19518" s="3">
        <f t="shared" si="1"/>
        <v>0</v>
      </c>
      <c r="E19518" s="3">
        <f t="shared" si="2"/>
        <v>0</v>
      </c>
    </row>
    <row r="19519" ht="15.75" customHeight="1">
      <c r="A19519" s="1">
        <v>19517.0</v>
      </c>
      <c r="B19519" s="3">
        <v>2.638272376524438</v>
      </c>
      <c r="C19519" s="4">
        <v>2.638272376524438</v>
      </c>
      <c r="D19519" s="3">
        <f t="shared" si="1"/>
        <v>0</v>
      </c>
      <c r="E19519" s="3">
        <f t="shared" si="2"/>
        <v>0</v>
      </c>
    </row>
    <row r="19520" ht="15.75" customHeight="1">
      <c r="A19520" s="1">
        <v>19518.0</v>
      </c>
      <c r="B19520" s="3">
        <v>0.1053347699782264</v>
      </c>
      <c r="C19520" s="4">
        <v>0.1053347699782264</v>
      </c>
      <c r="D19520" s="3">
        <f t="shared" si="1"/>
        <v>0</v>
      </c>
      <c r="E19520" s="3">
        <f t="shared" si="2"/>
        <v>0</v>
      </c>
    </row>
    <row r="19521" ht="15.75" customHeight="1">
      <c r="A19521" s="1">
        <v>19519.0</v>
      </c>
      <c r="B19521" s="3">
        <v>11.0351116301099</v>
      </c>
      <c r="C19521" s="4">
        <v>11.0351116301099</v>
      </c>
      <c r="D19521" s="3">
        <f t="shared" si="1"/>
        <v>0</v>
      </c>
      <c r="E19521" s="3">
        <f t="shared" si="2"/>
        <v>0</v>
      </c>
    </row>
    <row r="19522" ht="15.75" customHeight="1">
      <c r="A19522" s="1">
        <v>19520.0</v>
      </c>
      <c r="B19522" s="3">
        <v>0.210790256285902</v>
      </c>
      <c r="C19522" s="4">
        <v>0.210790256285902</v>
      </c>
      <c r="D19522" s="3">
        <f t="shared" si="1"/>
        <v>0</v>
      </c>
      <c r="E19522" s="3">
        <f t="shared" si="2"/>
        <v>0</v>
      </c>
    </row>
    <row r="19523" ht="15.75" customHeight="1">
      <c r="A19523" s="1">
        <v>19521.0</v>
      </c>
      <c r="B19523" s="3">
        <v>0.3816302373102943</v>
      </c>
      <c r="C19523" s="4">
        <v>0.3816302373102943</v>
      </c>
      <c r="D19523" s="3">
        <f t="shared" si="1"/>
        <v>0</v>
      </c>
      <c r="E19523" s="3">
        <f t="shared" si="2"/>
        <v>0</v>
      </c>
    </row>
    <row r="19524" ht="15.75" customHeight="1">
      <c r="A19524" s="1">
        <v>19522.0</v>
      </c>
      <c r="B19524" s="3">
        <v>1.851837074678183</v>
      </c>
      <c r="C19524" s="4">
        <v>1.851837074678183</v>
      </c>
      <c r="D19524" s="3">
        <f t="shared" si="1"/>
        <v>0</v>
      </c>
      <c r="E19524" s="3">
        <f t="shared" si="2"/>
        <v>0</v>
      </c>
    </row>
    <row r="19525" ht="15.75" customHeight="1">
      <c r="A19525" s="1">
        <v>19523.0</v>
      </c>
      <c r="B19525" s="3">
        <v>0.2219801249095593</v>
      </c>
      <c r="C19525" s="4">
        <v>0.2219801249095593</v>
      </c>
      <c r="D19525" s="3">
        <f t="shared" si="1"/>
        <v>0</v>
      </c>
      <c r="E19525" s="3">
        <f t="shared" si="2"/>
        <v>0</v>
      </c>
    </row>
    <row r="19526" ht="15.75" customHeight="1">
      <c r="A19526" s="1">
        <v>19524.0</v>
      </c>
      <c r="B19526" s="3">
        <v>2.486555652033926</v>
      </c>
      <c r="C19526" s="4">
        <v>2.486555652033926</v>
      </c>
      <c r="D19526" s="3">
        <f t="shared" si="1"/>
        <v>0</v>
      </c>
      <c r="E19526" s="3">
        <f t="shared" si="2"/>
        <v>0</v>
      </c>
    </row>
    <row r="19527" ht="15.75" customHeight="1">
      <c r="A19527" s="1">
        <v>19525.0</v>
      </c>
      <c r="B19527" s="3">
        <v>0.05223800668350231</v>
      </c>
      <c r="C19527" s="4">
        <v>0.05223800668350231</v>
      </c>
      <c r="D19527" s="3">
        <f t="shared" si="1"/>
        <v>0</v>
      </c>
      <c r="E19527" s="3">
        <f t="shared" si="2"/>
        <v>0</v>
      </c>
    </row>
    <row r="19528" ht="15.75" customHeight="1">
      <c r="A19528" s="1">
        <v>19526.0</v>
      </c>
      <c r="B19528" s="3">
        <v>1.426093441414219</v>
      </c>
      <c r="C19528" s="4">
        <v>1.426093441414219</v>
      </c>
      <c r="D19528" s="3">
        <f t="shared" si="1"/>
        <v>0</v>
      </c>
      <c r="E19528" s="3">
        <f t="shared" si="2"/>
        <v>0</v>
      </c>
    </row>
    <row r="19529" ht="15.75" customHeight="1">
      <c r="A19529" s="1">
        <v>19527.0</v>
      </c>
      <c r="B19529" s="3">
        <v>7.296399630558193</v>
      </c>
      <c r="C19529" s="4">
        <v>7.296399630558193</v>
      </c>
      <c r="D19529" s="3">
        <f t="shared" si="1"/>
        <v>0</v>
      </c>
      <c r="E19529" s="3">
        <f t="shared" si="2"/>
        <v>0</v>
      </c>
    </row>
    <row r="19530" ht="15.75" customHeight="1">
      <c r="A19530" s="1">
        <v>19528.0</v>
      </c>
      <c r="B19530" s="3">
        <v>0.2108663248206801</v>
      </c>
      <c r="C19530" s="4">
        <v>0.2108663248206801</v>
      </c>
      <c r="D19530" s="3">
        <f t="shared" si="1"/>
        <v>0</v>
      </c>
      <c r="E19530" s="3">
        <f t="shared" si="2"/>
        <v>0</v>
      </c>
    </row>
    <row r="19531" ht="15.75" customHeight="1">
      <c r="A19531" s="1">
        <v>19529.0</v>
      </c>
      <c r="B19531" s="3">
        <v>0.6875770355965086</v>
      </c>
      <c r="C19531" s="4">
        <v>0.6875770355965086</v>
      </c>
      <c r="D19531" s="3">
        <f t="shared" si="1"/>
        <v>0</v>
      </c>
      <c r="E19531" s="3">
        <f t="shared" si="2"/>
        <v>0</v>
      </c>
    </row>
    <row r="19532" ht="15.75" customHeight="1">
      <c r="A19532" s="1">
        <v>19530.0</v>
      </c>
      <c r="B19532" s="3">
        <v>1.252090531517567</v>
      </c>
      <c r="C19532" s="4">
        <v>1.252090531517567</v>
      </c>
      <c r="D19532" s="3">
        <f t="shared" si="1"/>
        <v>0</v>
      </c>
      <c r="E19532" s="3">
        <f t="shared" si="2"/>
        <v>0</v>
      </c>
    </row>
    <row r="19533" ht="15.75" customHeight="1">
      <c r="A19533" s="1">
        <v>19531.0</v>
      </c>
      <c r="B19533" s="3">
        <v>2.159760555797818</v>
      </c>
      <c r="C19533" s="4">
        <v>2.159760555797818</v>
      </c>
      <c r="D19533" s="3">
        <f t="shared" si="1"/>
        <v>0</v>
      </c>
      <c r="E19533" s="3">
        <f t="shared" si="2"/>
        <v>0</v>
      </c>
    </row>
    <row r="19534" ht="15.75" customHeight="1">
      <c r="A19534" s="1">
        <v>19532.0</v>
      </c>
      <c r="B19534" s="3">
        <v>1.924285024598477</v>
      </c>
      <c r="C19534" s="4">
        <v>1.924285024598477</v>
      </c>
      <c r="D19534" s="3">
        <f t="shared" si="1"/>
        <v>0</v>
      </c>
      <c r="E19534" s="3">
        <f t="shared" si="2"/>
        <v>0</v>
      </c>
    </row>
    <row r="19535" ht="15.75" customHeight="1">
      <c r="A19535" s="1">
        <v>19533.0</v>
      </c>
      <c r="B19535" s="3">
        <v>1.404864333340452</v>
      </c>
      <c r="C19535" s="4">
        <v>1.404864333340452</v>
      </c>
      <c r="D19535" s="3">
        <f t="shared" si="1"/>
        <v>0</v>
      </c>
      <c r="E19535" s="3">
        <f t="shared" si="2"/>
        <v>0</v>
      </c>
    </row>
    <row r="19536" ht="15.75" customHeight="1">
      <c r="A19536" s="1">
        <v>19534.0</v>
      </c>
      <c r="B19536" s="3">
        <v>0.984740747268132</v>
      </c>
      <c r="C19536" s="4">
        <v>0.984740747268132</v>
      </c>
      <c r="D19536" s="3">
        <f t="shared" si="1"/>
        <v>0</v>
      </c>
      <c r="E19536" s="3">
        <f t="shared" si="2"/>
        <v>0</v>
      </c>
    </row>
    <row r="19537" ht="15.75" customHeight="1">
      <c r="A19537" s="1">
        <v>19535.0</v>
      </c>
      <c r="B19537" s="3">
        <v>0.7472767312062955</v>
      </c>
      <c r="C19537" s="4">
        <v>0.7472767312062955</v>
      </c>
      <c r="D19537" s="3">
        <f t="shared" si="1"/>
        <v>0</v>
      </c>
      <c r="E19537" s="3">
        <f t="shared" si="2"/>
        <v>0</v>
      </c>
    </row>
    <row r="19538" ht="15.75" customHeight="1">
      <c r="A19538" s="1">
        <v>19536.0</v>
      </c>
      <c r="B19538" s="3">
        <v>5.822269931247237</v>
      </c>
      <c r="C19538" s="4">
        <v>5.822269931247237</v>
      </c>
      <c r="D19538" s="3">
        <f t="shared" si="1"/>
        <v>0</v>
      </c>
      <c r="E19538" s="3">
        <f t="shared" si="2"/>
        <v>0</v>
      </c>
    </row>
    <row r="19539" ht="15.75" customHeight="1">
      <c r="A19539" s="1">
        <v>19537.0</v>
      </c>
      <c r="B19539" s="3">
        <v>1.123289525874594</v>
      </c>
      <c r="C19539" s="4">
        <v>1.123289525874594</v>
      </c>
      <c r="D19539" s="3">
        <f t="shared" si="1"/>
        <v>0</v>
      </c>
      <c r="E19539" s="3">
        <f t="shared" si="2"/>
        <v>0</v>
      </c>
    </row>
    <row r="19540" ht="15.75" customHeight="1">
      <c r="A19540" s="1">
        <v>19538.0</v>
      </c>
      <c r="B19540" s="3">
        <v>0.8671905550231234</v>
      </c>
      <c r="C19540" s="4">
        <v>0.8671905550231234</v>
      </c>
      <c r="D19540" s="3">
        <f t="shared" si="1"/>
        <v>0</v>
      </c>
      <c r="E19540" s="3">
        <f t="shared" si="2"/>
        <v>0</v>
      </c>
    </row>
    <row r="19541" ht="15.75" customHeight="1">
      <c r="A19541" s="1">
        <v>19539.0</v>
      </c>
      <c r="B19541" s="3">
        <v>0.7614981960038889</v>
      </c>
      <c r="C19541" s="4">
        <v>0.7614981960038889</v>
      </c>
      <c r="D19541" s="3">
        <f t="shared" si="1"/>
        <v>0</v>
      </c>
      <c r="E19541" s="3">
        <f t="shared" si="2"/>
        <v>0</v>
      </c>
    </row>
    <row r="19542" ht="15.75" customHeight="1">
      <c r="A19542" s="1">
        <v>19540.0</v>
      </c>
      <c r="B19542" s="3">
        <v>1.421878110801541</v>
      </c>
      <c r="C19542" s="4">
        <v>1.421878110801541</v>
      </c>
      <c r="D19542" s="3">
        <f t="shared" si="1"/>
        <v>0</v>
      </c>
      <c r="E19542" s="3">
        <f t="shared" si="2"/>
        <v>0</v>
      </c>
    </row>
    <row r="19543" ht="15.75" customHeight="1">
      <c r="A19543" s="1">
        <v>19541.0</v>
      </c>
      <c r="B19543" s="3">
        <v>197.0494586183488</v>
      </c>
      <c r="C19543" s="4">
        <v>197.0494586183488</v>
      </c>
      <c r="D19543" s="3">
        <f t="shared" si="1"/>
        <v>0</v>
      </c>
      <c r="E19543" s="3">
        <f t="shared" si="2"/>
        <v>0</v>
      </c>
    </row>
    <row r="19544" ht="15.75" customHeight="1">
      <c r="A19544" s="1">
        <v>19542.0</v>
      </c>
      <c r="B19544" s="3">
        <v>3.090998415977362</v>
      </c>
      <c r="C19544" s="4">
        <v>3.090998415977362</v>
      </c>
      <c r="D19544" s="3">
        <f t="shared" si="1"/>
        <v>0</v>
      </c>
      <c r="E19544" s="3">
        <f t="shared" si="2"/>
        <v>0</v>
      </c>
    </row>
    <row r="19545" ht="15.75" customHeight="1">
      <c r="A19545" s="1">
        <v>19543.0</v>
      </c>
      <c r="B19545" s="3">
        <v>1.267142839534753</v>
      </c>
      <c r="C19545" s="4">
        <v>1.267142839534753</v>
      </c>
      <c r="D19545" s="3">
        <f t="shared" si="1"/>
        <v>0</v>
      </c>
      <c r="E19545" s="3">
        <f t="shared" si="2"/>
        <v>0</v>
      </c>
    </row>
    <row r="19546" ht="15.75" customHeight="1">
      <c r="A19546" s="1">
        <v>19544.0</v>
      </c>
      <c r="B19546" s="3">
        <v>2.752621460487292</v>
      </c>
      <c r="C19546" s="4">
        <v>2.752621460487292</v>
      </c>
      <c r="D19546" s="3">
        <f t="shared" si="1"/>
        <v>0</v>
      </c>
      <c r="E19546" s="3">
        <f t="shared" si="2"/>
        <v>0</v>
      </c>
    </row>
    <row r="19547" ht="15.75" customHeight="1">
      <c r="A19547" s="1">
        <v>19545.0</v>
      </c>
      <c r="B19547" s="3">
        <v>0.9922572175056424</v>
      </c>
      <c r="C19547" s="4">
        <v>0.9922572175056424</v>
      </c>
      <c r="D19547" s="3">
        <f t="shared" si="1"/>
        <v>0</v>
      </c>
      <c r="E19547" s="3">
        <f t="shared" si="2"/>
        <v>0</v>
      </c>
    </row>
    <row r="19548" ht="15.75" customHeight="1">
      <c r="A19548" s="1">
        <v>19546.0</v>
      </c>
      <c r="B19548" s="3">
        <v>14.95135128294858</v>
      </c>
      <c r="C19548" s="4">
        <v>20.50627236272955</v>
      </c>
      <c r="D19548" s="3">
        <f t="shared" si="1"/>
        <v>0.3715330457</v>
      </c>
      <c r="E19548" s="3">
        <f t="shared" si="2"/>
        <v>1</v>
      </c>
    </row>
    <row r="19549" ht="15.75" customHeight="1">
      <c r="A19549" s="1">
        <v>19547.0</v>
      </c>
      <c r="B19549" s="3">
        <v>7.618080743609201</v>
      </c>
      <c r="C19549" s="4">
        <v>7.618080743609201</v>
      </c>
      <c r="D19549" s="3">
        <f t="shared" si="1"/>
        <v>0</v>
      </c>
      <c r="E19549" s="3">
        <f t="shared" si="2"/>
        <v>0</v>
      </c>
    </row>
    <row r="19550" ht="15.75" customHeight="1">
      <c r="A19550" s="1">
        <v>19548.0</v>
      </c>
      <c r="B19550" s="3">
        <v>11.15882012613531</v>
      </c>
      <c r="C19550" s="4">
        <v>11.15882012613531</v>
      </c>
      <c r="D19550" s="3">
        <f t="shared" si="1"/>
        <v>0</v>
      </c>
      <c r="E19550" s="3">
        <f t="shared" si="2"/>
        <v>0</v>
      </c>
    </row>
    <row r="19551" ht="15.75" customHeight="1">
      <c r="A19551" s="1">
        <v>19549.0</v>
      </c>
      <c r="B19551" s="3">
        <v>5.527524920584884</v>
      </c>
      <c r="C19551" s="4">
        <v>5.527524920584884</v>
      </c>
      <c r="D19551" s="3">
        <f t="shared" si="1"/>
        <v>0</v>
      </c>
      <c r="E19551" s="3">
        <f t="shared" si="2"/>
        <v>0</v>
      </c>
    </row>
    <row r="19552" ht="15.75" customHeight="1">
      <c r="A19552" s="1">
        <v>19550.0</v>
      </c>
      <c r="B19552" s="3">
        <v>8.413870289497341</v>
      </c>
      <c r="C19552" s="4">
        <v>8.413870289497341</v>
      </c>
      <c r="D19552" s="3">
        <f t="shared" si="1"/>
        <v>0</v>
      </c>
      <c r="E19552" s="3">
        <f t="shared" si="2"/>
        <v>0</v>
      </c>
    </row>
    <row r="19553" ht="15.75" customHeight="1">
      <c r="A19553" s="1">
        <v>19551.0</v>
      </c>
      <c r="B19553" s="3">
        <v>1.574139233556347</v>
      </c>
      <c r="C19553" s="4">
        <v>1.574139233556347</v>
      </c>
      <c r="D19553" s="3">
        <f t="shared" si="1"/>
        <v>0</v>
      </c>
      <c r="E19553" s="3">
        <f t="shared" si="2"/>
        <v>0</v>
      </c>
    </row>
    <row r="19554" ht="15.75" customHeight="1">
      <c r="A19554" s="1">
        <v>19552.0</v>
      </c>
      <c r="B19554" s="3">
        <v>1.439744458198977</v>
      </c>
      <c r="C19554" s="4">
        <v>1.439744458198977</v>
      </c>
      <c r="D19554" s="3">
        <f t="shared" si="1"/>
        <v>0</v>
      </c>
      <c r="E19554" s="3">
        <f t="shared" si="2"/>
        <v>0</v>
      </c>
    </row>
    <row r="19555" ht="15.75" customHeight="1">
      <c r="A19555" s="1">
        <v>19553.0</v>
      </c>
      <c r="B19555" s="3">
        <v>0.8931315194595758</v>
      </c>
      <c r="C19555" s="4">
        <v>0.8931315194595758</v>
      </c>
      <c r="D19555" s="3">
        <f t="shared" si="1"/>
        <v>0</v>
      </c>
      <c r="E19555" s="3">
        <f t="shared" si="2"/>
        <v>0</v>
      </c>
    </row>
    <row r="19556" ht="15.75" customHeight="1">
      <c r="A19556" s="1">
        <v>19554.0</v>
      </c>
      <c r="B19556" s="3">
        <v>2.805802786222992</v>
      </c>
      <c r="C19556" s="4">
        <v>2.805802786222992</v>
      </c>
      <c r="D19556" s="3">
        <f t="shared" si="1"/>
        <v>0</v>
      </c>
      <c r="E19556" s="3">
        <f t="shared" si="2"/>
        <v>0</v>
      </c>
    </row>
    <row r="19557" ht="15.75" customHeight="1">
      <c r="A19557" s="1">
        <v>19555.0</v>
      </c>
      <c r="B19557" s="3">
        <v>6.33777575524667</v>
      </c>
      <c r="C19557" s="4">
        <v>6.33777575524667</v>
      </c>
      <c r="D19557" s="3">
        <f t="shared" si="1"/>
        <v>0</v>
      </c>
      <c r="E19557" s="3">
        <f t="shared" si="2"/>
        <v>0</v>
      </c>
    </row>
    <row r="19558" ht="15.75" customHeight="1">
      <c r="A19558" s="1">
        <v>19556.0</v>
      </c>
      <c r="B19558" s="3">
        <v>3.482976791319489</v>
      </c>
      <c r="C19558" s="4">
        <v>3.482976791319489</v>
      </c>
      <c r="D19558" s="3">
        <f t="shared" si="1"/>
        <v>0</v>
      </c>
      <c r="E19558" s="3">
        <f t="shared" si="2"/>
        <v>0</v>
      </c>
    </row>
    <row r="19559" ht="15.75" customHeight="1">
      <c r="A19559" s="1">
        <v>19557.0</v>
      </c>
      <c r="B19559" s="3">
        <v>0.09596073657610986</v>
      </c>
      <c r="C19559" s="4">
        <v>0.09596073657610986</v>
      </c>
      <c r="D19559" s="3">
        <f t="shared" si="1"/>
        <v>0</v>
      </c>
      <c r="E19559" s="3">
        <f t="shared" si="2"/>
        <v>0</v>
      </c>
    </row>
    <row r="19560" ht="15.75" customHeight="1">
      <c r="A19560" s="1">
        <v>19558.0</v>
      </c>
      <c r="B19560" s="3">
        <v>1.549909394755637</v>
      </c>
      <c r="C19560" s="4">
        <v>1.549909394755637</v>
      </c>
      <c r="D19560" s="3">
        <f t="shared" si="1"/>
        <v>0</v>
      </c>
      <c r="E19560" s="3">
        <f t="shared" si="2"/>
        <v>0</v>
      </c>
    </row>
    <row r="19561" ht="15.75" customHeight="1">
      <c r="A19561" s="1">
        <v>19559.0</v>
      </c>
      <c r="B19561" s="3">
        <v>5.74937686407632</v>
      </c>
      <c r="C19561" s="4">
        <v>5.74937686407632</v>
      </c>
      <c r="D19561" s="3">
        <f t="shared" si="1"/>
        <v>0</v>
      </c>
      <c r="E19561" s="3">
        <f t="shared" si="2"/>
        <v>0</v>
      </c>
    </row>
    <row r="19562" ht="15.75" customHeight="1">
      <c r="A19562" s="1">
        <v>19560.0</v>
      </c>
      <c r="B19562" s="3">
        <v>0.3470683502500857</v>
      </c>
      <c r="C19562" s="4">
        <v>0.3470683502500857</v>
      </c>
      <c r="D19562" s="3">
        <f t="shared" si="1"/>
        <v>0</v>
      </c>
      <c r="E19562" s="3">
        <f t="shared" si="2"/>
        <v>0</v>
      </c>
    </row>
    <row r="19563" ht="15.75" customHeight="1">
      <c r="A19563" s="1">
        <v>19561.0</v>
      </c>
      <c r="B19563" s="3">
        <v>8.203538595241868</v>
      </c>
      <c r="C19563" s="4">
        <v>8.203538595241868</v>
      </c>
      <c r="D19563" s="3">
        <f t="shared" si="1"/>
        <v>0</v>
      </c>
      <c r="E19563" s="3">
        <f t="shared" si="2"/>
        <v>0</v>
      </c>
    </row>
    <row r="19564" ht="15.75" customHeight="1">
      <c r="A19564" s="1">
        <v>19562.0</v>
      </c>
      <c r="B19564" s="3">
        <v>1.378612317022016</v>
      </c>
      <c r="C19564" s="4">
        <v>1.378612317022016</v>
      </c>
      <c r="D19564" s="3">
        <f t="shared" si="1"/>
        <v>0</v>
      </c>
      <c r="E19564" s="3">
        <f t="shared" si="2"/>
        <v>0</v>
      </c>
    </row>
    <row r="19565" ht="15.75" customHeight="1">
      <c r="A19565" s="1">
        <v>19563.0</v>
      </c>
      <c r="B19565" s="3">
        <v>8.03845417981339</v>
      </c>
      <c r="C19565" s="4">
        <v>8.03845417981339</v>
      </c>
      <c r="D19565" s="3">
        <f t="shared" si="1"/>
        <v>0</v>
      </c>
      <c r="E19565" s="3">
        <f t="shared" si="2"/>
        <v>0</v>
      </c>
    </row>
    <row r="19566" ht="15.75" customHeight="1">
      <c r="A19566" s="1">
        <v>19564.0</v>
      </c>
      <c r="B19566" s="3">
        <v>6.665365088176095</v>
      </c>
      <c r="C19566" s="4">
        <v>6.665365088176095</v>
      </c>
      <c r="D19566" s="3">
        <f t="shared" si="1"/>
        <v>0</v>
      </c>
      <c r="E19566" s="3">
        <f t="shared" si="2"/>
        <v>0</v>
      </c>
    </row>
    <row r="19567" ht="15.75" customHeight="1">
      <c r="A19567" s="1">
        <v>19565.0</v>
      </c>
      <c r="B19567" s="3">
        <v>1.092477626794934</v>
      </c>
      <c r="C19567" s="4">
        <v>1.092477626794934</v>
      </c>
      <c r="D19567" s="3">
        <f t="shared" si="1"/>
        <v>0</v>
      </c>
      <c r="E19567" s="3">
        <f t="shared" si="2"/>
        <v>0</v>
      </c>
    </row>
    <row r="19568" ht="15.75" customHeight="1">
      <c r="A19568" s="1">
        <v>19566.0</v>
      </c>
      <c r="B19568" s="3">
        <v>18.48010408161312</v>
      </c>
      <c r="C19568" s="4">
        <v>18.48010408161312</v>
      </c>
      <c r="D19568" s="3">
        <f t="shared" si="1"/>
        <v>0</v>
      </c>
      <c r="E19568" s="3">
        <f t="shared" si="2"/>
        <v>0</v>
      </c>
    </row>
    <row r="19569" ht="15.75" customHeight="1">
      <c r="A19569" s="1">
        <v>19567.0</v>
      </c>
      <c r="B19569" s="3">
        <v>0.5714533529607875</v>
      </c>
      <c r="C19569" s="4">
        <v>0.5714533529607875</v>
      </c>
      <c r="D19569" s="3">
        <f t="shared" si="1"/>
        <v>0</v>
      </c>
      <c r="E19569" s="3">
        <f t="shared" si="2"/>
        <v>0</v>
      </c>
    </row>
    <row r="19570" ht="15.75" customHeight="1">
      <c r="A19570" s="1">
        <v>19568.0</v>
      </c>
      <c r="B19570" s="3">
        <v>2.297723447958524</v>
      </c>
      <c r="C19570" s="4">
        <v>2.297723447958524</v>
      </c>
      <c r="D19570" s="3">
        <f t="shared" si="1"/>
        <v>0</v>
      </c>
      <c r="E19570" s="3">
        <f t="shared" si="2"/>
        <v>0</v>
      </c>
    </row>
    <row r="19571" ht="15.75" customHeight="1">
      <c r="A19571" s="1">
        <v>19569.0</v>
      </c>
      <c r="B19571" s="3">
        <v>6.402598389373114</v>
      </c>
      <c r="C19571" s="4">
        <v>6.402598389373114</v>
      </c>
      <c r="D19571" s="3">
        <f t="shared" si="1"/>
        <v>0</v>
      </c>
      <c r="E19571" s="3">
        <f t="shared" si="2"/>
        <v>0</v>
      </c>
    </row>
    <row r="19572" ht="15.75" customHeight="1">
      <c r="A19572" s="1">
        <v>19570.0</v>
      </c>
      <c r="B19572" s="3">
        <v>2.84000956894882</v>
      </c>
      <c r="C19572" s="4">
        <v>2.84000956894882</v>
      </c>
      <c r="D19572" s="3">
        <f t="shared" si="1"/>
        <v>0</v>
      </c>
      <c r="E19572" s="3">
        <f t="shared" si="2"/>
        <v>0</v>
      </c>
    </row>
    <row r="19573" ht="15.75" customHeight="1">
      <c r="A19573" s="1">
        <v>19571.0</v>
      </c>
      <c r="B19573" s="3">
        <v>6.980366024909879</v>
      </c>
      <c r="C19573" s="4">
        <v>6.980366024909879</v>
      </c>
      <c r="D19573" s="3">
        <f t="shared" si="1"/>
        <v>0</v>
      </c>
      <c r="E19573" s="3">
        <f t="shared" si="2"/>
        <v>0</v>
      </c>
    </row>
    <row r="19574" ht="15.75" customHeight="1">
      <c r="A19574" s="1">
        <v>19572.0</v>
      </c>
      <c r="B19574" s="3">
        <v>0.2867159378217141</v>
      </c>
      <c r="C19574" s="4">
        <v>0.2867159378217141</v>
      </c>
      <c r="D19574" s="3">
        <f t="shared" si="1"/>
        <v>0</v>
      </c>
      <c r="E19574" s="3">
        <f t="shared" si="2"/>
        <v>0</v>
      </c>
    </row>
    <row r="19575" ht="15.75" customHeight="1">
      <c r="A19575" s="1">
        <v>19573.0</v>
      </c>
      <c r="B19575" s="3">
        <v>1.621225652631254</v>
      </c>
      <c r="C19575" s="4">
        <v>1.621225652631254</v>
      </c>
      <c r="D19575" s="3">
        <f t="shared" si="1"/>
        <v>0</v>
      </c>
      <c r="E19575" s="3">
        <f t="shared" si="2"/>
        <v>0</v>
      </c>
    </row>
    <row r="19576" ht="15.75" customHeight="1">
      <c r="A19576" s="1">
        <v>19574.0</v>
      </c>
      <c r="B19576" s="3">
        <v>4.51879428086506</v>
      </c>
      <c r="C19576" s="4">
        <v>4.51879428086506</v>
      </c>
      <c r="D19576" s="3">
        <f t="shared" si="1"/>
        <v>0</v>
      </c>
      <c r="E19576" s="3">
        <f t="shared" si="2"/>
        <v>0</v>
      </c>
    </row>
    <row r="19577" ht="15.75" customHeight="1">
      <c r="A19577" s="1">
        <v>19575.0</v>
      </c>
      <c r="B19577" s="3">
        <v>1.39782792530162</v>
      </c>
      <c r="C19577" s="4">
        <v>1.39782792530162</v>
      </c>
      <c r="D19577" s="3">
        <f t="shared" si="1"/>
        <v>0</v>
      </c>
      <c r="E19577" s="3">
        <f t="shared" si="2"/>
        <v>0</v>
      </c>
    </row>
    <row r="19578" ht="15.75" customHeight="1">
      <c r="A19578" s="1">
        <v>19576.0</v>
      </c>
      <c r="B19578" s="3">
        <v>0.1965725296037832</v>
      </c>
      <c r="C19578" s="4">
        <v>0.1965725296037832</v>
      </c>
      <c r="D19578" s="3">
        <f t="shared" si="1"/>
        <v>0</v>
      </c>
      <c r="E19578" s="3">
        <f t="shared" si="2"/>
        <v>0</v>
      </c>
    </row>
    <row r="19579" ht="15.75" customHeight="1">
      <c r="A19579" s="1">
        <v>19577.0</v>
      </c>
      <c r="B19579" s="3">
        <v>8.215196950815471</v>
      </c>
      <c r="C19579" s="4">
        <v>8.215196950815471</v>
      </c>
      <c r="D19579" s="3">
        <f t="shared" si="1"/>
        <v>0</v>
      </c>
      <c r="E19579" s="3">
        <f t="shared" si="2"/>
        <v>0</v>
      </c>
    </row>
    <row r="19580" ht="15.75" customHeight="1">
      <c r="A19580" s="1">
        <v>19578.0</v>
      </c>
      <c r="B19580" s="3">
        <v>1.518815736038123</v>
      </c>
      <c r="C19580" s="4">
        <v>1.518815736038123</v>
      </c>
      <c r="D19580" s="3">
        <f t="shared" si="1"/>
        <v>0</v>
      </c>
      <c r="E19580" s="3">
        <f t="shared" si="2"/>
        <v>0</v>
      </c>
    </row>
    <row r="19581" ht="15.75" customHeight="1">
      <c r="A19581" s="1">
        <v>19579.0</v>
      </c>
      <c r="B19581" s="3">
        <v>5.624885889191082</v>
      </c>
      <c r="C19581" s="4">
        <v>5.624885889191082</v>
      </c>
      <c r="D19581" s="3">
        <f t="shared" si="1"/>
        <v>0</v>
      </c>
      <c r="E19581" s="3">
        <f t="shared" si="2"/>
        <v>0</v>
      </c>
    </row>
    <row r="19582" ht="15.75" customHeight="1">
      <c r="A19582" s="1">
        <v>19580.0</v>
      </c>
      <c r="B19582" s="3">
        <v>12.43456324999314</v>
      </c>
      <c r="C19582" s="4">
        <v>12.43456324999314</v>
      </c>
      <c r="D19582" s="3">
        <f t="shared" si="1"/>
        <v>0</v>
      </c>
      <c r="E19582" s="3">
        <f t="shared" si="2"/>
        <v>0</v>
      </c>
    </row>
    <row r="19583" ht="15.75" customHeight="1">
      <c r="A19583" s="1">
        <v>19581.0</v>
      </c>
      <c r="B19583" s="3">
        <v>16.98460177089799</v>
      </c>
      <c r="C19583" s="4">
        <v>16.98460177089799</v>
      </c>
      <c r="D19583" s="3">
        <f t="shared" si="1"/>
        <v>0</v>
      </c>
      <c r="E19583" s="3">
        <f t="shared" si="2"/>
        <v>0</v>
      </c>
    </row>
    <row r="19584" ht="15.75" customHeight="1">
      <c r="A19584" s="1">
        <v>19582.0</v>
      </c>
      <c r="B19584" s="3">
        <v>1.839592391749601</v>
      </c>
      <c r="C19584" s="4">
        <v>1.839592391749601</v>
      </c>
      <c r="D19584" s="3">
        <f t="shared" si="1"/>
        <v>0</v>
      </c>
      <c r="E19584" s="3">
        <f t="shared" si="2"/>
        <v>0</v>
      </c>
    </row>
    <row r="19585" ht="15.75" customHeight="1">
      <c r="A19585" s="1">
        <v>19583.0</v>
      </c>
      <c r="B19585" s="3">
        <v>16.98596954161413</v>
      </c>
      <c r="C19585" s="4">
        <v>16.98596954161413</v>
      </c>
      <c r="D19585" s="3">
        <f t="shared" si="1"/>
        <v>0</v>
      </c>
      <c r="E19585" s="3">
        <f t="shared" si="2"/>
        <v>0</v>
      </c>
    </row>
    <row r="19586" ht="15.75" customHeight="1">
      <c r="A19586" s="1">
        <v>19584.0</v>
      </c>
      <c r="B19586" s="3">
        <v>5.515358707340629</v>
      </c>
      <c r="C19586" s="4">
        <v>5.515358707340629</v>
      </c>
      <c r="D19586" s="3">
        <f t="shared" si="1"/>
        <v>0</v>
      </c>
      <c r="E19586" s="3">
        <f t="shared" si="2"/>
        <v>0</v>
      </c>
    </row>
    <row r="19587" ht="15.75" customHeight="1">
      <c r="A19587" s="1">
        <v>19585.0</v>
      </c>
      <c r="B19587" s="3">
        <v>3.845975870245536</v>
      </c>
      <c r="C19587" s="4">
        <v>3.845975870245536</v>
      </c>
      <c r="D19587" s="3">
        <f t="shared" si="1"/>
        <v>0</v>
      </c>
      <c r="E19587" s="3">
        <f t="shared" si="2"/>
        <v>0</v>
      </c>
    </row>
    <row r="19588" ht="15.75" customHeight="1">
      <c r="A19588" s="1">
        <v>19586.0</v>
      </c>
      <c r="B19588" s="3">
        <v>2.075503028141708</v>
      </c>
      <c r="C19588" s="4">
        <v>2.075503028141708</v>
      </c>
      <c r="D19588" s="3">
        <f t="shared" si="1"/>
        <v>0</v>
      </c>
      <c r="E19588" s="3">
        <f t="shared" si="2"/>
        <v>0</v>
      </c>
    </row>
    <row r="19589" ht="15.75" customHeight="1">
      <c r="A19589" s="1">
        <v>19587.0</v>
      </c>
      <c r="B19589" s="3">
        <v>0.4953829181115001</v>
      </c>
      <c r="C19589" s="4">
        <v>0.4953829181115001</v>
      </c>
      <c r="D19589" s="3">
        <f t="shared" si="1"/>
        <v>0</v>
      </c>
      <c r="E19589" s="3">
        <f t="shared" si="2"/>
        <v>0</v>
      </c>
    </row>
    <row r="19590" ht="15.75" customHeight="1">
      <c r="A19590" s="1">
        <v>19588.0</v>
      </c>
      <c r="B19590" s="3">
        <v>1.011903180485592</v>
      </c>
      <c r="C19590" s="4">
        <v>1.011903180485592</v>
      </c>
      <c r="D19590" s="3">
        <f t="shared" si="1"/>
        <v>0</v>
      </c>
      <c r="E19590" s="3">
        <f t="shared" si="2"/>
        <v>0</v>
      </c>
    </row>
    <row r="19591" ht="15.75" customHeight="1">
      <c r="A19591" s="1">
        <v>19589.0</v>
      </c>
      <c r="B19591" s="3">
        <v>19.9445749785889</v>
      </c>
      <c r="C19591" s="4">
        <v>19.9445749785889</v>
      </c>
      <c r="D19591" s="3">
        <f t="shared" si="1"/>
        <v>0</v>
      </c>
      <c r="E19591" s="3">
        <f t="shared" si="2"/>
        <v>0</v>
      </c>
    </row>
    <row r="19592" ht="15.75" customHeight="1">
      <c r="A19592" s="1">
        <v>19590.0</v>
      </c>
      <c r="B19592" s="3">
        <v>1.470283154363521</v>
      </c>
      <c r="C19592" s="4">
        <v>1.470283154363521</v>
      </c>
      <c r="D19592" s="3">
        <f t="shared" si="1"/>
        <v>0</v>
      </c>
      <c r="E19592" s="3">
        <f t="shared" si="2"/>
        <v>0</v>
      </c>
    </row>
    <row r="19593" ht="15.75" customHeight="1">
      <c r="A19593" s="1">
        <v>19591.0</v>
      </c>
      <c r="B19593" s="3">
        <v>0.7527801977542182</v>
      </c>
      <c r="C19593" s="4">
        <v>0.7527801977542182</v>
      </c>
      <c r="D19593" s="3">
        <f t="shared" si="1"/>
        <v>0</v>
      </c>
      <c r="E19593" s="3">
        <f t="shared" si="2"/>
        <v>0</v>
      </c>
    </row>
    <row r="19594" ht="15.75" customHeight="1">
      <c r="A19594" s="1">
        <v>19592.0</v>
      </c>
      <c r="B19594" s="3">
        <v>0.3197106822950276</v>
      </c>
      <c r="C19594" s="4">
        <v>0.3197106822950276</v>
      </c>
      <c r="D19594" s="3">
        <f t="shared" si="1"/>
        <v>0</v>
      </c>
      <c r="E19594" s="3">
        <f t="shared" si="2"/>
        <v>0</v>
      </c>
    </row>
    <row r="19595" ht="15.75" customHeight="1">
      <c r="A19595" s="1">
        <v>19593.0</v>
      </c>
      <c r="B19595" s="3">
        <v>1.326780122961141</v>
      </c>
      <c r="C19595" s="4">
        <v>1.326780122961141</v>
      </c>
      <c r="D19595" s="3">
        <f t="shared" si="1"/>
        <v>0</v>
      </c>
      <c r="E19595" s="3">
        <f t="shared" si="2"/>
        <v>0</v>
      </c>
    </row>
    <row r="19596" ht="15.75" customHeight="1">
      <c r="A19596" s="1">
        <v>19594.0</v>
      </c>
      <c r="B19596" s="3">
        <v>5.057269284470309</v>
      </c>
      <c r="C19596" s="4">
        <v>5.057269284470309</v>
      </c>
      <c r="D19596" s="3">
        <f t="shared" si="1"/>
        <v>0</v>
      </c>
      <c r="E19596" s="3">
        <f t="shared" si="2"/>
        <v>0</v>
      </c>
    </row>
    <row r="19597" ht="15.75" customHeight="1">
      <c r="A19597" s="1">
        <v>19595.0</v>
      </c>
      <c r="B19597" s="3">
        <v>1.782169527858088</v>
      </c>
      <c r="C19597" s="4">
        <v>1.782169527858088</v>
      </c>
      <c r="D19597" s="3">
        <f t="shared" si="1"/>
        <v>0</v>
      </c>
      <c r="E19597" s="3">
        <f t="shared" si="2"/>
        <v>0</v>
      </c>
    </row>
    <row r="19598" ht="15.75" customHeight="1">
      <c r="A19598" s="1">
        <v>19596.0</v>
      </c>
      <c r="B19598" s="3">
        <v>0.7325293084654252</v>
      </c>
      <c r="C19598" s="4">
        <v>0.7325293084654252</v>
      </c>
      <c r="D19598" s="3">
        <f t="shared" si="1"/>
        <v>0</v>
      </c>
      <c r="E19598" s="3">
        <f t="shared" si="2"/>
        <v>0</v>
      </c>
    </row>
    <row r="19599" ht="15.75" customHeight="1">
      <c r="A19599" s="1">
        <v>19597.0</v>
      </c>
      <c r="B19599" s="3">
        <v>4.072701578588925</v>
      </c>
      <c r="C19599" s="4">
        <v>4.072701578588925</v>
      </c>
      <c r="D19599" s="3">
        <f t="shared" si="1"/>
        <v>0</v>
      </c>
      <c r="E19599" s="3">
        <f t="shared" si="2"/>
        <v>0</v>
      </c>
    </row>
    <row r="19600" ht="15.75" customHeight="1">
      <c r="A19600" s="1">
        <v>19598.0</v>
      </c>
      <c r="B19600" s="3">
        <v>1.261569160084821</v>
      </c>
      <c r="C19600" s="4">
        <v>1.261569160084821</v>
      </c>
      <c r="D19600" s="3">
        <f t="shared" si="1"/>
        <v>0</v>
      </c>
      <c r="E19600" s="3">
        <f t="shared" si="2"/>
        <v>0</v>
      </c>
    </row>
    <row r="19601" ht="15.75" customHeight="1">
      <c r="A19601" s="1">
        <v>19599.0</v>
      </c>
      <c r="B19601" s="3">
        <v>0.9402515532663783</v>
      </c>
      <c r="C19601" s="4">
        <v>0.9402515532663783</v>
      </c>
      <c r="D19601" s="3">
        <f t="shared" si="1"/>
        <v>0</v>
      </c>
      <c r="E19601" s="3">
        <f t="shared" si="2"/>
        <v>0</v>
      </c>
    </row>
    <row r="19602" ht="15.75" customHeight="1">
      <c r="A19602" s="1">
        <v>19600.0</v>
      </c>
      <c r="B19602" s="3">
        <v>4.984118840249845</v>
      </c>
      <c r="C19602" s="4">
        <v>4.984118840249845</v>
      </c>
      <c r="D19602" s="3">
        <f t="shared" si="1"/>
        <v>0</v>
      </c>
      <c r="E19602" s="3">
        <f t="shared" si="2"/>
        <v>0</v>
      </c>
    </row>
    <row r="19603" ht="15.75" customHeight="1">
      <c r="A19603" s="1">
        <v>19601.0</v>
      </c>
      <c r="B19603" s="3">
        <v>38.82480768166163</v>
      </c>
      <c r="C19603" s="4">
        <v>38.82480768166163</v>
      </c>
      <c r="D19603" s="3">
        <f t="shared" si="1"/>
        <v>0</v>
      </c>
      <c r="E19603" s="3">
        <f t="shared" si="2"/>
        <v>0</v>
      </c>
    </row>
    <row r="19604" ht="15.75" customHeight="1">
      <c r="A19604" s="1">
        <v>19602.0</v>
      </c>
      <c r="B19604" s="3">
        <v>0.666524332912816</v>
      </c>
      <c r="C19604" s="4">
        <v>0.666524332912816</v>
      </c>
      <c r="D19604" s="3">
        <f t="shared" si="1"/>
        <v>0</v>
      </c>
      <c r="E19604" s="3">
        <f t="shared" si="2"/>
        <v>0</v>
      </c>
    </row>
    <row r="19605" ht="15.75" customHeight="1">
      <c r="A19605" s="1">
        <v>19603.0</v>
      </c>
      <c r="B19605" s="3">
        <v>0.4316146855681594</v>
      </c>
      <c r="C19605" s="4">
        <v>0.4316146855681594</v>
      </c>
      <c r="D19605" s="3">
        <f t="shared" si="1"/>
        <v>0</v>
      </c>
      <c r="E19605" s="3">
        <f t="shared" si="2"/>
        <v>0</v>
      </c>
    </row>
    <row r="19606" ht="15.75" customHeight="1">
      <c r="A19606" s="1">
        <v>19604.0</v>
      </c>
      <c r="B19606" s="3">
        <v>15.7772444890125</v>
      </c>
      <c r="C19606" s="4">
        <v>15.7772444890125</v>
      </c>
      <c r="D19606" s="3">
        <f t="shared" si="1"/>
        <v>0</v>
      </c>
      <c r="E19606" s="3">
        <f t="shared" si="2"/>
        <v>0</v>
      </c>
    </row>
    <row r="19607" ht="15.75" customHeight="1">
      <c r="A19607" s="1">
        <v>19605.0</v>
      </c>
      <c r="B19607" s="3">
        <v>1.856946451179239</v>
      </c>
      <c r="C19607" s="4">
        <v>1.856946451179239</v>
      </c>
      <c r="D19607" s="3">
        <f t="shared" si="1"/>
        <v>0</v>
      </c>
      <c r="E19607" s="3">
        <f t="shared" si="2"/>
        <v>0</v>
      </c>
    </row>
    <row r="19608" ht="15.75" customHeight="1">
      <c r="A19608" s="1">
        <v>19606.0</v>
      </c>
      <c r="B19608" s="3">
        <v>5.600707281558057</v>
      </c>
      <c r="C19608" s="4">
        <v>5.600707281558057</v>
      </c>
      <c r="D19608" s="3">
        <f t="shared" si="1"/>
        <v>0</v>
      </c>
      <c r="E19608" s="3">
        <f t="shared" si="2"/>
        <v>0</v>
      </c>
    </row>
    <row r="19609" ht="15.75" customHeight="1">
      <c r="A19609" s="1">
        <v>19607.0</v>
      </c>
      <c r="B19609" s="3">
        <v>3.815255537265989</v>
      </c>
      <c r="C19609" s="4">
        <v>3.815255537265989</v>
      </c>
      <c r="D19609" s="3">
        <f t="shared" si="1"/>
        <v>0</v>
      </c>
      <c r="E19609" s="3">
        <f t="shared" si="2"/>
        <v>0</v>
      </c>
    </row>
    <row r="19610" ht="15.75" customHeight="1">
      <c r="A19610" s="1">
        <v>19608.0</v>
      </c>
      <c r="B19610" s="3">
        <v>5.617247109119052</v>
      </c>
      <c r="C19610" s="4">
        <v>5.617247109119052</v>
      </c>
      <c r="D19610" s="3">
        <f t="shared" si="1"/>
        <v>0</v>
      </c>
      <c r="E19610" s="3">
        <f t="shared" si="2"/>
        <v>0</v>
      </c>
    </row>
    <row r="19611" ht="15.75" customHeight="1">
      <c r="A19611" s="1">
        <v>19609.0</v>
      </c>
      <c r="B19611" s="3">
        <v>0.8425693175777117</v>
      </c>
      <c r="C19611" s="4">
        <v>0.8425693175777117</v>
      </c>
      <c r="D19611" s="3">
        <f t="shared" si="1"/>
        <v>0</v>
      </c>
      <c r="E19611" s="3">
        <f t="shared" si="2"/>
        <v>0</v>
      </c>
    </row>
    <row r="19612" ht="15.75" customHeight="1">
      <c r="A19612" s="1">
        <v>19610.0</v>
      </c>
      <c r="B19612" s="3">
        <v>0.1658410584075281</v>
      </c>
      <c r="C19612" s="4">
        <v>0.1658410584075281</v>
      </c>
      <c r="D19612" s="3">
        <f t="shared" si="1"/>
        <v>0</v>
      </c>
      <c r="E19612" s="3">
        <f t="shared" si="2"/>
        <v>0</v>
      </c>
    </row>
    <row r="19613" ht="15.75" customHeight="1">
      <c r="A19613" s="1">
        <v>19611.0</v>
      </c>
      <c r="B19613" s="3">
        <v>41.96325997368081</v>
      </c>
      <c r="C19613" s="4">
        <v>41.96325997368081</v>
      </c>
      <c r="D19613" s="3">
        <f t="shared" si="1"/>
        <v>0</v>
      </c>
      <c r="E19613" s="3">
        <f t="shared" si="2"/>
        <v>0</v>
      </c>
    </row>
    <row r="19614" ht="15.75" customHeight="1">
      <c r="A19614" s="1">
        <v>19612.0</v>
      </c>
      <c r="B19614" s="3">
        <v>1.159798033497326</v>
      </c>
      <c r="C19614" s="4">
        <v>1.159798033497326</v>
      </c>
      <c r="D19614" s="3">
        <f t="shared" si="1"/>
        <v>0</v>
      </c>
      <c r="E19614" s="3">
        <f t="shared" si="2"/>
        <v>0</v>
      </c>
    </row>
    <row r="19615" ht="15.75" customHeight="1">
      <c r="A19615" s="1">
        <v>19613.0</v>
      </c>
      <c r="B19615" s="3">
        <v>0.7983022570002294</v>
      </c>
      <c r="C19615" s="4">
        <v>0.7983022570002294</v>
      </c>
      <c r="D19615" s="3">
        <f t="shared" si="1"/>
        <v>0</v>
      </c>
      <c r="E19615" s="3">
        <f t="shared" si="2"/>
        <v>0</v>
      </c>
    </row>
    <row r="19616" ht="15.75" customHeight="1">
      <c r="A19616" s="1">
        <v>19614.0</v>
      </c>
      <c r="B19616" s="3">
        <v>3.364724375903698</v>
      </c>
      <c r="C19616" s="4">
        <v>3.364724375903698</v>
      </c>
      <c r="D19616" s="3">
        <f t="shared" si="1"/>
        <v>0</v>
      </c>
      <c r="E19616" s="3">
        <f t="shared" si="2"/>
        <v>0</v>
      </c>
    </row>
    <row r="19617" ht="15.75" customHeight="1">
      <c r="A19617" s="1">
        <v>19615.0</v>
      </c>
      <c r="B19617" s="3">
        <v>0.1679487979233565</v>
      </c>
      <c r="C19617" s="4">
        <v>0.1679487979233565</v>
      </c>
      <c r="D19617" s="3">
        <f t="shared" si="1"/>
        <v>0</v>
      </c>
      <c r="E19617" s="3">
        <f t="shared" si="2"/>
        <v>0</v>
      </c>
    </row>
    <row r="19618" ht="15.75" customHeight="1">
      <c r="A19618" s="1">
        <v>19616.0</v>
      </c>
      <c r="B19618" s="3">
        <v>4.376580289432185</v>
      </c>
      <c r="C19618" s="4">
        <v>4.376580289432185</v>
      </c>
      <c r="D19618" s="3">
        <f t="shared" si="1"/>
        <v>0</v>
      </c>
      <c r="E19618" s="3">
        <f t="shared" si="2"/>
        <v>0</v>
      </c>
    </row>
    <row r="19619" ht="15.75" customHeight="1">
      <c r="A19619" s="1">
        <v>19617.0</v>
      </c>
      <c r="B19619" s="3">
        <v>11.70453276331311</v>
      </c>
      <c r="C19619" s="4">
        <v>11.70453276331311</v>
      </c>
      <c r="D19619" s="3">
        <f t="shared" si="1"/>
        <v>0</v>
      </c>
      <c r="E19619" s="3">
        <f t="shared" si="2"/>
        <v>0</v>
      </c>
    </row>
    <row r="19620" ht="15.75" customHeight="1">
      <c r="A19620" s="1">
        <v>19618.0</v>
      </c>
      <c r="B19620" s="3">
        <v>3.485992226689433</v>
      </c>
      <c r="C19620" s="4">
        <v>3.485992226689433</v>
      </c>
      <c r="D19620" s="3">
        <f t="shared" si="1"/>
        <v>0</v>
      </c>
      <c r="E19620" s="3">
        <f t="shared" si="2"/>
        <v>0</v>
      </c>
    </row>
    <row r="19621" ht="15.75" customHeight="1">
      <c r="A19621" s="1">
        <v>19619.0</v>
      </c>
      <c r="B19621" s="3">
        <v>1.179940259374151</v>
      </c>
      <c r="C19621" s="4">
        <v>1.179940259374151</v>
      </c>
      <c r="D19621" s="3">
        <f t="shared" si="1"/>
        <v>0</v>
      </c>
      <c r="E19621" s="3">
        <f t="shared" si="2"/>
        <v>0</v>
      </c>
    </row>
    <row r="19622" ht="15.75" customHeight="1">
      <c r="A19622" s="1">
        <v>19620.0</v>
      </c>
      <c r="B19622" s="3">
        <v>1.218734939189098</v>
      </c>
      <c r="C19622" s="4">
        <v>1.218734939189098</v>
      </c>
      <c r="D19622" s="3">
        <f t="shared" si="1"/>
        <v>0</v>
      </c>
      <c r="E19622" s="3">
        <f t="shared" si="2"/>
        <v>0</v>
      </c>
    </row>
    <row r="19623" ht="15.75" customHeight="1">
      <c r="A19623" s="1">
        <v>19621.0</v>
      </c>
      <c r="B19623" s="3">
        <v>1.86065402409479</v>
      </c>
      <c r="C19623" s="4">
        <v>1.86065402409479</v>
      </c>
      <c r="D19623" s="3">
        <f t="shared" si="1"/>
        <v>0</v>
      </c>
      <c r="E19623" s="3">
        <f t="shared" si="2"/>
        <v>0</v>
      </c>
    </row>
    <row r="19624" ht="15.75" customHeight="1">
      <c r="A19624" s="1">
        <v>19622.0</v>
      </c>
      <c r="B19624" s="3">
        <v>0.4950581313799043</v>
      </c>
      <c r="C19624" s="4">
        <v>0.4950581313799043</v>
      </c>
      <c r="D19624" s="3">
        <f t="shared" si="1"/>
        <v>0</v>
      </c>
      <c r="E19624" s="3">
        <f t="shared" si="2"/>
        <v>0</v>
      </c>
    </row>
    <row r="19625" ht="15.75" customHeight="1">
      <c r="A19625" s="1">
        <v>19623.0</v>
      </c>
      <c r="B19625" s="3">
        <v>11.27782142864283</v>
      </c>
      <c r="C19625" s="4">
        <v>11.27782142864283</v>
      </c>
      <c r="D19625" s="3">
        <f t="shared" si="1"/>
        <v>0</v>
      </c>
      <c r="E19625" s="3">
        <f t="shared" si="2"/>
        <v>0</v>
      </c>
    </row>
    <row r="19626" ht="15.75" customHeight="1">
      <c r="A19626" s="1">
        <v>19624.0</v>
      </c>
      <c r="B19626" s="3">
        <v>18.45137310115141</v>
      </c>
      <c r="C19626" s="4">
        <v>18.45137310115141</v>
      </c>
      <c r="D19626" s="3">
        <f t="shared" si="1"/>
        <v>0</v>
      </c>
      <c r="E19626" s="3">
        <f t="shared" si="2"/>
        <v>0</v>
      </c>
    </row>
    <row r="19627" ht="15.75" customHeight="1">
      <c r="A19627" s="1">
        <v>19625.0</v>
      </c>
      <c r="B19627" s="3">
        <v>1.501400425464106</v>
      </c>
      <c r="C19627" s="4">
        <v>1.501400425464106</v>
      </c>
      <c r="D19627" s="3">
        <f t="shared" si="1"/>
        <v>0</v>
      </c>
      <c r="E19627" s="3">
        <f t="shared" si="2"/>
        <v>0</v>
      </c>
    </row>
    <row r="19628" ht="15.75" customHeight="1">
      <c r="A19628" s="1">
        <v>19626.0</v>
      </c>
      <c r="B19628" s="3">
        <v>0.4549156142635232</v>
      </c>
      <c r="C19628" s="4">
        <v>0.4549156142635232</v>
      </c>
      <c r="D19628" s="3">
        <f t="shared" si="1"/>
        <v>0</v>
      </c>
      <c r="E19628" s="3">
        <f t="shared" si="2"/>
        <v>0</v>
      </c>
    </row>
    <row r="19629" ht="15.75" customHeight="1">
      <c r="A19629" s="1">
        <v>19627.0</v>
      </c>
      <c r="B19629" s="3">
        <v>0.7295972324748592</v>
      </c>
      <c r="C19629" s="4">
        <v>0.7295972324748592</v>
      </c>
      <c r="D19629" s="3">
        <f t="shared" si="1"/>
        <v>0</v>
      </c>
      <c r="E19629" s="3">
        <f t="shared" si="2"/>
        <v>0</v>
      </c>
    </row>
    <row r="19630" ht="15.75" customHeight="1">
      <c r="A19630" s="1">
        <v>19628.0</v>
      </c>
      <c r="B19630" s="3">
        <v>0.8822638247845533</v>
      </c>
      <c r="C19630" s="4">
        <v>0.8822638247845533</v>
      </c>
      <c r="D19630" s="3">
        <f t="shared" si="1"/>
        <v>0</v>
      </c>
      <c r="E19630" s="3">
        <f t="shared" si="2"/>
        <v>0</v>
      </c>
    </row>
    <row r="19631" ht="15.75" customHeight="1">
      <c r="A19631" s="1">
        <v>19629.0</v>
      </c>
      <c r="B19631" s="3">
        <v>1.676927200281457</v>
      </c>
      <c r="C19631" s="4">
        <v>1.676927200281457</v>
      </c>
      <c r="D19631" s="3">
        <f t="shared" si="1"/>
        <v>0</v>
      </c>
      <c r="E19631" s="3">
        <f t="shared" si="2"/>
        <v>0</v>
      </c>
    </row>
    <row r="19632" ht="15.75" customHeight="1">
      <c r="A19632" s="1">
        <v>19630.0</v>
      </c>
      <c r="B19632" s="3">
        <v>0.7595563771305437</v>
      </c>
      <c r="C19632" s="4">
        <v>0.7595563771305437</v>
      </c>
      <c r="D19632" s="3">
        <f t="shared" si="1"/>
        <v>0</v>
      </c>
      <c r="E19632" s="3">
        <f t="shared" si="2"/>
        <v>0</v>
      </c>
    </row>
    <row r="19633" ht="15.75" customHeight="1">
      <c r="A19633" s="1">
        <v>19631.0</v>
      </c>
      <c r="B19633" s="3">
        <v>0.9109382453526135</v>
      </c>
      <c r="C19633" s="4">
        <v>0.9109382453526135</v>
      </c>
      <c r="D19633" s="3">
        <f t="shared" si="1"/>
        <v>0</v>
      </c>
      <c r="E19633" s="3">
        <f t="shared" si="2"/>
        <v>0</v>
      </c>
    </row>
    <row r="19634" ht="15.75" customHeight="1">
      <c r="A19634" s="1">
        <v>19632.0</v>
      </c>
      <c r="B19634" s="3">
        <v>14.75109334496889</v>
      </c>
      <c r="C19634" s="4">
        <v>14.75109334496889</v>
      </c>
      <c r="D19634" s="3">
        <f t="shared" si="1"/>
        <v>0</v>
      </c>
      <c r="E19634" s="3">
        <f t="shared" si="2"/>
        <v>0</v>
      </c>
    </row>
    <row r="19635" ht="15.75" customHeight="1">
      <c r="A19635" s="1">
        <v>19633.0</v>
      </c>
      <c r="B19635" s="3">
        <v>13.34467913582856</v>
      </c>
      <c r="C19635" s="4">
        <v>13.34467913582856</v>
      </c>
      <c r="D19635" s="3">
        <f t="shared" si="1"/>
        <v>0</v>
      </c>
      <c r="E19635" s="3">
        <f t="shared" si="2"/>
        <v>0</v>
      </c>
    </row>
    <row r="19636" ht="15.75" customHeight="1">
      <c r="A19636" s="1">
        <v>19634.0</v>
      </c>
      <c r="B19636" s="3">
        <v>0.1323521517890936</v>
      </c>
      <c r="C19636" s="4">
        <v>0.1323521517890936</v>
      </c>
      <c r="D19636" s="3">
        <f t="shared" si="1"/>
        <v>0</v>
      </c>
      <c r="E19636" s="3">
        <f t="shared" si="2"/>
        <v>0</v>
      </c>
    </row>
    <row r="19637" ht="15.75" customHeight="1">
      <c r="A19637" s="1">
        <v>19635.0</v>
      </c>
      <c r="B19637" s="3">
        <v>0.7285125104202624</v>
      </c>
      <c r="C19637" s="4">
        <v>0.7285125104202624</v>
      </c>
      <c r="D19637" s="3">
        <f t="shared" si="1"/>
        <v>0</v>
      </c>
      <c r="E19637" s="3">
        <f t="shared" si="2"/>
        <v>0</v>
      </c>
    </row>
    <row r="19638" ht="15.75" customHeight="1">
      <c r="A19638" s="1">
        <v>19636.0</v>
      </c>
      <c r="B19638" s="3">
        <v>4.909716723197776</v>
      </c>
      <c r="C19638" s="4">
        <v>4.909716723197776</v>
      </c>
      <c r="D19638" s="3">
        <f t="shared" si="1"/>
        <v>0</v>
      </c>
      <c r="E19638" s="3">
        <f t="shared" si="2"/>
        <v>0</v>
      </c>
    </row>
    <row r="19639" ht="15.75" customHeight="1">
      <c r="A19639" s="1">
        <v>19637.0</v>
      </c>
      <c r="B19639" s="3">
        <v>0.05805087522129027</v>
      </c>
      <c r="C19639" s="4">
        <v>0.05805087522129027</v>
      </c>
      <c r="D19639" s="3">
        <f t="shared" si="1"/>
        <v>0</v>
      </c>
      <c r="E19639" s="3">
        <f t="shared" si="2"/>
        <v>0</v>
      </c>
    </row>
    <row r="19640" ht="15.75" customHeight="1">
      <c r="A19640" s="1">
        <v>19638.0</v>
      </c>
      <c r="B19640" s="3">
        <v>8.948508325856045</v>
      </c>
      <c r="C19640" s="4">
        <v>8.948508325856045</v>
      </c>
      <c r="D19640" s="3">
        <f t="shared" si="1"/>
        <v>0</v>
      </c>
      <c r="E19640" s="3">
        <f t="shared" si="2"/>
        <v>0</v>
      </c>
    </row>
    <row r="19641" ht="15.75" customHeight="1">
      <c r="A19641" s="1">
        <v>19639.0</v>
      </c>
      <c r="B19641" s="3">
        <v>0.7207914684822095</v>
      </c>
      <c r="C19641" s="4">
        <v>0.7207914684822095</v>
      </c>
      <c r="D19641" s="3">
        <f t="shared" si="1"/>
        <v>0</v>
      </c>
      <c r="E19641" s="3">
        <f t="shared" si="2"/>
        <v>0</v>
      </c>
    </row>
    <row r="19642" ht="15.75" customHeight="1">
      <c r="A19642" s="1">
        <v>19640.0</v>
      </c>
      <c r="B19642" s="3">
        <v>0.7827068588192514</v>
      </c>
      <c r="C19642" s="4">
        <v>0.7827068588192514</v>
      </c>
      <c r="D19642" s="3">
        <f t="shared" si="1"/>
        <v>0</v>
      </c>
      <c r="E19642" s="3">
        <f t="shared" si="2"/>
        <v>0</v>
      </c>
    </row>
    <row r="19643" ht="15.75" customHeight="1">
      <c r="A19643" s="1">
        <v>19641.0</v>
      </c>
      <c r="B19643" s="3">
        <v>5.417561233841917</v>
      </c>
      <c r="C19643" s="4">
        <v>5.417561233841917</v>
      </c>
      <c r="D19643" s="3">
        <f t="shared" si="1"/>
        <v>0</v>
      </c>
      <c r="E19643" s="3">
        <f t="shared" si="2"/>
        <v>0</v>
      </c>
    </row>
    <row r="19644" ht="15.75" customHeight="1">
      <c r="A19644" s="1">
        <v>19642.0</v>
      </c>
      <c r="B19644" s="3">
        <v>10.37798760463598</v>
      </c>
      <c r="C19644" s="4">
        <v>10.37798760463598</v>
      </c>
      <c r="D19644" s="3">
        <f t="shared" si="1"/>
        <v>0</v>
      </c>
      <c r="E19644" s="3">
        <f t="shared" si="2"/>
        <v>0</v>
      </c>
    </row>
    <row r="19645" ht="15.75" customHeight="1">
      <c r="A19645" s="1">
        <v>19643.0</v>
      </c>
      <c r="B19645" s="3">
        <v>0.3085305817724946</v>
      </c>
      <c r="C19645" s="4">
        <v>0.3085305817724946</v>
      </c>
      <c r="D19645" s="3">
        <f t="shared" si="1"/>
        <v>0</v>
      </c>
      <c r="E19645" s="3">
        <f t="shared" si="2"/>
        <v>0</v>
      </c>
    </row>
    <row r="19646" ht="15.75" customHeight="1">
      <c r="A19646" s="1">
        <v>19644.0</v>
      </c>
      <c r="B19646" s="3">
        <v>8.541179375974293</v>
      </c>
      <c r="C19646" s="4">
        <v>8.541179375974293</v>
      </c>
      <c r="D19646" s="3">
        <f t="shared" si="1"/>
        <v>0</v>
      </c>
      <c r="E19646" s="3">
        <f t="shared" si="2"/>
        <v>0</v>
      </c>
    </row>
    <row r="19647" ht="15.75" customHeight="1">
      <c r="A19647" s="1">
        <v>19645.0</v>
      </c>
      <c r="B19647" s="3">
        <v>13.32672848314469</v>
      </c>
      <c r="C19647" s="4">
        <v>13.32672848314469</v>
      </c>
      <c r="D19647" s="3">
        <f t="shared" si="1"/>
        <v>0</v>
      </c>
      <c r="E19647" s="3">
        <f t="shared" si="2"/>
        <v>0</v>
      </c>
    </row>
    <row r="19648" ht="15.75" customHeight="1">
      <c r="A19648" s="1">
        <v>19646.0</v>
      </c>
      <c r="B19648" s="3">
        <v>0.901032273295103</v>
      </c>
      <c r="C19648" s="4">
        <v>0.901032273295103</v>
      </c>
      <c r="D19648" s="3">
        <f t="shared" si="1"/>
        <v>0</v>
      </c>
      <c r="E19648" s="3">
        <f t="shared" si="2"/>
        <v>0</v>
      </c>
    </row>
    <row r="19649" ht="15.75" customHeight="1">
      <c r="A19649" s="1">
        <v>19647.0</v>
      </c>
      <c r="B19649" s="3">
        <v>10.17562704089356</v>
      </c>
      <c r="C19649" s="4">
        <v>10.17562704089356</v>
      </c>
      <c r="D19649" s="3">
        <f t="shared" si="1"/>
        <v>0</v>
      </c>
      <c r="E19649" s="3">
        <f t="shared" si="2"/>
        <v>0</v>
      </c>
    </row>
    <row r="19650" ht="15.75" customHeight="1">
      <c r="A19650" s="1">
        <v>19648.0</v>
      </c>
      <c r="B19650" s="3">
        <v>29.81593452912639</v>
      </c>
      <c r="C19650" s="4">
        <v>29.81593452912639</v>
      </c>
      <c r="D19650" s="3">
        <f t="shared" si="1"/>
        <v>0</v>
      </c>
      <c r="E19650" s="3">
        <f t="shared" si="2"/>
        <v>0</v>
      </c>
    </row>
    <row r="19651" ht="15.75" customHeight="1">
      <c r="A19651" s="1">
        <v>19649.0</v>
      </c>
      <c r="B19651" s="3">
        <v>17.54268299947558</v>
      </c>
      <c r="C19651" s="4">
        <v>17.54268299947558</v>
      </c>
      <c r="D19651" s="3">
        <f t="shared" si="1"/>
        <v>0</v>
      </c>
      <c r="E19651" s="3">
        <f t="shared" si="2"/>
        <v>0</v>
      </c>
    </row>
    <row r="19652" ht="15.75" customHeight="1">
      <c r="A19652" s="1">
        <v>19650.0</v>
      </c>
      <c r="B19652" s="3">
        <v>4.92076565920881</v>
      </c>
      <c r="C19652" s="4">
        <v>4.92076565920881</v>
      </c>
      <c r="D19652" s="3">
        <f t="shared" si="1"/>
        <v>0</v>
      </c>
      <c r="E19652" s="3">
        <f t="shared" si="2"/>
        <v>0</v>
      </c>
    </row>
    <row r="19653" ht="15.75" customHeight="1">
      <c r="A19653" s="1">
        <v>19651.0</v>
      </c>
      <c r="B19653" s="3">
        <v>1.933375839932246</v>
      </c>
      <c r="C19653" s="4">
        <v>1.933375839932246</v>
      </c>
      <c r="D19653" s="3">
        <f t="shared" si="1"/>
        <v>0</v>
      </c>
      <c r="E19653" s="3">
        <f t="shared" si="2"/>
        <v>0</v>
      </c>
    </row>
    <row r="19654" ht="15.75" customHeight="1">
      <c r="A19654" s="1">
        <v>19652.0</v>
      </c>
      <c r="B19654" s="3">
        <v>17.17270686848378</v>
      </c>
      <c r="C19654" s="4">
        <v>17.17270686848378</v>
      </c>
      <c r="D19654" s="3">
        <f t="shared" si="1"/>
        <v>0</v>
      </c>
      <c r="E19654" s="3">
        <f t="shared" si="2"/>
        <v>0</v>
      </c>
    </row>
    <row r="19655" ht="15.75" customHeight="1">
      <c r="A19655" s="1">
        <v>19653.0</v>
      </c>
      <c r="B19655" s="3">
        <v>1.033406208038977</v>
      </c>
      <c r="C19655" s="4">
        <v>1.033406208038977</v>
      </c>
      <c r="D19655" s="3">
        <f t="shared" si="1"/>
        <v>0</v>
      </c>
      <c r="E19655" s="3">
        <f t="shared" si="2"/>
        <v>0</v>
      </c>
    </row>
    <row r="19656" ht="15.75" customHeight="1">
      <c r="A19656" s="1">
        <v>19654.0</v>
      </c>
      <c r="B19656" s="3">
        <v>19.85827585430349</v>
      </c>
      <c r="C19656" s="4">
        <v>19.85827585430349</v>
      </c>
      <c r="D19656" s="3">
        <f t="shared" si="1"/>
        <v>0</v>
      </c>
      <c r="E19656" s="3">
        <f t="shared" si="2"/>
        <v>0</v>
      </c>
    </row>
    <row r="19657" ht="15.75" customHeight="1">
      <c r="A19657" s="1">
        <v>19655.0</v>
      </c>
      <c r="B19657" s="3">
        <v>0.3285596369844582</v>
      </c>
      <c r="C19657" s="4">
        <v>0.3285596369844582</v>
      </c>
      <c r="D19657" s="3">
        <f t="shared" si="1"/>
        <v>0</v>
      </c>
      <c r="E19657" s="3">
        <f t="shared" si="2"/>
        <v>0</v>
      </c>
    </row>
    <row r="19658" ht="15.75" customHeight="1">
      <c r="A19658" s="1">
        <v>19656.0</v>
      </c>
      <c r="B19658" s="3">
        <v>0.9468942800992948</v>
      </c>
      <c r="C19658" s="4">
        <v>0.9468942800992948</v>
      </c>
      <c r="D19658" s="3">
        <f t="shared" si="1"/>
        <v>0</v>
      </c>
      <c r="E19658" s="3">
        <f t="shared" si="2"/>
        <v>0</v>
      </c>
    </row>
    <row r="19659" ht="15.75" customHeight="1">
      <c r="A19659" s="1">
        <v>19657.0</v>
      </c>
      <c r="B19659" s="3">
        <v>0.7037457955597124</v>
      </c>
      <c r="C19659" s="4">
        <v>0.8439884322743212</v>
      </c>
      <c r="D19659" s="3">
        <f t="shared" si="1"/>
        <v>0.1992802481</v>
      </c>
      <c r="E19659" s="3">
        <f t="shared" si="2"/>
        <v>1</v>
      </c>
    </row>
    <row r="19660" ht="15.75" customHeight="1">
      <c r="A19660" s="1">
        <v>19658.0</v>
      </c>
      <c r="B19660" s="3">
        <v>0.4360261507528501</v>
      </c>
      <c r="C19660" s="4">
        <v>0.4360261507528501</v>
      </c>
      <c r="D19660" s="3">
        <f t="shared" si="1"/>
        <v>0</v>
      </c>
      <c r="E19660" s="3">
        <f t="shared" si="2"/>
        <v>0</v>
      </c>
    </row>
    <row r="19661" ht="15.75" customHeight="1">
      <c r="A19661" s="1">
        <v>19659.0</v>
      </c>
      <c r="B19661" s="3">
        <v>0.8813221208661469</v>
      </c>
      <c r="C19661" s="4">
        <v>0.8813221208661469</v>
      </c>
      <c r="D19661" s="3">
        <f t="shared" si="1"/>
        <v>0</v>
      </c>
      <c r="E19661" s="3">
        <f t="shared" si="2"/>
        <v>0</v>
      </c>
    </row>
    <row r="19662" ht="15.75" customHeight="1">
      <c r="A19662" s="1">
        <v>19660.0</v>
      </c>
      <c r="B19662" s="3">
        <v>1.639915887988123</v>
      </c>
      <c r="C19662" s="4">
        <v>1.639915887988123</v>
      </c>
      <c r="D19662" s="3">
        <f t="shared" si="1"/>
        <v>0</v>
      </c>
      <c r="E19662" s="3">
        <f t="shared" si="2"/>
        <v>0</v>
      </c>
    </row>
    <row r="19663" ht="15.75" customHeight="1">
      <c r="A19663" s="1">
        <v>19661.0</v>
      </c>
      <c r="B19663" s="3">
        <v>0.9841157605279536</v>
      </c>
      <c r="C19663" s="4">
        <v>0.9841157605279536</v>
      </c>
      <c r="D19663" s="3">
        <f t="shared" si="1"/>
        <v>0</v>
      </c>
      <c r="E19663" s="3">
        <f t="shared" si="2"/>
        <v>0</v>
      </c>
    </row>
    <row r="19664" ht="15.75" customHeight="1">
      <c r="A19664" s="1">
        <v>19662.0</v>
      </c>
      <c r="B19664" s="3">
        <v>1.96658105973519</v>
      </c>
      <c r="C19664" s="4">
        <v>1.96658105973519</v>
      </c>
      <c r="D19664" s="3">
        <f t="shared" si="1"/>
        <v>0</v>
      </c>
      <c r="E19664" s="3">
        <f t="shared" si="2"/>
        <v>0</v>
      </c>
    </row>
    <row r="19665" ht="15.75" customHeight="1">
      <c r="A19665" s="1">
        <v>19663.0</v>
      </c>
      <c r="B19665" s="3">
        <v>0.2140659002232006</v>
      </c>
      <c r="C19665" s="4">
        <v>0.2140659002232006</v>
      </c>
      <c r="D19665" s="3">
        <f t="shared" si="1"/>
        <v>0</v>
      </c>
      <c r="E19665" s="3">
        <f t="shared" si="2"/>
        <v>0</v>
      </c>
    </row>
    <row r="19666" ht="15.75" customHeight="1">
      <c r="A19666" s="1">
        <v>19664.0</v>
      </c>
      <c r="B19666" s="3">
        <v>10.18118813230378</v>
      </c>
      <c r="C19666" s="4">
        <v>10.18118813230378</v>
      </c>
      <c r="D19666" s="3">
        <f t="shared" si="1"/>
        <v>0</v>
      </c>
      <c r="E19666" s="3">
        <f t="shared" si="2"/>
        <v>0</v>
      </c>
    </row>
    <row r="19667" ht="15.75" customHeight="1">
      <c r="A19667" s="1">
        <v>19665.0</v>
      </c>
      <c r="B19667" s="3">
        <v>6.476614802273931</v>
      </c>
      <c r="C19667" s="4">
        <v>6.476614802273931</v>
      </c>
      <c r="D19667" s="3">
        <f t="shared" si="1"/>
        <v>0</v>
      </c>
      <c r="E19667" s="3">
        <f t="shared" si="2"/>
        <v>0</v>
      </c>
    </row>
    <row r="19668" ht="15.75" customHeight="1">
      <c r="A19668" s="1">
        <v>19666.0</v>
      </c>
      <c r="B19668" s="3">
        <v>1.003006674098331</v>
      </c>
      <c r="C19668" s="4">
        <v>1.003006674098331</v>
      </c>
      <c r="D19668" s="3">
        <f t="shared" si="1"/>
        <v>0</v>
      </c>
      <c r="E19668" s="3">
        <f t="shared" si="2"/>
        <v>0</v>
      </c>
    </row>
    <row r="19669" ht="15.75" customHeight="1">
      <c r="A19669" s="1">
        <v>19667.0</v>
      </c>
      <c r="B19669" s="3">
        <v>0.4595118293464964</v>
      </c>
      <c r="C19669" s="4">
        <v>0.4595118293464964</v>
      </c>
      <c r="D19669" s="3">
        <f t="shared" si="1"/>
        <v>0</v>
      </c>
      <c r="E19669" s="3">
        <f t="shared" si="2"/>
        <v>0</v>
      </c>
    </row>
    <row r="19670" ht="15.75" customHeight="1">
      <c r="A19670" s="1">
        <v>19668.0</v>
      </c>
      <c r="B19670" s="3">
        <v>0.6598573069504791</v>
      </c>
      <c r="C19670" s="4">
        <v>0.6598573069504791</v>
      </c>
      <c r="D19670" s="3">
        <f t="shared" si="1"/>
        <v>0</v>
      </c>
      <c r="E19670" s="3">
        <f t="shared" si="2"/>
        <v>0</v>
      </c>
    </row>
    <row r="19671" ht="15.75" customHeight="1">
      <c r="A19671" s="1">
        <v>19669.0</v>
      </c>
      <c r="B19671" s="3">
        <v>4.634885598659419</v>
      </c>
      <c r="C19671" s="4">
        <v>4.634885598659419</v>
      </c>
      <c r="D19671" s="3">
        <f t="shared" si="1"/>
        <v>0</v>
      </c>
      <c r="E19671" s="3">
        <f t="shared" si="2"/>
        <v>0</v>
      </c>
    </row>
    <row r="19672" ht="15.75" customHeight="1">
      <c r="A19672" s="1">
        <v>19670.0</v>
      </c>
      <c r="B19672" s="3">
        <v>3.204983722444673</v>
      </c>
      <c r="C19672" s="4">
        <v>3.204983722444673</v>
      </c>
      <c r="D19672" s="3">
        <f t="shared" si="1"/>
        <v>0</v>
      </c>
      <c r="E19672" s="3">
        <f t="shared" si="2"/>
        <v>0</v>
      </c>
    </row>
    <row r="19673" ht="15.75" customHeight="1">
      <c r="A19673" s="1">
        <v>19671.0</v>
      </c>
      <c r="B19673" s="3">
        <v>1.422185989358546</v>
      </c>
      <c r="C19673" s="4">
        <v>1.422185989358546</v>
      </c>
      <c r="D19673" s="3">
        <f t="shared" si="1"/>
        <v>0</v>
      </c>
      <c r="E19673" s="3">
        <f t="shared" si="2"/>
        <v>0</v>
      </c>
    </row>
    <row r="19674" ht="15.75" customHeight="1">
      <c r="A19674" s="1">
        <v>19672.0</v>
      </c>
      <c r="B19674" s="3">
        <v>0.2228380552215056</v>
      </c>
      <c r="C19674" s="4">
        <v>0.2228380552215056</v>
      </c>
      <c r="D19674" s="3">
        <f t="shared" si="1"/>
        <v>0</v>
      </c>
      <c r="E19674" s="3">
        <f t="shared" si="2"/>
        <v>0</v>
      </c>
    </row>
    <row r="19675" ht="15.75" customHeight="1">
      <c r="A19675" s="1">
        <v>19673.0</v>
      </c>
      <c r="B19675" s="3">
        <v>1.953580698607712</v>
      </c>
      <c r="C19675" s="4">
        <v>1.953580698607712</v>
      </c>
      <c r="D19675" s="3">
        <f t="shared" si="1"/>
        <v>0</v>
      </c>
      <c r="E19675" s="3">
        <f t="shared" si="2"/>
        <v>0</v>
      </c>
    </row>
    <row r="19676" ht="15.75" customHeight="1">
      <c r="A19676" s="1">
        <v>19674.0</v>
      </c>
      <c r="B19676" s="3">
        <v>3.948634659372294</v>
      </c>
      <c r="C19676" s="4">
        <v>3.948634659372294</v>
      </c>
      <c r="D19676" s="3">
        <f t="shared" si="1"/>
        <v>0</v>
      </c>
      <c r="E19676" s="3">
        <f t="shared" si="2"/>
        <v>0</v>
      </c>
    </row>
    <row r="19677" ht="15.75" customHeight="1">
      <c r="A19677" s="1">
        <v>19675.0</v>
      </c>
      <c r="B19677" s="3">
        <v>1.407974389613496</v>
      </c>
      <c r="C19677" s="4">
        <v>1.407974389613496</v>
      </c>
      <c r="D19677" s="3">
        <f t="shared" si="1"/>
        <v>0</v>
      </c>
      <c r="E19677" s="3">
        <f t="shared" si="2"/>
        <v>0</v>
      </c>
    </row>
    <row r="19678" ht="15.75" customHeight="1">
      <c r="A19678" s="1">
        <v>19676.0</v>
      </c>
      <c r="B19678" s="3">
        <v>1.86930053374029</v>
      </c>
      <c r="C19678" s="4">
        <v>1.86930053374029</v>
      </c>
      <c r="D19678" s="3">
        <f t="shared" si="1"/>
        <v>0</v>
      </c>
      <c r="E19678" s="3">
        <f t="shared" si="2"/>
        <v>0</v>
      </c>
    </row>
    <row r="19679" ht="15.75" customHeight="1">
      <c r="A19679" s="1">
        <v>19677.0</v>
      </c>
      <c r="B19679" s="3">
        <v>3.461016479895421</v>
      </c>
      <c r="C19679" s="4">
        <v>3.461016479895421</v>
      </c>
      <c r="D19679" s="3">
        <f t="shared" si="1"/>
        <v>0</v>
      </c>
      <c r="E19679" s="3">
        <f t="shared" si="2"/>
        <v>0</v>
      </c>
    </row>
    <row r="19680" ht="15.75" customHeight="1">
      <c r="A19680" s="1">
        <v>19678.0</v>
      </c>
      <c r="B19680" s="3">
        <v>0.6705606647982403</v>
      </c>
      <c r="C19680" s="4">
        <v>0.6705606647982403</v>
      </c>
      <c r="D19680" s="3">
        <f t="shared" si="1"/>
        <v>0</v>
      </c>
      <c r="E19680" s="3">
        <f t="shared" si="2"/>
        <v>0</v>
      </c>
    </row>
    <row r="19681" ht="15.75" customHeight="1">
      <c r="A19681" s="1">
        <v>19679.0</v>
      </c>
      <c r="B19681" s="3">
        <v>0.9297953663612855</v>
      </c>
      <c r="C19681" s="4">
        <v>0.9297953663612855</v>
      </c>
      <c r="D19681" s="3">
        <f t="shared" si="1"/>
        <v>0</v>
      </c>
      <c r="E19681" s="3">
        <f t="shared" si="2"/>
        <v>0</v>
      </c>
    </row>
    <row r="19682" ht="15.75" customHeight="1">
      <c r="A19682" s="1">
        <v>19680.0</v>
      </c>
      <c r="B19682" s="3">
        <v>0.3389927027233835</v>
      </c>
      <c r="C19682" s="4">
        <v>0.3389927027233835</v>
      </c>
      <c r="D19682" s="3">
        <f t="shared" si="1"/>
        <v>0</v>
      </c>
      <c r="E19682" s="3">
        <f t="shared" si="2"/>
        <v>0</v>
      </c>
    </row>
    <row r="19683" ht="15.75" customHeight="1">
      <c r="A19683" s="1">
        <v>19681.0</v>
      </c>
      <c r="B19683" s="3">
        <v>5.595560517415482</v>
      </c>
      <c r="C19683" s="4">
        <v>5.595560517415482</v>
      </c>
      <c r="D19683" s="3">
        <f t="shared" si="1"/>
        <v>0</v>
      </c>
      <c r="E19683" s="3">
        <f t="shared" si="2"/>
        <v>0</v>
      </c>
    </row>
    <row r="19684" ht="15.75" customHeight="1">
      <c r="A19684" s="1">
        <v>19682.0</v>
      </c>
      <c r="B19684" s="3">
        <v>17.73595576178172</v>
      </c>
      <c r="C19684" s="4">
        <v>21.42223133566326</v>
      </c>
      <c r="D19684" s="3">
        <f t="shared" si="1"/>
        <v>0.2078419468</v>
      </c>
      <c r="E19684" s="3">
        <f t="shared" si="2"/>
        <v>1</v>
      </c>
    </row>
    <row r="19685" ht="15.75" customHeight="1">
      <c r="A19685" s="1">
        <v>19683.0</v>
      </c>
      <c r="B19685" s="3">
        <v>12.17198203416618</v>
      </c>
      <c r="C19685" s="4">
        <v>12.17198203416618</v>
      </c>
      <c r="D19685" s="3">
        <f t="shared" si="1"/>
        <v>0</v>
      </c>
      <c r="E19685" s="3">
        <f t="shared" si="2"/>
        <v>0</v>
      </c>
    </row>
    <row r="19686" ht="15.75" customHeight="1">
      <c r="A19686" s="1">
        <v>19684.0</v>
      </c>
      <c r="B19686" s="3">
        <v>2.315946275718918</v>
      </c>
      <c r="C19686" s="4">
        <v>2.315946275718918</v>
      </c>
      <c r="D19686" s="3">
        <f t="shared" si="1"/>
        <v>0</v>
      </c>
      <c r="E19686" s="3">
        <f t="shared" si="2"/>
        <v>0</v>
      </c>
    </row>
    <row r="19687" ht="15.75" customHeight="1">
      <c r="A19687" s="1">
        <v>19685.0</v>
      </c>
      <c r="B19687" s="3">
        <v>16.38769893634094</v>
      </c>
      <c r="C19687" s="4">
        <v>16.38769893634094</v>
      </c>
      <c r="D19687" s="3">
        <f t="shared" si="1"/>
        <v>0</v>
      </c>
      <c r="E19687" s="3">
        <f t="shared" si="2"/>
        <v>0</v>
      </c>
    </row>
    <row r="19688" ht="15.75" customHeight="1">
      <c r="A19688" s="1">
        <v>19686.0</v>
      </c>
      <c r="B19688" s="3">
        <v>1.247493603861054</v>
      </c>
      <c r="C19688" s="4">
        <v>1.247493603861054</v>
      </c>
      <c r="D19688" s="3">
        <f t="shared" si="1"/>
        <v>0</v>
      </c>
      <c r="E19688" s="3">
        <f t="shared" si="2"/>
        <v>0</v>
      </c>
    </row>
    <row r="19689" ht="15.75" customHeight="1">
      <c r="A19689" s="1">
        <v>19687.0</v>
      </c>
      <c r="B19689" s="3">
        <v>0.1258551095213728</v>
      </c>
      <c r="C19689" s="4">
        <v>0.1258551095213728</v>
      </c>
      <c r="D19689" s="3">
        <f t="shared" si="1"/>
        <v>0</v>
      </c>
      <c r="E19689" s="3">
        <f t="shared" si="2"/>
        <v>0</v>
      </c>
    </row>
    <row r="19690" ht="15.75" customHeight="1">
      <c r="A19690" s="1">
        <v>19688.0</v>
      </c>
      <c r="B19690" s="3">
        <v>8.477259772972442</v>
      </c>
      <c r="C19690" s="4">
        <v>8.477259772972442</v>
      </c>
      <c r="D19690" s="3">
        <f t="shared" si="1"/>
        <v>0</v>
      </c>
      <c r="E19690" s="3">
        <f t="shared" si="2"/>
        <v>0</v>
      </c>
    </row>
    <row r="19691" ht="15.75" customHeight="1">
      <c r="A19691" s="1">
        <v>19689.0</v>
      </c>
      <c r="B19691" s="3">
        <v>32.27375588554246</v>
      </c>
      <c r="C19691" s="4">
        <v>32.27375588554246</v>
      </c>
      <c r="D19691" s="3">
        <f t="shared" si="1"/>
        <v>0</v>
      </c>
      <c r="E19691" s="3">
        <f t="shared" si="2"/>
        <v>0</v>
      </c>
    </row>
    <row r="19692" ht="15.75" customHeight="1">
      <c r="A19692" s="1">
        <v>19690.0</v>
      </c>
      <c r="B19692" s="3">
        <v>0.3943684724349572</v>
      </c>
      <c r="C19692" s="4">
        <v>0.3943684724349572</v>
      </c>
      <c r="D19692" s="3">
        <f t="shared" si="1"/>
        <v>0</v>
      </c>
      <c r="E19692" s="3">
        <f t="shared" si="2"/>
        <v>0</v>
      </c>
    </row>
    <row r="19693" ht="15.75" customHeight="1">
      <c r="A19693" s="1">
        <v>19691.0</v>
      </c>
      <c r="B19693" s="3">
        <v>7.445980551739472</v>
      </c>
      <c r="C19693" s="4">
        <v>7.445980551739472</v>
      </c>
      <c r="D19693" s="3">
        <f t="shared" si="1"/>
        <v>0</v>
      </c>
      <c r="E19693" s="3">
        <f t="shared" si="2"/>
        <v>0</v>
      </c>
    </row>
    <row r="19694" ht="15.75" customHeight="1">
      <c r="A19694" s="1">
        <v>19692.0</v>
      </c>
      <c r="B19694" s="3">
        <v>0.5347546582169249</v>
      </c>
      <c r="C19694" s="4">
        <v>0.5347546582169249</v>
      </c>
      <c r="D19694" s="3">
        <f t="shared" si="1"/>
        <v>0</v>
      </c>
      <c r="E19694" s="3">
        <f t="shared" si="2"/>
        <v>0</v>
      </c>
    </row>
    <row r="19695" ht="15.75" customHeight="1">
      <c r="A19695" s="1">
        <v>19693.0</v>
      </c>
      <c r="B19695" s="3">
        <v>0.3207383324696343</v>
      </c>
      <c r="C19695" s="4">
        <v>0.3207383324696343</v>
      </c>
      <c r="D19695" s="3">
        <f t="shared" si="1"/>
        <v>0</v>
      </c>
      <c r="E19695" s="3">
        <f t="shared" si="2"/>
        <v>0</v>
      </c>
    </row>
    <row r="19696" ht="15.75" customHeight="1">
      <c r="A19696" s="1">
        <v>19694.0</v>
      </c>
      <c r="B19696" s="3">
        <v>5.956263082331833</v>
      </c>
      <c r="C19696" s="4">
        <v>5.956263082331833</v>
      </c>
      <c r="D19696" s="3">
        <f t="shared" si="1"/>
        <v>0</v>
      </c>
      <c r="E19696" s="3">
        <f t="shared" si="2"/>
        <v>0</v>
      </c>
    </row>
    <row r="19697" ht="15.75" customHeight="1">
      <c r="A19697" s="1">
        <v>19695.0</v>
      </c>
      <c r="B19697" s="3">
        <v>0.4859112491764279</v>
      </c>
      <c r="C19697" s="4">
        <v>0.4859112491764279</v>
      </c>
      <c r="D19697" s="3">
        <f t="shared" si="1"/>
        <v>0</v>
      </c>
      <c r="E19697" s="3">
        <f t="shared" si="2"/>
        <v>0</v>
      </c>
    </row>
    <row r="19698" ht="15.75" customHeight="1">
      <c r="A19698" s="1">
        <v>19696.0</v>
      </c>
      <c r="B19698" s="3">
        <v>4.302092070212357</v>
      </c>
      <c r="C19698" s="4">
        <v>4.302092070212357</v>
      </c>
      <c r="D19698" s="3">
        <f t="shared" si="1"/>
        <v>0</v>
      </c>
      <c r="E19698" s="3">
        <f t="shared" si="2"/>
        <v>0</v>
      </c>
    </row>
    <row r="19699" ht="15.75" customHeight="1">
      <c r="A19699" s="1">
        <v>19697.0</v>
      </c>
      <c r="B19699" s="3">
        <v>7.707946193520119</v>
      </c>
      <c r="C19699" s="4">
        <v>7.707946193520119</v>
      </c>
      <c r="D19699" s="3">
        <f t="shared" si="1"/>
        <v>0</v>
      </c>
      <c r="E19699" s="3">
        <f t="shared" si="2"/>
        <v>0</v>
      </c>
    </row>
    <row r="19700" ht="15.75" customHeight="1">
      <c r="A19700" s="1">
        <v>19698.0</v>
      </c>
      <c r="B19700" s="3">
        <v>0.3286082617098396</v>
      </c>
      <c r="C19700" s="4">
        <v>0.3286082617098396</v>
      </c>
      <c r="D19700" s="3">
        <f t="shared" si="1"/>
        <v>0</v>
      </c>
      <c r="E19700" s="3">
        <f t="shared" si="2"/>
        <v>0</v>
      </c>
    </row>
    <row r="19701" ht="15.75" customHeight="1">
      <c r="A19701" s="1">
        <v>19699.0</v>
      </c>
      <c r="B19701" s="3">
        <v>0.2215515224717728</v>
      </c>
      <c r="C19701" s="4">
        <v>0.2215515224717728</v>
      </c>
      <c r="D19701" s="3">
        <f t="shared" si="1"/>
        <v>0</v>
      </c>
      <c r="E19701" s="3">
        <f t="shared" si="2"/>
        <v>0</v>
      </c>
    </row>
    <row r="19702" ht="15.75" customHeight="1">
      <c r="A19702" s="1">
        <v>19700.0</v>
      </c>
      <c r="B19702" s="3">
        <v>0.5429077804905</v>
      </c>
      <c r="C19702" s="4">
        <v>0.5429077804905</v>
      </c>
      <c r="D19702" s="3">
        <f t="shared" si="1"/>
        <v>0</v>
      </c>
      <c r="E19702" s="3">
        <f t="shared" si="2"/>
        <v>0</v>
      </c>
    </row>
    <row r="19703" ht="15.75" customHeight="1">
      <c r="A19703" s="1">
        <v>19701.0</v>
      </c>
      <c r="B19703" s="3">
        <v>1.520227908764465</v>
      </c>
      <c r="C19703" s="4">
        <v>1.520227908764465</v>
      </c>
      <c r="D19703" s="3">
        <f t="shared" si="1"/>
        <v>0</v>
      </c>
      <c r="E19703" s="3">
        <f t="shared" si="2"/>
        <v>0</v>
      </c>
    </row>
    <row r="19704" ht="15.75" customHeight="1">
      <c r="A19704" s="1">
        <v>19702.0</v>
      </c>
      <c r="B19704" s="3">
        <v>1.881594539366363</v>
      </c>
      <c r="C19704" s="4">
        <v>1.881594539366363</v>
      </c>
      <c r="D19704" s="3">
        <f t="shared" si="1"/>
        <v>0</v>
      </c>
      <c r="E19704" s="3">
        <f t="shared" si="2"/>
        <v>0</v>
      </c>
    </row>
    <row r="19705" ht="15.75" customHeight="1">
      <c r="A19705" s="1">
        <v>19703.0</v>
      </c>
      <c r="B19705" s="3">
        <v>0.7673007441093764</v>
      </c>
      <c r="C19705" s="4">
        <v>0.7673007441093764</v>
      </c>
      <c r="D19705" s="3">
        <f t="shared" si="1"/>
        <v>0</v>
      </c>
      <c r="E19705" s="3">
        <f t="shared" si="2"/>
        <v>0</v>
      </c>
    </row>
    <row r="19706" ht="15.75" customHeight="1">
      <c r="A19706" s="1">
        <v>19704.0</v>
      </c>
      <c r="B19706" s="3">
        <v>0.3974440881221256</v>
      </c>
      <c r="C19706" s="4">
        <v>0.3974440881221256</v>
      </c>
      <c r="D19706" s="3">
        <f t="shared" si="1"/>
        <v>0</v>
      </c>
      <c r="E19706" s="3">
        <f t="shared" si="2"/>
        <v>0</v>
      </c>
    </row>
    <row r="19707" ht="15.75" customHeight="1">
      <c r="A19707" s="1">
        <v>19705.0</v>
      </c>
      <c r="B19707" s="3">
        <v>9.177962095115593</v>
      </c>
      <c r="C19707" s="4">
        <v>9.177962095115593</v>
      </c>
      <c r="D19707" s="3">
        <f t="shared" si="1"/>
        <v>0</v>
      </c>
      <c r="E19707" s="3">
        <f t="shared" si="2"/>
        <v>0</v>
      </c>
    </row>
    <row r="19708" ht="15.75" customHeight="1">
      <c r="A19708" s="1">
        <v>19706.0</v>
      </c>
      <c r="B19708" s="3">
        <v>0.4221979795902966</v>
      </c>
      <c r="C19708" s="4">
        <v>0.4221979795902966</v>
      </c>
      <c r="D19708" s="3">
        <f t="shared" si="1"/>
        <v>0</v>
      </c>
      <c r="E19708" s="3">
        <f t="shared" si="2"/>
        <v>0</v>
      </c>
    </row>
    <row r="19709" ht="15.75" customHeight="1">
      <c r="A19709" s="1">
        <v>19707.0</v>
      </c>
      <c r="B19709" s="3">
        <v>2.280000760929375</v>
      </c>
      <c r="C19709" s="4">
        <v>2.280000760929375</v>
      </c>
      <c r="D19709" s="3">
        <f t="shared" si="1"/>
        <v>0</v>
      </c>
      <c r="E19709" s="3">
        <f t="shared" si="2"/>
        <v>0</v>
      </c>
    </row>
    <row r="19710" ht="15.75" customHeight="1">
      <c r="A19710" s="1">
        <v>19708.0</v>
      </c>
      <c r="B19710" s="3">
        <v>0.3801582538631874</v>
      </c>
      <c r="C19710" s="4">
        <v>0.3801582538631874</v>
      </c>
      <c r="D19710" s="3">
        <f t="shared" si="1"/>
        <v>0</v>
      </c>
      <c r="E19710" s="3">
        <f t="shared" si="2"/>
        <v>0</v>
      </c>
    </row>
    <row r="19711" ht="15.75" customHeight="1">
      <c r="A19711" s="1">
        <v>19709.0</v>
      </c>
      <c r="B19711" s="3">
        <v>10.65942651446546</v>
      </c>
      <c r="C19711" s="4">
        <v>10.65942651446546</v>
      </c>
      <c r="D19711" s="3">
        <f t="shared" si="1"/>
        <v>0</v>
      </c>
      <c r="E19711" s="3">
        <f t="shared" si="2"/>
        <v>0</v>
      </c>
    </row>
    <row r="19712" ht="15.75" customHeight="1">
      <c r="A19712" s="1">
        <v>19710.0</v>
      </c>
      <c r="B19712" s="3">
        <v>26.9929681113425</v>
      </c>
      <c r="C19712" s="4">
        <v>26.9929681113425</v>
      </c>
      <c r="D19712" s="3">
        <f t="shared" si="1"/>
        <v>0</v>
      </c>
      <c r="E19712" s="3">
        <f t="shared" si="2"/>
        <v>0</v>
      </c>
    </row>
    <row r="19713" ht="15.75" customHeight="1">
      <c r="A19713" s="1">
        <v>19711.0</v>
      </c>
      <c r="B19713" s="3">
        <v>10.50726613696835</v>
      </c>
      <c r="C19713" s="4">
        <v>10.50726613696835</v>
      </c>
      <c r="D19713" s="3">
        <f t="shared" si="1"/>
        <v>0</v>
      </c>
      <c r="E19713" s="3">
        <f t="shared" si="2"/>
        <v>0</v>
      </c>
    </row>
    <row r="19714" ht="15.75" customHeight="1">
      <c r="A19714" s="1">
        <v>19712.0</v>
      </c>
      <c r="B19714" s="3">
        <v>5.851826068099615</v>
      </c>
      <c r="C19714" s="4">
        <v>5.851826068099615</v>
      </c>
      <c r="D19714" s="3">
        <f t="shared" si="1"/>
        <v>0</v>
      </c>
      <c r="E19714" s="3">
        <f t="shared" si="2"/>
        <v>0</v>
      </c>
    </row>
    <row r="19715" ht="15.75" customHeight="1">
      <c r="A19715" s="1">
        <v>19713.0</v>
      </c>
      <c r="B19715" s="3">
        <v>15.61699520239589</v>
      </c>
      <c r="C19715" s="4">
        <v>15.61699520239589</v>
      </c>
      <c r="D19715" s="3">
        <f t="shared" si="1"/>
        <v>0</v>
      </c>
      <c r="E19715" s="3">
        <f t="shared" si="2"/>
        <v>0</v>
      </c>
    </row>
    <row r="19716" ht="15.75" customHeight="1">
      <c r="A19716" s="1">
        <v>19714.0</v>
      </c>
      <c r="B19716" s="3">
        <v>0.1775079431021191</v>
      </c>
      <c r="C19716" s="4">
        <v>0.1775079431021191</v>
      </c>
      <c r="D19716" s="3">
        <f t="shared" si="1"/>
        <v>0</v>
      </c>
      <c r="E19716" s="3">
        <f t="shared" si="2"/>
        <v>0</v>
      </c>
    </row>
    <row r="19717" ht="15.75" customHeight="1">
      <c r="A19717" s="1">
        <v>19715.0</v>
      </c>
      <c r="B19717" s="3">
        <v>21.3433501913583</v>
      </c>
      <c r="C19717" s="4">
        <v>21.3433501913583</v>
      </c>
      <c r="D19717" s="3">
        <f t="shared" si="1"/>
        <v>0</v>
      </c>
      <c r="E19717" s="3">
        <f t="shared" si="2"/>
        <v>0</v>
      </c>
    </row>
    <row r="19718" ht="15.75" customHeight="1">
      <c r="A19718" s="1">
        <v>19716.0</v>
      </c>
      <c r="B19718" s="3">
        <v>0.1861886069916531</v>
      </c>
      <c r="C19718" s="4">
        <v>0.1861886069916531</v>
      </c>
      <c r="D19718" s="3">
        <f t="shared" si="1"/>
        <v>0</v>
      </c>
      <c r="E19718" s="3">
        <f t="shared" si="2"/>
        <v>0</v>
      </c>
    </row>
    <row r="19719" ht="15.75" customHeight="1">
      <c r="A19719" s="1">
        <v>19717.0</v>
      </c>
      <c r="B19719" s="3">
        <v>1.776442626761591</v>
      </c>
      <c r="C19719" s="4">
        <v>1.776442626761591</v>
      </c>
      <c r="D19719" s="3">
        <f t="shared" si="1"/>
        <v>0</v>
      </c>
      <c r="E19719" s="3">
        <f t="shared" si="2"/>
        <v>0</v>
      </c>
    </row>
    <row r="19720" ht="15.75" customHeight="1">
      <c r="A19720" s="1">
        <v>19718.0</v>
      </c>
      <c r="B19720" s="3">
        <v>0.1369662253524666</v>
      </c>
      <c r="C19720" s="4">
        <v>0.1431574952624576</v>
      </c>
      <c r="D19720" s="3">
        <f t="shared" si="1"/>
        <v>0.04520289505</v>
      </c>
      <c r="E19720" s="3">
        <f t="shared" si="2"/>
        <v>1</v>
      </c>
    </row>
    <row r="19721" ht="15.75" customHeight="1">
      <c r="A19721" s="1">
        <v>19719.0</v>
      </c>
      <c r="B19721" s="3">
        <v>6.808989787486067</v>
      </c>
      <c r="C19721" s="4">
        <v>6.808989787486067</v>
      </c>
      <c r="D19721" s="3">
        <f t="shared" si="1"/>
        <v>0</v>
      </c>
      <c r="E19721" s="3">
        <f t="shared" si="2"/>
        <v>0</v>
      </c>
    </row>
    <row r="19722" ht="15.75" customHeight="1">
      <c r="A19722" s="1">
        <v>19720.0</v>
      </c>
      <c r="B19722" s="3">
        <v>0.754558546664907</v>
      </c>
      <c r="C19722" s="4">
        <v>0.754558546664907</v>
      </c>
      <c r="D19722" s="3">
        <f t="shared" si="1"/>
        <v>0</v>
      </c>
      <c r="E19722" s="3">
        <f t="shared" si="2"/>
        <v>0</v>
      </c>
    </row>
    <row r="19723" ht="15.75" customHeight="1">
      <c r="A19723" s="1">
        <v>19721.0</v>
      </c>
      <c r="B19723" s="3">
        <v>0.948237845026516</v>
      </c>
      <c r="C19723" s="4">
        <v>0.948237845026516</v>
      </c>
      <c r="D19723" s="3">
        <f t="shared" si="1"/>
        <v>0</v>
      </c>
      <c r="E19723" s="3">
        <f t="shared" si="2"/>
        <v>0</v>
      </c>
    </row>
    <row r="19724" ht="15.75" customHeight="1">
      <c r="A19724" s="1">
        <v>19722.0</v>
      </c>
      <c r="B19724" s="3">
        <v>16.22271094888382</v>
      </c>
      <c r="C19724" s="4">
        <v>16.22271094888382</v>
      </c>
      <c r="D19724" s="3">
        <f t="shared" si="1"/>
        <v>0</v>
      </c>
      <c r="E19724" s="3">
        <f t="shared" si="2"/>
        <v>0</v>
      </c>
    </row>
    <row r="19725" ht="15.75" customHeight="1">
      <c r="A19725" s="1">
        <v>19723.0</v>
      </c>
      <c r="B19725" s="3">
        <v>30.98979313855952</v>
      </c>
      <c r="C19725" s="4">
        <v>30.98979313855952</v>
      </c>
      <c r="D19725" s="3">
        <f t="shared" si="1"/>
        <v>0</v>
      </c>
      <c r="E19725" s="3">
        <f t="shared" si="2"/>
        <v>0</v>
      </c>
    </row>
    <row r="19726" ht="15.75" customHeight="1">
      <c r="A19726" s="1">
        <v>19724.0</v>
      </c>
      <c r="B19726" s="3">
        <v>9.345443999850326</v>
      </c>
      <c r="C19726" s="4">
        <v>9.345443999850326</v>
      </c>
      <c r="D19726" s="3">
        <f t="shared" si="1"/>
        <v>0</v>
      </c>
      <c r="E19726" s="3">
        <f t="shared" si="2"/>
        <v>0</v>
      </c>
    </row>
    <row r="19727" ht="15.75" customHeight="1">
      <c r="A19727" s="1">
        <v>19725.0</v>
      </c>
      <c r="B19727" s="3">
        <v>4.129253396260067</v>
      </c>
      <c r="C19727" s="4">
        <v>4.129253396260067</v>
      </c>
      <c r="D19727" s="3">
        <f t="shared" si="1"/>
        <v>0</v>
      </c>
      <c r="E19727" s="3">
        <f t="shared" si="2"/>
        <v>0</v>
      </c>
    </row>
    <row r="19728" ht="15.75" customHeight="1">
      <c r="A19728" s="1">
        <v>19726.0</v>
      </c>
      <c r="B19728" s="3">
        <v>3.738924278609891</v>
      </c>
      <c r="C19728" s="4">
        <v>3.738924278609891</v>
      </c>
      <c r="D19728" s="3">
        <f t="shared" si="1"/>
        <v>0</v>
      </c>
      <c r="E19728" s="3">
        <f t="shared" si="2"/>
        <v>0</v>
      </c>
    </row>
    <row r="19729" ht="15.75" customHeight="1">
      <c r="A19729" s="1">
        <v>19727.0</v>
      </c>
      <c r="B19729" s="3">
        <v>1.092997158416837</v>
      </c>
      <c r="C19729" s="4">
        <v>1.092997158416837</v>
      </c>
      <c r="D19729" s="3">
        <f t="shared" si="1"/>
        <v>0</v>
      </c>
      <c r="E19729" s="3">
        <f t="shared" si="2"/>
        <v>0</v>
      </c>
    </row>
    <row r="19730" ht="15.75" customHeight="1">
      <c r="A19730" s="1">
        <v>19728.0</v>
      </c>
      <c r="B19730" s="3">
        <v>14.09074629234287</v>
      </c>
      <c r="C19730" s="4">
        <v>14.09074629234287</v>
      </c>
      <c r="D19730" s="3">
        <f t="shared" si="1"/>
        <v>0</v>
      </c>
      <c r="E19730" s="3">
        <f t="shared" si="2"/>
        <v>0</v>
      </c>
    </row>
    <row r="19731" ht="15.75" customHeight="1">
      <c r="A19731" s="1">
        <v>19729.0</v>
      </c>
      <c r="B19731" s="3">
        <v>0.2777246959608119</v>
      </c>
      <c r="C19731" s="4">
        <v>0.2777246959608119</v>
      </c>
      <c r="D19731" s="3">
        <f t="shared" si="1"/>
        <v>0</v>
      </c>
      <c r="E19731" s="3">
        <f t="shared" si="2"/>
        <v>0</v>
      </c>
    </row>
    <row r="19732" ht="15.75" customHeight="1">
      <c r="A19732" s="1">
        <v>19730.0</v>
      </c>
      <c r="B19732" s="3">
        <v>13.84078792281241</v>
      </c>
      <c r="C19732" s="4">
        <v>13.84078792281241</v>
      </c>
      <c r="D19732" s="3">
        <f t="shared" si="1"/>
        <v>0</v>
      </c>
      <c r="E19732" s="3">
        <f t="shared" si="2"/>
        <v>0</v>
      </c>
    </row>
    <row r="19733" ht="15.75" customHeight="1">
      <c r="A19733" s="1">
        <v>19731.0</v>
      </c>
      <c r="B19733" s="3">
        <v>0.4818887076682778</v>
      </c>
      <c r="C19733" s="4">
        <v>0.4818887076682778</v>
      </c>
      <c r="D19733" s="3">
        <f t="shared" si="1"/>
        <v>0</v>
      </c>
      <c r="E19733" s="3">
        <f t="shared" si="2"/>
        <v>0</v>
      </c>
    </row>
    <row r="19734" ht="15.75" customHeight="1">
      <c r="A19734" s="1">
        <v>19732.0</v>
      </c>
      <c r="B19734" s="3">
        <v>1.663027934813449</v>
      </c>
      <c r="C19734" s="4">
        <v>2.657605617862969</v>
      </c>
      <c r="D19734" s="3">
        <f t="shared" si="1"/>
        <v>0.598052301</v>
      </c>
      <c r="E19734" s="3">
        <f t="shared" si="2"/>
        <v>1</v>
      </c>
    </row>
    <row r="19735" ht="15.75" customHeight="1">
      <c r="A19735" s="1">
        <v>19733.0</v>
      </c>
      <c r="B19735" s="3">
        <v>0.6383849730842317</v>
      </c>
      <c r="C19735" s="4">
        <v>0.6383849730842317</v>
      </c>
      <c r="D19735" s="3">
        <f t="shared" si="1"/>
        <v>0</v>
      </c>
      <c r="E19735" s="3">
        <f t="shared" si="2"/>
        <v>0</v>
      </c>
    </row>
    <row r="19736" ht="15.75" customHeight="1">
      <c r="A19736" s="1">
        <v>19734.0</v>
      </c>
      <c r="B19736" s="3">
        <v>0.09213307629852438</v>
      </c>
      <c r="C19736" s="4">
        <v>0.09213307629852438</v>
      </c>
      <c r="D19736" s="3">
        <f t="shared" si="1"/>
        <v>0</v>
      </c>
      <c r="E19736" s="3">
        <f t="shared" si="2"/>
        <v>0</v>
      </c>
    </row>
    <row r="19737" ht="15.75" customHeight="1">
      <c r="A19737" s="1">
        <v>19735.0</v>
      </c>
      <c r="B19737" s="3">
        <v>5.05257958440688</v>
      </c>
      <c r="C19737" s="4">
        <v>5.05257958440688</v>
      </c>
      <c r="D19737" s="3">
        <f t="shared" si="1"/>
        <v>0</v>
      </c>
      <c r="E19737" s="3">
        <f t="shared" si="2"/>
        <v>0</v>
      </c>
    </row>
    <row r="19738" ht="15.75" customHeight="1">
      <c r="A19738" s="1">
        <v>19736.0</v>
      </c>
      <c r="B19738" s="3">
        <v>4.953203157904738</v>
      </c>
      <c r="C19738" s="4">
        <v>4.953203157904738</v>
      </c>
      <c r="D19738" s="3">
        <f t="shared" si="1"/>
        <v>0</v>
      </c>
      <c r="E19738" s="3">
        <f t="shared" si="2"/>
        <v>0</v>
      </c>
    </row>
    <row r="19739" ht="15.75" customHeight="1">
      <c r="A19739" s="1">
        <v>19737.0</v>
      </c>
      <c r="B19739" s="3">
        <v>1.677795292053093</v>
      </c>
      <c r="C19739" s="4">
        <v>1.677795292053093</v>
      </c>
      <c r="D19739" s="3">
        <f t="shared" si="1"/>
        <v>0</v>
      </c>
      <c r="E19739" s="3">
        <f t="shared" si="2"/>
        <v>0</v>
      </c>
    </row>
    <row r="19740" ht="15.75" customHeight="1">
      <c r="A19740" s="1">
        <v>19738.0</v>
      </c>
      <c r="B19740" s="3">
        <v>1.023959463012553</v>
      </c>
      <c r="C19740" s="4">
        <v>1.023959463012553</v>
      </c>
      <c r="D19740" s="3">
        <f t="shared" si="1"/>
        <v>0</v>
      </c>
      <c r="E19740" s="3">
        <f t="shared" si="2"/>
        <v>0</v>
      </c>
    </row>
    <row r="19741" ht="15.75" customHeight="1">
      <c r="A19741" s="1">
        <v>19739.0</v>
      </c>
      <c r="B19741" s="3">
        <v>0.3995560018348782</v>
      </c>
      <c r="C19741" s="4">
        <v>0.3995560018348782</v>
      </c>
      <c r="D19741" s="3">
        <f t="shared" si="1"/>
        <v>0</v>
      </c>
      <c r="E19741" s="3">
        <f t="shared" si="2"/>
        <v>0</v>
      </c>
    </row>
    <row r="19742" ht="15.75" customHeight="1">
      <c r="A19742" s="1">
        <v>19740.0</v>
      </c>
      <c r="B19742" s="3">
        <v>4.394540279501065</v>
      </c>
      <c r="C19742" s="4">
        <v>4.394540279501065</v>
      </c>
      <c r="D19742" s="3">
        <f t="shared" si="1"/>
        <v>0</v>
      </c>
      <c r="E19742" s="3">
        <f t="shared" si="2"/>
        <v>0</v>
      </c>
    </row>
    <row r="19743" ht="15.75" customHeight="1">
      <c r="A19743" s="1">
        <v>19741.0</v>
      </c>
      <c r="B19743" s="3">
        <v>14.56793767174751</v>
      </c>
      <c r="C19743" s="4">
        <v>14.56793767174751</v>
      </c>
      <c r="D19743" s="3">
        <f t="shared" si="1"/>
        <v>0</v>
      </c>
      <c r="E19743" s="3">
        <f t="shared" si="2"/>
        <v>0</v>
      </c>
    </row>
    <row r="19744" ht="15.75" customHeight="1">
      <c r="A19744" s="1">
        <v>19742.0</v>
      </c>
      <c r="B19744" s="3">
        <v>11.73840727192435</v>
      </c>
      <c r="C19744" s="4">
        <v>11.73840727192435</v>
      </c>
      <c r="D19744" s="3">
        <f t="shared" si="1"/>
        <v>0</v>
      </c>
      <c r="E19744" s="3">
        <f t="shared" si="2"/>
        <v>0</v>
      </c>
    </row>
    <row r="19745" ht="15.75" customHeight="1">
      <c r="A19745" s="1">
        <v>19743.0</v>
      </c>
      <c r="B19745" s="3">
        <v>5.514183596001464</v>
      </c>
      <c r="C19745" s="4">
        <v>5.514183596001464</v>
      </c>
      <c r="D19745" s="3">
        <f t="shared" si="1"/>
        <v>0</v>
      </c>
      <c r="E19745" s="3">
        <f t="shared" si="2"/>
        <v>0</v>
      </c>
    </row>
    <row r="19746" ht="15.75" customHeight="1">
      <c r="A19746" s="1">
        <v>19744.0</v>
      </c>
      <c r="B19746" s="3">
        <v>0.8606850274540548</v>
      </c>
      <c r="C19746" s="4">
        <v>0.8606850274540548</v>
      </c>
      <c r="D19746" s="3">
        <f t="shared" si="1"/>
        <v>0</v>
      </c>
      <c r="E19746" s="3">
        <f t="shared" si="2"/>
        <v>0</v>
      </c>
    </row>
    <row r="19747" ht="15.75" customHeight="1">
      <c r="A19747" s="1">
        <v>19745.0</v>
      </c>
      <c r="B19747" s="3">
        <v>0.2579085966147093</v>
      </c>
      <c r="C19747" s="4">
        <v>0.2579085966147093</v>
      </c>
      <c r="D19747" s="3">
        <f t="shared" si="1"/>
        <v>0</v>
      </c>
      <c r="E19747" s="3">
        <f t="shared" si="2"/>
        <v>0</v>
      </c>
    </row>
    <row r="19748" ht="15.75" customHeight="1">
      <c r="A19748" s="1">
        <v>19746.0</v>
      </c>
      <c r="B19748" s="3">
        <v>0.6239059708503618</v>
      </c>
      <c r="C19748" s="4">
        <v>0.6239059708503618</v>
      </c>
      <c r="D19748" s="3">
        <f t="shared" si="1"/>
        <v>0</v>
      </c>
      <c r="E19748" s="3">
        <f t="shared" si="2"/>
        <v>0</v>
      </c>
    </row>
    <row r="19749" ht="15.75" customHeight="1">
      <c r="A19749" s="1">
        <v>19747.0</v>
      </c>
      <c r="B19749" s="3">
        <v>0.2812627308383303</v>
      </c>
      <c r="C19749" s="4">
        <v>0.2812627308383303</v>
      </c>
      <c r="D19749" s="3">
        <f t="shared" si="1"/>
        <v>0</v>
      </c>
      <c r="E19749" s="3">
        <f t="shared" si="2"/>
        <v>0</v>
      </c>
    </row>
    <row r="19750" ht="15.75" customHeight="1">
      <c r="A19750" s="1">
        <v>19748.0</v>
      </c>
      <c r="B19750" s="3">
        <v>7.803355821263986</v>
      </c>
      <c r="C19750" s="4">
        <v>7.803355821263986</v>
      </c>
      <c r="D19750" s="3">
        <f t="shared" si="1"/>
        <v>0</v>
      </c>
      <c r="E19750" s="3">
        <f t="shared" si="2"/>
        <v>0</v>
      </c>
    </row>
    <row r="19751" ht="15.75" customHeight="1">
      <c r="A19751" s="1">
        <v>19749.0</v>
      </c>
      <c r="B19751" s="3">
        <v>1.362018838802838</v>
      </c>
      <c r="C19751" s="4">
        <v>1.362018838802838</v>
      </c>
      <c r="D19751" s="3">
        <f t="shared" si="1"/>
        <v>0</v>
      </c>
      <c r="E19751" s="3">
        <f t="shared" si="2"/>
        <v>0</v>
      </c>
    </row>
    <row r="19752" ht="15.75" customHeight="1">
      <c r="A19752" s="1">
        <v>19750.0</v>
      </c>
      <c r="B19752" s="3">
        <v>6.931938355620857</v>
      </c>
      <c r="C19752" s="4">
        <v>6.931938355620857</v>
      </c>
      <c r="D19752" s="3">
        <f t="shared" si="1"/>
        <v>0</v>
      </c>
      <c r="E19752" s="3">
        <f t="shared" si="2"/>
        <v>0</v>
      </c>
    </row>
    <row r="19753" ht="15.75" customHeight="1">
      <c r="A19753" s="1">
        <v>19751.0</v>
      </c>
      <c r="B19753" s="3">
        <v>14.25305150051405</v>
      </c>
      <c r="C19753" s="4">
        <v>14.25305150051405</v>
      </c>
      <c r="D19753" s="3">
        <f t="shared" si="1"/>
        <v>0</v>
      </c>
      <c r="E19753" s="3">
        <f t="shared" si="2"/>
        <v>0</v>
      </c>
    </row>
    <row r="19754" ht="15.75" customHeight="1">
      <c r="A19754" s="1">
        <v>19752.0</v>
      </c>
      <c r="B19754" s="3">
        <v>1.370202823905899</v>
      </c>
      <c r="C19754" s="4">
        <v>1.370202823905899</v>
      </c>
      <c r="D19754" s="3">
        <f t="shared" si="1"/>
        <v>0</v>
      </c>
      <c r="E19754" s="3">
        <f t="shared" si="2"/>
        <v>0</v>
      </c>
    </row>
    <row r="19755" ht="15.75" customHeight="1">
      <c r="A19755" s="1">
        <v>19753.0</v>
      </c>
      <c r="B19755" s="3">
        <v>0.3990032011266019</v>
      </c>
      <c r="C19755" s="4">
        <v>0.3990032011266019</v>
      </c>
      <c r="D19755" s="3">
        <f t="shared" si="1"/>
        <v>0</v>
      </c>
      <c r="E19755" s="3">
        <f t="shared" si="2"/>
        <v>0</v>
      </c>
    </row>
    <row r="19756" ht="15.75" customHeight="1">
      <c r="A19756" s="1">
        <v>19754.0</v>
      </c>
      <c r="B19756" s="3">
        <v>8.43220347108049</v>
      </c>
      <c r="C19756" s="4">
        <v>8.43220347108049</v>
      </c>
      <c r="D19756" s="3">
        <f t="shared" si="1"/>
        <v>0</v>
      </c>
      <c r="E19756" s="3">
        <f t="shared" si="2"/>
        <v>0</v>
      </c>
    </row>
    <row r="19757" ht="15.75" customHeight="1">
      <c r="A19757" s="1">
        <v>19755.0</v>
      </c>
      <c r="B19757" s="3">
        <v>0.9673694408002834</v>
      </c>
      <c r="C19757" s="4">
        <v>0.9673694408002834</v>
      </c>
      <c r="D19757" s="3">
        <f t="shared" si="1"/>
        <v>0</v>
      </c>
      <c r="E19757" s="3">
        <f t="shared" si="2"/>
        <v>0</v>
      </c>
    </row>
    <row r="19758" ht="15.75" customHeight="1">
      <c r="A19758" s="1">
        <v>19756.0</v>
      </c>
      <c r="B19758" s="3">
        <v>1.272545053761226</v>
      </c>
      <c r="C19758" s="4">
        <v>1.272545053761226</v>
      </c>
      <c r="D19758" s="3">
        <f t="shared" si="1"/>
        <v>0</v>
      </c>
      <c r="E19758" s="3">
        <f t="shared" si="2"/>
        <v>0</v>
      </c>
    </row>
    <row r="19759" ht="15.75" customHeight="1">
      <c r="A19759" s="1">
        <v>19757.0</v>
      </c>
      <c r="B19759" s="3">
        <v>1.157322596429813</v>
      </c>
      <c r="C19759" s="4">
        <v>1.157322596429813</v>
      </c>
      <c r="D19759" s="3">
        <f t="shared" si="1"/>
        <v>0</v>
      </c>
      <c r="E19759" s="3">
        <f t="shared" si="2"/>
        <v>0</v>
      </c>
    </row>
    <row r="19760" ht="15.75" customHeight="1">
      <c r="A19760" s="1">
        <v>19758.0</v>
      </c>
      <c r="B19760" s="3">
        <v>1.72343862038366</v>
      </c>
      <c r="C19760" s="4">
        <v>1.72343862038366</v>
      </c>
      <c r="D19760" s="3">
        <f t="shared" si="1"/>
        <v>0</v>
      </c>
      <c r="E19760" s="3">
        <f t="shared" si="2"/>
        <v>0</v>
      </c>
    </row>
    <row r="19761" ht="15.75" customHeight="1">
      <c r="A19761" s="1">
        <v>19759.0</v>
      </c>
      <c r="B19761" s="3">
        <v>4.729936775848401</v>
      </c>
      <c r="C19761" s="4">
        <v>4.729936775848401</v>
      </c>
      <c r="D19761" s="3">
        <f t="shared" si="1"/>
        <v>0</v>
      </c>
      <c r="E19761" s="3">
        <f t="shared" si="2"/>
        <v>0</v>
      </c>
    </row>
    <row r="19762" ht="15.75" customHeight="1">
      <c r="A19762" s="1">
        <v>19760.0</v>
      </c>
      <c r="B19762" s="3">
        <v>6.168880266359146</v>
      </c>
      <c r="C19762" s="4">
        <v>6.168880266359146</v>
      </c>
      <c r="D19762" s="3">
        <f t="shared" si="1"/>
        <v>0</v>
      </c>
      <c r="E19762" s="3">
        <f t="shared" si="2"/>
        <v>0</v>
      </c>
    </row>
    <row r="19763" ht="15.75" customHeight="1">
      <c r="A19763" s="1">
        <v>19761.0</v>
      </c>
      <c r="B19763" s="3">
        <v>28.41495211306687</v>
      </c>
      <c r="C19763" s="4">
        <v>28.41495211306687</v>
      </c>
      <c r="D19763" s="3">
        <f t="shared" si="1"/>
        <v>0</v>
      </c>
      <c r="E19763" s="3">
        <f t="shared" si="2"/>
        <v>0</v>
      </c>
    </row>
    <row r="19764" ht="15.75" customHeight="1">
      <c r="A19764" s="1">
        <v>19762.0</v>
      </c>
      <c r="B19764" s="3">
        <v>0.7220509012919946</v>
      </c>
      <c r="C19764" s="4">
        <v>0.7220509012919946</v>
      </c>
      <c r="D19764" s="3">
        <f t="shared" si="1"/>
        <v>0</v>
      </c>
      <c r="E19764" s="3">
        <f t="shared" si="2"/>
        <v>0</v>
      </c>
    </row>
    <row r="19765" ht="15.75" customHeight="1">
      <c r="A19765" s="1">
        <v>19763.0</v>
      </c>
      <c r="B19765" s="3">
        <v>24.43580418473359</v>
      </c>
      <c r="C19765" s="4">
        <v>24.43580418473359</v>
      </c>
      <c r="D19765" s="3">
        <f t="shared" si="1"/>
        <v>0</v>
      </c>
      <c r="E19765" s="3">
        <f t="shared" si="2"/>
        <v>0</v>
      </c>
    </row>
    <row r="19766" ht="15.75" customHeight="1">
      <c r="A19766" s="1">
        <v>19764.0</v>
      </c>
      <c r="B19766" s="3">
        <v>1.017426101834889</v>
      </c>
      <c r="C19766" s="4">
        <v>1.017426101834889</v>
      </c>
      <c r="D19766" s="3">
        <f t="shared" si="1"/>
        <v>0</v>
      </c>
      <c r="E19766" s="3">
        <f t="shared" si="2"/>
        <v>0</v>
      </c>
    </row>
    <row r="19767" ht="15.75" customHeight="1">
      <c r="A19767" s="1">
        <v>19765.0</v>
      </c>
      <c r="B19767" s="3">
        <v>0.6284493056528978</v>
      </c>
      <c r="C19767" s="4">
        <v>0.6284493056528978</v>
      </c>
      <c r="D19767" s="3">
        <f t="shared" si="1"/>
        <v>0</v>
      </c>
      <c r="E19767" s="3">
        <f t="shared" si="2"/>
        <v>0</v>
      </c>
    </row>
    <row r="19768" ht="15.75" customHeight="1">
      <c r="A19768" s="1">
        <v>19766.0</v>
      </c>
      <c r="B19768" s="3">
        <v>3.05536549573455</v>
      </c>
      <c r="C19768" s="4">
        <v>3.05536549573455</v>
      </c>
      <c r="D19768" s="3">
        <f t="shared" si="1"/>
        <v>0</v>
      </c>
      <c r="E19768" s="3">
        <f t="shared" si="2"/>
        <v>0</v>
      </c>
    </row>
    <row r="19769" ht="15.75" customHeight="1">
      <c r="A19769" s="1">
        <v>19767.0</v>
      </c>
      <c r="B19769" s="3">
        <v>1.017122923545442</v>
      </c>
      <c r="C19769" s="4">
        <v>1.017122923545442</v>
      </c>
      <c r="D19769" s="3">
        <f t="shared" si="1"/>
        <v>0</v>
      </c>
      <c r="E19769" s="3">
        <f t="shared" si="2"/>
        <v>0</v>
      </c>
    </row>
    <row r="19770" ht="15.75" customHeight="1">
      <c r="A19770" s="1">
        <v>19768.0</v>
      </c>
      <c r="B19770" s="3">
        <v>1.916540219291176</v>
      </c>
      <c r="C19770" s="4">
        <v>1.916540219291176</v>
      </c>
      <c r="D19770" s="3">
        <f t="shared" si="1"/>
        <v>0</v>
      </c>
      <c r="E19770" s="3">
        <f t="shared" si="2"/>
        <v>0</v>
      </c>
    </row>
    <row r="19771" ht="15.75" customHeight="1">
      <c r="A19771" s="1">
        <v>19769.0</v>
      </c>
      <c r="B19771" s="3">
        <v>2.492203617025666</v>
      </c>
      <c r="C19771" s="4">
        <v>2.492203617025666</v>
      </c>
      <c r="D19771" s="3">
        <f t="shared" si="1"/>
        <v>0</v>
      </c>
      <c r="E19771" s="3">
        <f t="shared" si="2"/>
        <v>0</v>
      </c>
    </row>
    <row r="19772" ht="15.75" customHeight="1">
      <c r="A19772" s="1">
        <v>19770.0</v>
      </c>
      <c r="B19772" s="3">
        <v>2.43398961790326</v>
      </c>
      <c r="C19772" s="4">
        <v>2.43398961790326</v>
      </c>
      <c r="D19772" s="3">
        <f t="shared" si="1"/>
        <v>0</v>
      </c>
      <c r="E19772" s="3">
        <f t="shared" si="2"/>
        <v>0</v>
      </c>
    </row>
    <row r="19773" ht="15.75" customHeight="1">
      <c r="A19773" s="1">
        <v>19771.0</v>
      </c>
      <c r="B19773" s="3">
        <v>23.29768578148114</v>
      </c>
      <c r="C19773" s="4">
        <v>23.29768578148114</v>
      </c>
      <c r="D19773" s="3">
        <f t="shared" si="1"/>
        <v>0</v>
      </c>
      <c r="E19773" s="3">
        <f t="shared" si="2"/>
        <v>0</v>
      </c>
    </row>
    <row r="19774" ht="15.75" customHeight="1">
      <c r="A19774" s="1">
        <v>19772.0</v>
      </c>
      <c r="B19774" s="3">
        <v>10.84252213457287</v>
      </c>
      <c r="C19774" s="4">
        <v>10.84252213457287</v>
      </c>
      <c r="D19774" s="3">
        <f t="shared" si="1"/>
        <v>0</v>
      </c>
      <c r="E19774" s="3">
        <f t="shared" si="2"/>
        <v>0</v>
      </c>
    </row>
    <row r="19775" ht="15.75" customHeight="1">
      <c r="A19775" s="1">
        <v>19773.0</v>
      </c>
      <c r="B19775" s="3">
        <v>226.5421625645885</v>
      </c>
      <c r="C19775" s="4">
        <v>226.5421625645885</v>
      </c>
      <c r="D19775" s="3">
        <f t="shared" si="1"/>
        <v>0</v>
      </c>
      <c r="E19775" s="3">
        <f t="shared" si="2"/>
        <v>0</v>
      </c>
    </row>
    <row r="19776" ht="15.75" customHeight="1">
      <c r="A19776" s="1">
        <v>19774.0</v>
      </c>
      <c r="B19776" s="3">
        <v>15.2382764906281</v>
      </c>
      <c r="C19776" s="4">
        <v>15.2382764906281</v>
      </c>
      <c r="D19776" s="3">
        <f t="shared" si="1"/>
        <v>0</v>
      </c>
      <c r="E19776" s="3">
        <f t="shared" si="2"/>
        <v>0</v>
      </c>
    </row>
    <row r="19777" ht="15.75" customHeight="1">
      <c r="A19777" s="1">
        <v>19775.0</v>
      </c>
      <c r="B19777" s="3">
        <v>5.689654925974369</v>
      </c>
      <c r="C19777" s="4">
        <v>5.689654925974369</v>
      </c>
      <c r="D19777" s="3">
        <f t="shared" si="1"/>
        <v>0</v>
      </c>
      <c r="E19777" s="3">
        <f t="shared" si="2"/>
        <v>0</v>
      </c>
    </row>
    <row r="19778" ht="15.75" customHeight="1">
      <c r="A19778" s="1">
        <v>19776.0</v>
      </c>
      <c r="B19778" s="3">
        <v>1.3398056101992</v>
      </c>
      <c r="C19778" s="4">
        <v>1.3398056101992</v>
      </c>
      <c r="D19778" s="3">
        <f t="shared" si="1"/>
        <v>0</v>
      </c>
      <c r="E19778" s="3">
        <f t="shared" si="2"/>
        <v>0</v>
      </c>
    </row>
    <row r="19779" ht="15.75" customHeight="1">
      <c r="A19779" s="1">
        <v>19777.0</v>
      </c>
      <c r="B19779" s="3">
        <v>0.4641832140344963</v>
      </c>
      <c r="C19779" s="4">
        <v>0.4641832140344963</v>
      </c>
      <c r="D19779" s="3">
        <f t="shared" si="1"/>
        <v>0</v>
      </c>
      <c r="E19779" s="3">
        <f t="shared" si="2"/>
        <v>0</v>
      </c>
    </row>
    <row r="19780" ht="15.75" customHeight="1">
      <c r="A19780" s="1">
        <v>19778.0</v>
      </c>
      <c r="B19780" s="3">
        <v>1.953347098238403</v>
      </c>
      <c r="C19780" s="4">
        <v>1.953347098238403</v>
      </c>
      <c r="D19780" s="3">
        <f t="shared" si="1"/>
        <v>0</v>
      </c>
      <c r="E19780" s="3">
        <f t="shared" si="2"/>
        <v>0</v>
      </c>
    </row>
    <row r="19781" ht="15.75" customHeight="1">
      <c r="A19781" s="1">
        <v>19779.0</v>
      </c>
      <c r="B19781" s="3">
        <v>0.8719370209125356</v>
      </c>
      <c r="C19781" s="4">
        <v>0.8719370209125356</v>
      </c>
      <c r="D19781" s="3">
        <f t="shared" si="1"/>
        <v>0</v>
      </c>
      <c r="E19781" s="3">
        <f t="shared" si="2"/>
        <v>0</v>
      </c>
    </row>
    <row r="19782" ht="15.75" customHeight="1">
      <c r="A19782" s="1">
        <v>19780.0</v>
      </c>
      <c r="B19782" s="3">
        <v>1.592524309004889</v>
      </c>
      <c r="C19782" s="4">
        <v>1.592524309004889</v>
      </c>
      <c r="D19782" s="3">
        <f t="shared" si="1"/>
        <v>0</v>
      </c>
      <c r="E19782" s="3">
        <f t="shared" si="2"/>
        <v>0</v>
      </c>
    </row>
    <row r="19783" ht="15.75" customHeight="1">
      <c r="A19783" s="1">
        <v>19781.0</v>
      </c>
      <c r="B19783" s="3">
        <v>0.3846818277090267</v>
      </c>
      <c r="C19783" s="4">
        <v>0.3846818277090267</v>
      </c>
      <c r="D19783" s="3">
        <f t="shared" si="1"/>
        <v>0</v>
      </c>
      <c r="E19783" s="3">
        <f t="shared" si="2"/>
        <v>0</v>
      </c>
    </row>
    <row r="19784" ht="15.75" customHeight="1">
      <c r="A19784" s="1">
        <v>19782.0</v>
      </c>
      <c r="B19784" s="3">
        <v>0.6572598886418412</v>
      </c>
      <c r="C19784" s="4">
        <v>0.6572598886418412</v>
      </c>
      <c r="D19784" s="3">
        <f t="shared" si="1"/>
        <v>0</v>
      </c>
      <c r="E19784" s="3">
        <f t="shared" si="2"/>
        <v>0</v>
      </c>
    </row>
    <row r="19785" ht="15.75" customHeight="1">
      <c r="A19785" s="1">
        <v>19783.0</v>
      </c>
      <c r="B19785" s="3">
        <v>1.097332247576465</v>
      </c>
      <c r="C19785" s="4">
        <v>1.097332247576465</v>
      </c>
      <c r="D19785" s="3">
        <f t="shared" si="1"/>
        <v>0</v>
      </c>
      <c r="E19785" s="3">
        <f t="shared" si="2"/>
        <v>0</v>
      </c>
    </row>
    <row r="19786" ht="15.75" customHeight="1">
      <c r="A19786" s="1">
        <v>19784.0</v>
      </c>
      <c r="B19786" s="3">
        <v>0.4346761416539821</v>
      </c>
      <c r="C19786" s="4">
        <v>0.4346761416539821</v>
      </c>
      <c r="D19786" s="3">
        <f t="shared" si="1"/>
        <v>0</v>
      </c>
      <c r="E19786" s="3">
        <f t="shared" si="2"/>
        <v>0</v>
      </c>
    </row>
    <row r="19787" ht="15.75" customHeight="1">
      <c r="A19787" s="1">
        <v>19785.0</v>
      </c>
      <c r="B19787" s="3">
        <v>1.53178349810506</v>
      </c>
      <c r="C19787" s="4">
        <v>1.53178349810506</v>
      </c>
      <c r="D19787" s="3">
        <f t="shared" si="1"/>
        <v>0</v>
      </c>
      <c r="E19787" s="3">
        <f t="shared" si="2"/>
        <v>0</v>
      </c>
    </row>
    <row r="19788" ht="15.75" customHeight="1">
      <c r="A19788" s="1">
        <v>19786.0</v>
      </c>
      <c r="B19788" s="3">
        <v>0.8392136470227177</v>
      </c>
      <c r="C19788" s="4">
        <v>0.8392136470227177</v>
      </c>
      <c r="D19788" s="3">
        <f t="shared" si="1"/>
        <v>0</v>
      </c>
      <c r="E19788" s="3">
        <f t="shared" si="2"/>
        <v>0</v>
      </c>
    </row>
    <row r="19789" ht="15.75" customHeight="1">
      <c r="A19789" s="1">
        <v>19787.0</v>
      </c>
      <c r="B19789" s="3">
        <v>0.3103970319730122</v>
      </c>
      <c r="C19789" s="4">
        <v>0.3103970319730122</v>
      </c>
      <c r="D19789" s="3">
        <f t="shared" si="1"/>
        <v>0</v>
      </c>
      <c r="E19789" s="3">
        <f t="shared" si="2"/>
        <v>0</v>
      </c>
    </row>
    <row r="19790" ht="15.75" customHeight="1">
      <c r="A19790" s="1">
        <v>19788.0</v>
      </c>
      <c r="B19790" s="3">
        <v>1.07535869238573</v>
      </c>
      <c r="C19790" s="4">
        <v>1.07535869238573</v>
      </c>
      <c r="D19790" s="3">
        <f t="shared" si="1"/>
        <v>0</v>
      </c>
      <c r="E19790" s="3">
        <f t="shared" si="2"/>
        <v>0</v>
      </c>
    </row>
    <row r="19791" ht="15.75" customHeight="1">
      <c r="A19791" s="1">
        <v>19789.0</v>
      </c>
      <c r="B19791" s="3">
        <v>1.793407043563751</v>
      </c>
      <c r="C19791" s="4">
        <v>1.793407043563751</v>
      </c>
      <c r="D19791" s="3">
        <f t="shared" si="1"/>
        <v>0</v>
      </c>
      <c r="E19791" s="3">
        <f t="shared" si="2"/>
        <v>0</v>
      </c>
    </row>
    <row r="19792" ht="15.75" customHeight="1">
      <c r="A19792" s="1">
        <v>19790.0</v>
      </c>
      <c r="B19792" s="3">
        <v>225.6734218977527</v>
      </c>
      <c r="C19792" s="4">
        <v>225.6734218977527</v>
      </c>
      <c r="D19792" s="3">
        <f t="shared" si="1"/>
        <v>0</v>
      </c>
      <c r="E19792" s="3">
        <f t="shared" si="2"/>
        <v>0</v>
      </c>
    </row>
    <row r="19793" ht="15.75" customHeight="1">
      <c r="A19793" s="1">
        <v>19791.0</v>
      </c>
      <c r="B19793" s="3">
        <v>1.614442796029129</v>
      </c>
      <c r="C19793" s="4">
        <v>1.614442796029129</v>
      </c>
      <c r="D19793" s="3">
        <f t="shared" si="1"/>
        <v>0</v>
      </c>
      <c r="E19793" s="3">
        <f t="shared" si="2"/>
        <v>0</v>
      </c>
    </row>
    <row r="19794" ht="15.75" customHeight="1">
      <c r="A19794" s="1">
        <v>19792.0</v>
      </c>
      <c r="B19794" s="3">
        <v>1.361978835168698</v>
      </c>
      <c r="C19794" s="4">
        <v>1.361978835168698</v>
      </c>
      <c r="D19794" s="3">
        <f t="shared" si="1"/>
        <v>0</v>
      </c>
      <c r="E19794" s="3">
        <f t="shared" si="2"/>
        <v>0</v>
      </c>
    </row>
    <row r="19795" ht="15.75" customHeight="1">
      <c r="A19795" s="1">
        <v>19793.0</v>
      </c>
      <c r="B19795" s="3">
        <v>6.200435767036885</v>
      </c>
      <c r="C19795" s="4">
        <v>6.200435767036885</v>
      </c>
      <c r="D19795" s="3">
        <f t="shared" si="1"/>
        <v>0</v>
      </c>
      <c r="E19795" s="3">
        <f t="shared" si="2"/>
        <v>0</v>
      </c>
    </row>
    <row r="19796" ht="15.75" customHeight="1">
      <c r="A19796" s="1">
        <v>19794.0</v>
      </c>
      <c r="B19796" s="3">
        <v>0.3271878432806583</v>
      </c>
      <c r="C19796" s="4">
        <v>0.3271878432806583</v>
      </c>
      <c r="D19796" s="3">
        <f t="shared" si="1"/>
        <v>0</v>
      </c>
      <c r="E19796" s="3">
        <f t="shared" si="2"/>
        <v>0</v>
      </c>
    </row>
    <row r="19797" ht="15.75" customHeight="1">
      <c r="A19797" s="1">
        <v>19795.0</v>
      </c>
      <c r="B19797" s="3">
        <v>2.244632491955942</v>
      </c>
      <c r="C19797" s="4">
        <v>2.244632491955942</v>
      </c>
      <c r="D19797" s="3">
        <f t="shared" si="1"/>
        <v>0</v>
      </c>
      <c r="E19797" s="3">
        <f t="shared" si="2"/>
        <v>0</v>
      </c>
    </row>
    <row r="19798" ht="15.75" customHeight="1">
      <c r="A19798" s="1">
        <v>19796.0</v>
      </c>
      <c r="B19798" s="3">
        <v>21.90970205100712</v>
      </c>
      <c r="C19798" s="4">
        <v>21.90970205100712</v>
      </c>
      <c r="D19798" s="3">
        <f t="shared" si="1"/>
        <v>0</v>
      </c>
      <c r="E19798" s="3">
        <f t="shared" si="2"/>
        <v>0</v>
      </c>
    </row>
    <row r="19799" ht="15.75" customHeight="1">
      <c r="A19799" s="1">
        <v>19797.0</v>
      </c>
      <c r="B19799" s="3">
        <v>0.8817468844465087</v>
      </c>
      <c r="C19799" s="4">
        <v>0.8817468844465087</v>
      </c>
      <c r="D19799" s="3">
        <f t="shared" si="1"/>
        <v>0</v>
      </c>
      <c r="E19799" s="3">
        <f t="shared" si="2"/>
        <v>0</v>
      </c>
    </row>
    <row r="19800" ht="15.75" customHeight="1">
      <c r="A19800" s="1">
        <v>19798.0</v>
      </c>
      <c r="B19800" s="3">
        <v>0.799730733004768</v>
      </c>
      <c r="C19800" s="4">
        <v>0.799730733004768</v>
      </c>
      <c r="D19800" s="3">
        <f t="shared" si="1"/>
        <v>0</v>
      </c>
      <c r="E19800" s="3">
        <f t="shared" si="2"/>
        <v>0</v>
      </c>
    </row>
    <row r="19801" ht="15.75" customHeight="1">
      <c r="A19801" s="1">
        <v>19799.0</v>
      </c>
      <c r="B19801" s="3">
        <v>0.3076998486020532</v>
      </c>
      <c r="C19801" s="4">
        <v>0.3076998486020532</v>
      </c>
      <c r="D19801" s="3">
        <f t="shared" si="1"/>
        <v>0</v>
      </c>
      <c r="E19801" s="3">
        <f t="shared" si="2"/>
        <v>0</v>
      </c>
    </row>
    <row r="19802" ht="15.75" customHeight="1">
      <c r="A19802" s="1">
        <v>19800.0</v>
      </c>
      <c r="B19802" s="3">
        <v>1.774940496682648</v>
      </c>
      <c r="C19802" s="4">
        <v>1.774940496682648</v>
      </c>
      <c r="D19802" s="3">
        <f t="shared" si="1"/>
        <v>0</v>
      </c>
      <c r="E19802" s="3">
        <f t="shared" si="2"/>
        <v>0</v>
      </c>
    </row>
    <row r="19803" ht="15.75" customHeight="1">
      <c r="A19803" s="1">
        <v>19801.0</v>
      </c>
      <c r="B19803" s="3">
        <v>0.4546919752374566</v>
      </c>
      <c r="C19803" s="4">
        <v>0.4546919752374566</v>
      </c>
      <c r="D19803" s="3">
        <f t="shared" si="1"/>
        <v>0</v>
      </c>
      <c r="E19803" s="3">
        <f t="shared" si="2"/>
        <v>0</v>
      </c>
    </row>
    <row r="19804" ht="15.75" customHeight="1">
      <c r="A19804" s="1">
        <v>19802.0</v>
      </c>
      <c r="B19804" s="3">
        <v>1.272625433747895</v>
      </c>
      <c r="C19804" s="4">
        <v>1.272625433747895</v>
      </c>
      <c r="D19804" s="3">
        <f t="shared" si="1"/>
        <v>0</v>
      </c>
      <c r="E19804" s="3">
        <f t="shared" si="2"/>
        <v>0</v>
      </c>
    </row>
    <row r="19805" ht="15.75" customHeight="1">
      <c r="A19805" s="1">
        <v>19803.0</v>
      </c>
      <c r="B19805" s="3">
        <v>2.456354952470793</v>
      </c>
      <c r="C19805" s="4">
        <v>2.456354952470793</v>
      </c>
      <c r="D19805" s="3">
        <f t="shared" si="1"/>
        <v>0</v>
      </c>
      <c r="E19805" s="3">
        <f t="shared" si="2"/>
        <v>0</v>
      </c>
    </row>
    <row r="19806" ht="15.75" customHeight="1">
      <c r="A19806" s="1">
        <v>19804.0</v>
      </c>
      <c r="B19806" s="3">
        <v>0.3964459054519299</v>
      </c>
      <c r="C19806" s="4">
        <v>0.3964459054519299</v>
      </c>
      <c r="D19806" s="3">
        <f t="shared" si="1"/>
        <v>0</v>
      </c>
      <c r="E19806" s="3">
        <f t="shared" si="2"/>
        <v>0</v>
      </c>
    </row>
    <row r="19807" ht="15.75" customHeight="1">
      <c r="A19807" s="1">
        <v>19805.0</v>
      </c>
      <c r="B19807" s="3">
        <v>1.40956271575215</v>
      </c>
      <c r="C19807" s="4">
        <v>1.40956271575215</v>
      </c>
      <c r="D19807" s="3">
        <f t="shared" si="1"/>
        <v>0</v>
      </c>
      <c r="E19807" s="3">
        <f t="shared" si="2"/>
        <v>0</v>
      </c>
    </row>
    <row r="19808" ht="15.75" customHeight="1">
      <c r="A19808" s="1">
        <v>19806.0</v>
      </c>
      <c r="B19808" s="3">
        <v>17.46416952954572</v>
      </c>
      <c r="C19808" s="4">
        <v>17.46416952954572</v>
      </c>
      <c r="D19808" s="3">
        <f t="shared" si="1"/>
        <v>0</v>
      </c>
      <c r="E19808" s="3">
        <f t="shared" si="2"/>
        <v>0</v>
      </c>
    </row>
    <row r="19809" ht="15.75" customHeight="1">
      <c r="A19809" s="1">
        <v>19807.0</v>
      </c>
      <c r="B19809" s="3">
        <v>3.014643173553633</v>
      </c>
      <c r="C19809" s="4">
        <v>3.014643173553633</v>
      </c>
      <c r="D19809" s="3">
        <f t="shared" si="1"/>
        <v>0</v>
      </c>
      <c r="E19809" s="3">
        <f t="shared" si="2"/>
        <v>0</v>
      </c>
    </row>
    <row r="19810" ht="15.75" customHeight="1">
      <c r="A19810" s="1">
        <v>19808.0</v>
      </c>
      <c r="B19810" s="3">
        <v>0.8921387673878146</v>
      </c>
      <c r="C19810" s="4">
        <v>1.257603276177425</v>
      </c>
      <c r="D19810" s="3">
        <f t="shared" si="1"/>
        <v>0.4096498461</v>
      </c>
      <c r="E19810" s="3">
        <f t="shared" si="2"/>
        <v>1</v>
      </c>
    </row>
    <row r="19811" ht="15.75" customHeight="1">
      <c r="A19811" s="1">
        <v>19809.0</v>
      </c>
      <c r="B19811" s="3">
        <v>0.3598929680602819</v>
      </c>
      <c r="C19811" s="4">
        <v>0.3598929680602819</v>
      </c>
      <c r="D19811" s="3">
        <f t="shared" si="1"/>
        <v>0</v>
      </c>
      <c r="E19811" s="3">
        <f t="shared" si="2"/>
        <v>0</v>
      </c>
    </row>
    <row r="19812" ht="15.75" customHeight="1">
      <c r="A19812" s="1">
        <v>19810.0</v>
      </c>
      <c r="B19812" s="3">
        <v>0.822188325024893</v>
      </c>
      <c r="C19812" s="4">
        <v>0.822188325024893</v>
      </c>
      <c r="D19812" s="3">
        <f t="shared" si="1"/>
        <v>0</v>
      </c>
      <c r="E19812" s="3">
        <f t="shared" si="2"/>
        <v>0</v>
      </c>
    </row>
    <row r="19813" ht="15.75" customHeight="1">
      <c r="A19813" s="1">
        <v>19811.0</v>
      </c>
      <c r="B19813" s="3">
        <v>1.718008762806127</v>
      </c>
      <c r="C19813" s="4">
        <v>1.718008762806127</v>
      </c>
      <c r="D19813" s="3">
        <f t="shared" si="1"/>
        <v>0</v>
      </c>
      <c r="E19813" s="3">
        <f t="shared" si="2"/>
        <v>0</v>
      </c>
    </row>
    <row r="19814" ht="15.75" customHeight="1">
      <c r="A19814" s="1">
        <v>19812.0</v>
      </c>
      <c r="B19814" s="3">
        <v>0.4559407074453016</v>
      </c>
      <c r="C19814" s="4">
        <v>0.4559407074453016</v>
      </c>
      <c r="D19814" s="3">
        <f t="shared" si="1"/>
        <v>0</v>
      </c>
      <c r="E19814" s="3">
        <f t="shared" si="2"/>
        <v>0</v>
      </c>
    </row>
    <row r="19815" ht="15.75" customHeight="1">
      <c r="A19815" s="1">
        <v>19813.0</v>
      </c>
      <c r="B19815" s="3">
        <v>12.76186724303977</v>
      </c>
      <c r="C19815" s="4">
        <v>12.76186724303977</v>
      </c>
      <c r="D19815" s="3">
        <f t="shared" si="1"/>
        <v>0</v>
      </c>
      <c r="E19815" s="3">
        <f t="shared" si="2"/>
        <v>0</v>
      </c>
    </row>
    <row r="19816" ht="15.75" customHeight="1">
      <c r="A19816" s="1">
        <v>19814.0</v>
      </c>
      <c r="B19816" s="3">
        <v>2.697343479477526</v>
      </c>
      <c r="C19816" s="4">
        <v>2.697343479477526</v>
      </c>
      <c r="D19816" s="3">
        <f t="shared" si="1"/>
        <v>0</v>
      </c>
      <c r="E19816" s="3">
        <f t="shared" si="2"/>
        <v>0</v>
      </c>
    </row>
    <row r="19817" ht="15.75" customHeight="1">
      <c r="A19817" s="1">
        <v>19815.0</v>
      </c>
      <c r="B19817" s="3">
        <v>15.6622749922736</v>
      </c>
      <c r="C19817" s="4">
        <v>15.6622749922736</v>
      </c>
      <c r="D19817" s="3">
        <f t="shared" si="1"/>
        <v>0</v>
      </c>
      <c r="E19817" s="3">
        <f t="shared" si="2"/>
        <v>0</v>
      </c>
    </row>
    <row r="19818" ht="15.75" customHeight="1">
      <c r="A19818" s="1">
        <v>19816.0</v>
      </c>
      <c r="B19818" s="3">
        <v>0.5713842924773388</v>
      </c>
      <c r="C19818" s="4">
        <v>0.5713842924773388</v>
      </c>
      <c r="D19818" s="3">
        <f t="shared" si="1"/>
        <v>0</v>
      </c>
      <c r="E19818" s="3">
        <f t="shared" si="2"/>
        <v>0</v>
      </c>
    </row>
    <row r="19819" ht="15.75" customHeight="1">
      <c r="A19819" s="1">
        <v>19817.0</v>
      </c>
      <c r="B19819" s="3">
        <v>0.9609688897881891</v>
      </c>
      <c r="C19819" s="4">
        <v>0.9609688897881891</v>
      </c>
      <c r="D19819" s="3">
        <f t="shared" si="1"/>
        <v>0</v>
      </c>
      <c r="E19819" s="3">
        <f t="shared" si="2"/>
        <v>0</v>
      </c>
    </row>
    <row r="19820" ht="15.75" customHeight="1">
      <c r="A19820" s="1">
        <v>19818.0</v>
      </c>
      <c r="B19820" s="3">
        <v>0.4042527837575053</v>
      </c>
      <c r="C19820" s="4">
        <v>0.4042527837575053</v>
      </c>
      <c r="D19820" s="3">
        <f t="shared" si="1"/>
        <v>0</v>
      </c>
      <c r="E19820" s="3">
        <f t="shared" si="2"/>
        <v>0</v>
      </c>
    </row>
    <row r="19821" ht="15.75" customHeight="1">
      <c r="A19821" s="1">
        <v>19819.0</v>
      </c>
      <c r="B19821" s="3">
        <v>0.3405858235962354</v>
      </c>
      <c r="C19821" s="4">
        <v>0.3405858235962354</v>
      </c>
      <c r="D19821" s="3">
        <f t="shared" si="1"/>
        <v>0</v>
      </c>
      <c r="E19821" s="3">
        <f t="shared" si="2"/>
        <v>0</v>
      </c>
    </row>
    <row r="19822" ht="15.75" customHeight="1">
      <c r="A19822" s="1">
        <v>19820.0</v>
      </c>
      <c r="B19822" s="3">
        <v>3.003511482683539</v>
      </c>
      <c r="C19822" s="4">
        <v>3.003511482683539</v>
      </c>
      <c r="D19822" s="3">
        <f t="shared" si="1"/>
        <v>0</v>
      </c>
      <c r="E19822" s="3">
        <f t="shared" si="2"/>
        <v>0</v>
      </c>
    </row>
    <row r="19823" ht="15.75" customHeight="1">
      <c r="A19823" s="1">
        <v>19821.0</v>
      </c>
      <c r="B19823" s="3">
        <v>0.4343453828995501</v>
      </c>
      <c r="C19823" s="4">
        <v>0.4343453828995501</v>
      </c>
      <c r="D19823" s="3">
        <f t="shared" si="1"/>
        <v>0</v>
      </c>
      <c r="E19823" s="3">
        <f t="shared" si="2"/>
        <v>0</v>
      </c>
    </row>
    <row r="19824" ht="15.75" customHeight="1">
      <c r="A19824" s="1">
        <v>19822.0</v>
      </c>
      <c r="B19824" s="3">
        <v>0.1962264363632441</v>
      </c>
      <c r="C19824" s="4">
        <v>0.1962264363632441</v>
      </c>
      <c r="D19824" s="3">
        <f t="shared" si="1"/>
        <v>0</v>
      </c>
      <c r="E19824" s="3">
        <f t="shared" si="2"/>
        <v>0</v>
      </c>
    </row>
    <row r="19825" ht="15.75" customHeight="1">
      <c r="A19825" s="1">
        <v>19823.0</v>
      </c>
      <c r="B19825" s="3">
        <v>0.8098734024447686</v>
      </c>
      <c r="C19825" s="4">
        <v>0.8098734024447686</v>
      </c>
      <c r="D19825" s="3">
        <f t="shared" si="1"/>
        <v>0</v>
      </c>
      <c r="E19825" s="3">
        <f t="shared" si="2"/>
        <v>0</v>
      </c>
    </row>
    <row r="19826" ht="15.75" customHeight="1">
      <c r="A19826" s="1">
        <v>19824.0</v>
      </c>
      <c r="B19826" s="3">
        <v>4.516810157778654</v>
      </c>
      <c r="C19826" s="4">
        <v>4.516810157778654</v>
      </c>
      <c r="D19826" s="3">
        <f t="shared" si="1"/>
        <v>0</v>
      </c>
      <c r="E19826" s="3">
        <f t="shared" si="2"/>
        <v>0</v>
      </c>
    </row>
    <row r="19827" ht="15.75" customHeight="1">
      <c r="A19827" s="1">
        <v>19825.0</v>
      </c>
      <c r="B19827" s="3">
        <v>1.35020460764925</v>
      </c>
      <c r="C19827" s="4">
        <v>1.35020460764925</v>
      </c>
      <c r="D19827" s="3">
        <f t="shared" si="1"/>
        <v>0</v>
      </c>
      <c r="E19827" s="3">
        <f t="shared" si="2"/>
        <v>0</v>
      </c>
    </row>
    <row r="19828" ht="15.75" customHeight="1">
      <c r="A19828" s="1">
        <v>19826.0</v>
      </c>
      <c r="B19828" s="3">
        <v>13.70131523942849</v>
      </c>
      <c r="C19828" s="4">
        <v>13.70131523942849</v>
      </c>
      <c r="D19828" s="3">
        <f t="shared" si="1"/>
        <v>0</v>
      </c>
      <c r="E19828" s="3">
        <f t="shared" si="2"/>
        <v>0</v>
      </c>
    </row>
    <row r="19829" ht="15.75" customHeight="1">
      <c r="A19829" s="1">
        <v>19827.0</v>
      </c>
      <c r="B19829" s="3">
        <v>0.3154219381461139</v>
      </c>
      <c r="C19829" s="4">
        <v>0.3154219381461139</v>
      </c>
      <c r="D19829" s="3">
        <f t="shared" si="1"/>
        <v>0</v>
      </c>
      <c r="E19829" s="3">
        <f t="shared" si="2"/>
        <v>0</v>
      </c>
    </row>
    <row r="19830" ht="15.75" customHeight="1">
      <c r="A19830" s="1">
        <v>19828.0</v>
      </c>
      <c r="B19830" s="3">
        <v>0.6131510365738172</v>
      </c>
      <c r="C19830" s="4">
        <v>0.6131510365738172</v>
      </c>
      <c r="D19830" s="3">
        <f t="shared" si="1"/>
        <v>0</v>
      </c>
      <c r="E19830" s="3">
        <f t="shared" si="2"/>
        <v>0</v>
      </c>
    </row>
    <row r="19831" ht="15.75" customHeight="1">
      <c r="A19831" s="1">
        <v>19829.0</v>
      </c>
      <c r="B19831" s="3">
        <v>0.5616835639612564</v>
      </c>
      <c r="C19831" s="4">
        <v>0.5616835639612564</v>
      </c>
      <c r="D19831" s="3">
        <f t="shared" si="1"/>
        <v>0</v>
      </c>
      <c r="E19831" s="3">
        <f t="shared" si="2"/>
        <v>0</v>
      </c>
    </row>
    <row r="19832" ht="15.75" customHeight="1">
      <c r="A19832" s="1">
        <v>19830.0</v>
      </c>
      <c r="B19832" s="3">
        <v>6.192565367626448</v>
      </c>
      <c r="C19832" s="4">
        <v>6.192565367626448</v>
      </c>
      <c r="D19832" s="3">
        <f t="shared" si="1"/>
        <v>0</v>
      </c>
      <c r="E19832" s="3">
        <f t="shared" si="2"/>
        <v>0</v>
      </c>
    </row>
    <row r="19833" ht="15.75" customHeight="1">
      <c r="A19833" s="1">
        <v>19831.0</v>
      </c>
      <c r="B19833" s="3">
        <v>0.3943236791047399</v>
      </c>
      <c r="C19833" s="4">
        <v>0.3943236791047399</v>
      </c>
      <c r="D19833" s="3">
        <f t="shared" si="1"/>
        <v>0</v>
      </c>
      <c r="E19833" s="3">
        <f t="shared" si="2"/>
        <v>0</v>
      </c>
    </row>
    <row r="19834" ht="15.75" customHeight="1">
      <c r="A19834" s="1">
        <v>19832.0</v>
      </c>
      <c r="B19834" s="3">
        <v>2.857678200913512</v>
      </c>
      <c r="C19834" s="4">
        <v>2.857678200913512</v>
      </c>
      <c r="D19834" s="3">
        <f t="shared" si="1"/>
        <v>0</v>
      </c>
      <c r="E19834" s="3">
        <f t="shared" si="2"/>
        <v>0</v>
      </c>
    </row>
    <row r="19835" ht="15.75" customHeight="1">
      <c r="A19835" s="1">
        <v>19833.0</v>
      </c>
      <c r="B19835" s="3">
        <v>14.49587607968976</v>
      </c>
      <c r="C19835" s="4">
        <v>14.49587607968976</v>
      </c>
      <c r="D19835" s="3">
        <f t="shared" si="1"/>
        <v>0</v>
      </c>
      <c r="E19835" s="3">
        <f t="shared" si="2"/>
        <v>0</v>
      </c>
    </row>
    <row r="19836" ht="15.75" customHeight="1">
      <c r="A19836" s="1">
        <v>19834.0</v>
      </c>
      <c r="B19836" s="3">
        <v>0.4766910470875945</v>
      </c>
      <c r="C19836" s="4">
        <v>0.4766910470875945</v>
      </c>
      <c r="D19836" s="3">
        <f t="shared" si="1"/>
        <v>0</v>
      </c>
      <c r="E19836" s="3">
        <f t="shared" si="2"/>
        <v>0</v>
      </c>
    </row>
    <row r="19837" ht="15.75" customHeight="1">
      <c r="A19837" s="1">
        <v>19835.0</v>
      </c>
      <c r="B19837" s="3">
        <v>13.60527140721479</v>
      </c>
      <c r="C19837" s="4">
        <v>13.60527140721479</v>
      </c>
      <c r="D19837" s="3">
        <f t="shared" si="1"/>
        <v>0</v>
      </c>
      <c r="E19837" s="3">
        <f t="shared" si="2"/>
        <v>0</v>
      </c>
    </row>
    <row r="19838" ht="15.75" customHeight="1">
      <c r="A19838" s="1">
        <v>19836.0</v>
      </c>
      <c r="B19838" s="3">
        <v>1.426985892479604</v>
      </c>
      <c r="C19838" s="4">
        <v>1.426985892479604</v>
      </c>
      <c r="D19838" s="3">
        <f t="shared" si="1"/>
        <v>0</v>
      </c>
      <c r="E19838" s="3">
        <f t="shared" si="2"/>
        <v>0</v>
      </c>
    </row>
    <row r="19839" ht="15.75" customHeight="1">
      <c r="A19839" s="1">
        <v>19837.0</v>
      </c>
      <c r="B19839" s="3">
        <v>0.4514827978118758</v>
      </c>
      <c r="C19839" s="4">
        <v>0.4514827978118758</v>
      </c>
      <c r="D19839" s="3">
        <f t="shared" si="1"/>
        <v>0</v>
      </c>
      <c r="E19839" s="3">
        <f t="shared" si="2"/>
        <v>0</v>
      </c>
    </row>
    <row r="19840" ht="15.75" customHeight="1">
      <c r="A19840" s="1">
        <v>19838.0</v>
      </c>
      <c r="B19840" s="3">
        <v>20.75234258850494</v>
      </c>
      <c r="C19840" s="4">
        <v>20.75234258850494</v>
      </c>
      <c r="D19840" s="3">
        <f t="shared" si="1"/>
        <v>0</v>
      </c>
      <c r="E19840" s="3">
        <f t="shared" si="2"/>
        <v>0</v>
      </c>
    </row>
    <row r="19841" ht="15.75" customHeight="1">
      <c r="A19841" s="1">
        <v>19839.0</v>
      </c>
      <c r="B19841" s="3">
        <v>0.6113436732367455</v>
      </c>
      <c r="C19841" s="4">
        <v>0.6113436732367455</v>
      </c>
      <c r="D19841" s="3">
        <f t="shared" si="1"/>
        <v>0</v>
      </c>
      <c r="E19841" s="3">
        <f t="shared" si="2"/>
        <v>0</v>
      </c>
    </row>
    <row r="19842" ht="15.75" customHeight="1">
      <c r="A19842" s="1">
        <v>19840.0</v>
      </c>
      <c r="B19842" s="3">
        <v>0.4756044987746518</v>
      </c>
      <c r="C19842" s="4">
        <v>0.4756044987746518</v>
      </c>
      <c r="D19842" s="3">
        <f t="shared" si="1"/>
        <v>0</v>
      </c>
      <c r="E19842" s="3">
        <f t="shared" si="2"/>
        <v>0</v>
      </c>
    </row>
    <row r="19843" ht="15.75" customHeight="1">
      <c r="A19843" s="1">
        <v>19841.0</v>
      </c>
      <c r="B19843" s="3">
        <v>19.91572018853394</v>
      </c>
      <c r="C19843" s="4">
        <v>27.64405074338692</v>
      </c>
      <c r="D19843" s="3">
        <f t="shared" si="1"/>
        <v>0.3880517743</v>
      </c>
      <c r="E19843" s="3">
        <f t="shared" si="2"/>
        <v>1</v>
      </c>
    </row>
    <row r="19844" ht="15.75" customHeight="1">
      <c r="A19844" s="1">
        <v>19842.0</v>
      </c>
      <c r="B19844" s="3">
        <v>1.305209055780661</v>
      </c>
      <c r="C19844" s="4">
        <v>1.305209055780661</v>
      </c>
      <c r="D19844" s="3">
        <f t="shared" si="1"/>
        <v>0</v>
      </c>
      <c r="E19844" s="3">
        <f t="shared" si="2"/>
        <v>0</v>
      </c>
    </row>
    <row r="19845" ht="15.75" customHeight="1">
      <c r="A19845" s="1">
        <v>19843.0</v>
      </c>
      <c r="B19845" s="3">
        <v>0.7287503758439309</v>
      </c>
      <c r="C19845" s="4">
        <v>0.7287503758439309</v>
      </c>
      <c r="D19845" s="3">
        <f t="shared" si="1"/>
        <v>0</v>
      </c>
      <c r="E19845" s="3">
        <f t="shared" si="2"/>
        <v>0</v>
      </c>
    </row>
    <row r="19846" ht="15.75" customHeight="1">
      <c r="A19846" s="1">
        <v>19844.0</v>
      </c>
      <c r="B19846" s="3">
        <v>1.142283238425042</v>
      </c>
      <c r="C19846" s="4">
        <v>1.142283238425042</v>
      </c>
      <c r="D19846" s="3">
        <f t="shared" si="1"/>
        <v>0</v>
      </c>
      <c r="E19846" s="3">
        <f t="shared" si="2"/>
        <v>0</v>
      </c>
    </row>
    <row r="19847" ht="15.75" customHeight="1">
      <c r="A19847" s="1">
        <v>19845.0</v>
      </c>
      <c r="B19847" s="3">
        <v>0.515283006730365</v>
      </c>
      <c r="C19847" s="4">
        <v>0.515283006730365</v>
      </c>
      <c r="D19847" s="3">
        <f t="shared" si="1"/>
        <v>0</v>
      </c>
      <c r="E19847" s="3">
        <f t="shared" si="2"/>
        <v>0</v>
      </c>
    </row>
    <row r="19848" ht="15.75" customHeight="1">
      <c r="A19848" s="1">
        <v>19846.0</v>
      </c>
      <c r="B19848" s="3">
        <v>0.2201432273631203</v>
      </c>
      <c r="C19848" s="4">
        <v>0.2201432273631203</v>
      </c>
      <c r="D19848" s="3">
        <f t="shared" si="1"/>
        <v>0</v>
      </c>
      <c r="E19848" s="3">
        <f t="shared" si="2"/>
        <v>0</v>
      </c>
    </row>
    <row r="19849" ht="15.75" customHeight="1">
      <c r="A19849" s="1">
        <v>19847.0</v>
      </c>
      <c r="B19849" s="3">
        <v>0.8528181103211717</v>
      </c>
      <c r="C19849" s="4">
        <v>0.8528181103211717</v>
      </c>
      <c r="D19849" s="3">
        <f t="shared" si="1"/>
        <v>0</v>
      </c>
      <c r="E19849" s="3">
        <f t="shared" si="2"/>
        <v>0</v>
      </c>
    </row>
    <row r="19850" ht="15.75" customHeight="1">
      <c r="A19850" s="1">
        <v>19848.0</v>
      </c>
      <c r="B19850" s="3">
        <v>7.691085829804672</v>
      </c>
      <c r="C19850" s="4">
        <v>7.691085829804672</v>
      </c>
      <c r="D19850" s="3">
        <f t="shared" si="1"/>
        <v>0</v>
      </c>
      <c r="E19850" s="3">
        <f t="shared" si="2"/>
        <v>0</v>
      </c>
    </row>
    <row r="19851" ht="15.75" customHeight="1">
      <c r="A19851" s="1">
        <v>19849.0</v>
      </c>
      <c r="B19851" s="3">
        <v>3.74184718611183</v>
      </c>
      <c r="C19851" s="4">
        <v>3.74184718611183</v>
      </c>
      <c r="D19851" s="3">
        <f t="shared" si="1"/>
        <v>0</v>
      </c>
      <c r="E19851" s="3">
        <f t="shared" si="2"/>
        <v>0</v>
      </c>
    </row>
    <row r="19852" ht="15.75" customHeight="1">
      <c r="A19852" s="1">
        <v>19850.0</v>
      </c>
      <c r="B19852" s="3">
        <v>4.452918455596166</v>
      </c>
      <c r="C19852" s="4">
        <v>4.452918455596166</v>
      </c>
      <c r="D19852" s="3">
        <f t="shared" si="1"/>
        <v>0</v>
      </c>
      <c r="E19852" s="3">
        <f t="shared" si="2"/>
        <v>0</v>
      </c>
    </row>
    <row r="19853" ht="15.75" customHeight="1">
      <c r="A19853" s="1">
        <v>19851.0</v>
      </c>
      <c r="B19853" s="3">
        <v>0.5197357157527853</v>
      </c>
      <c r="C19853" s="4">
        <v>0.5197357157527853</v>
      </c>
      <c r="D19853" s="3">
        <f t="shared" si="1"/>
        <v>0</v>
      </c>
      <c r="E19853" s="3">
        <f t="shared" si="2"/>
        <v>0</v>
      </c>
    </row>
    <row r="19854" ht="15.75" customHeight="1">
      <c r="A19854" s="1">
        <v>19852.0</v>
      </c>
      <c r="B19854" s="3">
        <v>2.442276433515977</v>
      </c>
      <c r="C19854" s="4">
        <v>2.442276433515977</v>
      </c>
      <c r="D19854" s="3">
        <f t="shared" si="1"/>
        <v>0</v>
      </c>
      <c r="E19854" s="3">
        <f t="shared" si="2"/>
        <v>0</v>
      </c>
    </row>
    <row r="19855" ht="15.75" customHeight="1">
      <c r="A19855" s="1">
        <v>19853.0</v>
      </c>
      <c r="B19855" s="3">
        <v>0.4799140769904373</v>
      </c>
      <c r="C19855" s="4">
        <v>0.4799140769904373</v>
      </c>
      <c r="D19855" s="3">
        <f t="shared" si="1"/>
        <v>0</v>
      </c>
      <c r="E19855" s="3">
        <f t="shared" si="2"/>
        <v>0</v>
      </c>
    </row>
    <row r="19856" ht="15.75" customHeight="1">
      <c r="A19856" s="1">
        <v>19854.0</v>
      </c>
      <c r="B19856" s="3">
        <v>1.92541930478918</v>
      </c>
      <c r="C19856" s="4">
        <v>1.92541930478918</v>
      </c>
      <c r="D19856" s="3">
        <f t="shared" si="1"/>
        <v>0</v>
      </c>
      <c r="E19856" s="3">
        <f t="shared" si="2"/>
        <v>0</v>
      </c>
    </row>
    <row r="19857" ht="15.75" customHeight="1">
      <c r="A19857" s="1">
        <v>19855.0</v>
      </c>
      <c r="B19857" s="3">
        <v>1.434106086855583</v>
      </c>
      <c r="C19857" s="4">
        <v>1.434106086855583</v>
      </c>
      <c r="D19857" s="3">
        <f t="shared" si="1"/>
        <v>0</v>
      </c>
      <c r="E19857" s="3">
        <f t="shared" si="2"/>
        <v>0</v>
      </c>
    </row>
    <row r="19858" ht="15.75" customHeight="1">
      <c r="A19858" s="1">
        <v>19856.0</v>
      </c>
      <c r="B19858" s="3">
        <v>0.3648994485112655</v>
      </c>
      <c r="C19858" s="4">
        <v>0.3648994485112655</v>
      </c>
      <c r="D19858" s="3">
        <f t="shared" si="1"/>
        <v>0</v>
      </c>
      <c r="E19858" s="3">
        <f t="shared" si="2"/>
        <v>0</v>
      </c>
    </row>
    <row r="19859" ht="15.75" customHeight="1">
      <c r="A19859" s="1">
        <v>19857.0</v>
      </c>
      <c r="B19859" s="3">
        <v>0.8641932694009941</v>
      </c>
      <c r="C19859" s="4">
        <v>0.8641932694009941</v>
      </c>
      <c r="D19859" s="3">
        <f t="shared" si="1"/>
        <v>0</v>
      </c>
      <c r="E19859" s="3">
        <f t="shared" si="2"/>
        <v>0</v>
      </c>
    </row>
    <row r="19860" ht="15.75" customHeight="1">
      <c r="A19860" s="1">
        <v>19858.0</v>
      </c>
      <c r="B19860" s="3">
        <v>0.7122029765422204</v>
      </c>
      <c r="C19860" s="4">
        <v>0.7122029765422204</v>
      </c>
      <c r="D19860" s="3">
        <f t="shared" si="1"/>
        <v>0</v>
      </c>
      <c r="E19860" s="3">
        <f t="shared" si="2"/>
        <v>0</v>
      </c>
    </row>
    <row r="19861" ht="15.75" customHeight="1">
      <c r="A19861" s="1">
        <v>19859.0</v>
      </c>
      <c r="B19861" s="3">
        <v>0.1589916177082367</v>
      </c>
      <c r="C19861" s="4">
        <v>0.1589916177082367</v>
      </c>
      <c r="D19861" s="3">
        <f t="shared" si="1"/>
        <v>0</v>
      </c>
      <c r="E19861" s="3">
        <f t="shared" si="2"/>
        <v>0</v>
      </c>
    </row>
    <row r="19862" ht="15.75" customHeight="1">
      <c r="A19862" s="1">
        <v>19860.0</v>
      </c>
      <c r="B19862" s="3">
        <v>0.478051826234218</v>
      </c>
      <c r="C19862" s="4">
        <v>0.478051826234218</v>
      </c>
      <c r="D19862" s="3">
        <f t="shared" si="1"/>
        <v>0</v>
      </c>
      <c r="E19862" s="3">
        <f t="shared" si="2"/>
        <v>0</v>
      </c>
    </row>
    <row r="19863" ht="15.75" customHeight="1">
      <c r="A19863" s="1">
        <v>19861.0</v>
      </c>
      <c r="B19863" s="3">
        <v>1.597944173685829</v>
      </c>
      <c r="C19863" s="4">
        <v>1.597944173685829</v>
      </c>
      <c r="D19863" s="3">
        <f t="shared" si="1"/>
        <v>0</v>
      </c>
      <c r="E19863" s="3">
        <f t="shared" si="2"/>
        <v>0</v>
      </c>
    </row>
    <row r="19864" ht="15.75" customHeight="1">
      <c r="A19864" s="1">
        <v>19862.0</v>
      </c>
      <c r="B19864" s="3">
        <v>1.633419902094843</v>
      </c>
      <c r="C19864" s="4">
        <v>1.633419902094843</v>
      </c>
      <c r="D19864" s="3">
        <f t="shared" si="1"/>
        <v>0</v>
      </c>
      <c r="E19864" s="3">
        <f t="shared" si="2"/>
        <v>0</v>
      </c>
    </row>
    <row r="19865" ht="15.75" customHeight="1">
      <c r="A19865" s="1">
        <v>19863.0</v>
      </c>
      <c r="B19865" s="3">
        <v>14.359361650618</v>
      </c>
      <c r="C19865" s="4">
        <v>14.359361650618</v>
      </c>
      <c r="D19865" s="3">
        <f t="shared" si="1"/>
        <v>0</v>
      </c>
      <c r="E19865" s="3">
        <f t="shared" si="2"/>
        <v>0</v>
      </c>
    </row>
    <row r="19866" ht="15.75" customHeight="1">
      <c r="A19866" s="1">
        <v>19864.0</v>
      </c>
      <c r="B19866" s="3">
        <v>3.614665425294481</v>
      </c>
      <c r="C19866" s="4">
        <v>3.614665425294481</v>
      </c>
      <c r="D19866" s="3">
        <f t="shared" si="1"/>
        <v>0</v>
      </c>
      <c r="E19866" s="3">
        <f t="shared" si="2"/>
        <v>0</v>
      </c>
    </row>
    <row r="19867" ht="15.75" customHeight="1">
      <c r="A19867" s="1">
        <v>19865.0</v>
      </c>
      <c r="B19867" s="3">
        <v>0.465198792574476</v>
      </c>
      <c r="C19867" s="4">
        <v>0.465198792574476</v>
      </c>
      <c r="D19867" s="3">
        <f t="shared" si="1"/>
        <v>0</v>
      </c>
      <c r="E19867" s="3">
        <f t="shared" si="2"/>
        <v>0</v>
      </c>
    </row>
    <row r="19868" ht="15.75" customHeight="1">
      <c r="A19868" s="1">
        <v>19866.0</v>
      </c>
      <c r="B19868" s="3">
        <v>2.993220690509001</v>
      </c>
      <c r="C19868" s="4">
        <v>2.993220690509001</v>
      </c>
      <c r="D19868" s="3">
        <f t="shared" si="1"/>
        <v>0</v>
      </c>
      <c r="E19868" s="3">
        <f t="shared" si="2"/>
        <v>0</v>
      </c>
    </row>
    <row r="19869" ht="15.75" customHeight="1">
      <c r="A19869" s="1">
        <v>19867.0</v>
      </c>
      <c r="B19869" s="3">
        <v>0.9377531949678347</v>
      </c>
      <c r="C19869" s="4">
        <v>0.9377531949678347</v>
      </c>
      <c r="D19869" s="3">
        <f t="shared" si="1"/>
        <v>0</v>
      </c>
      <c r="E19869" s="3">
        <f t="shared" si="2"/>
        <v>0</v>
      </c>
    </row>
    <row r="19870" ht="15.75" customHeight="1">
      <c r="A19870" s="1">
        <v>19868.0</v>
      </c>
      <c r="B19870" s="3">
        <v>16.04878649975727</v>
      </c>
      <c r="C19870" s="4">
        <v>16.04878649975727</v>
      </c>
      <c r="D19870" s="3">
        <f t="shared" si="1"/>
        <v>0</v>
      </c>
      <c r="E19870" s="3">
        <f t="shared" si="2"/>
        <v>0</v>
      </c>
    </row>
    <row r="19871" ht="15.75" customHeight="1">
      <c r="A19871" s="1">
        <v>19869.0</v>
      </c>
      <c r="B19871" s="3">
        <v>13.84956097231012</v>
      </c>
      <c r="C19871" s="4">
        <v>13.84956097231012</v>
      </c>
      <c r="D19871" s="3">
        <f t="shared" si="1"/>
        <v>0</v>
      </c>
      <c r="E19871" s="3">
        <f t="shared" si="2"/>
        <v>0</v>
      </c>
    </row>
    <row r="19872" ht="15.75" customHeight="1">
      <c r="A19872" s="1">
        <v>19870.0</v>
      </c>
      <c r="B19872" s="3">
        <v>0.425911464986368</v>
      </c>
      <c r="C19872" s="4">
        <v>0.425911464986368</v>
      </c>
      <c r="D19872" s="3">
        <f t="shared" si="1"/>
        <v>0</v>
      </c>
      <c r="E19872" s="3">
        <f t="shared" si="2"/>
        <v>0</v>
      </c>
    </row>
    <row r="19873" ht="15.75" customHeight="1">
      <c r="A19873" s="1">
        <v>19871.0</v>
      </c>
      <c r="B19873" s="3">
        <v>6.512635694895817</v>
      </c>
      <c r="C19873" s="4">
        <v>6.512635694895817</v>
      </c>
      <c r="D19873" s="3">
        <f t="shared" si="1"/>
        <v>0</v>
      </c>
      <c r="E19873" s="3">
        <f t="shared" si="2"/>
        <v>0</v>
      </c>
    </row>
    <row r="19874" ht="15.75" customHeight="1">
      <c r="A19874" s="1">
        <v>19872.0</v>
      </c>
      <c r="B19874" s="3">
        <v>34.78382638382234</v>
      </c>
      <c r="C19874" s="4">
        <v>36.21981000647475</v>
      </c>
      <c r="D19874" s="3">
        <f t="shared" si="1"/>
        <v>0.04128308389</v>
      </c>
      <c r="E19874" s="3">
        <f t="shared" si="2"/>
        <v>1</v>
      </c>
    </row>
    <row r="19875" ht="15.75" customHeight="1">
      <c r="A19875" s="1">
        <v>19873.0</v>
      </c>
      <c r="B19875" s="3">
        <v>1.512155736710092</v>
      </c>
      <c r="C19875" s="4">
        <v>1.512155736710092</v>
      </c>
      <c r="D19875" s="3">
        <f t="shared" si="1"/>
        <v>0</v>
      </c>
      <c r="E19875" s="3">
        <f t="shared" si="2"/>
        <v>0</v>
      </c>
    </row>
    <row r="19876" ht="15.75" customHeight="1">
      <c r="A19876" s="1">
        <v>19874.0</v>
      </c>
      <c r="B19876" s="3">
        <v>0.2916069077643989</v>
      </c>
      <c r="C19876" s="4">
        <v>0.2916069077643989</v>
      </c>
      <c r="D19876" s="3">
        <f t="shared" si="1"/>
        <v>0</v>
      </c>
      <c r="E19876" s="3">
        <f t="shared" si="2"/>
        <v>0</v>
      </c>
    </row>
    <row r="19877" ht="15.75" customHeight="1">
      <c r="A19877" s="1">
        <v>19875.0</v>
      </c>
      <c r="B19877" s="3">
        <v>6.714261859828012</v>
      </c>
      <c r="C19877" s="4">
        <v>6.714261859828012</v>
      </c>
      <c r="D19877" s="3">
        <f t="shared" si="1"/>
        <v>0</v>
      </c>
      <c r="E19877" s="3">
        <f t="shared" si="2"/>
        <v>0</v>
      </c>
    </row>
    <row r="19878" ht="15.75" customHeight="1">
      <c r="A19878" s="1">
        <v>19876.0</v>
      </c>
      <c r="B19878" s="3">
        <v>1.858821486274268</v>
      </c>
      <c r="C19878" s="4">
        <v>1.858821486274268</v>
      </c>
      <c r="D19878" s="3">
        <f t="shared" si="1"/>
        <v>0</v>
      </c>
      <c r="E19878" s="3">
        <f t="shared" si="2"/>
        <v>0</v>
      </c>
    </row>
    <row r="19879" ht="15.75" customHeight="1">
      <c r="A19879" s="1">
        <v>19877.0</v>
      </c>
      <c r="B19879" s="3">
        <v>1.852098993924944</v>
      </c>
      <c r="C19879" s="4">
        <v>1.852098993924944</v>
      </c>
      <c r="D19879" s="3">
        <f t="shared" si="1"/>
        <v>0</v>
      </c>
      <c r="E19879" s="3">
        <f t="shared" si="2"/>
        <v>0</v>
      </c>
    </row>
    <row r="19880" ht="15.75" customHeight="1">
      <c r="A19880" s="1">
        <v>19878.0</v>
      </c>
      <c r="B19880" s="3">
        <v>1.949002391054101</v>
      </c>
      <c r="C19880" s="4">
        <v>1.949002391054101</v>
      </c>
      <c r="D19880" s="3">
        <f t="shared" si="1"/>
        <v>0</v>
      </c>
      <c r="E19880" s="3">
        <f t="shared" si="2"/>
        <v>0</v>
      </c>
    </row>
    <row r="19881" ht="15.75" customHeight="1">
      <c r="A19881" s="1">
        <v>19879.0</v>
      </c>
      <c r="B19881" s="3">
        <v>0.7852443050423197</v>
      </c>
      <c r="C19881" s="4">
        <v>0.7852443050423197</v>
      </c>
      <c r="D19881" s="3">
        <f t="shared" si="1"/>
        <v>0</v>
      </c>
      <c r="E19881" s="3">
        <f t="shared" si="2"/>
        <v>0</v>
      </c>
    </row>
    <row r="19882" ht="15.75" customHeight="1">
      <c r="A19882" s="1">
        <v>19880.0</v>
      </c>
      <c r="B19882" s="3">
        <v>7.276106329348155</v>
      </c>
      <c r="C19882" s="4">
        <v>7.276106329348155</v>
      </c>
      <c r="D19882" s="3">
        <f t="shared" si="1"/>
        <v>0</v>
      </c>
      <c r="E19882" s="3">
        <f t="shared" si="2"/>
        <v>0</v>
      </c>
    </row>
    <row r="19883" ht="15.75" customHeight="1">
      <c r="A19883" s="1">
        <v>19881.0</v>
      </c>
      <c r="B19883" s="3">
        <v>0.4952164201938957</v>
      </c>
      <c r="C19883" s="4">
        <v>0.4952164201938957</v>
      </c>
      <c r="D19883" s="3">
        <f t="shared" si="1"/>
        <v>0</v>
      </c>
      <c r="E19883" s="3">
        <f t="shared" si="2"/>
        <v>0</v>
      </c>
    </row>
    <row r="19884" ht="15.75" customHeight="1">
      <c r="A19884" s="1">
        <v>19882.0</v>
      </c>
      <c r="B19884" s="3">
        <v>8.210182477562126</v>
      </c>
      <c r="C19884" s="4">
        <v>8.210182477562126</v>
      </c>
      <c r="D19884" s="3">
        <f t="shared" si="1"/>
        <v>0</v>
      </c>
      <c r="E19884" s="3">
        <f t="shared" si="2"/>
        <v>0</v>
      </c>
    </row>
    <row r="19885" ht="15.75" customHeight="1">
      <c r="A19885" s="1">
        <v>19883.0</v>
      </c>
      <c r="B19885" s="3">
        <v>10.37572938451189</v>
      </c>
      <c r="C19885" s="4">
        <v>10.37572938451189</v>
      </c>
      <c r="D19885" s="3">
        <f t="shared" si="1"/>
        <v>0</v>
      </c>
      <c r="E19885" s="3">
        <f t="shared" si="2"/>
        <v>0</v>
      </c>
    </row>
    <row r="19886" ht="15.75" customHeight="1">
      <c r="A19886" s="1">
        <v>19884.0</v>
      </c>
      <c r="B19886" s="3">
        <v>7.793797142589006</v>
      </c>
      <c r="C19886" s="4">
        <v>7.793797142589006</v>
      </c>
      <c r="D19886" s="3">
        <f t="shared" si="1"/>
        <v>0</v>
      </c>
      <c r="E19886" s="3">
        <f t="shared" si="2"/>
        <v>0</v>
      </c>
    </row>
    <row r="19887" ht="15.75" customHeight="1">
      <c r="A19887" s="1">
        <v>19885.0</v>
      </c>
      <c r="B19887" s="3">
        <v>0.533151365073872</v>
      </c>
      <c r="C19887" s="4">
        <v>0.533151365073872</v>
      </c>
      <c r="D19887" s="3">
        <f t="shared" si="1"/>
        <v>0</v>
      </c>
      <c r="E19887" s="3">
        <f t="shared" si="2"/>
        <v>0</v>
      </c>
    </row>
    <row r="19888" ht="15.75" customHeight="1">
      <c r="A19888" s="1">
        <v>19886.0</v>
      </c>
      <c r="B19888" s="3">
        <v>5.208842923654727</v>
      </c>
      <c r="C19888" s="4">
        <v>5.208842923654727</v>
      </c>
      <c r="D19888" s="3">
        <f t="shared" si="1"/>
        <v>0</v>
      </c>
      <c r="E19888" s="3">
        <f t="shared" si="2"/>
        <v>0</v>
      </c>
    </row>
    <row r="19889" ht="15.75" customHeight="1">
      <c r="A19889" s="1">
        <v>19887.0</v>
      </c>
      <c r="B19889" s="3">
        <v>0.3129620891396338</v>
      </c>
      <c r="C19889" s="4">
        <v>0.3129620891396338</v>
      </c>
      <c r="D19889" s="3">
        <f t="shared" si="1"/>
        <v>0</v>
      </c>
      <c r="E19889" s="3">
        <f t="shared" si="2"/>
        <v>0</v>
      </c>
    </row>
    <row r="19890" ht="15.75" customHeight="1">
      <c r="A19890" s="1">
        <v>19888.0</v>
      </c>
      <c r="B19890" s="3">
        <v>1.678466149352487</v>
      </c>
      <c r="C19890" s="4">
        <v>1.678466149352487</v>
      </c>
      <c r="D19890" s="3">
        <f t="shared" si="1"/>
        <v>0</v>
      </c>
      <c r="E19890" s="3">
        <f t="shared" si="2"/>
        <v>0</v>
      </c>
    </row>
    <row r="19891" ht="15.75" customHeight="1">
      <c r="A19891" s="1">
        <v>19889.0</v>
      </c>
      <c r="B19891" s="3">
        <v>4.516622154312749</v>
      </c>
      <c r="C19891" s="4">
        <v>4.516622154312749</v>
      </c>
      <c r="D19891" s="3">
        <f t="shared" si="1"/>
        <v>0</v>
      </c>
      <c r="E19891" s="3">
        <f t="shared" si="2"/>
        <v>0</v>
      </c>
    </row>
    <row r="19892" ht="15.75" customHeight="1">
      <c r="A19892" s="1">
        <v>19890.0</v>
      </c>
      <c r="B19892" s="3">
        <v>1.263939619424143</v>
      </c>
      <c r="C19892" s="4">
        <v>1.263939619424143</v>
      </c>
      <c r="D19892" s="3">
        <f t="shared" si="1"/>
        <v>0</v>
      </c>
      <c r="E19892" s="3">
        <f t="shared" si="2"/>
        <v>0</v>
      </c>
    </row>
    <row r="19893" ht="15.75" customHeight="1">
      <c r="A19893" s="1">
        <v>19891.0</v>
      </c>
      <c r="B19893" s="3">
        <v>0.9410636848284162</v>
      </c>
      <c r="C19893" s="4">
        <v>0.9410636848284162</v>
      </c>
      <c r="D19893" s="3">
        <f t="shared" si="1"/>
        <v>0</v>
      </c>
      <c r="E19893" s="3">
        <f t="shared" si="2"/>
        <v>0</v>
      </c>
    </row>
    <row r="19894" ht="15.75" customHeight="1">
      <c r="A19894" s="1">
        <v>19892.0</v>
      </c>
      <c r="B19894" s="3">
        <v>20.45573509510826</v>
      </c>
      <c r="C19894" s="4">
        <v>20.45573509510826</v>
      </c>
      <c r="D19894" s="3">
        <f t="shared" si="1"/>
        <v>0</v>
      </c>
      <c r="E19894" s="3">
        <f t="shared" si="2"/>
        <v>0</v>
      </c>
    </row>
    <row r="19895" ht="15.75" customHeight="1">
      <c r="A19895" s="1">
        <v>19893.0</v>
      </c>
      <c r="B19895" s="3">
        <v>1.077367858937057</v>
      </c>
      <c r="C19895" s="4">
        <v>1.077367858937057</v>
      </c>
      <c r="D19895" s="3">
        <f t="shared" si="1"/>
        <v>0</v>
      </c>
      <c r="E19895" s="3">
        <f t="shared" si="2"/>
        <v>0</v>
      </c>
    </row>
    <row r="19896" ht="15.75" customHeight="1">
      <c r="A19896" s="1">
        <v>19894.0</v>
      </c>
      <c r="B19896" s="3">
        <v>1.812957655507125</v>
      </c>
      <c r="C19896" s="4">
        <v>1.812957655507125</v>
      </c>
      <c r="D19896" s="3">
        <f t="shared" si="1"/>
        <v>0</v>
      </c>
      <c r="E19896" s="3">
        <f t="shared" si="2"/>
        <v>0</v>
      </c>
    </row>
    <row r="19897" ht="15.75" customHeight="1">
      <c r="A19897" s="1">
        <v>19895.0</v>
      </c>
      <c r="B19897" s="3">
        <v>0.4256288223349661</v>
      </c>
      <c r="C19897" s="4">
        <v>0.4256288223349661</v>
      </c>
      <c r="D19897" s="3">
        <f t="shared" si="1"/>
        <v>0</v>
      </c>
      <c r="E19897" s="3">
        <f t="shared" si="2"/>
        <v>0</v>
      </c>
    </row>
    <row r="19898" ht="15.75" customHeight="1">
      <c r="A19898" s="1">
        <v>19896.0</v>
      </c>
      <c r="B19898" s="3">
        <v>0.242201341977323</v>
      </c>
      <c r="C19898" s="4">
        <v>0.242201341977323</v>
      </c>
      <c r="D19898" s="3">
        <f t="shared" si="1"/>
        <v>0</v>
      </c>
      <c r="E19898" s="3">
        <f t="shared" si="2"/>
        <v>0</v>
      </c>
    </row>
    <row r="19899" ht="15.75" customHeight="1">
      <c r="A19899" s="1">
        <v>19897.0</v>
      </c>
      <c r="B19899" s="3">
        <v>13.65561523612415</v>
      </c>
      <c r="C19899" s="4">
        <v>13.65561523612415</v>
      </c>
      <c r="D19899" s="3">
        <f t="shared" si="1"/>
        <v>0</v>
      </c>
      <c r="E19899" s="3">
        <f t="shared" si="2"/>
        <v>0</v>
      </c>
    </row>
    <row r="19900" ht="15.75" customHeight="1">
      <c r="A19900" s="1">
        <v>19898.0</v>
      </c>
      <c r="B19900" s="3">
        <v>1.080019248375281</v>
      </c>
      <c r="C19900" s="4">
        <v>1.080019248375281</v>
      </c>
      <c r="D19900" s="3">
        <f t="shared" si="1"/>
        <v>0</v>
      </c>
      <c r="E19900" s="3">
        <f t="shared" si="2"/>
        <v>0</v>
      </c>
    </row>
    <row r="19901" ht="15.75" customHeight="1">
      <c r="A19901" s="1">
        <v>19899.0</v>
      </c>
      <c r="B19901" s="3">
        <v>0.2233310658255718</v>
      </c>
      <c r="C19901" s="4">
        <v>0.2233310658255718</v>
      </c>
      <c r="D19901" s="3">
        <f t="shared" si="1"/>
        <v>0</v>
      </c>
      <c r="E19901" s="3">
        <f t="shared" si="2"/>
        <v>0</v>
      </c>
    </row>
    <row r="19902" ht="15.75" customHeight="1">
      <c r="A19902" s="1">
        <v>19900.0</v>
      </c>
      <c r="B19902" s="3">
        <v>8.881139391034521</v>
      </c>
      <c r="C19902" s="4">
        <v>8.881139391034521</v>
      </c>
      <c r="D19902" s="3">
        <f t="shared" si="1"/>
        <v>0</v>
      </c>
      <c r="E19902" s="3">
        <f t="shared" si="2"/>
        <v>0</v>
      </c>
    </row>
    <row r="19903" ht="15.75" customHeight="1">
      <c r="A19903" s="1">
        <v>19901.0</v>
      </c>
      <c r="B19903" s="3">
        <v>1.997346305818067</v>
      </c>
      <c r="C19903" s="4">
        <v>1.997346305818067</v>
      </c>
      <c r="D19903" s="3">
        <f t="shared" si="1"/>
        <v>0</v>
      </c>
      <c r="E19903" s="3">
        <f t="shared" si="2"/>
        <v>0</v>
      </c>
    </row>
    <row r="19904" ht="15.75" customHeight="1">
      <c r="A19904" s="1">
        <v>19902.0</v>
      </c>
      <c r="B19904" s="3">
        <v>0.7654528300817309</v>
      </c>
      <c r="C19904" s="4">
        <v>0.7654528300817309</v>
      </c>
      <c r="D19904" s="3">
        <f t="shared" si="1"/>
        <v>0</v>
      </c>
      <c r="E19904" s="3">
        <f t="shared" si="2"/>
        <v>0</v>
      </c>
    </row>
    <row r="19905" ht="15.75" customHeight="1">
      <c r="A19905" s="1">
        <v>19903.0</v>
      </c>
      <c r="B19905" s="3">
        <v>10.18635037127524</v>
      </c>
      <c r="C19905" s="4">
        <v>10.18635037127524</v>
      </c>
      <c r="D19905" s="3">
        <f t="shared" si="1"/>
        <v>0</v>
      </c>
      <c r="E19905" s="3">
        <f t="shared" si="2"/>
        <v>0</v>
      </c>
    </row>
    <row r="19906" ht="15.75" customHeight="1">
      <c r="A19906" s="1">
        <v>19904.0</v>
      </c>
      <c r="B19906" s="3">
        <v>0.2412874434558117</v>
      </c>
      <c r="C19906" s="4">
        <v>0.2412874434558117</v>
      </c>
      <c r="D19906" s="3">
        <f t="shared" si="1"/>
        <v>0</v>
      </c>
      <c r="E19906" s="3">
        <f t="shared" si="2"/>
        <v>0</v>
      </c>
    </row>
    <row r="19907" ht="15.75" customHeight="1">
      <c r="A19907" s="1">
        <v>19905.0</v>
      </c>
      <c r="B19907" s="3">
        <v>4.10774265099064</v>
      </c>
      <c r="C19907" s="4">
        <v>4.10774265099064</v>
      </c>
      <c r="D19907" s="3">
        <f t="shared" si="1"/>
        <v>0</v>
      </c>
      <c r="E19907" s="3">
        <f t="shared" si="2"/>
        <v>0</v>
      </c>
    </row>
    <row r="19908" ht="15.75" customHeight="1">
      <c r="A19908" s="1">
        <v>19906.0</v>
      </c>
      <c r="B19908" s="3">
        <v>0.02874073399334698</v>
      </c>
      <c r="C19908" s="4">
        <v>0.02874073399334698</v>
      </c>
      <c r="D19908" s="3">
        <f t="shared" si="1"/>
        <v>0</v>
      </c>
      <c r="E19908" s="3">
        <f t="shared" si="2"/>
        <v>0</v>
      </c>
    </row>
    <row r="19909" ht="15.75" customHeight="1">
      <c r="A19909" s="1">
        <v>19907.0</v>
      </c>
      <c r="B19909" s="3">
        <v>1.523495489676402</v>
      </c>
      <c r="C19909" s="4">
        <v>1.523495489676402</v>
      </c>
      <c r="D19909" s="3">
        <f t="shared" si="1"/>
        <v>0</v>
      </c>
      <c r="E19909" s="3">
        <f t="shared" si="2"/>
        <v>0</v>
      </c>
    </row>
    <row r="19910" ht="15.75" customHeight="1">
      <c r="A19910" s="1">
        <v>19908.0</v>
      </c>
      <c r="B19910" s="3">
        <v>1.331214792209438</v>
      </c>
      <c r="C19910" s="4">
        <v>1.331214792209438</v>
      </c>
      <c r="D19910" s="3">
        <f t="shared" si="1"/>
        <v>0</v>
      </c>
      <c r="E19910" s="3">
        <f t="shared" si="2"/>
        <v>0</v>
      </c>
    </row>
    <row r="19911" ht="15.75" customHeight="1">
      <c r="A19911" s="1">
        <v>19909.0</v>
      </c>
      <c r="B19911" s="3">
        <v>0.8653709606422578</v>
      </c>
      <c r="C19911" s="4">
        <v>0.8653709606422578</v>
      </c>
      <c r="D19911" s="3">
        <f t="shared" si="1"/>
        <v>0</v>
      </c>
      <c r="E19911" s="3">
        <f t="shared" si="2"/>
        <v>0</v>
      </c>
    </row>
    <row r="19912" ht="15.75" customHeight="1">
      <c r="A19912" s="1">
        <v>19910.0</v>
      </c>
      <c r="B19912" s="3">
        <v>2.084424456658305</v>
      </c>
      <c r="C19912" s="4">
        <v>2.084424456658305</v>
      </c>
      <c r="D19912" s="3">
        <f t="shared" si="1"/>
        <v>0</v>
      </c>
      <c r="E19912" s="3">
        <f t="shared" si="2"/>
        <v>0</v>
      </c>
    </row>
    <row r="19913" ht="15.75" customHeight="1">
      <c r="A19913" s="1">
        <v>19911.0</v>
      </c>
      <c r="B19913" s="3">
        <v>0.3580513661628671</v>
      </c>
      <c r="C19913" s="4">
        <v>0.3580513661628671</v>
      </c>
      <c r="D19913" s="3">
        <f t="shared" si="1"/>
        <v>0</v>
      </c>
      <c r="E19913" s="3">
        <f t="shared" si="2"/>
        <v>0</v>
      </c>
    </row>
    <row r="19914" ht="15.75" customHeight="1">
      <c r="A19914" s="1">
        <v>19912.0</v>
      </c>
      <c r="B19914" s="3">
        <v>0.6139714870077346</v>
      </c>
      <c r="C19914" s="4">
        <v>0.6139714870077346</v>
      </c>
      <c r="D19914" s="3">
        <f t="shared" si="1"/>
        <v>0</v>
      </c>
      <c r="E19914" s="3">
        <f t="shared" si="2"/>
        <v>0</v>
      </c>
    </row>
    <row r="19915" ht="15.75" customHeight="1">
      <c r="A19915" s="1">
        <v>19913.0</v>
      </c>
      <c r="B19915" s="3">
        <v>1.327328771409461</v>
      </c>
      <c r="C19915" s="4">
        <v>1.327328771409461</v>
      </c>
      <c r="D19915" s="3">
        <f t="shared" si="1"/>
        <v>0</v>
      </c>
      <c r="E19915" s="3">
        <f t="shared" si="2"/>
        <v>0</v>
      </c>
    </row>
    <row r="19916" ht="15.75" customHeight="1">
      <c r="A19916" s="1">
        <v>19914.0</v>
      </c>
      <c r="B19916" s="3">
        <v>14.87013107013914</v>
      </c>
      <c r="C19916" s="4">
        <v>14.87013107013914</v>
      </c>
      <c r="D19916" s="3">
        <f t="shared" si="1"/>
        <v>0</v>
      </c>
      <c r="E19916" s="3">
        <f t="shared" si="2"/>
        <v>0</v>
      </c>
    </row>
    <row r="19917" ht="15.75" customHeight="1">
      <c r="A19917" s="1">
        <v>19915.0</v>
      </c>
      <c r="B19917" s="3">
        <v>5.283569028312583</v>
      </c>
      <c r="C19917" s="4">
        <v>5.283569028312583</v>
      </c>
      <c r="D19917" s="3">
        <f t="shared" si="1"/>
        <v>0</v>
      </c>
      <c r="E19917" s="3">
        <f t="shared" si="2"/>
        <v>0</v>
      </c>
    </row>
    <row r="19918" ht="15.75" customHeight="1">
      <c r="A19918" s="1">
        <v>19916.0</v>
      </c>
      <c r="B19918" s="3">
        <v>0.3043604001154288</v>
      </c>
      <c r="C19918" s="4">
        <v>0.3043604001154288</v>
      </c>
      <c r="D19918" s="3">
        <f t="shared" si="1"/>
        <v>0</v>
      </c>
      <c r="E19918" s="3">
        <f t="shared" si="2"/>
        <v>0</v>
      </c>
    </row>
    <row r="19919" ht="15.75" customHeight="1">
      <c r="A19919" s="1">
        <v>19917.0</v>
      </c>
      <c r="B19919" s="3">
        <v>0.1709291443883723</v>
      </c>
      <c r="C19919" s="4">
        <v>0.1709291443883723</v>
      </c>
      <c r="D19919" s="3">
        <f t="shared" si="1"/>
        <v>0</v>
      </c>
      <c r="E19919" s="3">
        <f t="shared" si="2"/>
        <v>0</v>
      </c>
    </row>
    <row r="19920" ht="15.75" customHeight="1">
      <c r="A19920" s="1">
        <v>19918.0</v>
      </c>
      <c r="B19920" s="3">
        <v>12.30713388903905</v>
      </c>
      <c r="C19920" s="4">
        <v>12.30713388903905</v>
      </c>
      <c r="D19920" s="3">
        <f t="shared" si="1"/>
        <v>0</v>
      </c>
      <c r="E19920" s="3">
        <f t="shared" si="2"/>
        <v>0</v>
      </c>
    </row>
    <row r="19921" ht="15.75" customHeight="1">
      <c r="A19921" s="1">
        <v>19919.0</v>
      </c>
      <c r="B19921" s="3">
        <v>2.085761560425684</v>
      </c>
      <c r="C19921" s="4">
        <v>2.085761560425684</v>
      </c>
      <c r="D19921" s="3">
        <f t="shared" si="1"/>
        <v>0</v>
      </c>
      <c r="E19921" s="3">
        <f t="shared" si="2"/>
        <v>0</v>
      </c>
    </row>
    <row r="19922" ht="15.75" customHeight="1">
      <c r="A19922" s="1">
        <v>19920.0</v>
      </c>
      <c r="B19922" s="3">
        <v>17.21512582986231</v>
      </c>
      <c r="C19922" s="4">
        <v>17.21512582986231</v>
      </c>
      <c r="D19922" s="3">
        <f t="shared" si="1"/>
        <v>0</v>
      </c>
      <c r="E19922" s="3">
        <f t="shared" si="2"/>
        <v>0</v>
      </c>
    </row>
    <row r="19923" ht="15.75" customHeight="1">
      <c r="A19923" s="1">
        <v>19921.0</v>
      </c>
      <c r="B19923" s="3">
        <v>0.5074337864790603</v>
      </c>
      <c r="C19923" s="4">
        <v>0.5074337864790603</v>
      </c>
      <c r="D19923" s="3">
        <f t="shared" si="1"/>
        <v>0</v>
      </c>
      <c r="E19923" s="3">
        <f t="shared" si="2"/>
        <v>0</v>
      </c>
    </row>
    <row r="19924" ht="15.75" customHeight="1">
      <c r="A19924" s="1">
        <v>19922.0</v>
      </c>
      <c r="B19924" s="3">
        <v>23.4775949792412</v>
      </c>
      <c r="C19924" s="4">
        <v>23.4775949792412</v>
      </c>
      <c r="D19924" s="3">
        <f t="shared" si="1"/>
        <v>0</v>
      </c>
      <c r="E19924" s="3">
        <f t="shared" si="2"/>
        <v>0</v>
      </c>
    </row>
    <row r="19925" ht="15.75" customHeight="1">
      <c r="A19925" s="1">
        <v>19923.0</v>
      </c>
      <c r="B19925" s="3">
        <v>21.08183909669662</v>
      </c>
      <c r="C19925" s="4">
        <v>21.08183909669662</v>
      </c>
      <c r="D19925" s="3">
        <f t="shared" si="1"/>
        <v>0</v>
      </c>
      <c r="E19925" s="3">
        <f t="shared" si="2"/>
        <v>0</v>
      </c>
    </row>
    <row r="19926" ht="15.75" customHeight="1">
      <c r="A19926" s="1">
        <v>19924.0</v>
      </c>
      <c r="B19926" s="3">
        <v>2.083385705683317</v>
      </c>
      <c r="C19926" s="4">
        <v>2.083385705683317</v>
      </c>
      <c r="D19926" s="3">
        <f t="shared" si="1"/>
        <v>0</v>
      </c>
      <c r="E19926" s="3">
        <f t="shared" si="2"/>
        <v>0</v>
      </c>
    </row>
    <row r="19927" ht="15.75" customHeight="1">
      <c r="A19927" s="1">
        <v>19925.0</v>
      </c>
      <c r="B19927" s="3">
        <v>6.25192374346231</v>
      </c>
      <c r="C19927" s="4">
        <v>6.25192374346231</v>
      </c>
      <c r="D19927" s="3">
        <f t="shared" si="1"/>
        <v>0</v>
      </c>
      <c r="E19927" s="3">
        <f t="shared" si="2"/>
        <v>0</v>
      </c>
    </row>
    <row r="19928" ht="15.75" customHeight="1">
      <c r="A19928" s="1">
        <v>19926.0</v>
      </c>
      <c r="B19928" s="3">
        <v>21.71167388713943</v>
      </c>
      <c r="C19928" s="4">
        <v>21.71167388713943</v>
      </c>
      <c r="D19928" s="3">
        <f t="shared" si="1"/>
        <v>0</v>
      </c>
      <c r="E19928" s="3">
        <f t="shared" si="2"/>
        <v>0</v>
      </c>
    </row>
    <row r="19929" ht="15.75" customHeight="1">
      <c r="A19929" s="1">
        <v>19927.0</v>
      </c>
      <c r="B19929" s="3">
        <v>0.2657058151150954</v>
      </c>
      <c r="C19929" s="4">
        <v>0.2657058151150954</v>
      </c>
      <c r="D19929" s="3">
        <f t="shared" si="1"/>
        <v>0</v>
      </c>
      <c r="E19929" s="3">
        <f t="shared" si="2"/>
        <v>0</v>
      </c>
    </row>
    <row r="19930" ht="15.75" customHeight="1">
      <c r="A19930" s="1">
        <v>19928.0</v>
      </c>
      <c r="B19930" s="3">
        <v>18.30535277906854</v>
      </c>
      <c r="C19930" s="4">
        <v>18.30535277906854</v>
      </c>
      <c r="D19930" s="3">
        <f t="shared" si="1"/>
        <v>0</v>
      </c>
      <c r="E19930" s="3">
        <f t="shared" si="2"/>
        <v>0</v>
      </c>
    </row>
    <row r="19931" ht="15.75" customHeight="1">
      <c r="A19931" s="1">
        <v>19929.0</v>
      </c>
      <c r="B19931" s="3">
        <v>12.4975571694158</v>
      </c>
      <c r="C19931" s="4">
        <v>12.4975571694158</v>
      </c>
      <c r="D19931" s="3">
        <f t="shared" si="1"/>
        <v>0</v>
      </c>
      <c r="E19931" s="3">
        <f t="shared" si="2"/>
        <v>0</v>
      </c>
    </row>
    <row r="19932" ht="15.75" customHeight="1">
      <c r="A19932" s="1">
        <v>19930.0</v>
      </c>
      <c r="B19932" s="3">
        <v>0.9741155373139607</v>
      </c>
      <c r="C19932" s="4">
        <v>0.9741155373139607</v>
      </c>
      <c r="D19932" s="3">
        <f t="shared" si="1"/>
        <v>0</v>
      </c>
      <c r="E19932" s="3">
        <f t="shared" si="2"/>
        <v>0</v>
      </c>
    </row>
    <row r="19933" ht="15.75" customHeight="1">
      <c r="A19933" s="1">
        <v>19931.0</v>
      </c>
      <c r="B19933" s="3">
        <v>0.3470611572889694</v>
      </c>
      <c r="C19933" s="4">
        <v>0.521935153444614</v>
      </c>
      <c r="D19933" s="3">
        <f t="shared" si="1"/>
        <v>0.503870838</v>
      </c>
      <c r="E19933" s="3">
        <f t="shared" si="2"/>
        <v>1</v>
      </c>
    </row>
    <row r="19934" ht="15.75" customHeight="1">
      <c r="A19934" s="1">
        <v>19932.0</v>
      </c>
      <c r="B19934" s="3">
        <v>5.176955241641551</v>
      </c>
      <c r="C19934" s="4">
        <v>5.176955241641551</v>
      </c>
      <c r="D19934" s="3">
        <f t="shared" si="1"/>
        <v>0</v>
      </c>
      <c r="E19934" s="3">
        <f t="shared" si="2"/>
        <v>0</v>
      </c>
    </row>
    <row r="19935" ht="15.75" customHeight="1">
      <c r="A19935" s="1">
        <v>19933.0</v>
      </c>
      <c r="B19935" s="3">
        <v>1.699134128414027</v>
      </c>
      <c r="C19935" s="4">
        <v>1.699134128414027</v>
      </c>
      <c r="D19935" s="3">
        <f t="shared" si="1"/>
        <v>0</v>
      </c>
      <c r="E19935" s="3">
        <f t="shared" si="2"/>
        <v>0</v>
      </c>
    </row>
    <row r="19936" ht="15.75" customHeight="1">
      <c r="A19936" s="1">
        <v>19934.0</v>
      </c>
      <c r="B19936" s="3">
        <v>1.695111701614243</v>
      </c>
      <c r="C19936" s="4">
        <v>1.695111701614243</v>
      </c>
      <c r="D19936" s="3">
        <f t="shared" si="1"/>
        <v>0</v>
      </c>
      <c r="E19936" s="3">
        <f t="shared" si="2"/>
        <v>0</v>
      </c>
    </row>
    <row r="19937" ht="15.75" customHeight="1">
      <c r="A19937" s="1">
        <v>19935.0</v>
      </c>
      <c r="B19937" s="3">
        <v>1.392714909463325</v>
      </c>
      <c r="C19937" s="4">
        <v>1.392714909463325</v>
      </c>
      <c r="D19937" s="3">
        <f t="shared" si="1"/>
        <v>0</v>
      </c>
      <c r="E19937" s="3">
        <f t="shared" si="2"/>
        <v>0</v>
      </c>
    </row>
    <row r="19938" ht="15.75" customHeight="1">
      <c r="A19938" s="1">
        <v>19936.0</v>
      </c>
      <c r="B19938" s="3">
        <v>0.06997346460899315</v>
      </c>
      <c r="C19938" s="4">
        <v>0.06997346460899315</v>
      </c>
      <c r="D19938" s="3">
        <f t="shared" si="1"/>
        <v>0</v>
      </c>
      <c r="E19938" s="3">
        <f t="shared" si="2"/>
        <v>0</v>
      </c>
    </row>
    <row r="19939" ht="15.75" customHeight="1">
      <c r="A19939" s="1">
        <v>19937.0</v>
      </c>
      <c r="B19939" s="3">
        <v>4.275058413259737</v>
      </c>
      <c r="C19939" s="4">
        <v>4.275058413259737</v>
      </c>
      <c r="D19939" s="3">
        <f t="shared" si="1"/>
        <v>0</v>
      </c>
      <c r="E19939" s="3">
        <f t="shared" si="2"/>
        <v>0</v>
      </c>
    </row>
    <row r="19940" ht="15.75" customHeight="1">
      <c r="A19940" s="1">
        <v>19938.0</v>
      </c>
      <c r="B19940" s="3">
        <v>1.461881046727282</v>
      </c>
      <c r="C19940" s="4">
        <v>1.461881046727282</v>
      </c>
      <c r="D19940" s="3">
        <f t="shared" si="1"/>
        <v>0</v>
      </c>
      <c r="E19940" s="3">
        <f t="shared" si="2"/>
        <v>0</v>
      </c>
    </row>
    <row r="19941" ht="15.75" customHeight="1">
      <c r="A19941" s="1">
        <v>19939.0</v>
      </c>
      <c r="B19941" s="3">
        <v>1.301772790572032</v>
      </c>
      <c r="C19941" s="4">
        <v>1.301772790572032</v>
      </c>
      <c r="D19941" s="3">
        <f t="shared" si="1"/>
        <v>0</v>
      </c>
      <c r="E19941" s="3">
        <f t="shared" si="2"/>
        <v>0</v>
      </c>
    </row>
    <row r="19942" ht="15.75" customHeight="1">
      <c r="A19942" s="1">
        <v>19940.0</v>
      </c>
      <c r="B19942" s="3">
        <v>6.022585026263281</v>
      </c>
      <c r="C19942" s="4">
        <v>6.022585026263281</v>
      </c>
      <c r="D19942" s="3">
        <f t="shared" si="1"/>
        <v>0</v>
      </c>
      <c r="E19942" s="3">
        <f t="shared" si="2"/>
        <v>0</v>
      </c>
    </row>
    <row r="19943" ht="15.75" customHeight="1">
      <c r="A19943" s="1">
        <v>19941.0</v>
      </c>
      <c r="B19943" s="3">
        <v>1.829148085325631</v>
      </c>
      <c r="C19943" s="4">
        <v>1.829148085325631</v>
      </c>
      <c r="D19943" s="3">
        <f t="shared" si="1"/>
        <v>0</v>
      </c>
      <c r="E19943" s="3">
        <f t="shared" si="2"/>
        <v>0</v>
      </c>
    </row>
    <row r="19944" ht="15.75" customHeight="1">
      <c r="A19944" s="1">
        <v>19942.0</v>
      </c>
      <c r="B19944" s="3">
        <v>0.9812141757715533</v>
      </c>
      <c r="C19944" s="4">
        <v>0.9812141757715533</v>
      </c>
      <c r="D19944" s="3">
        <f t="shared" si="1"/>
        <v>0</v>
      </c>
      <c r="E19944" s="3">
        <f t="shared" si="2"/>
        <v>0</v>
      </c>
    </row>
    <row r="19945" ht="15.75" customHeight="1">
      <c r="A19945" s="1">
        <v>19943.0</v>
      </c>
      <c r="B19945" s="3">
        <v>2.501877619720349</v>
      </c>
      <c r="C19945" s="4">
        <v>2.501877619720349</v>
      </c>
      <c r="D19945" s="3">
        <f t="shared" si="1"/>
        <v>0</v>
      </c>
      <c r="E19945" s="3">
        <f t="shared" si="2"/>
        <v>0</v>
      </c>
    </row>
    <row r="19946" ht="15.75" customHeight="1">
      <c r="A19946" s="1">
        <v>19944.0</v>
      </c>
      <c r="B19946" s="3">
        <v>1.278331988878592</v>
      </c>
      <c r="C19946" s="4">
        <v>1.278331988878592</v>
      </c>
      <c r="D19946" s="3">
        <f t="shared" si="1"/>
        <v>0</v>
      </c>
      <c r="E19946" s="3">
        <f t="shared" si="2"/>
        <v>0</v>
      </c>
    </row>
    <row r="19947" ht="15.75" customHeight="1">
      <c r="A19947" s="1">
        <v>19945.0</v>
      </c>
      <c r="B19947" s="3">
        <v>1.642310886640928</v>
      </c>
      <c r="C19947" s="4">
        <v>1.642310886640928</v>
      </c>
      <c r="D19947" s="3">
        <f t="shared" si="1"/>
        <v>0</v>
      </c>
      <c r="E19947" s="3">
        <f t="shared" si="2"/>
        <v>0</v>
      </c>
    </row>
    <row r="19948" ht="15.75" customHeight="1">
      <c r="A19948" s="1">
        <v>19946.0</v>
      </c>
      <c r="B19948" s="3">
        <v>4.824232176130185</v>
      </c>
      <c r="C19948" s="4">
        <v>4.824232176130185</v>
      </c>
      <c r="D19948" s="3">
        <f t="shared" si="1"/>
        <v>0</v>
      </c>
      <c r="E19948" s="3">
        <f t="shared" si="2"/>
        <v>0</v>
      </c>
    </row>
    <row r="19949" ht="15.75" customHeight="1">
      <c r="A19949" s="1">
        <v>19947.0</v>
      </c>
      <c r="B19949" s="3">
        <v>0.7441948414784308</v>
      </c>
      <c r="C19949" s="4">
        <v>0.7441948414784308</v>
      </c>
      <c r="D19949" s="3">
        <f t="shared" si="1"/>
        <v>0</v>
      </c>
      <c r="E19949" s="3">
        <f t="shared" si="2"/>
        <v>0</v>
      </c>
    </row>
    <row r="19950" ht="15.75" customHeight="1">
      <c r="A19950" s="1">
        <v>19948.0</v>
      </c>
      <c r="B19950" s="3">
        <v>3.356058379167896</v>
      </c>
      <c r="C19950" s="4">
        <v>3.356058379167896</v>
      </c>
      <c r="D19950" s="3">
        <f t="shared" si="1"/>
        <v>0</v>
      </c>
      <c r="E19950" s="3">
        <f t="shared" si="2"/>
        <v>0</v>
      </c>
    </row>
    <row r="19951" ht="15.75" customHeight="1">
      <c r="A19951" s="1">
        <v>19949.0</v>
      </c>
      <c r="B19951" s="3">
        <v>7.40031141015069</v>
      </c>
      <c r="C19951" s="4">
        <v>7.40031141015069</v>
      </c>
      <c r="D19951" s="3">
        <f t="shared" si="1"/>
        <v>0</v>
      </c>
      <c r="E19951" s="3">
        <f t="shared" si="2"/>
        <v>0</v>
      </c>
    </row>
    <row r="19952" ht="15.75" customHeight="1">
      <c r="A19952" s="1">
        <v>19950.0</v>
      </c>
      <c r="B19952" s="3">
        <v>1.428238851307104</v>
      </c>
      <c r="C19952" s="4">
        <v>1.428238851307104</v>
      </c>
      <c r="D19952" s="3">
        <f t="shared" si="1"/>
        <v>0</v>
      </c>
      <c r="E19952" s="3">
        <f t="shared" si="2"/>
        <v>0</v>
      </c>
    </row>
    <row r="19953" ht="15.75" customHeight="1">
      <c r="A19953" s="1">
        <v>19951.0</v>
      </c>
      <c r="B19953" s="3">
        <v>7.824720943830258</v>
      </c>
      <c r="C19953" s="4">
        <v>13.96925884964813</v>
      </c>
      <c r="D19953" s="3">
        <f t="shared" si="1"/>
        <v>0.7852724653</v>
      </c>
      <c r="E19953" s="3">
        <f t="shared" si="2"/>
        <v>1</v>
      </c>
    </row>
    <row r="19954" ht="15.75" customHeight="1">
      <c r="A19954" s="1">
        <v>19952.0</v>
      </c>
      <c r="B19954" s="3">
        <v>0.5417342783977805</v>
      </c>
      <c r="C19954" s="4">
        <v>0.5417342783977805</v>
      </c>
      <c r="D19954" s="3">
        <f t="shared" si="1"/>
        <v>0</v>
      </c>
      <c r="E19954" s="3">
        <f t="shared" si="2"/>
        <v>0</v>
      </c>
    </row>
    <row r="19955" ht="15.75" customHeight="1">
      <c r="A19955" s="1">
        <v>19953.0</v>
      </c>
      <c r="B19955" s="3">
        <v>8.555729972211196</v>
      </c>
      <c r="C19955" s="4">
        <v>8.555729972211196</v>
      </c>
      <c r="D19955" s="3">
        <f t="shared" si="1"/>
        <v>0</v>
      </c>
      <c r="E19955" s="3">
        <f t="shared" si="2"/>
        <v>0</v>
      </c>
    </row>
    <row r="19956" ht="15.75" customHeight="1">
      <c r="A19956" s="1">
        <v>19954.0</v>
      </c>
      <c r="B19956" s="3">
        <v>11.7632459920726</v>
      </c>
      <c r="C19956" s="4">
        <v>11.7632459920726</v>
      </c>
      <c r="D19956" s="3">
        <f t="shared" si="1"/>
        <v>0</v>
      </c>
      <c r="E19956" s="3">
        <f t="shared" si="2"/>
        <v>0</v>
      </c>
    </row>
    <row r="19957" ht="15.75" customHeight="1">
      <c r="A19957" s="1">
        <v>19955.0</v>
      </c>
      <c r="B19957" s="3">
        <v>0.09021171396018196</v>
      </c>
      <c r="C19957" s="4">
        <v>0.09021171396018196</v>
      </c>
      <c r="D19957" s="3">
        <f t="shared" si="1"/>
        <v>0</v>
      </c>
      <c r="E19957" s="3">
        <f t="shared" si="2"/>
        <v>0</v>
      </c>
    </row>
    <row r="19958" ht="15.75" customHeight="1">
      <c r="A19958" s="1">
        <v>19956.0</v>
      </c>
      <c r="B19958" s="3">
        <v>0.2742726172274632</v>
      </c>
      <c r="C19958" s="4">
        <v>0.2742726172274632</v>
      </c>
      <c r="D19958" s="3">
        <f t="shared" si="1"/>
        <v>0</v>
      </c>
      <c r="E19958" s="3">
        <f t="shared" si="2"/>
        <v>0</v>
      </c>
    </row>
    <row r="19959" ht="15.75" customHeight="1">
      <c r="A19959" s="1">
        <v>19957.0</v>
      </c>
      <c r="B19959" s="3">
        <v>1.805948085797072</v>
      </c>
      <c r="C19959" s="4">
        <v>1.805948085797072</v>
      </c>
      <c r="D19959" s="3">
        <f t="shared" si="1"/>
        <v>0</v>
      </c>
      <c r="E19959" s="3">
        <f t="shared" si="2"/>
        <v>0</v>
      </c>
    </row>
    <row r="19960" ht="15.75" customHeight="1">
      <c r="A19960" s="1">
        <v>19958.0</v>
      </c>
      <c r="B19960" s="3">
        <v>9.071387832640399</v>
      </c>
      <c r="C19960" s="4">
        <v>9.071387832640399</v>
      </c>
      <c r="D19960" s="3">
        <f t="shared" si="1"/>
        <v>0</v>
      </c>
      <c r="E19960" s="3">
        <f t="shared" si="2"/>
        <v>0</v>
      </c>
    </row>
    <row r="19961" ht="15.75" customHeight="1">
      <c r="A19961" s="1">
        <v>19959.0</v>
      </c>
      <c r="B19961" s="3">
        <v>2.028294275351724</v>
      </c>
      <c r="C19961" s="4">
        <v>2.028294275351724</v>
      </c>
      <c r="D19961" s="3">
        <f t="shared" si="1"/>
        <v>0</v>
      </c>
      <c r="E19961" s="3">
        <f t="shared" si="2"/>
        <v>0</v>
      </c>
    </row>
    <row r="19962" ht="15.75" customHeight="1">
      <c r="A19962" s="1">
        <v>19960.0</v>
      </c>
      <c r="B19962" s="3">
        <v>0.08818698192261386</v>
      </c>
      <c r="C19962" s="4">
        <v>0.08818698192261386</v>
      </c>
      <c r="D19962" s="3">
        <f t="shared" si="1"/>
        <v>0</v>
      </c>
      <c r="E19962" s="3">
        <f t="shared" si="2"/>
        <v>0</v>
      </c>
    </row>
    <row r="19963" ht="15.75" customHeight="1">
      <c r="A19963" s="1">
        <v>19961.0</v>
      </c>
      <c r="B19963" s="3">
        <v>11.29489142237951</v>
      </c>
      <c r="C19963" s="4">
        <v>11.29489142237951</v>
      </c>
      <c r="D19963" s="3">
        <f t="shared" si="1"/>
        <v>0</v>
      </c>
      <c r="E19963" s="3">
        <f t="shared" si="2"/>
        <v>0</v>
      </c>
    </row>
    <row r="19964" ht="15.75" customHeight="1">
      <c r="A19964" s="1">
        <v>19962.0</v>
      </c>
      <c r="B19964" s="3">
        <v>3.360897132706254</v>
      </c>
      <c r="C19964" s="4">
        <v>3.360897132706254</v>
      </c>
      <c r="D19964" s="3">
        <f t="shared" si="1"/>
        <v>0</v>
      </c>
      <c r="E19964" s="3">
        <f t="shared" si="2"/>
        <v>0</v>
      </c>
    </row>
    <row r="19965" ht="15.75" customHeight="1">
      <c r="A19965" s="1">
        <v>19963.0</v>
      </c>
      <c r="B19965" s="3">
        <v>0.6020497679754839</v>
      </c>
      <c r="C19965" s="4">
        <v>0.6020497679754839</v>
      </c>
      <c r="D19965" s="3">
        <f t="shared" si="1"/>
        <v>0</v>
      </c>
      <c r="E19965" s="3">
        <f t="shared" si="2"/>
        <v>0</v>
      </c>
    </row>
    <row r="19966" ht="15.75" customHeight="1">
      <c r="A19966" s="1">
        <v>19964.0</v>
      </c>
      <c r="B19966" s="3">
        <v>3.133322062892972</v>
      </c>
      <c r="C19966" s="4">
        <v>3.133322062892972</v>
      </c>
      <c r="D19966" s="3">
        <f t="shared" si="1"/>
        <v>0</v>
      </c>
      <c r="E19966" s="3">
        <f t="shared" si="2"/>
        <v>0</v>
      </c>
    </row>
    <row r="19967" ht="15.75" customHeight="1">
      <c r="A19967" s="1">
        <v>19965.0</v>
      </c>
      <c r="B19967" s="3">
        <v>1.089653928134542</v>
      </c>
      <c r="C19967" s="4">
        <v>1.089653928134542</v>
      </c>
      <c r="D19967" s="3">
        <f t="shared" si="1"/>
        <v>0</v>
      </c>
      <c r="E19967" s="3">
        <f t="shared" si="2"/>
        <v>0</v>
      </c>
    </row>
    <row r="19968" ht="15.75" customHeight="1">
      <c r="A19968" s="1">
        <v>19966.0</v>
      </c>
      <c r="B19968" s="3">
        <v>9.76560130147623</v>
      </c>
      <c r="C19968" s="4">
        <v>9.76560130147623</v>
      </c>
      <c r="D19968" s="3">
        <f t="shared" si="1"/>
        <v>0</v>
      </c>
      <c r="E19968" s="3">
        <f t="shared" si="2"/>
        <v>0</v>
      </c>
    </row>
    <row r="19969" ht="15.75" customHeight="1">
      <c r="A19969" s="1">
        <v>19967.0</v>
      </c>
      <c r="B19969" s="3">
        <v>1.285242813908171</v>
      </c>
      <c r="C19969" s="4">
        <v>1.285242813908171</v>
      </c>
      <c r="D19969" s="3">
        <f t="shared" si="1"/>
        <v>0</v>
      </c>
      <c r="E19969" s="3">
        <f t="shared" si="2"/>
        <v>0</v>
      </c>
    </row>
    <row r="19970" ht="15.75" customHeight="1">
      <c r="A19970" s="1">
        <v>19968.0</v>
      </c>
      <c r="B19970" s="3">
        <v>1.695550211460476</v>
      </c>
      <c r="C19970" s="4">
        <v>1.695550211460476</v>
      </c>
      <c r="D19970" s="3">
        <f t="shared" si="1"/>
        <v>0</v>
      </c>
      <c r="E19970" s="3">
        <f t="shared" si="2"/>
        <v>0</v>
      </c>
    </row>
    <row r="19971" ht="15.75" customHeight="1">
      <c r="A19971" s="1">
        <v>19969.0</v>
      </c>
      <c r="B19971" s="3">
        <v>2.305145083368258</v>
      </c>
      <c r="C19971" s="4">
        <v>2.305145083368258</v>
      </c>
      <c r="D19971" s="3">
        <f t="shared" si="1"/>
        <v>0</v>
      </c>
      <c r="E19971" s="3">
        <f t="shared" si="2"/>
        <v>0</v>
      </c>
    </row>
    <row r="19972" ht="15.75" customHeight="1">
      <c r="A19972" s="1">
        <v>19970.0</v>
      </c>
      <c r="B19972" s="3">
        <v>2.035354614998552</v>
      </c>
      <c r="C19972" s="4">
        <v>2.035354614998552</v>
      </c>
      <c r="D19972" s="3">
        <f t="shared" si="1"/>
        <v>0</v>
      </c>
      <c r="E19972" s="3">
        <f t="shared" si="2"/>
        <v>0</v>
      </c>
    </row>
    <row r="19973" ht="15.75" customHeight="1">
      <c r="A19973" s="1">
        <v>19971.0</v>
      </c>
      <c r="B19973" s="3">
        <v>1.499107496659614</v>
      </c>
      <c r="C19973" s="4">
        <v>1.499107496659614</v>
      </c>
      <c r="D19973" s="3">
        <f t="shared" si="1"/>
        <v>0</v>
      </c>
      <c r="E19973" s="3">
        <f t="shared" si="2"/>
        <v>0</v>
      </c>
    </row>
    <row r="19974" ht="15.75" customHeight="1">
      <c r="A19974" s="1">
        <v>19972.0</v>
      </c>
      <c r="B19974" s="3">
        <v>0.2662961789489114</v>
      </c>
      <c r="C19974" s="4">
        <v>0.2662961789489114</v>
      </c>
      <c r="D19974" s="3">
        <f t="shared" si="1"/>
        <v>0</v>
      </c>
      <c r="E19974" s="3">
        <f t="shared" si="2"/>
        <v>0</v>
      </c>
    </row>
    <row r="19975" ht="15.75" customHeight="1">
      <c r="A19975" s="1">
        <v>19973.0</v>
      </c>
      <c r="B19975" s="3">
        <v>0.847205755373374</v>
      </c>
      <c r="C19975" s="4">
        <v>0.847205755373374</v>
      </c>
      <c r="D19975" s="3">
        <f t="shared" si="1"/>
        <v>0</v>
      </c>
      <c r="E19975" s="3">
        <f t="shared" si="2"/>
        <v>0</v>
      </c>
    </row>
    <row r="19976" ht="15.75" customHeight="1">
      <c r="A19976" s="1">
        <v>19974.0</v>
      </c>
      <c r="B19976" s="3">
        <v>7.057087771330165</v>
      </c>
      <c r="C19976" s="4">
        <v>7.057087771330165</v>
      </c>
      <c r="D19976" s="3">
        <f t="shared" si="1"/>
        <v>0</v>
      </c>
      <c r="E19976" s="3">
        <f t="shared" si="2"/>
        <v>0</v>
      </c>
    </row>
    <row r="19977" ht="15.75" customHeight="1">
      <c r="A19977" s="1">
        <v>19975.0</v>
      </c>
      <c r="B19977" s="3">
        <v>0.0651676857802252</v>
      </c>
      <c r="C19977" s="4">
        <v>0.0651676857802252</v>
      </c>
      <c r="D19977" s="3">
        <f t="shared" si="1"/>
        <v>0</v>
      </c>
      <c r="E19977" s="3">
        <f t="shared" si="2"/>
        <v>0</v>
      </c>
    </row>
    <row r="19978" ht="15.75" customHeight="1">
      <c r="A19978" s="1">
        <v>19976.0</v>
      </c>
      <c r="B19978" s="3">
        <v>1.324097757372685</v>
      </c>
      <c r="C19978" s="4">
        <v>1.324097757372685</v>
      </c>
      <c r="D19978" s="3">
        <f t="shared" si="1"/>
        <v>0</v>
      </c>
      <c r="E19978" s="3">
        <f t="shared" si="2"/>
        <v>0</v>
      </c>
    </row>
    <row r="19979" ht="15.75" customHeight="1">
      <c r="A19979" s="1">
        <v>19977.0</v>
      </c>
      <c r="B19979" s="3">
        <v>8.106348747943862</v>
      </c>
      <c r="C19979" s="4">
        <v>8.106348747943862</v>
      </c>
      <c r="D19979" s="3">
        <f t="shared" si="1"/>
        <v>0</v>
      </c>
      <c r="E19979" s="3">
        <f t="shared" si="2"/>
        <v>0</v>
      </c>
    </row>
    <row r="19980" ht="15.75" customHeight="1">
      <c r="A19980" s="1">
        <v>19978.0</v>
      </c>
      <c r="B19980" s="3">
        <v>0.69503321702567</v>
      </c>
      <c r="C19980" s="4">
        <v>0.69503321702567</v>
      </c>
      <c r="D19980" s="3">
        <f t="shared" si="1"/>
        <v>0</v>
      </c>
      <c r="E19980" s="3">
        <f t="shared" si="2"/>
        <v>0</v>
      </c>
    </row>
    <row r="19981" ht="15.75" customHeight="1">
      <c r="A19981" s="1">
        <v>19979.0</v>
      </c>
      <c r="B19981" s="3">
        <v>1.514172466330355</v>
      </c>
      <c r="C19981" s="4">
        <v>1.514172466330355</v>
      </c>
      <c r="D19981" s="3">
        <f t="shared" si="1"/>
        <v>0</v>
      </c>
      <c r="E19981" s="3">
        <f t="shared" si="2"/>
        <v>0</v>
      </c>
    </row>
    <row r="19982" ht="15.75" customHeight="1">
      <c r="A19982" s="1">
        <v>19980.0</v>
      </c>
      <c r="B19982" s="3">
        <v>5.962132746778036</v>
      </c>
      <c r="C19982" s="4">
        <v>5.962132746778036</v>
      </c>
      <c r="D19982" s="3">
        <f t="shared" si="1"/>
        <v>0</v>
      </c>
      <c r="E19982" s="3">
        <f t="shared" si="2"/>
        <v>0</v>
      </c>
    </row>
    <row r="19983" ht="15.75" customHeight="1">
      <c r="A19983" s="1">
        <v>19981.0</v>
      </c>
      <c r="B19983" s="3">
        <v>11.74294684216764</v>
      </c>
      <c r="C19983" s="4">
        <v>11.74294684216764</v>
      </c>
      <c r="D19983" s="3">
        <f t="shared" si="1"/>
        <v>0</v>
      </c>
      <c r="E19983" s="3">
        <f t="shared" si="2"/>
        <v>0</v>
      </c>
    </row>
    <row r="19984" ht="15.75" customHeight="1">
      <c r="A19984" s="1">
        <v>19982.0</v>
      </c>
      <c r="B19984" s="3">
        <v>11.62556027779096</v>
      </c>
      <c r="C19984" s="4">
        <v>11.62556027779096</v>
      </c>
      <c r="D19984" s="3">
        <f t="shared" si="1"/>
        <v>0</v>
      </c>
      <c r="E19984" s="3">
        <f t="shared" si="2"/>
        <v>0</v>
      </c>
    </row>
    <row r="19985" ht="15.75" customHeight="1">
      <c r="A19985" s="1">
        <v>19983.0</v>
      </c>
      <c r="B19985" s="3">
        <v>0.9191325073719941</v>
      </c>
      <c r="C19985" s="4">
        <v>0.9191325073719941</v>
      </c>
      <c r="D19985" s="3">
        <f t="shared" si="1"/>
        <v>0</v>
      </c>
      <c r="E19985" s="3">
        <f t="shared" si="2"/>
        <v>0</v>
      </c>
    </row>
    <row r="19986" ht="15.75" customHeight="1">
      <c r="A19986" s="1">
        <v>19984.0</v>
      </c>
      <c r="B19986" s="3">
        <v>1.863439538620968</v>
      </c>
      <c r="C19986" s="4">
        <v>1.863439538620968</v>
      </c>
      <c r="D19986" s="3">
        <f t="shared" si="1"/>
        <v>0</v>
      </c>
      <c r="E19986" s="3">
        <f t="shared" si="2"/>
        <v>0</v>
      </c>
    </row>
    <row r="19987" ht="15.75" customHeight="1">
      <c r="A19987" s="1">
        <v>19985.0</v>
      </c>
      <c r="B19987" s="3">
        <v>1.01690805595597</v>
      </c>
      <c r="C19987" s="4">
        <v>1.01690805595597</v>
      </c>
      <c r="D19987" s="3">
        <f t="shared" si="1"/>
        <v>0</v>
      </c>
      <c r="E19987" s="3">
        <f t="shared" si="2"/>
        <v>0</v>
      </c>
    </row>
    <row r="19988" ht="15.75" customHeight="1">
      <c r="A19988" s="1">
        <v>19986.0</v>
      </c>
      <c r="B19988" s="3">
        <v>12.5268737015554</v>
      </c>
      <c r="C19988" s="4">
        <v>12.5268737015554</v>
      </c>
      <c r="D19988" s="3">
        <f t="shared" si="1"/>
        <v>0</v>
      </c>
      <c r="E19988" s="3">
        <f t="shared" si="2"/>
        <v>0</v>
      </c>
    </row>
    <row r="19989" ht="15.75" customHeight="1">
      <c r="A19989" s="1">
        <v>19987.0</v>
      </c>
      <c r="B19989" s="3">
        <v>2.113452715904655</v>
      </c>
      <c r="C19989" s="4">
        <v>2.113452715904655</v>
      </c>
      <c r="D19989" s="3">
        <f t="shared" si="1"/>
        <v>0</v>
      </c>
      <c r="E19989" s="3">
        <f t="shared" si="2"/>
        <v>0</v>
      </c>
    </row>
    <row r="19990" ht="15.75" customHeight="1">
      <c r="A19990" s="1">
        <v>19988.0</v>
      </c>
      <c r="B19990" s="3">
        <v>1.749860141731058</v>
      </c>
      <c r="C19990" s="4">
        <v>2.379954733771568</v>
      </c>
      <c r="D19990" s="3">
        <f t="shared" si="1"/>
        <v>0.3600828301</v>
      </c>
      <c r="E19990" s="3">
        <f t="shared" si="2"/>
        <v>1</v>
      </c>
    </row>
    <row r="19991" ht="15.75" customHeight="1">
      <c r="A19991" s="1">
        <v>19989.0</v>
      </c>
      <c r="B19991" s="3">
        <v>2.118655641124219</v>
      </c>
      <c r="C19991" s="4">
        <v>2.118655641124219</v>
      </c>
      <c r="D19991" s="3">
        <f t="shared" si="1"/>
        <v>0</v>
      </c>
      <c r="E19991" s="3">
        <f t="shared" si="2"/>
        <v>0</v>
      </c>
    </row>
    <row r="19992" ht="15.75" customHeight="1">
      <c r="A19992" s="1">
        <v>19990.0</v>
      </c>
      <c r="B19992" s="3">
        <v>0.4732008653095608</v>
      </c>
      <c r="C19992" s="4">
        <v>0.4732008653095608</v>
      </c>
      <c r="D19992" s="3">
        <f t="shared" si="1"/>
        <v>0</v>
      </c>
      <c r="E19992" s="3">
        <f t="shared" si="2"/>
        <v>0</v>
      </c>
    </row>
    <row r="19993" ht="15.75" customHeight="1">
      <c r="A19993" s="1">
        <v>19991.0</v>
      </c>
      <c r="B19993" s="3">
        <v>0.8525861660842784</v>
      </c>
      <c r="C19993" s="4">
        <v>0.8525861660842784</v>
      </c>
      <c r="D19993" s="3">
        <f t="shared" si="1"/>
        <v>0</v>
      </c>
      <c r="E19993" s="3">
        <f t="shared" si="2"/>
        <v>0</v>
      </c>
    </row>
    <row r="19994" ht="15.75" customHeight="1">
      <c r="A19994" s="1">
        <v>19992.0</v>
      </c>
      <c r="B19994" s="3">
        <v>1.014766393280722</v>
      </c>
      <c r="C19994" s="4">
        <v>1.014766393280722</v>
      </c>
      <c r="D19994" s="3">
        <f t="shared" si="1"/>
        <v>0</v>
      </c>
      <c r="E19994" s="3">
        <f t="shared" si="2"/>
        <v>0</v>
      </c>
    </row>
    <row r="19995" ht="15.75" customHeight="1">
      <c r="A19995" s="1">
        <v>19993.0</v>
      </c>
      <c r="B19995" s="3">
        <v>22.31106588323209</v>
      </c>
      <c r="C19995" s="4">
        <v>22.31106588323209</v>
      </c>
      <c r="D19995" s="3">
        <f t="shared" si="1"/>
        <v>0</v>
      </c>
      <c r="E19995" s="3">
        <f t="shared" si="2"/>
        <v>0</v>
      </c>
    </row>
    <row r="19996" ht="15.75" customHeight="1">
      <c r="A19996" s="1">
        <v>19994.0</v>
      </c>
      <c r="B19996" s="3">
        <v>21.31803086079213</v>
      </c>
      <c r="C19996" s="4">
        <v>21.31803086079213</v>
      </c>
      <c r="D19996" s="3">
        <f t="shared" si="1"/>
        <v>0</v>
      </c>
      <c r="E19996" s="3">
        <f t="shared" si="2"/>
        <v>0</v>
      </c>
    </row>
    <row r="19997" ht="15.75" customHeight="1">
      <c r="A19997" s="1">
        <v>19995.0</v>
      </c>
      <c r="B19997" s="3">
        <v>0.7920807116887405</v>
      </c>
      <c r="C19997" s="4">
        <v>0.7920807116887405</v>
      </c>
      <c r="D19997" s="3">
        <f t="shared" si="1"/>
        <v>0</v>
      </c>
      <c r="E19997" s="3">
        <f t="shared" si="2"/>
        <v>0</v>
      </c>
    </row>
    <row r="19998" ht="15.75" customHeight="1">
      <c r="A19998" s="1">
        <v>19996.0</v>
      </c>
      <c r="B19998" s="3">
        <v>5.528646000299027</v>
      </c>
      <c r="C19998" s="4">
        <v>5.528646000299027</v>
      </c>
      <c r="D19998" s="3">
        <f t="shared" si="1"/>
        <v>0</v>
      </c>
      <c r="E19998" s="3">
        <f t="shared" si="2"/>
        <v>0</v>
      </c>
    </row>
    <row r="19999" ht="15.75" customHeight="1">
      <c r="A19999" s="1">
        <v>19997.0</v>
      </c>
      <c r="B19999" s="3">
        <v>3.391322026994923</v>
      </c>
      <c r="C19999" s="4">
        <v>3.391322026994923</v>
      </c>
      <c r="D19999" s="3">
        <f t="shared" si="1"/>
        <v>0</v>
      </c>
      <c r="E19999" s="3">
        <f t="shared" si="2"/>
        <v>0</v>
      </c>
    </row>
    <row r="20000" ht="15.75" customHeight="1">
      <c r="A20000" s="1">
        <v>19998.0</v>
      </c>
      <c r="B20000" s="3">
        <v>0.1669703258982801</v>
      </c>
      <c r="C20000" s="4">
        <v>0.1669703258982801</v>
      </c>
      <c r="D20000" s="3">
        <f t="shared" si="1"/>
        <v>0</v>
      </c>
      <c r="E20000" s="3">
        <f t="shared" si="2"/>
        <v>0</v>
      </c>
    </row>
    <row r="20001" ht="15.75" customHeight="1">
      <c r="A20001" s="1">
        <v>19999.0</v>
      </c>
      <c r="B20001" s="3">
        <v>0.573171069121304</v>
      </c>
      <c r="C20001" s="4">
        <v>0.573171069121304</v>
      </c>
      <c r="D20001" s="3">
        <f t="shared" si="1"/>
        <v>0</v>
      </c>
      <c r="E20001" s="3">
        <f t="shared" si="2"/>
        <v>0</v>
      </c>
    </row>
    <row r="20002" ht="15.75" customHeight="1">
      <c r="A20002" s="1">
        <v>20000.0</v>
      </c>
      <c r="B20002" s="3">
        <v>0.3760815047412511</v>
      </c>
      <c r="C20002" s="4">
        <v>0.3760815047412511</v>
      </c>
      <c r="D20002" s="3">
        <f t="shared" si="1"/>
        <v>0</v>
      </c>
      <c r="E20002" s="3">
        <f t="shared" si="2"/>
        <v>0</v>
      </c>
    </row>
    <row r="20003" ht="15.75" customHeight="1">
      <c r="A20003" s="1">
        <v>20001.0</v>
      </c>
      <c r="B20003" s="3">
        <v>1.445792609635028</v>
      </c>
      <c r="C20003" s="4">
        <v>1.445792609635028</v>
      </c>
      <c r="D20003" s="3">
        <f t="shared" si="1"/>
        <v>0</v>
      </c>
      <c r="E20003" s="3">
        <f t="shared" si="2"/>
        <v>0</v>
      </c>
    </row>
    <row r="20004" ht="15.75" customHeight="1">
      <c r="A20004" s="1">
        <v>20002.0</v>
      </c>
      <c r="B20004" s="3">
        <v>2.787196551374133</v>
      </c>
      <c r="C20004" s="4">
        <v>2.787196551374133</v>
      </c>
      <c r="D20004" s="3">
        <f t="shared" si="1"/>
        <v>0</v>
      </c>
      <c r="E20004" s="3">
        <f t="shared" si="2"/>
        <v>0</v>
      </c>
    </row>
    <row r="20005" ht="15.75" customHeight="1">
      <c r="A20005" s="1">
        <v>20003.0</v>
      </c>
      <c r="B20005" s="3">
        <v>22.27748958275346</v>
      </c>
      <c r="C20005" s="4">
        <v>22.27748958275346</v>
      </c>
      <c r="D20005" s="3">
        <f t="shared" si="1"/>
        <v>0</v>
      </c>
      <c r="E20005" s="3">
        <f t="shared" si="2"/>
        <v>0</v>
      </c>
    </row>
    <row r="20006" ht="15.75" customHeight="1">
      <c r="A20006" s="1">
        <v>20004.0</v>
      </c>
      <c r="B20006" s="3">
        <v>3.315622595502284</v>
      </c>
      <c r="C20006" s="4">
        <v>3.315622595502284</v>
      </c>
      <c r="D20006" s="3">
        <f t="shared" si="1"/>
        <v>0</v>
      </c>
      <c r="E20006" s="3">
        <f t="shared" si="2"/>
        <v>0</v>
      </c>
    </row>
    <row r="20007" ht="15.75" customHeight="1">
      <c r="A20007" s="1">
        <v>20005.0</v>
      </c>
      <c r="B20007" s="3">
        <v>3.157662280318303</v>
      </c>
      <c r="C20007" s="4">
        <v>3.157662280318303</v>
      </c>
      <c r="D20007" s="3">
        <f t="shared" si="1"/>
        <v>0</v>
      </c>
      <c r="E20007" s="3">
        <f t="shared" si="2"/>
        <v>0</v>
      </c>
    </row>
    <row r="20008" ht="15.75" customHeight="1">
      <c r="A20008" s="1">
        <v>20006.0</v>
      </c>
      <c r="B20008" s="3">
        <v>14.65133487442888</v>
      </c>
      <c r="C20008" s="4">
        <v>14.65133487442888</v>
      </c>
      <c r="D20008" s="3">
        <f t="shared" si="1"/>
        <v>0</v>
      </c>
      <c r="E20008" s="3">
        <f t="shared" si="2"/>
        <v>0</v>
      </c>
    </row>
    <row r="20009" ht="15.75" customHeight="1">
      <c r="A20009" s="1">
        <v>20007.0</v>
      </c>
      <c r="B20009" s="3">
        <v>0.2810582065562806</v>
      </c>
      <c r="C20009" s="4">
        <v>0.2810582065562806</v>
      </c>
      <c r="D20009" s="3">
        <f t="shared" si="1"/>
        <v>0</v>
      </c>
      <c r="E20009" s="3">
        <f t="shared" si="2"/>
        <v>0</v>
      </c>
    </row>
    <row r="20010" ht="15.75" customHeight="1">
      <c r="A20010" s="1">
        <v>20008.0</v>
      </c>
      <c r="B20010" s="3">
        <v>4.821474033233708</v>
      </c>
      <c r="C20010" s="4">
        <v>4.821474033233708</v>
      </c>
      <c r="D20010" s="3">
        <f t="shared" si="1"/>
        <v>0</v>
      </c>
      <c r="E20010" s="3">
        <f t="shared" si="2"/>
        <v>0</v>
      </c>
    </row>
    <row r="20011" ht="15.75" customHeight="1">
      <c r="A20011" s="1">
        <v>20009.0</v>
      </c>
      <c r="B20011" s="3">
        <v>0.6324986275024256</v>
      </c>
      <c r="C20011" s="4">
        <v>0.6324986275024256</v>
      </c>
      <c r="D20011" s="3">
        <f t="shared" si="1"/>
        <v>0</v>
      </c>
      <c r="E20011" s="3">
        <f t="shared" si="2"/>
        <v>0</v>
      </c>
    </row>
    <row r="20012" ht="15.75" customHeight="1">
      <c r="A20012" s="1">
        <v>20010.0</v>
      </c>
      <c r="B20012" s="3">
        <v>1.50926832562112</v>
      </c>
      <c r="C20012" s="4">
        <v>1.50926832562112</v>
      </c>
      <c r="D20012" s="3">
        <f t="shared" si="1"/>
        <v>0</v>
      </c>
      <c r="E20012" s="3">
        <f t="shared" si="2"/>
        <v>0</v>
      </c>
    </row>
    <row r="20013" ht="15.75" customHeight="1">
      <c r="A20013" s="1">
        <v>20011.0</v>
      </c>
      <c r="B20013" s="3">
        <v>2.501263845269373</v>
      </c>
      <c r="C20013" s="4">
        <v>2.501263845269373</v>
      </c>
      <c r="D20013" s="3">
        <f t="shared" si="1"/>
        <v>0</v>
      </c>
      <c r="E20013" s="3">
        <f t="shared" si="2"/>
        <v>0</v>
      </c>
    </row>
    <row r="20014" ht="15.75" customHeight="1">
      <c r="A20014" s="1">
        <v>20012.0</v>
      </c>
      <c r="B20014" s="3">
        <v>18.07931157266022</v>
      </c>
      <c r="C20014" s="4">
        <v>18.07931157266022</v>
      </c>
      <c r="D20014" s="3">
        <f t="shared" si="1"/>
        <v>0</v>
      </c>
      <c r="E20014" s="3">
        <f t="shared" si="2"/>
        <v>0</v>
      </c>
    </row>
    <row r="20015" ht="15.75" customHeight="1">
      <c r="A20015" s="1">
        <v>20013.0</v>
      </c>
      <c r="B20015" s="3">
        <v>5.635618874868196</v>
      </c>
      <c r="C20015" s="4">
        <v>5.635618874868196</v>
      </c>
      <c r="D20015" s="3">
        <f t="shared" si="1"/>
        <v>0</v>
      </c>
      <c r="E20015" s="3">
        <f t="shared" si="2"/>
        <v>0</v>
      </c>
    </row>
    <row r="20016" ht="15.75" customHeight="1">
      <c r="A20016" s="1">
        <v>20014.0</v>
      </c>
      <c r="B20016" s="3">
        <v>0.592593012140485</v>
      </c>
      <c r="C20016" s="4">
        <v>0.592593012140485</v>
      </c>
      <c r="D20016" s="3">
        <f t="shared" si="1"/>
        <v>0</v>
      </c>
      <c r="E20016" s="3">
        <f t="shared" si="2"/>
        <v>0</v>
      </c>
    </row>
    <row r="20017" ht="15.75" customHeight="1">
      <c r="A20017" s="1">
        <v>20015.0</v>
      </c>
      <c r="B20017" s="3">
        <v>0.3039220058389785</v>
      </c>
      <c r="C20017" s="4">
        <v>0.3039220058389785</v>
      </c>
      <c r="D20017" s="3">
        <f t="shared" si="1"/>
        <v>0</v>
      </c>
      <c r="E20017" s="3">
        <f t="shared" si="2"/>
        <v>0</v>
      </c>
    </row>
    <row r="20018" ht="15.75" customHeight="1">
      <c r="A20018" s="1">
        <v>20016.0</v>
      </c>
      <c r="B20018" s="3">
        <v>1.36170299990837</v>
      </c>
      <c r="C20018" s="4">
        <v>1.36170299990837</v>
      </c>
      <c r="D20018" s="3">
        <f t="shared" si="1"/>
        <v>0</v>
      </c>
      <c r="E20018" s="3">
        <f t="shared" si="2"/>
        <v>0</v>
      </c>
    </row>
    <row r="20019" ht="15.75" customHeight="1">
      <c r="A20019" s="1">
        <v>20017.0</v>
      </c>
      <c r="B20019" s="3">
        <v>7.918011998852117</v>
      </c>
      <c r="C20019" s="4">
        <v>7.918011998852117</v>
      </c>
      <c r="D20019" s="3">
        <f t="shared" si="1"/>
        <v>0</v>
      </c>
      <c r="E20019" s="3">
        <f t="shared" si="2"/>
        <v>0</v>
      </c>
    </row>
    <row r="20020" ht="15.75" customHeight="1">
      <c r="A20020" s="1">
        <v>20018.0</v>
      </c>
      <c r="B20020" s="3">
        <v>11.57127765960438</v>
      </c>
      <c r="C20020" s="4">
        <v>11.57127765960438</v>
      </c>
      <c r="D20020" s="3">
        <f t="shared" si="1"/>
        <v>0</v>
      </c>
      <c r="E20020" s="3">
        <f t="shared" si="2"/>
        <v>0</v>
      </c>
    </row>
    <row r="20021" ht="15.75" customHeight="1">
      <c r="A20021" s="1">
        <v>20019.0</v>
      </c>
      <c r="B20021" s="3">
        <v>0.4493668526064534</v>
      </c>
      <c r="C20021" s="4">
        <v>0.4493668526064534</v>
      </c>
      <c r="D20021" s="3">
        <f t="shared" si="1"/>
        <v>0</v>
      </c>
      <c r="E20021" s="3">
        <f t="shared" si="2"/>
        <v>0</v>
      </c>
    </row>
    <row r="20022" ht="15.75" customHeight="1">
      <c r="A20022" s="1">
        <v>20020.0</v>
      </c>
      <c r="B20022" s="3">
        <v>5.631712322050647</v>
      </c>
      <c r="C20022" s="4">
        <v>5.631712322050647</v>
      </c>
      <c r="D20022" s="3">
        <f t="shared" si="1"/>
        <v>0</v>
      </c>
      <c r="E20022" s="3">
        <f t="shared" si="2"/>
        <v>0</v>
      </c>
    </row>
    <row r="20023" ht="15.75" customHeight="1">
      <c r="A20023" s="1">
        <v>20021.0</v>
      </c>
      <c r="B20023" s="3">
        <v>0.04658679708529646</v>
      </c>
      <c r="C20023" s="4">
        <v>0.04658679708529646</v>
      </c>
      <c r="D20023" s="3">
        <f t="shared" si="1"/>
        <v>0</v>
      </c>
      <c r="E20023" s="3">
        <f t="shared" si="2"/>
        <v>0</v>
      </c>
    </row>
    <row r="20024" ht="15.75" customHeight="1">
      <c r="A20024" s="1">
        <v>20022.0</v>
      </c>
      <c r="B20024" s="3">
        <v>0.6584823973325963</v>
      </c>
      <c r="C20024" s="4">
        <v>0.6584823973325963</v>
      </c>
      <c r="D20024" s="3">
        <f t="shared" si="1"/>
        <v>0</v>
      </c>
      <c r="E20024" s="3">
        <f t="shared" si="2"/>
        <v>0</v>
      </c>
    </row>
    <row r="20025" ht="15.75" customHeight="1">
      <c r="A20025" s="1">
        <v>20023.0</v>
      </c>
      <c r="B20025" s="3">
        <v>3.747133615330498</v>
      </c>
      <c r="C20025" s="4">
        <v>3.747133615330498</v>
      </c>
      <c r="D20025" s="3">
        <f t="shared" si="1"/>
        <v>0</v>
      </c>
      <c r="E20025" s="3">
        <f t="shared" si="2"/>
        <v>0</v>
      </c>
    </row>
    <row r="20026" ht="15.75" customHeight="1">
      <c r="A20026" s="1">
        <v>20024.0</v>
      </c>
      <c r="B20026" s="3">
        <v>2.332339652831675</v>
      </c>
      <c r="C20026" s="4">
        <v>2.332339652831675</v>
      </c>
      <c r="D20026" s="3">
        <f t="shared" si="1"/>
        <v>0</v>
      </c>
      <c r="E20026" s="3">
        <f t="shared" si="2"/>
        <v>0</v>
      </c>
    </row>
    <row r="20027" ht="15.75" customHeight="1">
      <c r="A20027" s="1">
        <v>20025.0</v>
      </c>
      <c r="B20027" s="3">
        <v>1.182731487650216</v>
      </c>
      <c r="C20027" s="4">
        <v>1.182731487650216</v>
      </c>
      <c r="D20027" s="3">
        <f t="shared" si="1"/>
        <v>0</v>
      </c>
      <c r="E20027" s="3">
        <f t="shared" si="2"/>
        <v>0</v>
      </c>
    </row>
    <row r="20028" ht="15.75" customHeight="1">
      <c r="A20028" s="1">
        <v>20026.0</v>
      </c>
      <c r="B20028" s="3">
        <v>2.451817373849671</v>
      </c>
      <c r="C20028" s="4">
        <v>2.451817373849671</v>
      </c>
      <c r="D20028" s="3">
        <f t="shared" si="1"/>
        <v>0</v>
      </c>
      <c r="E20028" s="3">
        <f t="shared" si="2"/>
        <v>0</v>
      </c>
    </row>
    <row r="20029" ht="15.75" customHeight="1">
      <c r="A20029" s="1">
        <v>20027.0</v>
      </c>
      <c r="B20029" s="3">
        <v>17.54931798723417</v>
      </c>
      <c r="C20029" s="4">
        <v>17.54931798723417</v>
      </c>
      <c r="D20029" s="3">
        <f t="shared" si="1"/>
        <v>0</v>
      </c>
      <c r="E20029" s="3">
        <f t="shared" si="2"/>
        <v>0</v>
      </c>
    </row>
    <row r="20030" ht="15.75" customHeight="1">
      <c r="A20030" s="1">
        <v>20028.0</v>
      </c>
      <c r="B20030" s="3">
        <v>0.4897703996724894</v>
      </c>
      <c r="C20030" s="4">
        <v>0.4897703996724894</v>
      </c>
      <c r="D20030" s="3">
        <f t="shared" si="1"/>
        <v>0</v>
      </c>
      <c r="E20030" s="3">
        <f t="shared" si="2"/>
        <v>0</v>
      </c>
    </row>
    <row r="20031" ht="15.75" customHeight="1">
      <c r="A20031" s="1">
        <v>20029.0</v>
      </c>
      <c r="B20031" s="3">
        <v>1.457785982154052</v>
      </c>
      <c r="C20031" s="4">
        <v>1.457785982154052</v>
      </c>
      <c r="D20031" s="3">
        <f t="shared" si="1"/>
        <v>0</v>
      </c>
      <c r="E20031" s="3">
        <f t="shared" si="2"/>
        <v>0</v>
      </c>
    </row>
    <row r="20032" ht="15.75" customHeight="1">
      <c r="A20032" s="1">
        <v>20030.0</v>
      </c>
      <c r="B20032" s="3">
        <v>1.528079225853758</v>
      </c>
      <c r="C20032" s="4">
        <v>1.528079225853758</v>
      </c>
      <c r="D20032" s="3">
        <f t="shared" si="1"/>
        <v>0</v>
      </c>
      <c r="E20032" s="3">
        <f t="shared" si="2"/>
        <v>0</v>
      </c>
    </row>
    <row r="20033" ht="15.75" customHeight="1">
      <c r="A20033" s="1">
        <v>20031.0</v>
      </c>
      <c r="B20033" s="3">
        <v>0.6766168564715324</v>
      </c>
      <c r="C20033" s="4">
        <v>0.6766168564715324</v>
      </c>
      <c r="D20033" s="3">
        <f t="shared" si="1"/>
        <v>0</v>
      </c>
      <c r="E20033" s="3">
        <f t="shared" si="2"/>
        <v>0</v>
      </c>
    </row>
    <row r="20034" ht="15.75" customHeight="1">
      <c r="A20034" s="1">
        <v>20032.0</v>
      </c>
      <c r="B20034" s="3">
        <v>0.9783082415899313</v>
      </c>
      <c r="C20034" s="4">
        <v>0.9783082415899313</v>
      </c>
      <c r="D20034" s="3">
        <f t="shared" si="1"/>
        <v>0</v>
      </c>
      <c r="E20034" s="3">
        <f t="shared" si="2"/>
        <v>0</v>
      </c>
    </row>
    <row r="20035" ht="15.75" customHeight="1">
      <c r="A20035" s="1">
        <v>20033.0</v>
      </c>
      <c r="B20035" s="3">
        <v>0.8598281756587294</v>
      </c>
      <c r="C20035" s="4">
        <v>0.8598281756587294</v>
      </c>
      <c r="D20035" s="3">
        <f t="shared" si="1"/>
        <v>0</v>
      </c>
      <c r="E20035" s="3">
        <f t="shared" si="2"/>
        <v>0</v>
      </c>
    </row>
    <row r="20036" ht="15.75" customHeight="1">
      <c r="A20036" s="1">
        <v>20034.0</v>
      </c>
      <c r="B20036" s="3">
        <v>1.373447820721131</v>
      </c>
      <c r="C20036" s="4">
        <v>1.373447820721131</v>
      </c>
      <c r="D20036" s="3">
        <f t="shared" si="1"/>
        <v>0</v>
      </c>
      <c r="E20036" s="3">
        <f t="shared" si="2"/>
        <v>0</v>
      </c>
    </row>
    <row r="20037" ht="15.75" customHeight="1">
      <c r="A20037" s="1">
        <v>20035.0</v>
      </c>
      <c r="B20037" s="3">
        <v>0.6634678955289686</v>
      </c>
      <c r="C20037" s="4">
        <v>0.6634678955289686</v>
      </c>
      <c r="D20037" s="3">
        <f t="shared" si="1"/>
        <v>0</v>
      </c>
      <c r="E20037" s="3">
        <f t="shared" si="2"/>
        <v>0</v>
      </c>
    </row>
    <row r="20038" ht="15.75" customHeight="1">
      <c r="A20038" s="1">
        <v>20036.0</v>
      </c>
      <c r="B20038" s="3">
        <v>10.05643588328738</v>
      </c>
      <c r="C20038" s="4">
        <v>10.05643588328738</v>
      </c>
      <c r="D20038" s="3">
        <f t="shared" si="1"/>
        <v>0</v>
      </c>
      <c r="E20038" s="3">
        <f t="shared" si="2"/>
        <v>0</v>
      </c>
    </row>
    <row r="20039" ht="15.75" customHeight="1">
      <c r="A20039" s="1">
        <v>20037.0</v>
      </c>
      <c r="B20039" s="3">
        <v>1.018296681656128</v>
      </c>
      <c r="C20039" s="4">
        <v>1.018296681656128</v>
      </c>
      <c r="D20039" s="3">
        <f t="shared" si="1"/>
        <v>0</v>
      </c>
      <c r="E20039" s="3">
        <f t="shared" si="2"/>
        <v>0</v>
      </c>
    </row>
    <row r="20040" ht="15.75" customHeight="1">
      <c r="A20040" s="1">
        <v>20038.0</v>
      </c>
      <c r="B20040" s="3">
        <v>0.8495239595645421</v>
      </c>
      <c r="C20040" s="4">
        <v>0.8495239595645421</v>
      </c>
      <c r="D20040" s="3">
        <f t="shared" si="1"/>
        <v>0</v>
      </c>
      <c r="E20040" s="3">
        <f t="shared" si="2"/>
        <v>0</v>
      </c>
    </row>
    <row r="20041" ht="15.75" customHeight="1">
      <c r="A20041" s="1">
        <v>20039.0</v>
      </c>
      <c r="B20041" s="3">
        <v>0.334155844208278</v>
      </c>
      <c r="C20041" s="4">
        <v>0.334155844208278</v>
      </c>
      <c r="D20041" s="3">
        <f t="shared" si="1"/>
        <v>0</v>
      </c>
      <c r="E20041" s="3">
        <f t="shared" si="2"/>
        <v>0</v>
      </c>
    </row>
    <row r="20042" ht="15.75" customHeight="1">
      <c r="A20042" s="1">
        <v>20040.0</v>
      </c>
      <c r="B20042" s="3">
        <v>4.061919762136329</v>
      </c>
      <c r="C20042" s="4">
        <v>4.061919762136329</v>
      </c>
      <c r="D20042" s="3">
        <f t="shared" si="1"/>
        <v>0</v>
      </c>
      <c r="E20042" s="3">
        <f t="shared" si="2"/>
        <v>0</v>
      </c>
    </row>
    <row r="20043" ht="15.75" customHeight="1">
      <c r="A20043" s="1">
        <v>20041.0</v>
      </c>
      <c r="B20043" s="3">
        <v>19.4669773080154</v>
      </c>
      <c r="C20043" s="4">
        <v>19.4669773080154</v>
      </c>
      <c r="D20043" s="3">
        <f t="shared" si="1"/>
        <v>0</v>
      </c>
      <c r="E20043" s="3">
        <f t="shared" si="2"/>
        <v>0</v>
      </c>
    </row>
    <row r="20044" ht="15.75" customHeight="1">
      <c r="A20044" s="1">
        <v>20042.0</v>
      </c>
      <c r="B20044" s="3">
        <v>5.248891444150146</v>
      </c>
      <c r="C20044" s="4">
        <v>5.248891444150146</v>
      </c>
      <c r="D20044" s="3">
        <f t="shared" si="1"/>
        <v>0</v>
      </c>
      <c r="E20044" s="3">
        <f t="shared" si="2"/>
        <v>0</v>
      </c>
    </row>
    <row r="20045" ht="15.75" customHeight="1">
      <c r="A20045" s="1">
        <v>20043.0</v>
      </c>
      <c r="B20045" s="3">
        <v>9.597099494017277</v>
      </c>
      <c r="C20045" s="4">
        <v>14.1119670927322</v>
      </c>
      <c r="D20045" s="3">
        <f t="shared" si="1"/>
        <v>0.4704408453</v>
      </c>
      <c r="E20045" s="3">
        <f t="shared" si="2"/>
        <v>1</v>
      </c>
    </row>
    <row r="20046" ht="15.75" customHeight="1">
      <c r="A20046" s="1">
        <v>20044.0</v>
      </c>
      <c r="B20046" s="3">
        <v>19.79017371094803</v>
      </c>
      <c r="C20046" s="4">
        <v>19.79017371094803</v>
      </c>
      <c r="D20046" s="3">
        <f t="shared" si="1"/>
        <v>0</v>
      </c>
      <c r="E20046" s="3">
        <f t="shared" si="2"/>
        <v>0</v>
      </c>
    </row>
    <row r="20047" ht="15.75" customHeight="1">
      <c r="A20047" s="1">
        <v>20045.0</v>
      </c>
      <c r="B20047" s="3">
        <v>1.145722371051011</v>
      </c>
      <c r="C20047" s="4">
        <v>1.145722371051011</v>
      </c>
      <c r="D20047" s="3">
        <f t="shared" si="1"/>
        <v>0</v>
      </c>
      <c r="E20047" s="3">
        <f t="shared" si="2"/>
        <v>0</v>
      </c>
    </row>
    <row r="20048" ht="15.75" customHeight="1">
      <c r="A20048" s="1">
        <v>20046.0</v>
      </c>
      <c r="B20048" s="3">
        <v>11.99140865113258</v>
      </c>
      <c r="C20048" s="4">
        <v>11.99140865113258</v>
      </c>
      <c r="D20048" s="3">
        <f t="shared" si="1"/>
        <v>0</v>
      </c>
      <c r="E20048" s="3">
        <f t="shared" si="2"/>
        <v>0</v>
      </c>
    </row>
    <row r="20049" ht="15.75" customHeight="1">
      <c r="A20049" s="1">
        <v>20047.0</v>
      </c>
      <c r="B20049" s="3">
        <v>20.31420222256969</v>
      </c>
      <c r="C20049" s="4">
        <v>20.31420222256969</v>
      </c>
      <c r="D20049" s="3">
        <f t="shared" si="1"/>
        <v>0</v>
      </c>
      <c r="E20049" s="3">
        <f t="shared" si="2"/>
        <v>0</v>
      </c>
    </row>
    <row r="20050" ht="15.75" customHeight="1">
      <c r="A20050" s="1">
        <v>20048.0</v>
      </c>
      <c r="B20050" s="3">
        <v>0.6920452264498113</v>
      </c>
      <c r="C20050" s="4">
        <v>0.6920452264498113</v>
      </c>
      <c r="D20050" s="3">
        <f t="shared" si="1"/>
        <v>0</v>
      </c>
      <c r="E20050" s="3">
        <f t="shared" si="2"/>
        <v>0</v>
      </c>
    </row>
    <row r="20051" ht="15.75" customHeight="1">
      <c r="A20051" s="1">
        <v>20049.0</v>
      </c>
      <c r="B20051" s="3">
        <v>1.356369426731691</v>
      </c>
      <c r="C20051" s="4">
        <v>1.356369426731691</v>
      </c>
      <c r="D20051" s="3">
        <f t="shared" si="1"/>
        <v>0</v>
      </c>
      <c r="E20051" s="3">
        <f t="shared" si="2"/>
        <v>0</v>
      </c>
    </row>
    <row r="20052" ht="15.75" customHeight="1">
      <c r="A20052" s="1">
        <v>20050.0</v>
      </c>
      <c r="B20052" s="3">
        <v>0.953964199758663</v>
      </c>
      <c r="C20052" s="4">
        <v>0.953964199758663</v>
      </c>
      <c r="D20052" s="3">
        <f t="shared" si="1"/>
        <v>0</v>
      </c>
      <c r="E20052" s="3">
        <f t="shared" si="2"/>
        <v>0</v>
      </c>
    </row>
    <row r="20053" ht="15.75" customHeight="1">
      <c r="A20053" s="1">
        <v>20051.0</v>
      </c>
      <c r="B20053" s="3">
        <v>2.456636479035484</v>
      </c>
      <c r="C20053" s="4">
        <v>2.456636479035484</v>
      </c>
      <c r="D20053" s="3">
        <f t="shared" si="1"/>
        <v>0</v>
      </c>
      <c r="E20053" s="3">
        <f t="shared" si="2"/>
        <v>0</v>
      </c>
    </row>
    <row r="20054" ht="15.75" customHeight="1">
      <c r="A20054" s="1">
        <v>20052.0</v>
      </c>
      <c r="B20054" s="3">
        <v>1.241715354856123</v>
      </c>
      <c r="C20054" s="4">
        <v>1.241715354856123</v>
      </c>
      <c r="D20054" s="3">
        <f t="shared" si="1"/>
        <v>0</v>
      </c>
      <c r="E20054" s="3">
        <f t="shared" si="2"/>
        <v>0</v>
      </c>
    </row>
    <row r="20055" ht="15.75" customHeight="1">
      <c r="A20055" s="1">
        <v>20053.0</v>
      </c>
      <c r="B20055" s="3">
        <v>3.808956934705292</v>
      </c>
      <c r="C20055" s="4">
        <v>3.808956934705292</v>
      </c>
      <c r="D20055" s="3">
        <f t="shared" si="1"/>
        <v>0</v>
      </c>
      <c r="E20055" s="3">
        <f t="shared" si="2"/>
        <v>0</v>
      </c>
    </row>
    <row r="20056" ht="15.75" customHeight="1">
      <c r="A20056" s="1">
        <v>20054.0</v>
      </c>
      <c r="B20056" s="3">
        <v>19.73319796255119</v>
      </c>
      <c r="C20056" s="4">
        <v>19.73319796255119</v>
      </c>
      <c r="D20056" s="3">
        <f t="shared" si="1"/>
        <v>0</v>
      </c>
      <c r="E20056" s="3">
        <f t="shared" si="2"/>
        <v>0</v>
      </c>
    </row>
    <row r="20057" ht="15.75" customHeight="1">
      <c r="A20057" s="1">
        <v>20055.0</v>
      </c>
      <c r="B20057" s="3">
        <v>9.31400109832631</v>
      </c>
      <c r="C20057" s="4">
        <v>9.31400109832631</v>
      </c>
      <c r="D20057" s="3">
        <f t="shared" si="1"/>
        <v>0</v>
      </c>
      <c r="E20057" s="3">
        <f t="shared" si="2"/>
        <v>0</v>
      </c>
    </row>
    <row r="20058" ht="15.75" customHeight="1">
      <c r="A20058" s="1">
        <v>20056.0</v>
      </c>
      <c r="B20058" s="3">
        <v>0.2980090746308114</v>
      </c>
      <c r="C20058" s="4">
        <v>0.2980090746308114</v>
      </c>
      <c r="D20058" s="3">
        <f t="shared" si="1"/>
        <v>0</v>
      </c>
      <c r="E20058" s="3">
        <f t="shared" si="2"/>
        <v>0</v>
      </c>
    </row>
    <row r="20059" ht="15.75" customHeight="1">
      <c r="A20059" s="1">
        <v>20057.0</v>
      </c>
      <c r="B20059" s="3">
        <v>4.449578251358521</v>
      </c>
      <c r="C20059" s="4">
        <v>4.449578251358521</v>
      </c>
      <c r="D20059" s="3">
        <f t="shared" si="1"/>
        <v>0</v>
      </c>
      <c r="E20059" s="3">
        <f t="shared" si="2"/>
        <v>0</v>
      </c>
    </row>
    <row r="20060" ht="15.75" customHeight="1">
      <c r="A20060" s="1">
        <v>20058.0</v>
      </c>
      <c r="B20060" s="3">
        <v>1.381202413739346</v>
      </c>
      <c r="C20060" s="4">
        <v>1.381202413739346</v>
      </c>
      <c r="D20060" s="3">
        <f t="shared" si="1"/>
        <v>0</v>
      </c>
      <c r="E20060" s="3">
        <f t="shared" si="2"/>
        <v>0</v>
      </c>
    </row>
    <row r="20061" ht="15.75" customHeight="1">
      <c r="A20061" s="1">
        <v>20059.0</v>
      </c>
      <c r="B20061" s="3">
        <v>5.662997764538178</v>
      </c>
      <c r="C20061" s="4">
        <v>5.662997764538178</v>
      </c>
      <c r="D20061" s="3">
        <f t="shared" si="1"/>
        <v>0</v>
      </c>
      <c r="E20061" s="3">
        <f t="shared" si="2"/>
        <v>0</v>
      </c>
    </row>
    <row r="20062" ht="15.75" customHeight="1">
      <c r="A20062" s="1">
        <v>20060.0</v>
      </c>
      <c r="B20062" s="3">
        <v>0.1560108649283503</v>
      </c>
      <c r="C20062" s="4">
        <v>0.1560108649283503</v>
      </c>
      <c r="D20062" s="3">
        <f t="shared" si="1"/>
        <v>0</v>
      </c>
      <c r="E20062" s="3">
        <f t="shared" si="2"/>
        <v>0</v>
      </c>
    </row>
    <row r="20063" ht="15.75" customHeight="1">
      <c r="A20063" s="1">
        <v>20061.0</v>
      </c>
      <c r="B20063" s="3">
        <v>23.48012608715412</v>
      </c>
      <c r="C20063" s="4">
        <v>23.48012608715412</v>
      </c>
      <c r="D20063" s="3">
        <f t="shared" si="1"/>
        <v>0</v>
      </c>
      <c r="E20063" s="3">
        <f t="shared" si="2"/>
        <v>0</v>
      </c>
    </row>
    <row r="20064" ht="15.75" customHeight="1">
      <c r="A20064" s="1">
        <v>20062.0</v>
      </c>
      <c r="B20064" s="3">
        <v>0.1993318419546376</v>
      </c>
      <c r="C20064" s="4">
        <v>0.1993318419546376</v>
      </c>
      <c r="D20064" s="3">
        <f t="shared" si="1"/>
        <v>0</v>
      </c>
      <c r="E20064" s="3">
        <f t="shared" si="2"/>
        <v>0</v>
      </c>
    </row>
    <row r="20065" ht="15.75" customHeight="1">
      <c r="A20065" s="1">
        <v>20063.0</v>
      </c>
      <c r="B20065" s="3">
        <v>1.866760132083185</v>
      </c>
      <c r="C20065" s="4">
        <v>1.866760132083185</v>
      </c>
      <c r="D20065" s="3">
        <f t="shared" si="1"/>
        <v>0</v>
      </c>
      <c r="E20065" s="3">
        <f t="shared" si="2"/>
        <v>0</v>
      </c>
    </row>
    <row r="20066" ht="15.75" customHeight="1">
      <c r="A20066" s="1">
        <v>20064.0</v>
      </c>
      <c r="B20066" s="3">
        <v>1.085860409231038</v>
      </c>
      <c r="C20066" s="4">
        <v>1.085860409231038</v>
      </c>
      <c r="D20066" s="3">
        <f t="shared" si="1"/>
        <v>0</v>
      </c>
      <c r="E20066" s="3">
        <f t="shared" si="2"/>
        <v>0</v>
      </c>
    </row>
    <row r="20067" ht="15.75" customHeight="1">
      <c r="A20067" s="1">
        <v>20065.0</v>
      </c>
      <c r="B20067" s="3">
        <v>0.4074224153438083</v>
      </c>
      <c r="C20067" s="4">
        <v>0.4074224153438083</v>
      </c>
      <c r="D20067" s="3">
        <f t="shared" si="1"/>
        <v>0</v>
      </c>
      <c r="E20067" s="3">
        <f t="shared" si="2"/>
        <v>0</v>
      </c>
    </row>
    <row r="20068" ht="15.75" customHeight="1">
      <c r="A20068" s="1">
        <v>20066.0</v>
      </c>
      <c r="B20068" s="3">
        <v>4.841214245065721</v>
      </c>
      <c r="C20068" s="4">
        <v>4.841214245065721</v>
      </c>
      <c r="D20068" s="3">
        <f t="shared" si="1"/>
        <v>0</v>
      </c>
      <c r="E20068" s="3">
        <f t="shared" si="2"/>
        <v>0</v>
      </c>
    </row>
    <row r="20069" ht="15.75" customHeight="1">
      <c r="A20069" s="1">
        <v>20067.0</v>
      </c>
      <c r="B20069" s="3">
        <v>0.6208534865833638</v>
      </c>
      <c r="C20069" s="4">
        <v>0.6208534865833638</v>
      </c>
      <c r="D20069" s="3">
        <f t="shared" si="1"/>
        <v>0</v>
      </c>
      <c r="E20069" s="3">
        <f t="shared" si="2"/>
        <v>0</v>
      </c>
    </row>
    <row r="20070" ht="15.75" customHeight="1">
      <c r="A20070" s="1">
        <v>20068.0</v>
      </c>
      <c r="B20070" s="3">
        <v>1.174470778495373</v>
      </c>
      <c r="C20070" s="4">
        <v>1.174470778495373</v>
      </c>
      <c r="D20070" s="3">
        <f t="shared" si="1"/>
        <v>0</v>
      </c>
      <c r="E20070" s="3">
        <f t="shared" si="2"/>
        <v>0</v>
      </c>
    </row>
    <row r="20071" ht="15.75" customHeight="1">
      <c r="A20071" s="1">
        <v>20069.0</v>
      </c>
      <c r="B20071" s="3">
        <v>0.480588123177091</v>
      </c>
      <c r="C20071" s="4">
        <v>0.480588123177091</v>
      </c>
      <c r="D20071" s="3">
        <f t="shared" si="1"/>
        <v>0</v>
      </c>
      <c r="E20071" s="3">
        <f t="shared" si="2"/>
        <v>0</v>
      </c>
    </row>
    <row r="20072" ht="15.75" customHeight="1">
      <c r="A20072" s="1">
        <v>20070.0</v>
      </c>
      <c r="B20072" s="3">
        <v>2.486818514673684</v>
      </c>
      <c r="C20072" s="4">
        <v>2.486818514673684</v>
      </c>
      <c r="D20072" s="3">
        <f t="shared" si="1"/>
        <v>0</v>
      </c>
      <c r="E20072" s="3">
        <f t="shared" si="2"/>
        <v>0</v>
      </c>
    </row>
    <row r="20073" ht="15.75" customHeight="1">
      <c r="A20073" s="1">
        <v>20071.0</v>
      </c>
      <c r="B20073" s="3">
        <v>0.5369538154821573</v>
      </c>
      <c r="C20073" s="4">
        <v>0.5369538154821573</v>
      </c>
      <c r="D20073" s="3">
        <f t="shared" si="1"/>
        <v>0</v>
      </c>
      <c r="E20073" s="3">
        <f t="shared" si="2"/>
        <v>0</v>
      </c>
    </row>
    <row r="20074" ht="15.75" customHeight="1">
      <c r="A20074" s="1">
        <v>20072.0</v>
      </c>
      <c r="B20074" s="3">
        <v>1.131096273385405</v>
      </c>
      <c r="C20074" s="4">
        <v>1.131096273385405</v>
      </c>
      <c r="D20074" s="3">
        <f t="shared" si="1"/>
        <v>0</v>
      </c>
      <c r="E20074" s="3">
        <f t="shared" si="2"/>
        <v>0</v>
      </c>
    </row>
    <row r="20075" ht="15.75" customHeight="1">
      <c r="A20075" s="1">
        <v>20073.0</v>
      </c>
      <c r="B20075" s="3">
        <v>5.390887780660936</v>
      </c>
      <c r="C20075" s="4">
        <v>5.390887780660936</v>
      </c>
      <c r="D20075" s="3">
        <f t="shared" si="1"/>
        <v>0</v>
      </c>
      <c r="E20075" s="3">
        <f t="shared" si="2"/>
        <v>0</v>
      </c>
    </row>
    <row r="20076" ht="15.75" customHeight="1">
      <c r="A20076" s="1">
        <v>20074.0</v>
      </c>
      <c r="B20076" s="3">
        <v>1.248153578861882</v>
      </c>
      <c r="C20076" s="4">
        <v>1.248153578861882</v>
      </c>
      <c r="D20076" s="3">
        <f t="shared" si="1"/>
        <v>0</v>
      </c>
      <c r="E20076" s="3">
        <f t="shared" si="2"/>
        <v>0</v>
      </c>
    </row>
    <row r="20077" ht="15.75" customHeight="1">
      <c r="A20077" s="1">
        <v>20075.0</v>
      </c>
      <c r="B20077" s="3">
        <v>4.694692305209757</v>
      </c>
      <c r="C20077" s="4">
        <v>4.694692305209757</v>
      </c>
      <c r="D20077" s="3">
        <f t="shared" si="1"/>
        <v>0</v>
      </c>
      <c r="E20077" s="3">
        <f t="shared" si="2"/>
        <v>0</v>
      </c>
    </row>
    <row r="20078" ht="15.75" customHeight="1">
      <c r="A20078" s="1">
        <v>20076.0</v>
      </c>
      <c r="B20078" s="3">
        <v>0.632285841671075</v>
      </c>
      <c r="C20078" s="4">
        <v>0.632285841671075</v>
      </c>
      <c r="D20078" s="3">
        <f t="shared" si="1"/>
        <v>0</v>
      </c>
      <c r="E20078" s="3">
        <f t="shared" si="2"/>
        <v>0</v>
      </c>
    </row>
    <row r="20079" ht="15.75" customHeight="1">
      <c r="A20079" s="1">
        <v>20077.0</v>
      </c>
      <c r="B20079" s="3">
        <v>14.46288304571162</v>
      </c>
      <c r="C20079" s="4">
        <v>14.46288304571162</v>
      </c>
      <c r="D20079" s="3">
        <f t="shared" si="1"/>
        <v>0</v>
      </c>
      <c r="E20079" s="3">
        <f t="shared" si="2"/>
        <v>0</v>
      </c>
    </row>
    <row r="20080" ht="15.75" customHeight="1">
      <c r="A20080" s="1">
        <v>20078.0</v>
      </c>
      <c r="B20080" s="3">
        <v>0.6591156863206042</v>
      </c>
      <c r="C20080" s="4">
        <v>0.6591156863206042</v>
      </c>
      <c r="D20080" s="3">
        <f t="shared" si="1"/>
        <v>0</v>
      </c>
      <c r="E20080" s="3">
        <f t="shared" si="2"/>
        <v>0</v>
      </c>
    </row>
    <row r="20081" ht="15.75" customHeight="1">
      <c r="A20081" s="1">
        <v>20079.0</v>
      </c>
      <c r="B20081" s="3">
        <v>8.160074557803538</v>
      </c>
      <c r="C20081" s="4">
        <v>8.160074557803538</v>
      </c>
      <c r="D20081" s="3">
        <f t="shared" si="1"/>
        <v>0</v>
      </c>
      <c r="E20081" s="3">
        <f t="shared" si="2"/>
        <v>0</v>
      </c>
    </row>
    <row r="20082" ht="15.75" customHeight="1">
      <c r="A20082" s="1">
        <v>20080.0</v>
      </c>
      <c r="B20082" s="3">
        <v>10.9665001676201</v>
      </c>
      <c r="C20082" s="4">
        <v>10.9665001676201</v>
      </c>
      <c r="D20082" s="3">
        <f t="shared" si="1"/>
        <v>0</v>
      </c>
      <c r="E20082" s="3">
        <f t="shared" si="2"/>
        <v>0</v>
      </c>
    </row>
    <row r="20083" ht="15.75" customHeight="1">
      <c r="A20083" s="1">
        <v>20081.0</v>
      </c>
      <c r="B20083" s="3">
        <v>8.936878023006638</v>
      </c>
      <c r="C20083" s="4">
        <v>8.936878023006638</v>
      </c>
      <c r="D20083" s="3">
        <f t="shared" si="1"/>
        <v>0</v>
      </c>
      <c r="E20083" s="3">
        <f t="shared" si="2"/>
        <v>0</v>
      </c>
    </row>
    <row r="20084" ht="15.75" customHeight="1">
      <c r="A20084" s="1">
        <v>20082.0</v>
      </c>
      <c r="B20084" s="3">
        <v>11.22353954556202</v>
      </c>
      <c r="C20084" s="4">
        <v>11.22353954556202</v>
      </c>
      <c r="D20084" s="3">
        <f t="shared" si="1"/>
        <v>0</v>
      </c>
      <c r="E20084" s="3">
        <f t="shared" si="2"/>
        <v>0</v>
      </c>
    </row>
    <row r="20085" ht="15.75" customHeight="1">
      <c r="A20085" s="1">
        <v>20083.0</v>
      </c>
      <c r="B20085" s="3">
        <v>1.248447325323826</v>
      </c>
      <c r="C20085" s="4">
        <v>1.248447325323826</v>
      </c>
      <c r="D20085" s="3">
        <f t="shared" si="1"/>
        <v>0</v>
      </c>
      <c r="E20085" s="3">
        <f t="shared" si="2"/>
        <v>0</v>
      </c>
    </row>
    <row r="20086" ht="15.75" customHeight="1">
      <c r="A20086" s="1">
        <v>20084.0</v>
      </c>
      <c r="B20086" s="3">
        <v>1.303004105942076</v>
      </c>
      <c r="C20086" s="4">
        <v>1.303004105942076</v>
      </c>
      <c r="D20086" s="3">
        <f t="shared" si="1"/>
        <v>0</v>
      </c>
      <c r="E20086" s="3">
        <f t="shared" si="2"/>
        <v>0</v>
      </c>
    </row>
    <row r="20087" ht="15.75" customHeight="1">
      <c r="A20087" s="1">
        <v>20085.0</v>
      </c>
      <c r="B20087" s="3">
        <v>20.10394286532761</v>
      </c>
      <c r="C20087" s="4">
        <v>20.10394286532761</v>
      </c>
      <c r="D20087" s="3">
        <f t="shared" si="1"/>
        <v>0</v>
      </c>
      <c r="E20087" s="3">
        <f t="shared" si="2"/>
        <v>0</v>
      </c>
    </row>
    <row r="20088" ht="15.75" customHeight="1">
      <c r="A20088" s="1">
        <v>20086.0</v>
      </c>
      <c r="B20088" s="3">
        <v>19.94965813751322</v>
      </c>
      <c r="C20088" s="4">
        <v>19.94965813751322</v>
      </c>
      <c r="D20088" s="3">
        <f t="shared" si="1"/>
        <v>0</v>
      </c>
      <c r="E20088" s="3">
        <f t="shared" si="2"/>
        <v>0</v>
      </c>
    </row>
    <row r="20089" ht="15.75" customHeight="1">
      <c r="A20089" s="1">
        <v>20087.0</v>
      </c>
      <c r="B20089" s="3">
        <v>26.70284718027292</v>
      </c>
      <c r="C20089" s="4">
        <v>26.70284718027292</v>
      </c>
      <c r="D20089" s="3">
        <f t="shared" si="1"/>
        <v>0</v>
      </c>
      <c r="E20089" s="3">
        <f t="shared" si="2"/>
        <v>0</v>
      </c>
    </row>
    <row r="20090" ht="15.75" customHeight="1">
      <c r="A20090" s="1">
        <v>20088.0</v>
      </c>
      <c r="B20090" s="3">
        <v>0.4373477313579341</v>
      </c>
      <c r="C20090" s="4">
        <v>0.4373477313579341</v>
      </c>
      <c r="D20090" s="3">
        <f t="shared" si="1"/>
        <v>0</v>
      </c>
      <c r="E20090" s="3">
        <f t="shared" si="2"/>
        <v>0</v>
      </c>
    </row>
    <row r="20091" ht="15.75" customHeight="1">
      <c r="A20091" s="1">
        <v>20089.0</v>
      </c>
      <c r="B20091" s="3">
        <v>29.70338674853092</v>
      </c>
      <c r="C20091" s="4">
        <v>29.70338674853092</v>
      </c>
      <c r="D20091" s="3">
        <f t="shared" si="1"/>
        <v>0</v>
      </c>
      <c r="E20091" s="3">
        <f t="shared" si="2"/>
        <v>0</v>
      </c>
    </row>
    <row r="20092" ht="15.75" customHeight="1">
      <c r="A20092" s="1">
        <v>20090.0</v>
      </c>
      <c r="B20092" s="3">
        <v>9.610195787096252</v>
      </c>
      <c r="C20092" s="4">
        <v>9.610195787096252</v>
      </c>
      <c r="D20092" s="3">
        <f t="shared" si="1"/>
        <v>0</v>
      </c>
      <c r="E20092" s="3">
        <f t="shared" si="2"/>
        <v>0</v>
      </c>
    </row>
    <row r="20093" ht="15.75" customHeight="1">
      <c r="A20093" s="1">
        <v>20091.0</v>
      </c>
      <c r="B20093" s="3">
        <v>0.2760372426072193</v>
      </c>
      <c r="C20093" s="4">
        <v>0.2760372426072193</v>
      </c>
      <c r="D20093" s="3">
        <f t="shared" si="1"/>
        <v>0</v>
      </c>
      <c r="E20093" s="3">
        <f t="shared" si="2"/>
        <v>0</v>
      </c>
    </row>
    <row r="20094" ht="15.75" customHeight="1">
      <c r="A20094" s="1">
        <v>20092.0</v>
      </c>
      <c r="B20094" s="3">
        <v>2.057876970475799</v>
      </c>
      <c r="C20094" s="4">
        <v>2.057876970475799</v>
      </c>
      <c r="D20094" s="3">
        <f t="shared" si="1"/>
        <v>0</v>
      </c>
      <c r="E20094" s="3">
        <f t="shared" si="2"/>
        <v>0</v>
      </c>
    </row>
    <row r="20095" ht="15.75" customHeight="1">
      <c r="A20095" s="1">
        <v>20093.0</v>
      </c>
      <c r="B20095" s="3">
        <v>0.1483375077077266</v>
      </c>
      <c r="C20095" s="4">
        <v>0.1483375077077266</v>
      </c>
      <c r="D20095" s="3">
        <f t="shared" si="1"/>
        <v>0</v>
      </c>
      <c r="E20095" s="3">
        <f t="shared" si="2"/>
        <v>0</v>
      </c>
    </row>
    <row r="20096" ht="15.75" customHeight="1">
      <c r="A20096" s="1">
        <v>20094.0</v>
      </c>
      <c r="B20096" s="3">
        <v>2.012756114702034</v>
      </c>
      <c r="C20096" s="4">
        <v>2.012756114702034</v>
      </c>
      <c r="D20096" s="3">
        <f t="shared" si="1"/>
        <v>0</v>
      </c>
      <c r="E20096" s="3">
        <f t="shared" si="2"/>
        <v>0</v>
      </c>
    </row>
    <row r="20097" ht="15.75" customHeight="1">
      <c r="A20097" s="1">
        <v>20095.0</v>
      </c>
      <c r="B20097" s="3">
        <v>22.3947376254431</v>
      </c>
      <c r="C20097" s="4">
        <v>22.3947376254431</v>
      </c>
      <c r="D20097" s="3">
        <f t="shared" si="1"/>
        <v>0</v>
      </c>
      <c r="E20097" s="3">
        <f t="shared" si="2"/>
        <v>0</v>
      </c>
    </row>
    <row r="20098" ht="15.75" customHeight="1">
      <c r="A20098" s="1">
        <v>20096.0</v>
      </c>
      <c r="B20098" s="3">
        <v>1.417022514911552</v>
      </c>
      <c r="C20098" s="4">
        <v>1.417022514911552</v>
      </c>
      <c r="D20098" s="3">
        <f t="shared" si="1"/>
        <v>0</v>
      </c>
      <c r="E20098" s="3">
        <f t="shared" si="2"/>
        <v>0</v>
      </c>
    </row>
    <row r="20099" ht="15.75" customHeight="1">
      <c r="A20099" s="1">
        <v>20097.0</v>
      </c>
      <c r="B20099" s="3">
        <v>0.7953876543244343</v>
      </c>
      <c r="C20099" s="4">
        <v>0.7953876543244343</v>
      </c>
      <c r="D20099" s="3">
        <f t="shared" si="1"/>
        <v>0</v>
      </c>
      <c r="E20099" s="3">
        <f t="shared" si="2"/>
        <v>0</v>
      </c>
    </row>
    <row r="20100" ht="15.75" customHeight="1">
      <c r="A20100" s="1">
        <v>20098.0</v>
      </c>
      <c r="B20100" s="3">
        <v>3.530022878031558</v>
      </c>
      <c r="C20100" s="4">
        <v>3.530022878031558</v>
      </c>
      <c r="D20100" s="3">
        <f t="shared" si="1"/>
        <v>0</v>
      </c>
      <c r="E20100" s="3">
        <f t="shared" si="2"/>
        <v>0</v>
      </c>
    </row>
    <row r="20101" ht="15.75" customHeight="1">
      <c r="A20101" s="1">
        <v>20099.0</v>
      </c>
      <c r="B20101" s="3">
        <v>1.273170360044518</v>
      </c>
      <c r="C20101" s="4">
        <v>1.273170360044518</v>
      </c>
      <c r="D20101" s="3">
        <f t="shared" si="1"/>
        <v>0</v>
      </c>
      <c r="E20101" s="3">
        <f t="shared" si="2"/>
        <v>0</v>
      </c>
    </row>
    <row r="20102" ht="15.75" customHeight="1">
      <c r="A20102" s="1">
        <v>20100.0</v>
      </c>
      <c r="B20102" s="3">
        <v>1.473470442264063</v>
      </c>
      <c r="C20102" s="4">
        <v>1.473470442264063</v>
      </c>
      <c r="D20102" s="3">
        <f t="shared" si="1"/>
        <v>0</v>
      </c>
      <c r="E20102" s="3">
        <f t="shared" si="2"/>
        <v>0</v>
      </c>
    </row>
    <row r="20103" ht="15.75" customHeight="1">
      <c r="A20103" s="1">
        <v>20101.0</v>
      </c>
      <c r="B20103" s="3">
        <v>0.4101528359709347</v>
      </c>
      <c r="C20103" s="4">
        <v>0.4101528359709347</v>
      </c>
      <c r="D20103" s="3">
        <f t="shared" si="1"/>
        <v>0</v>
      </c>
      <c r="E20103" s="3">
        <f t="shared" si="2"/>
        <v>0</v>
      </c>
    </row>
    <row r="20104" ht="15.75" customHeight="1">
      <c r="A20104" s="1">
        <v>20102.0</v>
      </c>
      <c r="B20104" s="3">
        <v>14.90661979982004</v>
      </c>
      <c r="C20104" s="4">
        <v>14.90661979982004</v>
      </c>
      <c r="D20104" s="3">
        <f t="shared" si="1"/>
        <v>0</v>
      </c>
      <c r="E20104" s="3">
        <f t="shared" si="2"/>
        <v>0</v>
      </c>
    </row>
    <row r="20105" ht="15.75" customHeight="1">
      <c r="A20105" s="1">
        <v>20103.0</v>
      </c>
      <c r="B20105" s="3">
        <v>1.368561051915178</v>
      </c>
      <c r="C20105" s="4">
        <v>1.368561051915178</v>
      </c>
      <c r="D20105" s="3">
        <f t="shared" si="1"/>
        <v>0</v>
      </c>
      <c r="E20105" s="3">
        <f t="shared" si="2"/>
        <v>0</v>
      </c>
    </row>
    <row r="20106" ht="15.75" customHeight="1">
      <c r="A20106" s="1">
        <v>20104.0</v>
      </c>
      <c r="B20106" s="3">
        <v>7.046565849636223</v>
      </c>
      <c r="C20106" s="4">
        <v>7.046565849636223</v>
      </c>
      <c r="D20106" s="3">
        <f t="shared" si="1"/>
        <v>0</v>
      </c>
      <c r="E20106" s="3">
        <f t="shared" si="2"/>
        <v>0</v>
      </c>
    </row>
    <row r="20107" ht="15.75" customHeight="1">
      <c r="A20107" s="1">
        <v>20105.0</v>
      </c>
      <c r="B20107" s="3">
        <v>0.2255261950985991</v>
      </c>
      <c r="C20107" s="4">
        <v>0.2255261950985991</v>
      </c>
      <c r="D20107" s="3">
        <f t="shared" si="1"/>
        <v>0</v>
      </c>
      <c r="E20107" s="3">
        <f t="shared" si="2"/>
        <v>0</v>
      </c>
    </row>
    <row r="20108" ht="15.75" customHeight="1">
      <c r="A20108" s="1">
        <v>20106.0</v>
      </c>
      <c r="B20108" s="3">
        <v>4.433088949335111</v>
      </c>
      <c r="C20108" s="4">
        <v>4.433088949335111</v>
      </c>
      <c r="D20108" s="3">
        <f t="shared" si="1"/>
        <v>0</v>
      </c>
      <c r="E20108" s="3">
        <f t="shared" si="2"/>
        <v>0</v>
      </c>
    </row>
    <row r="20109" ht="15.75" customHeight="1">
      <c r="A20109" s="1">
        <v>20107.0</v>
      </c>
      <c r="B20109" s="3">
        <v>1.166588219887813</v>
      </c>
      <c r="C20109" s="4">
        <v>1.166588219887813</v>
      </c>
      <c r="D20109" s="3">
        <f t="shared" si="1"/>
        <v>0</v>
      </c>
      <c r="E20109" s="3">
        <f t="shared" si="2"/>
        <v>0</v>
      </c>
    </row>
    <row r="20110" ht="15.75" customHeight="1">
      <c r="A20110" s="1">
        <v>20108.0</v>
      </c>
      <c r="B20110" s="3">
        <v>1.470998298925445</v>
      </c>
      <c r="C20110" s="4">
        <v>1.470998298925445</v>
      </c>
      <c r="D20110" s="3">
        <f t="shared" si="1"/>
        <v>0</v>
      </c>
      <c r="E20110" s="3">
        <f t="shared" si="2"/>
        <v>0</v>
      </c>
    </row>
    <row r="20111" ht="15.75" customHeight="1">
      <c r="A20111" s="1">
        <v>20109.0</v>
      </c>
      <c r="B20111" s="3">
        <v>0.6530902624932358</v>
      </c>
      <c r="C20111" s="4">
        <v>0.6530902624932358</v>
      </c>
      <c r="D20111" s="3">
        <f t="shared" si="1"/>
        <v>0</v>
      </c>
      <c r="E20111" s="3">
        <f t="shared" si="2"/>
        <v>0</v>
      </c>
    </row>
    <row r="20112" ht="15.75" customHeight="1">
      <c r="A20112" s="1">
        <v>20110.0</v>
      </c>
      <c r="B20112" s="3">
        <v>11.84597193761514</v>
      </c>
      <c r="C20112" s="4">
        <v>11.84597193761514</v>
      </c>
      <c r="D20112" s="3">
        <f t="shared" si="1"/>
        <v>0</v>
      </c>
      <c r="E20112" s="3">
        <f t="shared" si="2"/>
        <v>0</v>
      </c>
    </row>
    <row r="20113" ht="15.75" customHeight="1">
      <c r="A20113" s="1">
        <v>20111.0</v>
      </c>
      <c r="B20113" s="3">
        <v>1.920376756608901</v>
      </c>
      <c r="C20113" s="4">
        <v>1.920376756608901</v>
      </c>
      <c r="D20113" s="3">
        <f t="shared" si="1"/>
        <v>0</v>
      </c>
      <c r="E20113" s="3">
        <f t="shared" si="2"/>
        <v>0</v>
      </c>
    </row>
    <row r="20114" ht="15.75" customHeight="1">
      <c r="A20114" s="1">
        <v>20112.0</v>
      </c>
      <c r="B20114" s="3">
        <v>0.3483227321529334</v>
      </c>
      <c r="C20114" s="4">
        <v>0.3483227321529334</v>
      </c>
      <c r="D20114" s="3">
        <f t="shared" si="1"/>
        <v>0</v>
      </c>
      <c r="E20114" s="3">
        <f t="shared" si="2"/>
        <v>0</v>
      </c>
    </row>
    <row r="20115" ht="15.75" customHeight="1">
      <c r="A20115" s="1">
        <v>20113.0</v>
      </c>
      <c r="B20115" s="3">
        <v>1.609581677627631</v>
      </c>
      <c r="C20115" s="4">
        <v>1.609581677627631</v>
      </c>
      <c r="D20115" s="3">
        <f t="shared" si="1"/>
        <v>0</v>
      </c>
      <c r="E20115" s="3">
        <f t="shared" si="2"/>
        <v>0</v>
      </c>
    </row>
    <row r="20116" ht="15.75" customHeight="1">
      <c r="A20116" s="1">
        <v>20114.0</v>
      </c>
      <c r="B20116" s="3">
        <v>2.932488072942556</v>
      </c>
      <c r="C20116" s="4">
        <v>2.932488072942556</v>
      </c>
      <c r="D20116" s="3">
        <f t="shared" si="1"/>
        <v>0</v>
      </c>
      <c r="E20116" s="3">
        <f t="shared" si="2"/>
        <v>0</v>
      </c>
    </row>
    <row r="20117" ht="15.75" customHeight="1">
      <c r="A20117" s="1">
        <v>20115.0</v>
      </c>
      <c r="B20117" s="3">
        <v>1.001290894480891</v>
      </c>
      <c r="C20117" s="4">
        <v>1.001290894480891</v>
      </c>
      <c r="D20117" s="3">
        <f t="shared" si="1"/>
        <v>0</v>
      </c>
      <c r="E20117" s="3">
        <f t="shared" si="2"/>
        <v>0</v>
      </c>
    </row>
    <row r="20118" ht="15.75" customHeight="1">
      <c r="A20118" s="1">
        <v>20116.0</v>
      </c>
      <c r="B20118" s="3">
        <v>6.968157650153463</v>
      </c>
      <c r="C20118" s="4">
        <v>6.968157650153463</v>
      </c>
      <c r="D20118" s="3">
        <f t="shared" si="1"/>
        <v>0</v>
      </c>
      <c r="E20118" s="3">
        <f t="shared" si="2"/>
        <v>0</v>
      </c>
    </row>
    <row r="20119" ht="15.75" customHeight="1">
      <c r="A20119" s="1">
        <v>20117.0</v>
      </c>
      <c r="B20119" s="3">
        <v>3.220945693162451</v>
      </c>
      <c r="C20119" s="4">
        <v>3.220945693162451</v>
      </c>
      <c r="D20119" s="3">
        <f t="shared" si="1"/>
        <v>0</v>
      </c>
      <c r="E20119" s="3">
        <f t="shared" si="2"/>
        <v>0</v>
      </c>
    </row>
    <row r="20120" ht="15.75" customHeight="1">
      <c r="A20120" s="1">
        <v>20118.0</v>
      </c>
      <c r="B20120" s="3">
        <v>0.346908935833985</v>
      </c>
      <c r="C20120" s="4">
        <v>0.346908935833985</v>
      </c>
      <c r="D20120" s="3">
        <f t="shared" si="1"/>
        <v>0</v>
      </c>
      <c r="E20120" s="3">
        <f t="shared" si="2"/>
        <v>0</v>
      </c>
    </row>
    <row r="20121" ht="15.75" customHeight="1">
      <c r="A20121" s="1">
        <v>20119.0</v>
      </c>
      <c r="B20121" s="3">
        <v>0.6013750993337689</v>
      </c>
      <c r="C20121" s="4">
        <v>0.6013750993337689</v>
      </c>
      <c r="D20121" s="3">
        <f t="shared" si="1"/>
        <v>0</v>
      </c>
      <c r="E20121" s="3">
        <f t="shared" si="2"/>
        <v>0</v>
      </c>
    </row>
    <row r="20122" ht="15.75" customHeight="1">
      <c r="A20122" s="1">
        <v>20120.0</v>
      </c>
      <c r="B20122" s="3">
        <v>1.797716447229787</v>
      </c>
      <c r="C20122" s="4">
        <v>1.797716447229787</v>
      </c>
      <c r="D20122" s="3">
        <f t="shared" si="1"/>
        <v>0</v>
      </c>
      <c r="E20122" s="3">
        <f t="shared" si="2"/>
        <v>0</v>
      </c>
    </row>
    <row r="20123" ht="15.75" customHeight="1">
      <c r="A20123" s="1">
        <v>20121.0</v>
      </c>
      <c r="B20123" s="3">
        <v>2.146074629780625</v>
      </c>
      <c r="C20123" s="4">
        <v>2.146074629780625</v>
      </c>
      <c r="D20123" s="3">
        <f t="shared" si="1"/>
        <v>0</v>
      </c>
      <c r="E20123" s="3">
        <f t="shared" si="2"/>
        <v>0</v>
      </c>
    </row>
    <row r="20124" ht="15.75" customHeight="1">
      <c r="A20124" s="1">
        <v>20122.0</v>
      </c>
      <c r="B20124" s="3">
        <v>2.077307427840663</v>
      </c>
      <c r="C20124" s="4">
        <v>2.077307427840663</v>
      </c>
      <c r="D20124" s="3">
        <f t="shared" si="1"/>
        <v>0</v>
      </c>
      <c r="E20124" s="3">
        <f t="shared" si="2"/>
        <v>0</v>
      </c>
    </row>
    <row r="20125" ht="15.75" customHeight="1">
      <c r="A20125" s="1">
        <v>20123.0</v>
      </c>
      <c r="B20125" s="3">
        <v>3.584416192597078</v>
      </c>
      <c r="C20125" s="4">
        <v>3.584416192597078</v>
      </c>
      <c r="D20125" s="3">
        <f t="shared" si="1"/>
        <v>0</v>
      </c>
      <c r="E20125" s="3">
        <f t="shared" si="2"/>
        <v>0</v>
      </c>
    </row>
    <row r="20126" ht="15.75" customHeight="1">
      <c r="A20126" s="1">
        <v>20124.0</v>
      </c>
      <c r="B20126" s="3">
        <v>1.850989206338415</v>
      </c>
      <c r="C20126" s="4">
        <v>1.850989206338415</v>
      </c>
      <c r="D20126" s="3">
        <f t="shared" si="1"/>
        <v>0</v>
      </c>
      <c r="E20126" s="3">
        <f t="shared" si="2"/>
        <v>0</v>
      </c>
    </row>
    <row r="20127" ht="15.75" customHeight="1">
      <c r="A20127" s="1">
        <v>20125.0</v>
      </c>
      <c r="B20127" s="3">
        <v>1.112017211743133</v>
      </c>
      <c r="C20127" s="4">
        <v>1.112017211743133</v>
      </c>
      <c r="D20127" s="3">
        <f t="shared" si="1"/>
        <v>0</v>
      </c>
      <c r="E20127" s="3">
        <f t="shared" si="2"/>
        <v>0</v>
      </c>
    </row>
    <row r="20128" ht="15.75" customHeight="1">
      <c r="A20128" s="1">
        <v>20126.0</v>
      </c>
      <c r="B20128" s="3">
        <v>6.437249463366222</v>
      </c>
      <c r="C20128" s="4">
        <v>6.437249463366222</v>
      </c>
      <c r="D20128" s="3">
        <f t="shared" si="1"/>
        <v>0</v>
      </c>
      <c r="E20128" s="3">
        <f t="shared" si="2"/>
        <v>0</v>
      </c>
    </row>
    <row r="20129" ht="15.75" customHeight="1">
      <c r="A20129" s="1">
        <v>20127.0</v>
      </c>
      <c r="B20129" s="3">
        <v>1.120879033258044</v>
      </c>
      <c r="C20129" s="4">
        <v>1.120879033258044</v>
      </c>
      <c r="D20129" s="3">
        <f t="shared" si="1"/>
        <v>0</v>
      </c>
      <c r="E20129" s="3">
        <f t="shared" si="2"/>
        <v>0</v>
      </c>
    </row>
    <row r="20130" ht="15.75" customHeight="1">
      <c r="A20130" s="1">
        <v>20128.0</v>
      </c>
      <c r="B20130" s="3">
        <v>0.3433912716417142</v>
      </c>
      <c r="C20130" s="4">
        <v>0.3433912716417142</v>
      </c>
      <c r="D20130" s="3">
        <f t="shared" si="1"/>
        <v>0</v>
      </c>
      <c r="E20130" s="3">
        <f t="shared" si="2"/>
        <v>0</v>
      </c>
    </row>
    <row r="20131" ht="15.75" customHeight="1">
      <c r="A20131" s="1">
        <v>20129.0</v>
      </c>
      <c r="B20131" s="3">
        <v>15.73470452701701</v>
      </c>
      <c r="C20131" s="4">
        <v>15.73470452701701</v>
      </c>
      <c r="D20131" s="3">
        <f t="shared" si="1"/>
        <v>0</v>
      </c>
      <c r="E20131" s="3">
        <f t="shared" si="2"/>
        <v>0</v>
      </c>
    </row>
    <row r="20132" ht="15.75" customHeight="1">
      <c r="A20132" s="1">
        <v>20130.0</v>
      </c>
      <c r="B20132" s="3">
        <v>5.975061546896437</v>
      </c>
      <c r="C20132" s="4">
        <v>5.975061546896437</v>
      </c>
      <c r="D20132" s="3">
        <f t="shared" si="1"/>
        <v>0</v>
      </c>
      <c r="E20132" s="3">
        <f t="shared" si="2"/>
        <v>0</v>
      </c>
    </row>
    <row r="20133" ht="15.75" customHeight="1">
      <c r="A20133" s="1">
        <v>20131.0</v>
      </c>
      <c r="B20133" s="3">
        <v>9.348340514441002</v>
      </c>
      <c r="C20133" s="4">
        <v>9.348340514441002</v>
      </c>
      <c r="D20133" s="3">
        <f t="shared" si="1"/>
        <v>0</v>
      </c>
      <c r="E20133" s="3">
        <f t="shared" si="2"/>
        <v>0</v>
      </c>
    </row>
    <row r="20134" ht="15.75" customHeight="1">
      <c r="A20134" s="1">
        <v>20132.0</v>
      </c>
      <c r="B20134" s="3">
        <v>2.77354836951098</v>
      </c>
      <c r="C20134" s="4">
        <v>2.77354836951098</v>
      </c>
      <c r="D20134" s="3">
        <f t="shared" si="1"/>
        <v>0</v>
      </c>
      <c r="E20134" s="3">
        <f t="shared" si="2"/>
        <v>0</v>
      </c>
    </row>
    <row r="20135" ht="15.75" customHeight="1">
      <c r="A20135" s="1">
        <v>20133.0</v>
      </c>
      <c r="B20135" s="3">
        <v>0.4112711385952643</v>
      </c>
      <c r="C20135" s="4">
        <v>0.4112711385952643</v>
      </c>
      <c r="D20135" s="3">
        <f t="shared" si="1"/>
        <v>0</v>
      </c>
      <c r="E20135" s="3">
        <f t="shared" si="2"/>
        <v>0</v>
      </c>
    </row>
    <row r="20136" ht="15.75" customHeight="1">
      <c r="A20136" s="1">
        <v>20134.0</v>
      </c>
      <c r="B20136" s="3">
        <v>1.034188605273372</v>
      </c>
      <c r="C20136" s="4">
        <v>1.034188605273372</v>
      </c>
      <c r="D20136" s="3">
        <f t="shared" si="1"/>
        <v>0</v>
      </c>
      <c r="E20136" s="3">
        <f t="shared" si="2"/>
        <v>0</v>
      </c>
    </row>
    <row r="20137" ht="15.75" customHeight="1">
      <c r="A20137" s="1">
        <v>20135.0</v>
      </c>
      <c r="B20137" s="3">
        <v>0.3886404687930261</v>
      </c>
      <c r="C20137" s="4">
        <v>0.3886404687930261</v>
      </c>
      <c r="D20137" s="3">
        <f t="shared" si="1"/>
        <v>0</v>
      </c>
      <c r="E20137" s="3">
        <f t="shared" si="2"/>
        <v>0</v>
      </c>
    </row>
    <row r="20138" ht="15.75" customHeight="1">
      <c r="A20138" s="1">
        <v>20136.0</v>
      </c>
      <c r="B20138" s="3">
        <v>0.9218388919893877</v>
      </c>
      <c r="C20138" s="4">
        <v>0.9218388919893877</v>
      </c>
      <c r="D20138" s="3">
        <f t="shared" si="1"/>
        <v>0</v>
      </c>
      <c r="E20138" s="3">
        <f t="shared" si="2"/>
        <v>0</v>
      </c>
    </row>
    <row r="20139" ht="15.75" customHeight="1">
      <c r="A20139" s="1">
        <v>20137.0</v>
      </c>
      <c r="B20139" s="3">
        <v>17.50108288644351</v>
      </c>
      <c r="C20139" s="4">
        <v>17.50108288644351</v>
      </c>
      <c r="D20139" s="3">
        <f t="shared" si="1"/>
        <v>0</v>
      </c>
      <c r="E20139" s="3">
        <f t="shared" si="2"/>
        <v>0</v>
      </c>
    </row>
    <row r="20140" ht="15.75" customHeight="1">
      <c r="A20140" s="1">
        <v>20138.0</v>
      </c>
      <c r="B20140" s="3">
        <v>1.360598819555582</v>
      </c>
      <c r="C20140" s="4">
        <v>1.360598819555582</v>
      </c>
      <c r="D20140" s="3">
        <f t="shared" si="1"/>
        <v>0</v>
      </c>
      <c r="E20140" s="3">
        <f t="shared" si="2"/>
        <v>0</v>
      </c>
    </row>
    <row r="20141" ht="15.75" customHeight="1">
      <c r="A20141" s="1">
        <v>20139.0</v>
      </c>
      <c r="B20141" s="3">
        <v>6.117773010358619</v>
      </c>
      <c r="C20141" s="4">
        <v>6.117773010358619</v>
      </c>
      <c r="D20141" s="3">
        <f t="shared" si="1"/>
        <v>0</v>
      </c>
      <c r="E20141" s="3">
        <f t="shared" si="2"/>
        <v>0</v>
      </c>
    </row>
    <row r="20142" ht="15.75" customHeight="1">
      <c r="A20142" s="1">
        <v>20140.0</v>
      </c>
      <c r="B20142" s="3">
        <v>0.9630094606905053</v>
      </c>
      <c r="C20142" s="4">
        <v>0.9630094606905053</v>
      </c>
      <c r="D20142" s="3">
        <f t="shared" si="1"/>
        <v>0</v>
      </c>
      <c r="E20142" s="3">
        <f t="shared" si="2"/>
        <v>0</v>
      </c>
    </row>
    <row r="20143" ht="15.75" customHeight="1">
      <c r="A20143" s="1">
        <v>20141.0</v>
      </c>
      <c r="B20143" s="3">
        <v>6.181922586720793</v>
      </c>
      <c r="C20143" s="4">
        <v>6.181922586720793</v>
      </c>
      <c r="D20143" s="3">
        <f t="shared" si="1"/>
        <v>0</v>
      </c>
      <c r="E20143" s="3">
        <f t="shared" si="2"/>
        <v>0</v>
      </c>
    </row>
    <row r="20144" ht="15.75" customHeight="1">
      <c r="A20144" s="1">
        <v>20142.0</v>
      </c>
      <c r="B20144" s="3">
        <v>4.058864865212049</v>
      </c>
      <c r="C20144" s="4">
        <v>4.058864865212049</v>
      </c>
      <c r="D20144" s="3">
        <f t="shared" si="1"/>
        <v>0</v>
      </c>
      <c r="E20144" s="3">
        <f t="shared" si="2"/>
        <v>0</v>
      </c>
    </row>
    <row r="20145" ht="15.75" customHeight="1">
      <c r="A20145" s="1">
        <v>20143.0</v>
      </c>
      <c r="B20145" s="3">
        <v>15.14818122848734</v>
      </c>
      <c r="C20145" s="4">
        <v>15.14818122848734</v>
      </c>
      <c r="D20145" s="3">
        <f t="shared" si="1"/>
        <v>0</v>
      </c>
      <c r="E20145" s="3">
        <f t="shared" si="2"/>
        <v>0</v>
      </c>
    </row>
    <row r="20146" ht="15.75" customHeight="1">
      <c r="A20146" s="1">
        <v>20144.0</v>
      </c>
      <c r="B20146" s="3">
        <v>0.8631668718046489</v>
      </c>
      <c r="C20146" s="4">
        <v>0.8631668718046489</v>
      </c>
      <c r="D20146" s="3">
        <f t="shared" si="1"/>
        <v>0</v>
      </c>
      <c r="E20146" s="3">
        <f t="shared" si="2"/>
        <v>0</v>
      </c>
    </row>
    <row r="20147" ht="15.75" customHeight="1">
      <c r="A20147" s="1">
        <v>20145.0</v>
      </c>
      <c r="B20147" s="3">
        <v>1.644656082706729</v>
      </c>
      <c r="C20147" s="4">
        <v>1.644656082706729</v>
      </c>
      <c r="D20147" s="3">
        <f t="shared" si="1"/>
        <v>0</v>
      </c>
      <c r="E20147" s="3">
        <f t="shared" si="2"/>
        <v>0</v>
      </c>
    </row>
    <row r="20148" ht="15.75" customHeight="1">
      <c r="A20148" s="1">
        <v>20146.0</v>
      </c>
      <c r="B20148" s="3">
        <v>0.5841578640604564</v>
      </c>
      <c r="C20148" s="4">
        <v>0.5841578640604564</v>
      </c>
      <c r="D20148" s="3">
        <f t="shared" si="1"/>
        <v>0</v>
      </c>
      <c r="E20148" s="3">
        <f t="shared" si="2"/>
        <v>0</v>
      </c>
    </row>
    <row r="20149" ht="15.75" customHeight="1">
      <c r="A20149" s="1">
        <v>20147.0</v>
      </c>
      <c r="B20149" s="3">
        <v>1.458341391030374</v>
      </c>
      <c r="C20149" s="4">
        <v>1.458341391030374</v>
      </c>
      <c r="D20149" s="3">
        <f t="shared" si="1"/>
        <v>0</v>
      </c>
      <c r="E20149" s="3">
        <f t="shared" si="2"/>
        <v>0</v>
      </c>
    </row>
    <row r="20150" ht="15.75" customHeight="1">
      <c r="A20150" s="1">
        <v>20148.0</v>
      </c>
      <c r="B20150" s="3">
        <v>0.2323908045809556</v>
      </c>
      <c r="C20150" s="4">
        <v>0.2323908045809556</v>
      </c>
      <c r="D20150" s="3">
        <f t="shared" si="1"/>
        <v>0</v>
      </c>
      <c r="E20150" s="3">
        <f t="shared" si="2"/>
        <v>0</v>
      </c>
    </row>
    <row r="20151" ht="15.75" customHeight="1">
      <c r="A20151" s="1">
        <v>20149.0</v>
      </c>
      <c r="B20151" s="3">
        <v>1.66719157456959</v>
      </c>
      <c r="C20151" s="4">
        <v>1.66719157456959</v>
      </c>
      <c r="D20151" s="3">
        <f t="shared" si="1"/>
        <v>0</v>
      </c>
      <c r="E20151" s="3">
        <f t="shared" si="2"/>
        <v>0</v>
      </c>
    </row>
    <row r="20152" ht="15.75" customHeight="1">
      <c r="A20152" s="1">
        <v>20150.0</v>
      </c>
      <c r="B20152" s="3">
        <v>0.2712776229866997</v>
      </c>
      <c r="C20152" s="4">
        <v>0.2712776229866997</v>
      </c>
      <c r="D20152" s="3">
        <f t="shared" si="1"/>
        <v>0</v>
      </c>
      <c r="E20152" s="3">
        <f t="shared" si="2"/>
        <v>0</v>
      </c>
    </row>
    <row r="20153" ht="15.75" customHeight="1">
      <c r="A20153" s="1">
        <v>20151.0</v>
      </c>
      <c r="B20153" s="3">
        <v>12.2673237424973</v>
      </c>
      <c r="C20153" s="4">
        <v>12.2673237424973</v>
      </c>
      <c r="D20153" s="3">
        <f t="shared" si="1"/>
        <v>0</v>
      </c>
      <c r="E20153" s="3">
        <f t="shared" si="2"/>
        <v>0</v>
      </c>
    </row>
    <row r="20154" ht="15.75" customHeight="1">
      <c r="A20154" s="1">
        <v>20152.0</v>
      </c>
      <c r="B20154" s="3">
        <v>0.5095473343642432</v>
      </c>
      <c r="C20154" s="4">
        <v>0.5095473343642432</v>
      </c>
      <c r="D20154" s="3">
        <f t="shared" si="1"/>
        <v>0</v>
      </c>
      <c r="E20154" s="3">
        <f t="shared" si="2"/>
        <v>0</v>
      </c>
    </row>
    <row r="20155" ht="15.75" customHeight="1">
      <c r="A20155" s="1">
        <v>20153.0</v>
      </c>
      <c r="B20155" s="3">
        <v>1.699999364968141</v>
      </c>
      <c r="C20155" s="4">
        <v>1.699999364968141</v>
      </c>
      <c r="D20155" s="3">
        <f t="shared" si="1"/>
        <v>0</v>
      </c>
      <c r="E20155" s="3">
        <f t="shared" si="2"/>
        <v>0</v>
      </c>
    </row>
    <row r="20156" ht="15.75" customHeight="1">
      <c r="A20156" s="1">
        <v>20154.0</v>
      </c>
      <c r="B20156" s="3">
        <v>1.342479143473408</v>
      </c>
      <c r="C20156" s="4">
        <v>1.342479143473408</v>
      </c>
      <c r="D20156" s="3">
        <f t="shared" si="1"/>
        <v>0</v>
      </c>
      <c r="E20156" s="3">
        <f t="shared" si="2"/>
        <v>0</v>
      </c>
    </row>
    <row r="20157" ht="15.75" customHeight="1">
      <c r="A20157" s="1">
        <v>20155.0</v>
      </c>
      <c r="B20157" s="3">
        <v>0.226713705296102</v>
      </c>
      <c r="C20157" s="4">
        <v>0.226713705296102</v>
      </c>
      <c r="D20157" s="3">
        <f t="shared" si="1"/>
        <v>0</v>
      </c>
      <c r="E20157" s="3">
        <f t="shared" si="2"/>
        <v>0</v>
      </c>
    </row>
    <row r="20158" ht="15.75" customHeight="1">
      <c r="A20158" s="1">
        <v>20156.0</v>
      </c>
      <c r="B20158" s="3">
        <v>15.55973058790399</v>
      </c>
      <c r="C20158" s="4">
        <v>15.55973058790399</v>
      </c>
      <c r="D20158" s="3">
        <f t="shared" si="1"/>
        <v>0</v>
      </c>
      <c r="E20158" s="3">
        <f t="shared" si="2"/>
        <v>0</v>
      </c>
    </row>
    <row r="20159" ht="15.75" customHeight="1">
      <c r="A20159" s="1">
        <v>20157.0</v>
      </c>
      <c r="B20159" s="3">
        <v>9.9506101140714</v>
      </c>
      <c r="C20159" s="4">
        <v>9.9506101140714</v>
      </c>
      <c r="D20159" s="3">
        <f t="shared" si="1"/>
        <v>0</v>
      </c>
      <c r="E20159" s="3">
        <f t="shared" si="2"/>
        <v>0</v>
      </c>
    </row>
    <row r="20160" ht="15.75" customHeight="1">
      <c r="A20160" s="1">
        <v>20158.0</v>
      </c>
      <c r="B20160" s="3">
        <v>0.8272189058169978</v>
      </c>
      <c r="C20160" s="4">
        <v>0.8272189058169978</v>
      </c>
      <c r="D20160" s="3">
        <f t="shared" si="1"/>
        <v>0</v>
      </c>
      <c r="E20160" s="3">
        <f t="shared" si="2"/>
        <v>0</v>
      </c>
    </row>
    <row r="20161" ht="15.75" customHeight="1">
      <c r="A20161" s="1">
        <v>20159.0</v>
      </c>
      <c r="B20161" s="3">
        <v>10.05693006719091</v>
      </c>
      <c r="C20161" s="4">
        <v>10.05693006719091</v>
      </c>
      <c r="D20161" s="3">
        <f t="shared" si="1"/>
        <v>0</v>
      </c>
      <c r="E20161" s="3">
        <f t="shared" si="2"/>
        <v>0</v>
      </c>
    </row>
    <row r="20162" ht="15.75" customHeight="1">
      <c r="A20162" s="1">
        <v>20160.0</v>
      </c>
      <c r="B20162" s="3">
        <v>17.770921473404</v>
      </c>
      <c r="C20162" s="4">
        <v>17.770921473404</v>
      </c>
      <c r="D20162" s="3">
        <f t="shared" si="1"/>
        <v>0</v>
      </c>
      <c r="E20162" s="3">
        <f t="shared" si="2"/>
        <v>0</v>
      </c>
    </row>
    <row r="20163" ht="15.75" customHeight="1">
      <c r="A20163" s="1">
        <v>20161.0</v>
      </c>
      <c r="B20163" s="3">
        <v>5.547486294911085</v>
      </c>
      <c r="C20163" s="4">
        <v>5.547486294911085</v>
      </c>
      <c r="D20163" s="3">
        <f t="shared" si="1"/>
        <v>0</v>
      </c>
      <c r="E20163" s="3">
        <f t="shared" si="2"/>
        <v>0</v>
      </c>
    </row>
    <row r="20164" ht="15.75" customHeight="1">
      <c r="A20164" s="1">
        <v>20162.0</v>
      </c>
      <c r="B20164" s="3">
        <v>0.1627277240812417</v>
      </c>
      <c r="C20164" s="4">
        <v>0.1627277240812417</v>
      </c>
      <c r="D20164" s="3">
        <f t="shared" si="1"/>
        <v>0</v>
      </c>
      <c r="E20164" s="3">
        <f t="shared" si="2"/>
        <v>0</v>
      </c>
    </row>
    <row r="20165" ht="15.75" customHeight="1">
      <c r="A20165" s="1">
        <v>20163.0</v>
      </c>
      <c r="B20165" s="3">
        <v>0.5139252715093813</v>
      </c>
      <c r="C20165" s="4">
        <v>0.5139252715093813</v>
      </c>
      <c r="D20165" s="3">
        <f t="shared" si="1"/>
        <v>0</v>
      </c>
      <c r="E20165" s="3">
        <f t="shared" si="2"/>
        <v>0</v>
      </c>
    </row>
    <row r="20166" ht="15.75" customHeight="1">
      <c r="A20166" s="1">
        <v>20164.0</v>
      </c>
      <c r="B20166" s="3">
        <v>13.88080293935023</v>
      </c>
      <c r="C20166" s="4">
        <v>13.88080293935023</v>
      </c>
      <c r="D20166" s="3">
        <f t="shared" si="1"/>
        <v>0</v>
      </c>
      <c r="E20166" s="3">
        <f t="shared" si="2"/>
        <v>0</v>
      </c>
    </row>
    <row r="20167" ht="15.75" customHeight="1">
      <c r="A20167" s="1">
        <v>20165.0</v>
      </c>
      <c r="B20167" s="3">
        <v>1.904647002424182</v>
      </c>
      <c r="C20167" s="4">
        <v>1.904647002424182</v>
      </c>
      <c r="D20167" s="3">
        <f t="shared" si="1"/>
        <v>0</v>
      </c>
      <c r="E20167" s="3">
        <f t="shared" si="2"/>
        <v>0</v>
      </c>
    </row>
    <row r="20168" ht="15.75" customHeight="1">
      <c r="A20168" s="1">
        <v>20166.0</v>
      </c>
      <c r="B20168" s="3">
        <v>0.6290574769016971</v>
      </c>
      <c r="C20168" s="4">
        <v>0.6290574769016971</v>
      </c>
      <c r="D20168" s="3">
        <f t="shared" si="1"/>
        <v>0</v>
      </c>
      <c r="E20168" s="3">
        <f t="shared" si="2"/>
        <v>0</v>
      </c>
    </row>
    <row r="20169" ht="15.75" customHeight="1">
      <c r="A20169" s="1">
        <v>20167.0</v>
      </c>
      <c r="B20169" s="3">
        <v>10.13101016547379</v>
      </c>
      <c r="C20169" s="4">
        <v>10.13101016547379</v>
      </c>
      <c r="D20169" s="3">
        <f t="shared" si="1"/>
        <v>0</v>
      </c>
      <c r="E20169" s="3">
        <f t="shared" si="2"/>
        <v>0</v>
      </c>
    </row>
    <row r="20170" ht="15.75" customHeight="1">
      <c r="A20170" s="1">
        <v>20168.0</v>
      </c>
      <c r="B20170" s="3">
        <v>1.030436877210892</v>
      </c>
      <c r="C20170" s="4">
        <v>1.030436877210892</v>
      </c>
      <c r="D20170" s="3">
        <f t="shared" si="1"/>
        <v>0</v>
      </c>
      <c r="E20170" s="3">
        <f t="shared" si="2"/>
        <v>0</v>
      </c>
    </row>
    <row r="20171" ht="15.75" customHeight="1">
      <c r="A20171" s="1">
        <v>20169.0</v>
      </c>
      <c r="B20171" s="3">
        <v>1.687742126901503</v>
      </c>
      <c r="C20171" s="4">
        <v>1.687742126901503</v>
      </c>
      <c r="D20171" s="3">
        <f t="shared" si="1"/>
        <v>0</v>
      </c>
      <c r="E20171" s="3">
        <f t="shared" si="2"/>
        <v>0</v>
      </c>
    </row>
    <row r="20172" ht="15.75" customHeight="1">
      <c r="A20172" s="1">
        <v>20170.0</v>
      </c>
      <c r="B20172" s="3">
        <v>9.068667832377885</v>
      </c>
      <c r="C20172" s="4">
        <v>9.068667832377885</v>
      </c>
      <c r="D20172" s="3">
        <f t="shared" si="1"/>
        <v>0</v>
      </c>
      <c r="E20172" s="3">
        <f t="shared" si="2"/>
        <v>0</v>
      </c>
    </row>
    <row r="20173" ht="15.75" customHeight="1">
      <c r="A20173" s="1">
        <v>20171.0</v>
      </c>
      <c r="B20173" s="3">
        <v>2.438934546881321</v>
      </c>
      <c r="C20173" s="4">
        <v>2.438934546881321</v>
      </c>
      <c r="D20173" s="3">
        <f t="shared" si="1"/>
        <v>0</v>
      </c>
      <c r="E20173" s="3">
        <f t="shared" si="2"/>
        <v>0</v>
      </c>
    </row>
    <row r="20174" ht="15.75" customHeight="1">
      <c r="A20174" s="1">
        <v>20172.0</v>
      </c>
      <c r="B20174" s="3">
        <v>0.8184308590938132</v>
      </c>
      <c r="C20174" s="4">
        <v>0.8184308590938132</v>
      </c>
      <c r="D20174" s="3">
        <f t="shared" si="1"/>
        <v>0</v>
      </c>
      <c r="E20174" s="3">
        <f t="shared" si="2"/>
        <v>0</v>
      </c>
    </row>
    <row r="20175" ht="15.75" customHeight="1">
      <c r="A20175" s="1">
        <v>20173.0</v>
      </c>
      <c r="B20175" s="3">
        <v>0.2056183247771625</v>
      </c>
      <c r="C20175" s="4">
        <v>0.2056183247771625</v>
      </c>
      <c r="D20175" s="3">
        <f t="shared" si="1"/>
        <v>0</v>
      </c>
      <c r="E20175" s="3">
        <f t="shared" si="2"/>
        <v>0</v>
      </c>
    </row>
    <row r="20176" ht="15.75" customHeight="1">
      <c r="A20176" s="1">
        <v>20174.0</v>
      </c>
      <c r="B20176" s="3">
        <v>0.7579156564847999</v>
      </c>
      <c r="C20176" s="4">
        <v>0.7579156564847999</v>
      </c>
      <c r="D20176" s="3">
        <f t="shared" si="1"/>
        <v>0</v>
      </c>
      <c r="E20176" s="3">
        <f t="shared" si="2"/>
        <v>0</v>
      </c>
    </row>
    <row r="20177" ht="15.75" customHeight="1">
      <c r="A20177" s="1">
        <v>20175.0</v>
      </c>
      <c r="B20177" s="3">
        <v>0.2154082267909645</v>
      </c>
      <c r="C20177" s="4">
        <v>0.2154082267909645</v>
      </c>
      <c r="D20177" s="3">
        <f t="shared" si="1"/>
        <v>0</v>
      </c>
      <c r="E20177" s="3">
        <f t="shared" si="2"/>
        <v>0</v>
      </c>
    </row>
    <row r="20178" ht="15.75" customHeight="1">
      <c r="A20178" s="1">
        <v>20176.0</v>
      </c>
      <c r="B20178" s="3">
        <v>1.430448711760798</v>
      </c>
      <c r="C20178" s="4">
        <v>1.430448711760798</v>
      </c>
      <c r="D20178" s="3">
        <f t="shared" si="1"/>
        <v>0</v>
      </c>
      <c r="E20178" s="3">
        <f t="shared" si="2"/>
        <v>0</v>
      </c>
    </row>
    <row r="20179" ht="15.75" customHeight="1">
      <c r="A20179" s="1">
        <v>20177.0</v>
      </c>
      <c r="B20179" s="3">
        <v>15.42342419000436</v>
      </c>
      <c r="C20179" s="4">
        <v>15.42342419000436</v>
      </c>
      <c r="D20179" s="3">
        <f t="shared" si="1"/>
        <v>0</v>
      </c>
      <c r="E20179" s="3">
        <f t="shared" si="2"/>
        <v>0</v>
      </c>
    </row>
    <row r="20180" ht="15.75" customHeight="1">
      <c r="A20180" s="1">
        <v>20178.0</v>
      </c>
      <c r="B20180" s="3">
        <v>0.3133477873096868</v>
      </c>
      <c r="C20180" s="4">
        <v>0.3133477873096868</v>
      </c>
      <c r="D20180" s="3">
        <f t="shared" si="1"/>
        <v>0</v>
      </c>
      <c r="E20180" s="3">
        <f t="shared" si="2"/>
        <v>0</v>
      </c>
    </row>
    <row r="20181" ht="15.75" customHeight="1">
      <c r="A20181" s="1">
        <v>20179.0</v>
      </c>
      <c r="B20181" s="3">
        <v>5.234189748030336</v>
      </c>
      <c r="C20181" s="4">
        <v>5.234189748030336</v>
      </c>
      <c r="D20181" s="3">
        <f t="shared" si="1"/>
        <v>0</v>
      </c>
      <c r="E20181" s="3">
        <f t="shared" si="2"/>
        <v>0</v>
      </c>
    </row>
    <row r="20182" ht="15.75" customHeight="1">
      <c r="A20182" s="1">
        <v>20180.0</v>
      </c>
      <c r="B20182" s="3">
        <v>1.272757541806192</v>
      </c>
      <c r="C20182" s="4">
        <v>1.272757541806192</v>
      </c>
      <c r="D20182" s="3">
        <f t="shared" si="1"/>
        <v>0</v>
      </c>
      <c r="E20182" s="3">
        <f t="shared" si="2"/>
        <v>0</v>
      </c>
    </row>
    <row r="20183" ht="15.75" customHeight="1">
      <c r="A20183" s="1">
        <v>20181.0</v>
      </c>
      <c r="B20183" s="3">
        <v>1.79175848891991</v>
      </c>
      <c r="C20183" s="4">
        <v>1.79175848891991</v>
      </c>
      <c r="D20183" s="3">
        <f t="shared" si="1"/>
        <v>0</v>
      </c>
      <c r="E20183" s="3">
        <f t="shared" si="2"/>
        <v>0</v>
      </c>
    </row>
    <row r="20184" ht="15.75" customHeight="1">
      <c r="A20184" s="1">
        <v>20182.0</v>
      </c>
      <c r="B20184" s="3">
        <v>0.3960469073199519</v>
      </c>
      <c r="C20184" s="4">
        <v>0.3960469073199519</v>
      </c>
      <c r="D20184" s="3">
        <f t="shared" si="1"/>
        <v>0</v>
      </c>
      <c r="E20184" s="3">
        <f t="shared" si="2"/>
        <v>0</v>
      </c>
    </row>
    <row r="20185" ht="15.75" customHeight="1">
      <c r="A20185" s="1">
        <v>20183.0</v>
      </c>
      <c r="B20185" s="3">
        <v>25.35557634870959</v>
      </c>
      <c r="C20185" s="4">
        <v>25.35557634870959</v>
      </c>
      <c r="D20185" s="3">
        <f t="shared" si="1"/>
        <v>0</v>
      </c>
      <c r="E20185" s="3">
        <f t="shared" si="2"/>
        <v>0</v>
      </c>
    </row>
    <row r="20186" ht="15.75" customHeight="1">
      <c r="A20186" s="1">
        <v>20184.0</v>
      </c>
      <c r="B20186" s="3">
        <v>0.9949457756816937</v>
      </c>
      <c r="C20186" s="4">
        <v>0.9949457756816937</v>
      </c>
      <c r="D20186" s="3">
        <f t="shared" si="1"/>
        <v>0</v>
      </c>
      <c r="E20186" s="3">
        <f t="shared" si="2"/>
        <v>0</v>
      </c>
    </row>
    <row r="20187" ht="15.75" customHeight="1">
      <c r="A20187" s="1">
        <v>20185.0</v>
      </c>
      <c r="B20187" s="3">
        <v>2.755964626489257</v>
      </c>
      <c r="C20187" s="4">
        <v>2.755964626489257</v>
      </c>
      <c r="D20187" s="3">
        <f t="shared" si="1"/>
        <v>0</v>
      </c>
      <c r="E20187" s="3">
        <f t="shared" si="2"/>
        <v>0</v>
      </c>
    </row>
    <row r="20188" ht="15.75" customHeight="1">
      <c r="A20188" s="1">
        <v>20186.0</v>
      </c>
      <c r="B20188" s="3">
        <v>7.674792884069848</v>
      </c>
      <c r="C20188" s="4">
        <v>7.674792884069848</v>
      </c>
      <c r="D20188" s="3">
        <f t="shared" si="1"/>
        <v>0</v>
      </c>
      <c r="E20188" s="3">
        <f t="shared" si="2"/>
        <v>0</v>
      </c>
    </row>
    <row r="20189" ht="15.75" customHeight="1">
      <c r="A20189" s="1">
        <v>20187.0</v>
      </c>
      <c r="B20189" s="3">
        <v>0.428193926646898</v>
      </c>
      <c r="C20189" s="4">
        <v>0.428193926646898</v>
      </c>
      <c r="D20189" s="3">
        <f t="shared" si="1"/>
        <v>0</v>
      </c>
      <c r="E20189" s="3">
        <f t="shared" si="2"/>
        <v>0</v>
      </c>
    </row>
    <row r="20190" ht="15.75" customHeight="1">
      <c r="A20190" s="1">
        <v>20188.0</v>
      </c>
      <c r="B20190" s="3">
        <v>2.563861252372692</v>
      </c>
      <c r="C20190" s="4">
        <v>2.563861252372692</v>
      </c>
      <c r="D20190" s="3">
        <f t="shared" si="1"/>
        <v>0</v>
      </c>
      <c r="E20190" s="3">
        <f t="shared" si="2"/>
        <v>0</v>
      </c>
    </row>
    <row r="20191" ht="15.75" customHeight="1">
      <c r="A20191" s="1">
        <v>20189.0</v>
      </c>
      <c r="B20191" s="3">
        <v>19.74791513326612</v>
      </c>
      <c r="C20191" s="4">
        <v>19.74791513326612</v>
      </c>
      <c r="D20191" s="3">
        <f t="shared" si="1"/>
        <v>0</v>
      </c>
      <c r="E20191" s="3">
        <f t="shared" si="2"/>
        <v>0</v>
      </c>
    </row>
    <row r="20192" ht="15.75" customHeight="1">
      <c r="A20192" s="1">
        <v>20190.0</v>
      </c>
      <c r="B20192" s="3">
        <v>3.809337421617252</v>
      </c>
      <c r="C20192" s="4">
        <v>3.809337421617252</v>
      </c>
      <c r="D20192" s="3">
        <f t="shared" si="1"/>
        <v>0</v>
      </c>
      <c r="E20192" s="3">
        <f t="shared" si="2"/>
        <v>0</v>
      </c>
    </row>
    <row r="20193" ht="15.75" customHeight="1">
      <c r="A20193" s="1">
        <v>20191.0</v>
      </c>
      <c r="B20193" s="3">
        <v>7.383552938737211</v>
      </c>
      <c r="C20193" s="4">
        <v>7.383552938737211</v>
      </c>
      <c r="D20193" s="3">
        <f t="shared" si="1"/>
        <v>0</v>
      </c>
      <c r="E20193" s="3">
        <f t="shared" si="2"/>
        <v>0</v>
      </c>
    </row>
    <row r="20194" ht="15.75" customHeight="1">
      <c r="A20194" s="1">
        <v>20192.0</v>
      </c>
      <c r="B20194" s="3">
        <v>14.69885092857306</v>
      </c>
      <c r="C20194" s="4">
        <v>14.69885092857306</v>
      </c>
      <c r="D20194" s="3">
        <f t="shared" si="1"/>
        <v>0</v>
      </c>
      <c r="E20194" s="3">
        <f t="shared" si="2"/>
        <v>0</v>
      </c>
    </row>
    <row r="20195" ht="15.75" customHeight="1">
      <c r="A20195" s="1">
        <v>20193.0</v>
      </c>
      <c r="B20195" s="3">
        <v>0.2634657392512575</v>
      </c>
      <c r="C20195" s="4">
        <v>0.2634657392512575</v>
      </c>
      <c r="D20195" s="3">
        <f t="shared" si="1"/>
        <v>0</v>
      </c>
      <c r="E20195" s="3">
        <f t="shared" si="2"/>
        <v>0</v>
      </c>
    </row>
    <row r="20196" ht="15.75" customHeight="1">
      <c r="A20196" s="1">
        <v>20194.0</v>
      </c>
      <c r="B20196" s="3">
        <v>2.211537881025486</v>
      </c>
      <c r="C20196" s="4">
        <v>2.211537881025486</v>
      </c>
      <c r="D20196" s="3">
        <f t="shared" si="1"/>
        <v>0</v>
      </c>
      <c r="E20196" s="3">
        <f t="shared" si="2"/>
        <v>0</v>
      </c>
    </row>
    <row r="20197" ht="15.75" customHeight="1">
      <c r="A20197" s="1">
        <v>20195.0</v>
      </c>
      <c r="B20197" s="3">
        <v>4.428068649695499</v>
      </c>
      <c r="C20197" s="4">
        <v>4.428068649695499</v>
      </c>
      <c r="D20197" s="3">
        <f t="shared" si="1"/>
        <v>0</v>
      </c>
      <c r="E20197" s="3">
        <f t="shared" si="2"/>
        <v>0</v>
      </c>
    </row>
    <row r="20198" ht="15.75" customHeight="1">
      <c r="A20198" s="1">
        <v>20196.0</v>
      </c>
      <c r="B20198" s="3">
        <v>1.391653221829229</v>
      </c>
      <c r="C20198" s="4">
        <v>1.391653221829229</v>
      </c>
      <c r="D20198" s="3">
        <f t="shared" si="1"/>
        <v>0</v>
      </c>
      <c r="E20198" s="3">
        <f t="shared" si="2"/>
        <v>0</v>
      </c>
    </row>
    <row r="20199" ht="15.75" customHeight="1">
      <c r="A20199" s="1">
        <v>20197.0</v>
      </c>
      <c r="B20199" s="3">
        <v>8.059969930808155</v>
      </c>
      <c r="C20199" s="4">
        <v>8.059969930808155</v>
      </c>
      <c r="D20199" s="3">
        <f t="shared" si="1"/>
        <v>0</v>
      </c>
      <c r="E20199" s="3">
        <f t="shared" si="2"/>
        <v>0</v>
      </c>
    </row>
    <row r="20200" ht="15.75" customHeight="1">
      <c r="A20200" s="1">
        <v>20198.0</v>
      </c>
      <c r="B20200" s="3">
        <v>1.204048057715559</v>
      </c>
      <c r="C20200" s="4">
        <v>1.204048057715559</v>
      </c>
      <c r="D20200" s="3">
        <f t="shared" si="1"/>
        <v>0</v>
      </c>
      <c r="E20200" s="3">
        <f t="shared" si="2"/>
        <v>0</v>
      </c>
    </row>
    <row r="20201" ht="15.75" customHeight="1">
      <c r="A20201" s="1">
        <v>20199.0</v>
      </c>
      <c r="B20201" s="3">
        <v>32.67646118694775</v>
      </c>
      <c r="C20201" s="4">
        <v>57.39783269058821</v>
      </c>
      <c r="D20201" s="3">
        <f t="shared" si="1"/>
        <v>0.7565498406</v>
      </c>
      <c r="E20201" s="3">
        <f t="shared" si="2"/>
        <v>1</v>
      </c>
    </row>
    <row r="20202" ht="15.75" customHeight="1">
      <c r="A20202" s="1">
        <v>20200.0</v>
      </c>
      <c r="B20202" s="3">
        <v>2.310508541918372</v>
      </c>
      <c r="C20202" s="4">
        <v>2.310508541918372</v>
      </c>
      <c r="D20202" s="3">
        <f t="shared" si="1"/>
        <v>0</v>
      </c>
      <c r="E20202" s="3">
        <f t="shared" si="2"/>
        <v>0</v>
      </c>
    </row>
    <row r="20203" ht="15.75" customHeight="1">
      <c r="A20203" s="1">
        <v>20201.0</v>
      </c>
      <c r="B20203" s="3">
        <v>0.6294899107163235</v>
      </c>
      <c r="C20203" s="4">
        <v>0.6294899107163235</v>
      </c>
      <c r="D20203" s="3">
        <f t="shared" si="1"/>
        <v>0</v>
      </c>
      <c r="E20203" s="3">
        <f t="shared" si="2"/>
        <v>0</v>
      </c>
    </row>
    <row r="20204" ht="15.75" customHeight="1">
      <c r="A20204" s="1">
        <v>20202.0</v>
      </c>
      <c r="B20204" s="3">
        <v>1.230673319878045</v>
      </c>
      <c r="C20204" s="4">
        <v>1.230673319878045</v>
      </c>
      <c r="D20204" s="3">
        <f t="shared" si="1"/>
        <v>0</v>
      </c>
      <c r="E20204" s="3">
        <f t="shared" si="2"/>
        <v>0</v>
      </c>
    </row>
    <row r="20205" ht="15.75" customHeight="1">
      <c r="A20205" s="1">
        <v>20203.0</v>
      </c>
      <c r="B20205" s="3">
        <v>1.268555859783212</v>
      </c>
      <c r="C20205" s="4">
        <v>1.268555859783212</v>
      </c>
      <c r="D20205" s="3">
        <f t="shared" si="1"/>
        <v>0</v>
      </c>
      <c r="E20205" s="3">
        <f t="shared" si="2"/>
        <v>0</v>
      </c>
    </row>
    <row r="20206" ht="15.75" customHeight="1">
      <c r="A20206" s="1">
        <v>20204.0</v>
      </c>
      <c r="B20206" s="3">
        <v>0.7532621628707286</v>
      </c>
      <c r="C20206" s="4">
        <v>0.7532621628707286</v>
      </c>
      <c r="D20206" s="3">
        <f t="shared" si="1"/>
        <v>0</v>
      </c>
      <c r="E20206" s="3">
        <f t="shared" si="2"/>
        <v>0</v>
      </c>
    </row>
    <row r="20207" ht="15.75" customHeight="1">
      <c r="A20207" s="1">
        <v>20205.0</v>
      </c>
      <c r="B20207" s="3">
        <v>19.5377490129942</v>
      </c>
      <c r="C20207" s="4">
        <v>19.5377490129942</v>
      </c>
      <c r="D20207" s="3">
        <f t="shared" si="1"/>
        <v>0</v>
      </c>
      <c r="E20207" s="3">
        <f t="shared" si="2"/>
        <v>0</v>
      </c>
    </row>
    <row r="20208" ht="15.75" customHeight="1">
      <c r="A20208" s="1">
        <v>20206.0</v>
      </c>
      <c r="B20208" s="3">
        <v>1.282803469922094</v>
      </c>
      <c r="C20208" s="4">
        <v>1.282803469922094</v>
      </c>
      <c r="D20208" s="3">
        <f t="shared" si="1"/>
        <v>0</v>
      </c>
      <c r="E20208" s="3">
        <f t="shared" si="2"/>
        <v>0</v>
      </c>
    </row>
    <row r="20209" ht="15.75" customHeight="1">
      <c r="A20209" s="1">
        <v>20207.0</v>
      </c>
      <c r="B20209" s="3">
        <v>2.904192777940549</v>
      </c>
      <c r="C20209" s="4">
        <v>2.904192777940549</v>
      </c>
      <c r="D20209" s="3">
        <f t="shared" si="1"/>
        <v>0</v>
      </c>
      <c r="E20209" s="3">
        <f t="shared" si="2"/>
        <v>0</v>
      </c>
    </row>
    <row r="20210" ht="15.75" customHeight="1">
      <c r="A20210" s="1">
        <v>20208.0</v>
      </c>
      <c r="B20210" s="3">
        <v>6.87477988953262</v>
      </c>
      <c r="C20210" s="4">
        <v>6.87477988953262</v>
      </c>
      <c r="D20210" s="3">
        <f t="shared" si="1"/>
        <v>0</v>
      </c>
      <c r="E20210" s="3">
        <f t="shared" si="2"/>
        <v>0</v>
      </c>
    </row>
    <row r="20211" ht="15.75" customHeight="1">
      <c r="A20211" s="1">
        <v>20209.0</v>
      </c>
      <c r="B20211" s="3">
        <v>23.33746580616644</v>
      </c>
      <c r="C20211" s="4">
        <v>23.33746580616644</v>
      </c>
      <c r="D20211" s="3">
        <f t="shared" si="1"/>
        <v>0</v>
      </c>
      <c r="E20211" s="3">
        <f t="shared" si="2"/>
        <v>0</v>
      </c>
    </row>
    <row r="20212" ht="15.75" customHeight="1">
      <c r="A20212" s="1">
        <v>20210.0</v>
      </c>
      <c r="B20212" s="3">
        <v>12.82464616584118</v>
      </c>
      <c r="C20212" s="4">
        <v>12.82464616584118</v>
      </c>
      <c r="D20212" s="3">
        <f t="shared" si="1"/>
        <v>0</v>
      </c>
      <c r="E20212" s="3">
        <f t="shared" si="2"/>
        <v>0</v>
      </c>
    </row>
    <row r="20213" ht="15.75" customHeight="1">
      <c r="A20213" s="1">
        <v>20211.0</v>
      </c>
      <c r="B20213" s="3">
        <v>1.009245871084513</v>
      </c>
      <c r="C20213" s="4">
        <v>1.009245871084513</v>
      </c>
      <c r="D20213" s="3">
        <f t="shared" si="1"/>
        <v>0</v>
      </c>
      <c r="E20213" s="3">
        <f t="shared" si="2"/>
        <v>0</v>
      </c>
    </row>
    <row r="20214" ht="15.75" customHeight="1">
      <c r="A20214" s="1">
        <v>20212.0</v>
      </c>
      <c r="B20214" s="3">
        <v>6.221291051712946</v>
      </c>
      <c r="C20214" s="4">
        <v>6.221291051712946</v>
      </c>
      <c r="D20214" s="3">
        <f t="shared" si="1"/>
        <v>0</v>
      </c>
      <c r="E20214" s="3">
        <f t="shared" si="2"/>
        <v>0</v>
      </c>
    </row>
    <row r="20215" ht="15.75" customHeight="1">
      <c r="A20215" s="1">
        <v>20213.0</v>
      </c>
      <c r="B20215" s="3">
        <v>0.9365490428938903</v>
      </c>
      <c r="C20215" s="4">
        <v>0.9365490428938903</v>
      </c>
      <c r="D20215" s="3">
        <f t="shared" si="1"/>
        <v>0</v>
      </c>
      <c r="E20215" s="3">
        <f t="shared" si="2"/>
        <v>0</v>
      </c>
    </row>
    <row r="20216" ht="15.75" customHeight="1">
      <c r="A20216" s="1">
        <v>20214.0</v>
      </c>
      <c r="B20216" s="3">
        <v>18.32846644908916</v>
      </c>
      <c r="C20216" s="4">
        <v>18.32846644908916</v>
      </c>
      <c r="D20216" s="3">
        <f t="shared" si="1"/>
        <v>0</v>
      </c>
      <c r="E20216" s="3">
        <f t="shared" si="2"/>
        <v>0</v>
      </c>
    </row>
    <row r="20217" ht="15.75" customHeight="1">
      <c r="A20217" s="1">
        <v>20215.0</v>
      </c>
      <c r="B20217" s="3">
        <v>1.210913761113532</v>
      </c>
      <c r="C20217" s="4">
        <v>1.210913761113532</v>
      </c>
      <c r="D20217" s="3">
        <f t="shared" si="1"/>
        <v>0</v>
      </c>
      <c r="E20217" s="3">
        <f t="shared" si="2"/>
        <v>0</v>
      </c>
    </row>
    <row r="20218" ht="15.75" customHeight="1">
      <c r="A20218" s="1">
        <v>20216.0</v>
      </c>
      <c r="B20218" s="3">
        <v>0.4881438255012532</v>
      </c>
      <c r="C20218" s="4">
        <v>0.4881438255012532</v>
      </c>
      <c r="D20218" s="3">
        <f t="shared" si="1"/>
        <v>0</v>
      </c>
      <c r="E20218" s="3">
        <f t="shared" si="2"/>
        <v>0</v>
      </c>
    </row>
    <row r="20219" ht="15.75" customHeight="1">
      <c r="A20219" s="1">
        <v>20217.0</v>
      </c>
      <c r="B20219" s="3">
        <v>1.485515107300929</v>
      </c>
      <c r="C20219" s="4">
        <v>1.485515107300929</v>
      </c>
      <c r="D20219" s="3">
        <f t="shared" si="1"/>
        <v>0</v>
      </c>
      <c r="E20219" s="3">
        <f t="shared" si="2"/>
        <v>0</v>
      </c>
    </row>
    <row r="20220" ht="15.75" customHeight="1">
      <c r="A20220" s="1">
        <v>20218.0</v>
      </c>
      <c r="B20220" s="3">
        <v>10.56190513697168</v>
      </c>
      <c r="C20220" s="4">
        <v>10.56190513697168</v>
      </c>
      <c r="D20220" s="3">
        <f t="shared" si="1"/>
        <v>0</v>
      </c>
      <c r="E20220" s="3">
        <f t="shared" si="2"/>
        <v>0</v>
      </c>
    </row>
    <row r="20221" ht="15.75" customHeight="1">
      <c r="A20221" s="1">
        <v>20219.0</v>
      </c>
      <c r="B20221" s="3">
        <v>14.63476684453969</v>
      </c>
      <c r="C20221" s="4">
        <v>14.63476684453969</v>
      </c>
      <c r="D20221" s="3">
        <f t="shared" si="1"/>
        <v>0</v>
      </c>
      <c r="E20221" s="3">
        <f t="shared" si="2"/>
        <v>0</v>
      </c>
    </row>
    <row r="20222" ht="15.75" customHeight="1">
      <c r="A20222" s="1">
        <v>20220.0</v>
      </c>
      <c r="B20222" s="3">
        <v>5.717448811607274</v>
      </c>
      <c r="C20222" s="4">
        <v>5.717448811607274</v>
      </c>
      <c r="D20222" s="3">
        <f t="shared" si="1"/>
        <v>0</v>
      </c>
      <c r="E20222" s="3">
        <f t="shared" si="2"/>
        <v>0</v>
      </c>
    </row>
    <row r="20223" ht="15.75" customHeight="1">
      <c r="A20223" s="1">
        <v>20221.0</v>
      </c>
      <c r="B20223" s="3">
        <v>0.1616730746907872</v>
      </c>
      <c r="C20223" s="4">
        <v>0.1616730746907872</v>
      </c>
      <c r="D20223" s="3">
        <f t="shared" si="1"/>
        <v>0</v>
      </c>
      <c r="E20223" s="3">
        <f t="shared" si="2"/>
        <v>0</v>
      </c>
    </row>
    <row r="20224" ht="15.75" customHeight="1">
      <c r="A20224" s="1">
        <v>20222.0</v>
      </c>
      <c r="B20224" s="3">
        <v>1.632831735954371</v>
      </c>
      <c r="C20224" s="4">
        <v>1.632831735954371</v>
      </c>
      <c r="D20224" s="3">
        <f t="shared" si="1"/>
        <v>0</v>
      </c>
      <c r="E20224" s="3">
        <f t="shared" si="2"/>
        <v>0</v>
      </c>
    </row>
    <row r="20225" ht="15.75" customHeight="1">
      <c r="A20225" s="1">
        <v>20223.0</v>
      </c>
      <c r="B20225" s="3">
        <v>0.3586996316888068</v>
      </c>
      <c r="C20225" s="4">
        <v>0.3586996316888068</v>
      </c>
      <c r="D20225" s="3">
        <f t="shared" si="1"/>
        <v>0</v>
      </c>
      <c r="E20225" s="3">
        <f t="shared" si="2"/>
        <v>0</v>
      </c>
    </row>
    <row r="20226" ht="15.75" customHeight="1">
      <c r="A20226" s="1">
        <v>20224.0</v>
      </c>
      <c r="B20226" s="3">
        <v>2.927744139005112</v>
      </c>
      <c r="C20226" s="4">
        <v>2.927744139005112</v>
      </c>
      <c r="D20226" s="3">
        <f t="shared" si="1"/>
        <v>0</v>
      </c>
      <c r="E20226" s="3">
        <f t="shared" si="2"/>
        <v>0</v>
      </c>
    </row>
    <row r="20227" ht="15.75" customHeight="1">
      <c r="A20227" s="1">
        <v>20225.0</v>
      </c>
      <c r="B20227" s="3">
        <v>6.310185602036557</v>
      </c>
      <c r="C20227" s="4">
        <v>6.310185602036557</v>
      </c>
      <c r="D20227" s="3">
        <f t="shared" si="1"/>
        <v>0</v>
      </c>
      <c r="E20227" s="3">
        <f t="shared" si="2"/>
        <v>0</v>
      </c>
    </row>
    <row r="20228" ht="15.75" customHeight="1">
      <c r="A20228" s="1">
        <v>20226.0</v>
      </c>
      <c r="B20228" s="3">
        <v>2.324510522855969</v>
      </c>
      <c r="C20228" s="4">
        <v>2.324510522855969</v>
      </c>
      <c r="D20228" s="3">
        <f t="shared" si="1"/>
        <v>0</v>
      </c>
      <c r="E20228" s="3">
        <f t="shared" si="2"/>
        <v>0</v>
      </c>
    </row>
    <row r="20229" ht="15.75" customHeight="1">
      <c r="A20229" s="1">
        <v>20227.0</v>
      </c>
      <c r="B20229" s="3">
        <v>19.74720815191451</v>
      </c>
      <c r="C20229" s="4">
        <v>19.74720815191451</v>
      </c>
      <c r="D20229" s="3">
        <f t="shared" si="1"/>
        <v>0</v>
      </c>
      <c r="E20229" s="3">
        <f t="shared" si="2"/>
        <v>0</v>
      </c>
    </row>
    <row r="20230" ht="15.75" customHeight="1">
      <c r="A20230" s="1">
        <v>20228.0</v>
      </c>
      <c r="B20230" s="3">
        <v>1.928358817913653</v>
      </c>
      <c r="C20230" s="4">
        <v>1.928358817913653</v>
      </c>
      <c r="D20230" s="3">
        <f t="shared" si="1"/>
        <v>0</v>
      </c>
      <c r="E20230" s="3">
        <f t="shared" si="2"/>
        <v>0</v>
      </c>
    </row>
    <row r="20231" ht="15.75" customHeight="1">
      <c r="A20231" s="1">
        <v>20229.0</v>
      </c>
      <c r="B20231" s="3">
        <v>17.60880011245974</v>
      </c>
      <c r="C20231" s="4">
        <v>17.60880011245974</v>
      </c>
      <c r="D20231" s="3">
        <f t="shared" si="1"/>
        <v>0</v>
      </c>
      <c r="E20231" s="3">
        <f t="shared" si="2"/>
        <v>0</v>
      </c>
    </row>
    <row r="20232" ht="15.75" customHeight="1">
      <c r="A20232" s="1">
        <v>20230.0</v>
      </c>
      <c r="B20232" s="3">
        <v>0.7912695598694133</v>
      </c>
      <c r="C20232" s="4">
        <v>0.7912695598694133</v>
      </c>
      <c r="D20232" s="3">
        <f t="shared" si="1"/>
        <v>0</v>
      </c>
      <c r="E20232" s="3">
        <f t="shared" si="2"/>
        <v>0</v>
      </c>
    </row>
    <row r="20233" ht="15.75" customHeight="1">
      <c r="A20233" s="1">
        <v>20231.0</v>
      </c>
      <c r="B20233" s="3">
        <v>0.106284038294708</v>
      </c>
      <c r="C20233" s="4">
        <v>0.106284038294708</v>
      </c>
      <c r="D20233" s="3">
        <f t="shared" si="1"/>
        <v>0</v>
      </c>
      <c r="E20233" s="3">
        <f t="shared" si="2"/>
        <v>0</v>
      </c>
    </row>
    <row r="20234" ht="15.75" customHeight="1">
      <c r="A20234" s="1">
        <v>20232.0</v>
      </c>
      <c r="B20234" s="3">
        <v>1.713570538177746</v>
      </c>
      <c r="C20234" s="4">
        <v>1.713570538177746</v>
      </c>
      <c r="D20234" s="3">
        <f t="shared" si="1"/>
        <v>0</v>
      </c>
      <c r="E20234" s="3">
        <f t="shared" si="2"/>
        <v>0</v>
      </c>
    </row>
    <row r="20235" ht="15.75" customHeight="1">
      <c r="A20235" s="1">
        <v>20233.0</v>
      </c>
      <c r="B20235" s="3">
        <v>13.50509680105563</v>
      </c>
      <c r="C20235" s="4">
        <v>13.50509680105563</v>
      </c>
      <c r="D20235" s="3">
        <f t="shared" si="1"/>
        <v>0</v>
      </c>
      <c r="E20235" s="3">
        <f t="shared" si="2"/>
        <v>0</v>
      </c>
    </row>
    <row r="20236" ht="15.75" customHeight="1">
      <c r="A20236" s="1">
        <v>20234.0</v>
      </c>
      <c r="B20236" s="3">
        <v>0.4914420694592931</v>
      </c>
      <c r="C20236" s="4">
        <v>0.4914420694592931</v>
      </c>
      <c r="D20236" s="3">
        <f t="shared" si="1"/>
        <v>0</v>
      </c>
      <c r="E20236" s="3">
        <f t="shared" si="2"/>
        <v>0</v>
      </c>
    </row>
    <row r="20237" ht="15.75" customHeight="1">
      <c r="A20237" s="1">
        <v>20235.0</v>
      </c>
      <c r="B20237" s="3">
        <v>16.89080199427944</v>
      </c>
      <c r="C20237" s="4">
        <v>16.89080199427944</v>
      </c>
      <c r="D20237" s="3">
        <f t="shared" si="1"/>
        <v>0</v>
      </c>
      <c r="E20237" s="3">
        <f t="shared" si="2"/>
        <v>0</v>
      </c>
    </row>
    <row r="20238" ht="15.75" customHeight="1">
      <c r="A20238" s="1">
        <v>20236.0</v>
      </c>
      <c r="B20238" s="3">
        <v>4.082879202226429</v>
      </c>
      <c r="C20238" s="4">
        <v>4.082879202226429</v>
      </c>
      <c r="D20238" s="3">
        <f t="shared" si="1"/>
        <v>0</v>
      </c>
      <c r="E20238" s="3">
        <f t="shared" si="2"/>
        <v>0</v>
      </c>
    </row>
    <row r="20239" ht="15.75" customHeight="1">
      <c r="A20239" s="1">
        <v>20237.0</v>
      </c>
      <c r="B20239" s="3">
        <v>1.904521785949945</v>
      </c>
      <c r="C20239" s="4">
        <v>1.904521785949945</v>
      </c>
      <c r="D20239" s="3">
        <f t="shared" si="1"/>
        <v>0</v>
      </c>
      <c r="E20239" s="3">
        <f t="shared" si="2"/>
        <v>0</v>
      </c>
    </row>
    <row r="20240" ht="15.75" customHeight="1">
      <c r="A20240" s="1">
        <v>20238.0</v>
      </c>
      <c r="B20240" s="3">
        <v>1.3275335854358</v>
      </c>
      <c r="C20240" s="4">
        <v>1.3275335854358</v>
      </c>
      <c r="D20240" s="3">
        <f t="shared" si="1"/>
        <v>0</v>
      </c>
      <c r="E20240" s="3">
        <f t="shared" si="2"/>
        <v>0</v>
      </c>
    </row>
    <row r="20241" ht="15.75" customHeight="1">
      <c r="A20241" s="1">
        <v>20239.0</v>
      </c>
      <c r="B20241" s="3">
        <v>1.678014689165783</v>
      </c>
      <c r="C20241" s="4">
        <v>1.678014689165783</v>
      </c>
      <c r="D20241" s="3">
        <f t="shared" si="1"/>
        <v>0</v>
      </c>
      <c r="E20241" s="3">
        <f t="shared" si="2"/>
        <v>0</v>
      </c>
    </row>
    <row r="20242" ht="15.75" customHeight="1">
      <c r="A20242" s="1">
        <v>20240.0</v>
      </c>
      <c r="B20242" s="3">
        <v>3.983518132907483</v>
      </c>
      <c r="C20242" s="4">
        <v>3.983518132907483</v>
      </c>
      <c r="D20242" s="3">
        <f t="shared" si="1"/>
        <v>0</v>
      </c>
      <c r="E20242" s="3">
        <f t="shared" si="2"/>
        <v>0</v>
      </c>
    </row>
    <row r="20243" ht="15.75" customHeight="1">
      <c r="A20243" s="1">
        <v>20241.0</v>
      </c>
      <c r="B20243" s="3">
        <v>6.78084996604615</v>
      </c>
      <c r="C20243" s="4">
        <v>6.78084996604615</v>
      </c>
      <c r="D20243" s="3">
        <f t="shared" si="1"/>
        <v>0</v>
      </c>
      <c r="E20243" s="3">
        <f t="shared" si="2"/>
        <v>0</v>
      </c>
    </row>
    <row r="20244" ht="15.75" customHeight="1">
      <c r="A20244" s="1">
        <v>20242.0</v>
      </c>
      <c r="B20244" s="3">
        <v>0.4772475345952724</v>
      </c>
      <c r="C20244" s="4">
        <v>0.4772475345952724</v>
      </c>
      <c r="D20244" s="3">
        <f t="shared" si="1"/>
        <v>0</v>
      </c>
      <c r="E20244" s="3">
        <f t="shared" si="2"/>
        <v>0</v>
      </c>
    </row>
    <row r="20245" ht="15.75" customHeight="1">
      <c r="A20245" s="1">
        <v>20243.0</v>
      </c>
      <c r="B20245" s="3">
        <v>0.4115232172809055</v>
      </c>
      <c r="C20245" s="4">
        <v>0.4115232172809055</v>
      </c>
      <c r="D20245" s="3">
        <f t="shared" si="1"/>
        <v>0</v>
      </c>
      <c r="E20245" s="3">
        <f t="shared" si="2"/>
        <v>0</v>
      </c>
    </row>
    <row r="20246" ht="15.75" customHeight="1">
      <c r="A20246" s="1">
        <v>20244.0</v>
      </c>
      <c r="B20246" s="3">
        <v>0.8982936681402073</v>
      </c>
      <c r="C20246" s="4">
        <v>0.8982936681402073</v>
      </c>
      <c r="D20246" s="3">
        <f t="shared" si="1"/>
        <v>0</v>
      </c>
      <c r="E20246" s="3">
        <f t="shared" si="2"/>
        <v>0</v>
      </c>
    </row>
    <row r="20247" ht="15.75" customHeight="1">
      <c r="A20247" s="1">
        <v>20245.0</v>
      </c>
      <c r="B20247" s="3">
        <v>0.08029606907815216</v>
      </c>
      <c r="C20247" s="4">
        <v>0.08029606907815216</v>
      </c>
      <c r="D20247" s="3">
        <f t="shared" si="1"/>
        <v>0</v>
      </c>
      <c r="E20247" s="3">
        <f t="shared" si="2"/>
        <v>0</v>
      </c>
    </row>
    <row r="20248" ht="15.75" customHeight="1">
      <c r="A20248" s="1">
        <v>20246.0</v>
      </c>
      <c r="B20248" s="3">
        <v>1.573955776500525</v>
      </c>
      <c r="C20248" s="4">
        <v>1.573955776500525</v>
      </c>
      <c r="D20248" s="3">
        <f t="shared" si="1"/>
        <v>0</v>
      </c>
      <c r="E20248" s="3">
        <f t="shared" si="2"/>
        <v>0</v>
      </c>
    </row>
    <row r="20249" ht="15.75" customHeight="1">
      <c r="A20249" s="1">
        <v>20247.0</v>
      </c>
      <c r="B20249" s="3">
        <v>0.8080410642679079</v>
      </c>
      <c r="C20249" s="4">
        <v>0.8080410642679079</v>
      </c>
      <c r="D20249" s="3">
        <f t="shared" si="1"/>
        <v>0</v>
      </c>
      <c r="E20249" s="3">
        <f t="shared" si="2"/>
        <v>0</v>
      </c>
    </row>
    <row r="20250" ht="15.75" customHeight="1">
      <c r="A20250" s="1">
        <v>20248.0</v>
      </c>
      <c r="B20250" s="3">
        <v>1.242654605164513</v>
      </c>
      <c r="C20250" s="4">
        <v>1.242654605164513</v>
      </c>
      <c r="D20250" s="3">
        <f t="shared" si="1"/>
        <v>0</v>
      </c>
      <c r="E20250" s="3">
        <f t="shared" si="2"/>
        <v>0</v>
      </c>
    </row>
    <row r="20251" ht="15.75" customHeight="1">
      <c r="A20251" s="1">
        <v>20249.0</v>
      </c>
      <c r="B20251" s="3">
        <v>1.166005760399785</v>
      </c>
      <c r="C20251" s="4">
        <v>1.166005760399785</v>
      </c>
      <c r="D20251" s="3">
        <f t="shared" si="1"/>
        <v>0</v>
      </c>
      <c r="E20251" s="3">
        <f t="shared" si="2"/>
        <v>0</v>
      </c>
    </row>
    <row r="20252" ht="15.75" customHeight="1">
      <c r="A20252" s="1">
        <v>20250.0</v>
      </c>
      <c r="B20252" s="3">
        <v>14.81721292855568</v>
      </c>
      <c r="C20252" s="4">
        <v>14.81721292855568</v>
      </c>
      <c r="D20252" s="3">
        <f t="shared" si="1"/>
        <v>0</v>
      </c>
      <c r="E20252" s="3">
        <f t="shared" si="2"/>
        <v>0</v>
      </c>
    </row>
    <row r="20253" ht="15.75" customHeight="1">
      <c r="A20253" s="1">
        <v>20251.0</v>
      </c>
      <c r="B20253" s="3">
        <v>7.155996151771559</v>
      </c>
      <c r="C20253" s="4">
        <v>7.155996151771559</v>
      </c>
      <c r="D20253" s="3">
        <f t="shared" si="1"/>
        <v>0</v>
      </c>
      <c r="E20253" s="3">
        <f t="shared" si="2"/>
        <v>0</v>
      </c>
    </row>
    <row r="20254" ht="15.75" customHeight="1">
      <c r="A20254" s="1">
        <v>20252.0</v>
      </c>
      <c r="B20254" s="3">
        <v>0.4126412221661158</v>
      </c>
      <c r="C20254" s="4">
        <v>0.4126412221661158</v>
      </c>
      <c r="D20254" s="3">
        <f t="shared" si="1"/>
        <v>0</v>
      </c>
      <c r="E20254" s="3">
        <f t="shared" si="2"/>
        <v>0</v>
      </c>
    </row>
    <row r="20255" ht="15.75" customHeight="1">
      <c r="A20255" s="1">
        <v>20253.0</v>
      </c>
      <c r="B20255" s="3">
        <v>0.9241301733923458</v>
      </c>
      <c r="C20255" s="4">
        <v>0.9241301733923458</v>
      </c>
      <c r="D20255" s="3">
        <f t="shared" si="1"/>
        <v>0</v>
      </c>
      <c r="E20255" s="3">
        <f t="shared" si="2"/>
        <v>0</v>
      </c>
    </row>
    <row r="20256" ht="15.75" customHeight="1">
      <c r="A20256" s="1">
        <v>20254.0</v>
      </c>
      <c r="B20256" s="3">
        <v>1.756307306053857</v>
      </c>
      <c r="C20256" s="4">
        <v>1.756307306053857</v>
      </c>
      <c r="D20256" s="3">
        <f t="shared" si="1"/>
        <v>0</v>
      </c>
      <c r="E20256" s="3">
        <f t="shared" si="2"/>
        <v>0</v>
      </c>
    </row>
    <row r="20257" ht="15.75" customHeight="1">
      <c r="A20257" s="1">
        <v>20255.0</v>
      </c>
      <c r="B20257" s="3">
        <v>1.511468837708356</v>
      </c>
      <c r="C20257" s="4">
        <v>1.511468837708356</v>
      </c>
      <c r="D20257" s="3">
        <f t="shared" si="1"/>
        <v>0</v>
      </c>
      <c r="E20257" s="3">
        <f t="shared" si="2"/>
        <v>0</v>
      </c>
    </row>
    <row r="20258" ht="15.75" customHeight="1">
      <c r="A20258" s="1">
        <v>20256.0</v>
      </c>
      <c r="B20258" s="3">
        <v>8.110294635810371</v>
      </c>
      <c r="C20258" s="4">
        <v>8.110294635810371</v>
      </c>
      <c r="D20258" s="3">
        <f t="shared" si="1"/>
        <v>0</v>
      </c>
      <c r="E20258" s="3">
        <f t="shared" si="2"/>
        <v>0</v>
      </c>
    </row>
    <row r="20259" ht="15.75" customHeight="1">
      <c r="A20259" s="1">
        <v>20257.0</v>
      </c>
      <c r="B20259" s="3">
        <v>3.396895742463</v>
      </c>
      <c r="C20259" s="4">
        <v>3.396895742463</v>
      </c>
      <c r="D20259" s="3">
        <f t="shared" si="1"/>
        <v>0</v>
      </c>
      <c r="E20259" s="3">
        <f t="shared" si="2"/>
        <v>0</v>
      </c>
    </row>
    <row r="20260" ht="15.75" customHeight="1">
      <c r="A20260" s="1">
        <v>20258.0</v>
      </c>
      <c r="B20260" s="3">
        <v>1.242886494495414</v>
      </c>
      <c r="C20260" s="4">
        <v>1.242886494495414</v>
      </c>
      <c r="D20260" s="3">
        <f t="shared" si="1"/>
        <v>0</v>
      </c>
      <c r="E20260" s="3">
        <f t="shared" si="2"/>
        <v>0</v>
      </c>
    </row>
    <row r="20261" ht="15.75" customHeight="1">
      <c r="A20261" s="1">
        <v>20259.0</v>
      </c>
      <c r="B20261" s="3">
        <v>17.95271429254325</v>
      </c>
      <c r="C20261" s="4">
        <v>17.95271429254325</v>
      </c>
      <c r="D20261" s="3">
        <f t="shared" si="1"/>
        <v>0</v>
      </c>
      <c r="E20261" s="3">
        <f t="shared" si="2"/>
        <v>0</v>
      </c>
    </row>
    <row r="20262" ht="15.75" customHeight="1">
      <c r="A20262" s="1">
        <v>20260.0</v>
      </c>
      <c r="B20262" s="3">
        <v>0.3618798857138888</v>
      </c>
      <c r="C20262" s="4">
        <v>0.3618798857138888</v>
      </c>
      <c r="D20262" s="3">
        <f t="shared" si="1"/>
        <v>0</v>
      </c>
      <c r="E20262" s="3">
        <f t="shared" si="2"/>
        <v>0</v>
      </c>
    </row>
    <row r="20263" ht="15.75" customHeight="1">
      <c r="A20263" s="1">
        <v>20261.0</v>
      </c>
      <c r="B20263" s="3">
        <v>0.7729375496790802</v>
      </c>
      <c r="C20263" s="4">
        <v>0.7729375496790802</v>
      </c>
      <c r="D20263" s="3">
        <f t="shared" si="1"/>
        <v>0</v>
      </c>
      <c r="E20263" s="3">
        <f t="shared" si="2"/>
        <v>0</v>
      </c>
    </row>
    <row r="20264" ht="15.75" customHeight="1">
      <c r="A20264" s="1">
        <v>20262.0</v>
      </c>
      <c r="B20264" s="3">
        <v>7.132312895046957</v>
      </c>
      <c r="C20264" s="4">
        <v>7.132312895046957</v>
      </c>
      <c r="D20264" s="3">
        <f t="shared" si="1"/>
        <v>0</v>
      </c>
      <c r="E20264" s="3">
        <f t="shared" si="2"/>
        <v>0</v>
      </c>
    </row>
    <row r="20265" ht="15.75" customHeight="1">
      <c r="A20265" s="1">
        <v>20263.0</v>
      </c>
      <c r="B20265" s="3">
        <v>0.4418976269659576</v>
      </c>
      <c r="C20265" s="4">
        <v>0.4418976269659576</v>
      </c>
      <c r="D20265" s="3">
        <f t="shared" si="1"/>
        <v>0</v>
      </c>
      <c r="E20265" s="3">
        <f t="shared" si="2"/>
        <v>0</v>
      </c>
    </row>
    <row r="20266" ht="15.75" customHeight="1">
      <c r="A20266" s="1">
        <v>20264.0</v>
      </c>
      <c r="B20266" s="3">
        <v>0.508147544333477</v>
      </c>
      <c r="C20266" s="4">
        <v>0.508147544333477</v>
      </c>
      <c r="D20266" s="3">
        <f t="shared" si="1"/>
        <v>0</v>
      </c>
      <c r="E20266" s="3">
        <f t="shared" si="2"/>
        <v>0</v>
      </c>
    </row>
    <row r="20267" ht="15.75" customHeight="1">
      <c r="A20267" s="1">
        <v>20265.0</v>
      </c>
      <c r="B20267" s="3">
        <v>0.7569539530700582</v>
      </c>
      <c r="C20267" s="4">
        <v>0.7569539530700582</v>
      </c>
      <c r="D20267" s="3">
        <f t="shared" si="1"/>
        <v>0</v>
      </c>
      <c r="E20267" s="3">
        <f t="shared" si="2"/>
        <v>0</v>
      </c>
    </row>
    <row r="20268" ht="15.75" customHeight="1">
      <c r="A20268" s="1">
        <v>20266.0</v>
      </c>
      <c r="B20268" s="3">
        <v>7.598536346905618</v>
      </c>
      <c r="C20268" s="4">
        <v>7.598536346905618</v>
      </c>
      <c r="D20268" s="3">
        <f t="shared" si="1"/>
        <v>0</v>
      </c>
      <c r="E20268" s="3">
        <f t="shared" si="2"/>
        <v>0</v>
      </c>
    </row>
    <row r="20269" ht="15.75" customHeight="1">
      <c r="A20269" s="1">
        <v>20267.0</v>
      </c>
      <c r="B20269" s="3">
        <v>0.938040619587556</v>
      </c>
      <c r="C20269" s="4">
        <v>0.938040619587556</v>
      </c>
      <c r="D20269" s="3">
        <f t="shared" si="1"/>
        <v>0</v>
      </c>
      <c r="E20269" s="3">
        <f t="shared" si="2"/>
        <v>0</v>
      </c>
    </row>
    <row r="20270" ht="15.75" customHeight="1">
      <c r="A20270" s="1">
        <v>20268.0</v>
      </c>
      <c r="B20270" s="3">
        <v>1.006540707886973</v>
      </c>
      <c r="C20270" s="4">
        <v>1.006540707886973</v>
      </c>
      <c r="D20270" s="3">
        <f t="shared" si="1"/>
        <v>0</v>
      </c>
      <c r="E20270" s="3">
        <f t="shared" si="2"/>
        <v>0</v>
      </c>
    </row>
    <row r="20271" ht="15.75" customHeight="1">
      <c r="A20271" s="1">
        <v>20269.0</v>
      </c>
      <c r="B20271" s="3">
        <v>1.057313965408641</v>
      </c>
      <c r="C20271" s="4">
        <v>1.057313965408641</v>
      </c>
      <c r="D20271" s="3">
        <f t="shared" si="1"/>
        <v>0</v>
      </c>
      <c r="E20271" s="3">
        <f t="shared" si="2"/>
        <v>0</v>
      </c>
    </row>
    <row r="20272" ht="15.75" customHeight="1">
      <c r="A20272" s="1">
        <v>20270.0</v>
      </c>
      <c r="B20272" s="3">
        <v>5.887533382287947</v>
      </c>
      <c r="C20272" s="4">
        <v>5.887533382287947</v>
      </c>
      <c r="D20272" s="3">
        <f t="shared" si="1"/>
        <v>0</v>
      </c>
      <c r="E20272" s="3">
        <f t="shared" si="2"/>
        <v>0</v>
      </c>
    </row>
    <row r="20273" ht="15.75" customHeight="1">
      <c r="A20273" s="1">
        <v>20271.0</v>
      </c>
      <c r="B20273" s="3">
        <v>1.74464852012627</v>
      </c>
      <c r="C20273" s="4">
        <v>1.74464852012627</v>
      </c>
      <c r="D20273" s="3">
        <f t="shared" si="1"/>
        <v>0</v>
      </c>
      <c r="E20273" s="3">
        <f t="shared" si="2"/>
        <v>0</v>
      </c>
    </row>
    <row r="20274" ht="15.75" customHeight="1">
      <c r="A20274" s="1">
        <v>20272.0</v>
      </c>
      <c r="B20274" s="3">
        <v>2.012922389338512</v>
      </c>
      <c r="C20274" s="4">
        <v>2.012922389338512</v>
      </c>
      <c r="D20274" s="3">
        <f t="shared" si="1"/>
        <v>0</v>
      </c>
      <c r="E20274" s="3">
        <f t="shared" si="2"/>
        <v>0</v>
      </c>
    </row>
    <row r="20275" ht="15.75" customHeight="1">
      <c r="A20275" s="1">
        <v>20273.0</v>
      </c>
      <c r="B20275" s="3">
        <v>8.975234264144476</v>
      </c>
      <c r="C20275" s="4">
        <v>8.975234264144476</v>
      </c>
      <c r="D20275" s="3">
        <f t="shared" si="1"/>
        <v>0</v>
      </c>
      <c r="E20275" s="3">
        <f t="shared" si="2"/>
        <v>0</v>
      </c>
    </row>
    <row r="20276" ht="15.75" customHeight="1">
      <c r="A20276" s="1">
        <v>20274.0</v>
      </c>
      <c r="B20276" s="3">
        <v>1.012478966420155</v>
      </c>
      <c r="C20276" s="4">
        <v>1.012478966420155</v>
      </c>
      <c r="D20276" s="3">
        <f t="shared" si="1"/>
        <v>0</v>
      </c>
      <c r="E20276" s="3">
        <f t="shared" si="2"/>
        <v>0</v>
      </c>
    </row>
    <row r="20277" ht="15.75" customHeight="1">
      <c r="A20277" s="1">
        <v>20275.0</v>
      </c>
      <c r="B20277" s="3">
        <v>0.7563436556436642</v>
      </c>
      <c r="C20277" s="4">
        <v>0.7563436556436642</v>
      </c>
      <c r="D20277" s="3">
        <f t="shared" si="1"/>
        <v>0</v>
      </c>
      <c r="E20277" s="3">
        <f t="shared" si="2"/>
        <v>0</v>
      </c>
    </row>
    <row r="20278" ht="15.75" customHeight="1">
      <c r="A20278" s="1">
        <v>20276.0</v>
      </c>
      <c r="B20278" s="3">
        <v>10.41462976556094</v>
      </c>
      <c r="C20278" s="4">
        <v>10.41462976556094</v>
      </c>
      <c r="D20278" s="3">
        <f t="shared" si="1"/>
        <v>0</v>
      </c>
      <c r="E20278" s="3">
        <f t="shared" si="2"/>
        <v>0</v>
      </c>
    </row>
    <row r="20279" ht="15.75" customHeight="1">
      <c r="A20279" s="1">
        <v>20277.0</v>
      </c>
      <c r="B20279" s="3">
        <v>2.003134354832634</v>
      </c>
      <c r="C20279" s="4">
        <v>2.003134354832634</v>
      </c>
      <c r="D20279" s="3">
        <f t="shared" si="1"/>
        <v>0</v>
      </c>
      <c r="E20279" s="3">
        <f t="shared" si="2"/>
        <v>0</v>
      </c>
    </row>
    <row r="20280" ht="15.75" customHeight="1">
      <c r="A20280" s="1">
        <v>20278.0</v>
      </c>
      <c r="B20280" s="3">
        <v>8.116422775099588</v>
      </c>
      <c r="C20280" s="4">
        <v>8.116422775099588</v>
      </c>
      <c r="D20280" s="3">
        <f t="shared" si="1"/>
        <v>0</v>
      </c>
      <c r="E20280" s="3">
        <f t="shared" si="2"/>
        <v>0</v>
      </c>
    </row>
    <row r="20281" ht="15.75" customHeight="1">
      <c r="A20281" s="1">
        <v>20279.0</v>
      </c>
      <c r="B20281" s="3">
        <v>2.755469987057054</v>
      </c>
      <c r="C20281" s="4">
        <v>2.755469987057054</v>
      </c>
      <c r="D20281" s="3">
        <f t="shared" si="1"/>
        <v>0</v>
      </c>
      <c r="E20281" s="3">
        <f t="shared" si="2"/>
        <v>0</v>
      </c>
    </row>
    <row r="20282" ht="15.75" customHeight="1">
      <c r="A20282" s="1">
        <v>20280.0</v>
      </c>
      <c r="B20282" s="3">
        <v>0.7281257106441208</v>
      </c>
      <c r="C20282" s="4">
        <v>0.7281257106441208</v>
      </c>
      <c r="D20282" s="3">
        <f t="shared" si="1"/>
        <v>0</v>
      </c>
      <c r="E20282" s="3">
        <f t="shared" si="2"/>
        <v>0</v>
      </c>
    </row>
    <row r="20283" ht="15.75" customHeight="1">
      <c r="A20283" s="1">
        <v>20281.0</v>
      </c>
      <c r="B20283" s="3">
        <v>3.715082550149701</v>
      </c>
      <c r="C20283" s="4">
        <v>3.715082550149701</v>
      </c>
      <c r="D20283" s="3">
        <f t="shared" si="1"/>
        <v>0</v>
      </c>
      <c r="E20283" s="3">
        <f t="shared" si="2"/>
        <v>0</v>
      </c>
    </row>
    <row r="20284" ht="15.75" customHeight="1">
      <c r="A20284" s="1">
        <v>20282.0</v>
      </c>
      <c r="B20284" s="3">
        <v>0.8526343483333411</v>
      </c>
      <c r="C20284" s="4">
        <v>0.8526343483333411</v>
      </c>
      <c r="D20284" s="3">
        <f t="shared" si="1"/>
        <v>0</v>
      </c>
      <c r="E20284" s="3">
        <f t="shared" si="2"/>
        <v>0</v>
      </c>
    </row>
    <row r="20285" ht="15.75" customHeight="1">
      <c r="A20285" s="1">
        <v>20283.0</v>
      </c>
      <c r="B20285" s="3">
        <v>0.9473298402667779</v>
      </c>
      <c r="C20285" s="4">
        <v>0.9473298402667779</v>
      </c>
      <c r="D20285" s="3">
        <f t="shared" si="1"/>
        <v>0</v>
      </c>
      <c r="E20285" s="3">
        <f t="shared" si="2"/>
        <v>0</v>
      </c>
    </row>
    <row r="20286" ht="15.75" customHeight="1">
      <c r="A20286" s="1">
        <v>20284.0</v>
      </c>
      <c r="B20286" s="3">
        <v>0.4197844083589196</v>
      </c>
      <c r="C20286" s="4">
        <v>0.4197844083589196</v>
      </c>
      <c r="D20286" s="3">
        <f t="shared" si="1"/>
        <v>0</v>
      </c>
      <c r="E20286" s="3">
        <f t="shared" si="2"/>
        <v>0</v>
      </c>
    </row>
    <row r="20287" ht="15.75" customHeight="1">
      <c r="A20287" s="1">
        <v>20285.0</v>
      </c>
      <c r="B20287" s="3">
        <v>16.84902999290481</v>
      </c>
      <c r="C20287" s="4">
        <v>16.84902999290481</v>
      </c>
      <c r="D20287" s="3">
        <f t="shared" si="1"/>
        <v>0</v>
      </c>
      <c r="E20287" s="3">
        <f t="shared" si="2"/>
        <v>0</v>
      </c>
    </row>
    <row r="20288" ht="15.75" customHeight="1">
      <c r="A20288" s="1">
        <v>20286.0</v>
      </c>
      <c r="B20288" s="3">
        <v>1.484068479962345</v>
      </c>
      <c r="C20288" s="4">
        <v>1.484068479962345</v>
      </c>
      <c r="D20288" s="3">
        <f t="shared" si="1"/>
        <v>0</v>
      </c>
      <c r="E20288" s="3">
        <f t="shared" si="2"/>
        <v>0</v>
      </c>
    </row>
    <row r="20289" ht="15.75" customHeight="1">
      <c r="A20289" s="1">
        <v>20287.0</v>
      </c>
      <c r="B20289" s="3">
        <v>2.569046664809745</v>
      </c>
      <c r="C20289" s="4">
        <v>2.569046664809745</v>
      </c>
      <c r="D20289" s="3">
        <f t="shared" si="1"/>
        <v>0</v>
      </c>
      <c r="E20289" s="3">
        <f t="shared" si="2"/>
        <v>0</v>
      </c>
    </row>
    <row r="20290" ht="15.75" customHeight="1">
      <c r="A20290" s="1">
        <v>20288.0</v>
      </c>
      <c r="B20290" s="3">
        <v>0.08708512980582289</v>
      </c>
      <c r="C20290" s="4">
        <v>0.08708512980582289</v>
      </c>
      <c r="D20290" s="3">
        <f t="shared" si="1"/>
        <v>0</v>
      </c>
      <c r="E20290" s="3">
        <f t="shared" si="2"/>
        <v>0</v>
      </c>
    </row>
    <row r="20291" ht="15.75" customHeight="1">
      <c r="A20291" s="1">
        <v>20289.0</v>
      </c>
      <c r="B20291" s="3">
        <v>16.92871837368784</v>
      </c>
      <c r="C20291" s="4">
        <v>16.92871837368784</v>
      </c>
      <c r="D20291" s="3">
        <f t="shared" si="1"/>
        <v>0</v>
      </c>
      <c r="E20291" s="3">
        <f t="shared" si="2"/>
        <v>0</v>
      </c>
    </row>
    <row r="20292" ht="15.75" customHeight="1">
      <c r="A20292" s="1">
        <v>20290.0</v>
      </c>
      <c r="B20292" s="3">
        <v>16.31982155615521</v>
      </c>
      <c r="C20292" s="4">
        <v>16.31982155615521</v>
      </c>
      <c r="D20292" s="3">
        <f t="shared" si="1"/>
        <v>0</v>
      </c>
      <c r="E20292" s="3">
        <f t="shared" si="2"/>
        <v>0</v>
      </c>
    </row>
    <row r="20293" ht="15.75" customHeight="1">
      <c r="A20293" s="1">
        <v>20291.0</v>
      </c>
      <c r="B20293" s="3">
        <v>12.4386537955225</v>
      </c>
      <c r="C20293" s="4">
        <v>12.4386537955225</v>
      </c>
      <c r="D20293" s="3">
        <f t="shared" si="1"/>
        <v>0</v>
      </c>
      <c r="E20293" s="3">
        <f t="shared" si="2"/>
        <v>0</v>
      </c>
    </row>
    <row r="20294" ht="15.75" customHeight="1">
      <c r="A20294" s="1">
        <v>20292.0</v>
      </c>
      <c r="B20294" s="3">
        <v>0.3365692997884641</v>
      </c>
      <c r="C20294" s="4">
        <v>0.3365692997884641</v>
      </c>
      <c r="D20294" s="3">
        <f t="shared" si="1"/>
        <v>0</v>
      </c>
      <c r="E20294" s="3">
        <f t="shared" si="2"/>
        <v>0</v>
      </c>
    </row>
    <row r="20295" ht="15.75" customHeight="1">
      <c r="A20295" s="1">
        <v>20293.0</v>
      </c>
      <c r="B20295" s="3">
        <v>1.365289701274678</v>
      </c>
      <c r="C20295" s="4">
        <v>1.365289701274678</v>
      </c>
      <c r="D20295" s="3">
        <f t="shared" si="1"/>
        <v>0</v>
      </c>
      <c r="E20295" s="3">
        <f t="shared" si="2"/>
        <v>0</v>
      </c>
    </row>
    <row r="20296" ht="15.75" customHeight="1">
      <c r="A20296" s="1">
        <v>20294.0</v>
      </c>
      <c r="B20296" s="3">
        <v>1.721225367711999</v>
      </c>
      <c r="C20296" s="4">
        <v>1.721225367711999</v>
      </c>
      <c r="D20296" s="3">
        <f t="shared" si="1"/>
        <v>0</v>
      </c>
      <c r="E20296" s="3">
        <f t="shared" si="2"/>
        <v>0</v>
      </c>
    </row>
    <row r="20297" ht="15.75" customHeight="1">
      <c r="A20297" s="1">
        <v>20295.0</v>
      </c>
      <c r="B20297" s="3">
        <v>1.339848675017633</v>
      </c>
      <c r="C20297" s="4">
        <v>1.339848675017633</v>
      </c>
      <c r="D20297" s="3">
        <f t="shared" si="1"/>
        <v>0</v>
      </c>
      <c r="E20297" s="3">
        <f t="shared" si="2"/>
        <v>0</v>
      </c>
    </row>
    <row r="20298" ht="15.75" customHeight="1">
      <c r="A20298" s="1">
        <v>20296.0</v>
      </c>
      <c r="B20298" s="3">
        <v>1.398715664633669</v>
      </c>
      <c r="C20298" s="4">
        <v>1.398715664633669</v>
      </c>
      <c r="D20298" s="3">
        <f t="shared" si="1"/>
        <v>0</v>
      </c>
      <c r="E20298" s="3">
        <f t="shared" si="2"/>
        <v>0</v>
      </c>
    </row>
    <row r="20299" ht="15.75" customHeight="1">
      <c r="A20299" s="1">
        <v>20297.0</v>
      </c>
      <c r="B20299" s="3">
        <v>0.04406887333170972</v>
      </c>
      <c r="C20299" s="4">
        <v>0.04406887333170972</v>
      </c>
      <c r="D20299" s="3">
        <f t="shared" si="1"/>
        <v>0</v>
      </c>
      <c r="E20299" s="3">
        <f t="shared" si="2"/>
        <v>0</v>
      </c>
    </row>
    <row r="20300" ht="15.75" customHeight="1">
      <c r="A20300" s="1">
        <v>20298.0</v>
      </c>
      <c r="B20300" s="3">
        <v>1.014017002947581</v>
      </c>
      <c r="C20300" s="4">
        <v>1.014017002947581</v>
      </c>
      <c r="D20300" s="3">
        <f t="shared" si="1"/>
        <v>0</v>
      </c>
      <c r="E20300" s="3">
        <f t="shared" si="2"/>
        <v>0</v>
      </c>
    </row>
    <row r="20301" ht="15.75" customHeight="1">
      <c r="A20301" s="1">
        <v>20299.0</v>
      </c>
      <c r="B20301" s="3">
        <v>12.69296292181789</v>
      </c>
      <c r="C20301" s="4">
        <v>12.69296292181789</v>
      </c>
      <c r="D20301" s="3">
        <f t="shared" si="1"/>
        <v>0</v>
      </c>
      <c r="E20301" s="3">
        <f t="shared" si="2"/>
        <v>0</v>
      </c>
    </row>
    <row r="20302" ht="15.75" customHeight="1">
      <c r="A20302" s="1">
        <v>20300.0</v>
      </c>
      <c r="B20302" s="3">
        <v>41.41741326351517</v>
      </c>
      <c r="C20302" s="4">
        <v>56.69410985342663</v>
      </c>
      <c r="D20302" s="3">
        <f t="shared" si="1"/>
        <v>0.3688471922</v>
      </c>
      <c r="E20302" s="3">
        <f t="shared" si="2"/>
        <v>1</v>
      </c>
    </row>
    <row r="20303" ht="15.75" customHeight="1">
      <c r="A20303" s="1">
        <v>20301.0</v>
      </c>
      <c r="B20303" s="3">
        <v>0.4174893670619994</v>
      </c>
      <c r="C20303" s="4">
        <v>0.4174893670619994</v>
      </c>
      <c r="D20303" s="3">
        <f t="shared" si="1"/>
        <v>0</v>
      </c>
      <c r="E20303" s="3">
        <f t="shared" si="2"/>
        <v>0</v>
      </c>
    </row>
    <row r="20304" ht="15.75" customHeight="1">
      <c r="A20304" s="1">
        <v>20302.0</v>
      </c>
      <c r="B20304" s="3">
        <v>0.799754878399978</v>
      </c>
      <c r="C20304" s="4">
        <v>0.799754878399978</v>
      </c>
      <c r="D20304" s="3">
        <f t="shared" si="1"/>
        <v>0</v>
      </c>
      <c r="E20304" s="3">
        <f t="shared" si="2"/>
        <v>0</v>
      </c>
    </row>
    <row r="20305" ht="15.75" customHeight="1">
      <c r="A20305" s="1">
        <v>20303.0</v>
      </c>
      <c r="B20305" s="3">
        <v>0.7245165034130407</v>
      </c>
      <c r="C20305" s="4">
        <v>0.7245165034130407</v>
      </c>
      <c r="D20305" s="3">
        <f t="shared" si="1"/>
        <v>0</v>
      </c>
      <c r="E20305" s="3">
        <f t="shared" si="2"/>
        <v>0</v>
      </c>
    </row>
    <row r="20306" ht="15.75" customHeight="1">
      <c r="A20306" s="1">
        <v>20304.0</v>
      </c>
      <c r="B20306" s="3">
        <v>16.66794718281721</v>
      </c>
      <c r="C20306" s="4">
        <v>18.67766987259408</v>
      </c>
      <c r="D20306" s="3">
        <f t="shared" si="1"/>
        <v>0.1205740976</v>
      </c>
      <c r="E20306" s="3">
        <f t="shared" si="2"/>
        <v>1</v>
      </c>
    </row>
    <row r="20307" ht="15.75" customHeight="1">
      <c r="A20307" s="1">
        <v>20305.0</v>
      </c>
      <c r="B20307" s="3">
        <v>12.88114751973135</v>
      </c>
      <c r="C20307" s="4">
        <v>15.34975537841867</v>
      </c>
      <c r="D20307" s="3">
        <f t="shared" si="1"/>
        <v>0.1916450266</v>
      </c>
      <c r="E20307" s="3">
        <f t="shared" si="2"/>
        <v>1</v>
      </c>
    </row>
    <row r="20308" ht="15.75" customHeight="1">
      <c r="A20308" s="1">
        <v>20306.0</v>
      </c>
      <c r="B20308" s="3">
        <v>4.216594291320757</v>
      </c>
      <c r="C20308" s="4">
        <v>4.216594291320757</v>
      </c>
      <c r="D20308" s="3">
        <f t="shared" si="1"/>
        <v>0</v>
      </c>
      <c r="E20308" s="3">
        <f t="shared" si="2"/>
        <v>0</v>
      </c>
    </row>
    <row r="20309" ht="15.75" customHeight="1">
      <c r="A20309" s="1">
        <v>20307.0</v>
      </c>
      <c r="B20309" s="3">
        <v>0.6948854856884504</v>
      </c>
      <c r="C20309" s="4">
        <v>0.6948854856884504</v>
      </c>
      <c r="D20309" s="3">
        <f t="shared" si="1"/>
        <v>0</v>
      </c>
      <c r="E20309" s="3">
        <f t="shared" si="2"/>
        <v>0</v>
      </c>
    </row>
    <row r="20310" ht="15.75" customHeight="1">
      <c r="A20310" s="1">
        <v>20308.0</v>
      </c>
      <c r="B20310" s="3">
        <v>5.837797755275998</v>
      </c>
      <c r="C20310" s="4">
        <v>5.837797755275998</v>
      </c>
      <c r="D20310" s="3">
        <f t="shared" si="1"/>
        <v>0</v>
      </c>
      <c r="E20310" s="3">
        <f t="shared" si="2"/>
        <v>0</v>
      </c>
    </row>
    <row r="20311" ht="15.75" customHeight="1">
      <c r="A20311" s="1">
        <v>20309.0</v>
      </c>
      <c r="B20311" s="3">
        <v>0.3481492591807682</v>
      </c>
      <c r="C20311" s="4">
        <v>0.3481492591807682</v>
      </c>
      <c r="D20311" s="3">
        <f t="shared" si="1"/>
        <v>0</v>
      </c>
      <c r="E20311" s="3">
        <f t="shared" si="2"/>
        <v>0</v>
      </c>
    </row>
    <row r="20312" ht="15.75" customHeight="1">
      <c r="A20312" s="1">
        <v>20310.0</v>
      </c>
      <c r="B20312" s="3">
        <v>0.584422199318043</v>
      </c>
      <c r="C20312" s="4">
        <v>0.584422199318043</v>
      </c>
      <c r="D20312" s="3">
        <f t="shared" si="1"/>
        <v>0</v>
      </c>
      <c r="E20312" s="3">
        <f t="shared" si="2"/>
        <v>0</v>
      </c>
    </row>
    <row r="20313" ht="15.75" customHeight="1">
      <c r="A20313" s="1">
        <v>20311.0</v>
      </c>
      <c r="B20313" s="3">
        <v>0.6163662401761535</v>
      </c>
      <c r="C20313" s="4">
        <v>0.6163662401761535</v>
      </c>
      <c r="D20313" s="3">
        <f t="shared" si="1"/>
        <v>0</v>
      </c>
      <c r="E20313" s="3">
        <f t="shared" si="2"/>
        <v>0</v>
      </c>
    </row>
    <row r="20314" ht="15.75" customHeight="1">
      <c r="A20314" s="1">
        <v>20312.0</v>
      </c>
      <c r="B20314" s="3">
        <v>0.6683694362644037</v>
      </c>
      <c r="C20314" s="4">
        <v>0.6683694362644037</v>
      </c>
      <c r="D20314" s="3">
        <f t="shared" si="1"/>
        <v>0</v>
      </c>
      <c r="E20314" s="3">
        <f t="shared" si="2"/>
        <v>0</v>
      </c>
    </row>
    <row r="20315" ht="15.75" customHeight="1">
      <c r="A20315" s="1">
        <v>20313.0</v>
      </c>
      <c r="B20315" s="3">
        <v>3.812695286384241</v>
      </c>
      <c r="C20315" s="4">
        <v>3.812695286384241</v>
      </c>
      <c r="D20315" s="3">
        <f t="shared" si="1"/>
        <v>0</v>
      </c>
      <c r="E20315" s="3">
        <f t="shared" si="2"/>
        <v>0</v>
      </c>
    </row>
    <row r="20316" ht="15.75" customHeight="1">
      <c r="A20316" s="1">
        <v>20314.0</v>
      </c>
      <c r="B20316" s="3">
        <v>1.37935858633574</v>
      </c>
      <c r="C20316" s="4">
        <v>1.37935858633574</v>
      </c>
      <c r="D20316" s="3">
        <f t="shared" si="1"/>
        <v>0</v>
      </c>
      <c r="E20316" s="3">
        <f t="shared" si="2"/>
        <v>0</v>
      </c>
    </row>
    <row r="20317" ht="15.75" customHeight="1">
      <c r="A20317" s="1">
        <v>20315.0</v>
      </c>
      <c r="B20317" s="3">
        <v>19.48681249740208</v>
      </c>
      <c r="C20317" s="4">
        <v>19.48681249740208</v>
      </c>
      <c r="D20317" s="3">
        <f t="shared" si="1"/>
        <v>0</v>
      </c>
      <c r="E20317" s="3">
        <f t="shared" si="2"/>
        <v>0</v>
      </c>
    </row>
    <row r="20318" ht="15.75" customHeight="1">
      <c r="A20318" s="1">
        <v>20316.0</v>
      </c>
      <c r="B20318" s="3">
        <v>1.935161938904357</v>
      </c>
      <c r="C20318" s="4">
        <v>1.935161938904357</v>
      </c>
      <c r="D20318" s="3">
        <f t="shared" si="1"/>
        <v>0</v>
      </c>
      <c r="E20318" s="3">
        <f t="shared" si="2"/>
        <v>0</v>
      </c>
    </row>
    <row r="20319" ht="15.75" customHeight="1">
      <c r="A20319" s="1">
        <v>20317.0</v>
      </c>
      <c r="B20319" s="3">
        <v>0.39254034251225</v>
      </c>
      <c r="C20319" s="4">
        <v>0.39254034251225</v>
      </c>
      <c r="D20319" s="3">
        <f t="shared" si="1"/>
        <v>0</v>
      </c>
      <c r="E20319" s="3">
        <f t="shared" si="2"/>
        <v>0</v>
      </c>
    </row>
    <row r="20320" ht="15.75" customHeight="1">
      <c r="A20320" s="1">
        <v>20318.0</v>
      </c>
      <c r="B20320" s="3">
        <v>5.062445869578473</v>
      </c>
      <c r="C20320" s="4">
        <v>5.062445869578473</v>
      </c>
      <c r="D20320" s="3">
        <f t="shared" si="1"/>
        <v>0</v>
      </c>
      <c r="E20320" s="3">
        <f t="shared" si="2"/>
        <v>0</v>
      </c>
    </row>
    <row r="20321" ht="15.75" customHeight="1">
      <c r="A20321" s="1">
        <v>20319.0</v>
      </c>
      <c r="B20321" s="3">
        <v>0.02450822789323608</v>
      </c>
      <c r="C20321" s="4">
        <v>0.02450822789323608</v>
      </c>
      <c r="D20321" s="3">
        <f t="shared" si="1"/>
        <v>0</v>
      </c>
      <c r="E20321" s="3">
        <f t="shared" si="2"/>
        <v>0</v>
      </c>
    </row>
    <row r="20322" ht="15.75" customHeight="1">
      <c r="A20322" s="1">
        <v>20320.0</v>
      </c>
      <c r="B20322" s="3">
        <v>2.695913520721872</v>
      </c>
      <c r="C20322" s="4">
        <v>2.695913520721872</v>
      </c>
      <c r="D20322" s="3">
        <f t="shared" si="1"/>
        <v>0</v>
      </c>
      <c r="E20322" s="3">
        <f t="shared" si="2"/>
        <v>0</v>
      </c>
    </row>
    <row r="20323" ht="15.75" customHeight="1">
      <c r="A20323" s="1">
        <v>20321.0</v>
      </c>
      <c r="B20323" s="3">
        <v>12.29053553263793</v>
      </c>
      <c r="C20323" s="4">
        <v>12.29053553263793</v>
      </c>
      <c r="D20323" s="3">
        <f t="shared" si="1"/>
        <v>0</v>
      </c>
      <c r="E20323" s="3">
        <f t="shared" si="2"/>
        <v>0</v>
      </c>
    </row>
    <row r="20324" ht="15.75" customHeight="1">
      <c r="A20324" s="1">
        <v>20322.0</v>
      </c>
      <c r="B20324" s="3">
        <v>1.570022206773696</v>
      </c>
      <c r="C20324" s="4">
        <v>1.570022206773696</v>
      </c>
      <c r="D20324" s="3">
        <f t="shared" si="1"/>
        <v>0</v>
      </c>
      <c r="E20324" s="3">
        <f t="shared" si="2"/>
        <v>0</v>
      </c>
    </row>
    <row r="20325" ht="15.75" customHeight="1">
      <c r="A20325" s="1">
        <v>20323.0</v>
      </c>
      <c r="B20325" s="3">
        <v>16.84615374995219</v>
      </c>
      <c r="C20325" s="4">
        <v>16.84615374995219</v>
      </c>
      <c r="D20325" s="3">
        <f t="shared" si="1"/>
        <v>0</v>
      </c>
      <c r="E20325" s="3">
        <f t="shared" si="2"/>
        <v>0</v>
      </c>
    </row>
    <row r="20326" ht="15.75" customHeight="1">
      <c r="A20326" s="1">
        <v>20324.0</v>
      </c>
      <c r="B20326" s="3">
        <v>0.2369471436167606</v>
      </c>
      <c r="C20326" s="4">
        <v>0.2369471436167606</v>
      </c>
      <c r="D20326" s="3">
        <f t="shared" si="1"/>
        <v>0</v>
      </c>
      <c r="E20326" s="3">
        <f t="shared" si="2"/>
        <v>0</v>
      </c>
    </row>
    <row r="20327" ht="15.75" customHeight="1">
      <c r="A20327" s="1">
        <v>20325.0</v>
      </c>
      <c r="B20327" s="3">
        <v>3.815504360216449</v>
      </c>
      <c r="C20327" s="4">
        <v>3.815504360216449</v>
      </c>
      <c r="D20327" s="3">
        <f t="shared" si="1"/>
        <v>0</v>
      </c>
      <c r="E20327" s="3">
        <f t="shared" si="2"/>
        <v>0</v>
      </c>
    </row>
    <row r="20328" ht="15.75" customHeight="1">
      <c r="A20328" s="1">
        <v>20326.0</v>
      </c>
      <c r="B20328" s="3">
        <v>1.78045455277301</v>
      </c>
      <c r="C20328" s="4">
        <v>1.78045455277301</v>
      </c>
      <c r="D20328" s="3">
        <f t="shared" si="1"/>
        <v>0</v>
      </c>
      <c r="E20328" s="3">
        <f t="shared" si="2"/>
        <v>0</v>
      </c>
    </row>
    <row r="20329" ht="15.75" customHeight="1">
      <c r="A20329" s="1">
        <v>20327.0</v>
      </c>
      <c r="B20329" s="3">
        <v>3.245022460554751</v>
      </c>
      <c r="C20329" s="4">
        <v>3.245022460554751</v>
      </c>
      <c r="D20329" s="3">
        <f t="shared" si="1"/>
        <v>0</v>
      </c>
      <c r="E20329" s="3">
        <f t="shared" si="2"/>
        <v>0</v>
      </c>
    </row>
    <row r="20330" ht="15.75" customHeight="1">
      <c r="A20330" s="1">
        <v>20328.0</v>
      </c>
      <c r="B20330" s="3">
        <v>1.22044906222261</v>
      </c>
      <c r="C20330" s="4">
        <v>1.22044906222261</v>
      </c>
      <c r="D20330" s="3">
        <f t="shared" si="1"/>
        <v>0</v>
      </c>
      <c r="E20330" s="3">
        <f t="shared" si="2"/>
        <v>0</v>
      </c>
    </row>
    <row r="20331" ht="15.75" customHeight="1">
      <c r="A20331" s="1">
        <v>20329.0</v>
      </c>
      <c r="B20331" s="3">
        <v>17.05631265464395</v>
      </c>
      <c r="C20331" s="4">
        <v>17.05631265464395</v>
      </c>
      <c r="D20331" s="3">
        <f t="shared" si="1"/>
        <v>0</v>
      </c>
      <c r="E20331" s="3">
        <f t="shared" si="2"/>
        <v>0</v>
      </c>
    </row>
    <row r="20332" ht="15.75" customHeight="1">
      <c r="A20332" s="1">
        <v>20330.0</v>
      </c>
      <c r="B20332" s="3">
        <v>3.140390364835989</v>
      </c>
      <c r="C20332" s="4">
        <v>3.140390364835989</v>
      </c>
      <c r="D20332" s="3">
        <f t="shared" si="1"/>
        <v>0</v>
      </c>
      <c r="E20332" s="3">
        <f t="shared" si="2"/>
        <v>0</v>
      </c>
    </row>
    <row r="20333" ht="15.75" customHeight="1">
      <c r="A20333" s="1">
        <v>20331.0</v>
      </c>
      <c r="B20333" s="3">
        <v>7.660541142435298</v>
      </c>
      <c r="C20333" s="4">
        <v>7.660541142435298</v>
      </c>
      <c r="D20333" s="3">
        <f t="shared" si="1"/>
        <v>0</v>
      </c>
      <c r="E20333" s="3">
        <f t="shared" si="2"/>
        <v>0</v>
      </c>
    </row>
    <row r="20334" ht="15.75" customHeight="1">
      <c r="A20334" s="1">
        <v>20332.0</v>
      </c>
      <c r="B20334" s="3">
        <v>15.1358848748132</v>
      </c>
      <c r="C20334" s="4">
        <v>15.1358848748132</v>
      </c>
      <c r="D20334" s="3">
        <f t="shared" si="1"/>
        <v>0</v>
      </c>
      <c r="E20334" s="3">
        <f t="shared" si="2"/>
        <v>0</v>
      </c>
    </row>
    <row r="20335" ht="15.75" customHeight="1">
      <c r="A20335" s="1">
        <v>20333.0</v>
      </c>
      <c r="B20335" s="3">
        <v>1.014716213189189</v>
      </c>
      <c r="C20335" s="4">
        <v>1.014716213189189</v>
      </c>
      <c r="D20335" s="3">
        <f t="shared" si="1"/>
        <v>0</v>
      </c>
      <c r="E20335" s="3">
        <f t="shared" si="2"/>
        <v>0</v>
      </c>
    </row>
    <row r="20336" ht="15.75" customHeight="1">
      <c r="A20336" s="1">
        <v>20334.0</v>
      </c>
      <c r="B20336" s="3">
        <v>1.159921087265704</v>
      </c>
      <c r="C20336" s="4">
        <v>1.159921087265704</v>
      </c>
      <c r="D20336" s="3">
        <f t="shared" si="1"/>
        <v>0</v>
      </c>
      <c r="E20336" s="3">
        <f t="shared" si="2"/>
        <v>0</v>
      </c>
    </row>
    <row r="20337" ht="15.75" customHeight="1">
      <c r="A20337" s="1">
        <v>20335.0</v>
      </c>
      <c r="B20337" s="3">
        <v>0.4883690070247968</v>
      </c>
      <c r="C20337" s="4">
        <v>0.4883690070247968</v>
      </c>
      <c r="D20337" s="3">
        <f t="shared" si="1"/>
        <v>0</v>
      </c>
      <c r="E20337" s="3">
        <f t="shared" si="2"/>
        <v>0</v>
      </c>
    </row>
    <row r="20338" ht="15.75" customHeight="1">
      <c r="A20338" s="1">
        <v>20336.0</v>
      </c>
      <c r="B20338" s="3">
        <v>0.9496298989223748</v>
      </c>
      <c r="C20338" s="4">
        <v>0.9496298989223748</v>
      </c>
      <c r="D20338" s="3">
        <f t="shared" si="1"/>
        <v>0</v>
      </c>
      <c r="E20338" s="3">
        <f t="shared" si="2"/>
        <v>0</v>
      </c>
    </row>
    <row r="20339" ht="15.75" customHeight="1">
      <c r="A20339" s="1">
        <v>20337.0</v>
      </c>
      <c r="B20339" s="3">
        <v>0.3502977288113108</v>
      </c>
      <c r="C20339" s="4">
        <v>0.3502977288113108</v>
      </c>
      <c r="D20339" s="3">
        <f t="shared" si="1"/>
        <v>0</v>
      </c>
      <c r="E20339" s="3">
        <f t="shared" si="2"/>
        <v>0</v>
      </c>
    </row>
    <row r="20340" ht="15.75" customHeight="1">
      <c r="A20340" s="1">
        <v>20338.0</v>
      </c>
      <c r="B20340" s="3">
        <v>7.664647861615691</v>
      </c>
      <c r="C20340" s="4">
        <v>7.664647861615691</v>
      </c>
      <c r="D20340" s="3">
        <f t="shared" si="1"/>
        <v>0</v>
      </c>
      <c r="E20340" s="3">
        <f t="shared" si="2"/>
        <v>0</v>
      </c>
    </row>
    <row r="20341" ht="15.75" customHeight="1">
      <c r="A20341" s="1">
        <v>20339.0</v>
      </c>
      <c r="B20341" s="3">
        <v>2.66118587157149</v>
      </c>
      <c r="C20341" s="4">
        <v>2.66118587157149</v>
      </c>
      <c r="D20341" s="3">
        <f t="shared" si="1"/>
        <v>0</v>
      </c>
      <c r="E20341" s="3">
        <f t="shared" si="2"/>
        <v>0</v>
      </c>
    </row>
    <row r="20342" ht="15.75" customHeight="1">
      <c r="A20342" s="1">
        <v>20340.0</v>
      </c>
      <c r="B20342" s="3">
        <v>1.813718256810586</v>
      </c>
      <c r="C20342" s="4">
        <v>1.813718256810586</v>
      </c>
      <c r="D20342" s="3">
        <f t="shared" si="1"/>
        <v>0</v>
      </c>
      <c r="E20342" s="3">
        <f t="shared" si="2"/>
        <v>0</v>
      </c>
    </row>
    <row r="20343" ht="15.75" customHeight="1">
      <c r="A20343" s="1">
        <v>20341.0</v>
      </c>
      <c r="B20343" s="3">
        <v>1.583013784121113</v>
      </c>
      <c r="C20343" s="4">
        <v>1.583013784121113</v>
      </c>
      <c r="D20343" s="3">
        <f t="shared" si="1"/>
        <v>0</v>
      </c>
      <c r="E20343" s="3">
        <f t="shared" si="2"/>
        <v>0</v>
      </c>
    </row>
    <row r="20344" ht="15.75" customHeight="1">
      <c r="A20344" s="1">
        <v>20342.0</v>
      </c>
      <c r="B20344" s="3">
        <v>0.2632064300946657</v>
      </c>
      <c r="C20344" s="4">
        <v>0.2632064300946657</v>
      </c>
      <c r="D20344" s="3">
        <f t="shared" si="1"/>
        <v>0</v>
      </c>
      <c r="E20344" s="3">
        <f t="shared" si="2"/>
        <v>0</v>
      </c>
    </row>
    <row r="20345" ht="15.75" customHeight="1">
      <c r="A20345" s="1">
        <v>20343.0</v>
      </c>
      <c r="B20345" s="3">
        <v>1.192317736213389</v>
      </c>
      <c r="C20345" s="4">
        <v>1.192317736213389</v>
      </c>
      <c r="D20345" s="3">
        <f t="shared" si="1"/>
        <v>0</v>
      </c>
      <c r="E20345" s="3">
        <f t="shared" si="2"/>
        <v>0</v>
      </c>
    </row>
    <row r="20346" ht="15.75" customHeight="1">
      <c r="A20346" s="1">
        <v>20344.0</v>
      </c>
      <c r="B20346" s="3">
        <v>0.4002559598034414</v>
      </c>
      <c r="C20346" s="4">
        <v>0.4002559598034414</v>
      </c>
      <c r="D20346" s="3">
        <f t="shared" si="1"/>
        <v>0</v>
      </c>
      <c r="E20346" s="3">
        <f t="shared" si="2"/>
        <v>0</v>
      </c>
    </row>
    <row r="20347" ht="15.75" customHeight="1">
      <c r="A20347" s="1">
        <v>20345.0</v>
      </c>
      <c r="B20347" s="3">
        <v>7.265735389682924</v>
      </c>
      <c r="C20347" s="4">
        <v>7.265735389682924</v>
      </c>
      <c r="D20347" s="3">
        <f t="shared" si="1"/>
        <v>0</v>
      </c>
      <c r="E20347" s="3">
        <f t="shared" si="2"/>
        <v>0</v>
      </c>
    </row>
    <row r="20348" ht="15.75" customHeight="1">
      <c r="A20348" s="1">
        <v>20346.0</v>
      </c>
      <c r="B20348" s="3">
        <v>0.05922276559255302</v>
      </c>
      <c r="C20348" s="4">
        <v>0.05922276559255302</v>
      </c>
      <c r="D20348" s="3">
        <f t="shared" si="1"/>
        <v>0</v>
      </c>
      <c r="E20348" s="3">
        <f t="shared" si="2"/>
        <v>0</v>
      </c>
    </row>
    <row r="20349" ht="15.75" customHeight="1">
      <c r="A20349" s="1">
        <v>20347.0</v>
      </c>
      <c r="B20349" s="3">
        <v>3.324607722795958</v>
      </c>
      <c r="C20349" s="4">
        <v>3.324607722795958</v>
      </c>
      <c r="D20349" s="3">
        <f t="shared" si="1"/>
        <v>0</v>
      </c>
      <c r="E20349" s="3">
        <f t="shared" si="2"/>
        <v>0</v>
      </c>
    </row>
    <row r="20350" ht="15.75" customHeight="1">
      <c r="A20350" s="1">
        <v>20348.0</v>
      </c>
      <c r="B20350" s="3">
        <v>0.1875090259348648</v>
      </c>
      <c r="C20350" s="4">
        <v>0.1875090259348648</v>
      </c>
      <c r="D20350" s="3">
        <f t="shared" si="1"/>
        <v>0</v>
      </c>
      <c r="E20350" s="3">
        <f t="shared" si="2"/>
        <v>0</v>
      </c>
    </row>
    <row r="20351" ht="15.75" customHeight="1">
      <c r="A20351" s="1">
        <v>20349.0</v>
      </c>
      <c r="B20351" s="3">
        <v>2.509450596029906</v>
      </c>
      <c r="C20351" s="4">
        <v>2.509450596029906</v>
      </c>
      <c r="D20351" s="3">
        <f t="shared" si="1"/>
        <v>0</v>
      </c>
      <c r="E20351" s="3">
        <f t="shared" si="2"/>
        <v>0</v>
      </c>
    </row>
    <row r="20352" ht="15.75" customHeight="1">
      <c r="A20352" s="1">
        <v>20350.0</v>
      </c>
      <c r="B20352" s="3">
        <v>0.8684881897672256</v>
      </c>
      <c r="C20352" s="4">
        <v>0.8684881897672256</v>
      </c>
      <c r="D20352" s="3">
        <f t="shared" si="1"/>
        <v>0</v>
      </c>
      <c r="E20352" s="3">
        <f t="shared" si="2"/>
        <v>0</v>
      </c>
    </row>
    <row r="20353" ht="15.75" customHeight="1">
      <c r="A20353" s="1">
        <v>20351.0</v>
      </c>
      <c r="B20353" s="3">
        <v>8.368545901969176</v>
      </c>
      <c r="C20353" s="4">
        <v>8.368545901969176</v>
      </c>
      <c r="D20353" s="3">
        <f t="shared" si="1"/>
        <v>0</v>
      </c>
      <c r="E20353" s="3">
        <f t="shared" si="2"/>
        <v>0</v>
      </c>
    </row>
    <row r="20354" ht="15.75" customHeight="1">
      <c r="A20354" s="1">
        <v>20352.0</v>
      </c>
      <c r="B20354" s="3">
        <v>4.68248786049724</v>
      </c>
      <c r="C20354" s="4">
        <v>4.68248786049724</v>
      </c>
      <c r="D20354" s="3">
        <f t="shared" si="1"/>
        <v>0</v>
      </c>
      <c r="E20354" s="3">
        <f t="shared" si="2"/>
        <v>0</v>
      </c>
    </row>
    <row r="20355" ht="15.75" customHeight="1">
      <c r="A20355" s="1">
        <v>20353.0</v>
      </c>
      <c r="B20355" s="3">
        <v>11.649698340705</v>
      </c>
      <c r="C20355" s="4">
        <v>11.649698340705</v>
      </c>
      <c r="D20355" s="3">
        <f t="shared" si="1"/>
        <v>0</v>
      </c>
      <c r="E20355" s="3">
        <f t="shared" si="2"/>
        <v>0</v>
      </c>
    </row>
    <row r="20356" ht="15.75" customHeight="1">
      <c r="A20356" s="1">
        <v>20354.0</v>
      </c>
      <c r="B20356" s="3">
        <v>0.819168561324862</v>
      </c>
      <c r="C20356" s="4">
        <v>0.819168561324862</v>
      </c>
      <c r="D20356" s="3">
        <f t="shared" si="1"/>
        <v>0</v>
      </c>
      <c r="E20356" s="3">
        <f t="shared" si="2"/>
        <v>0</v>
      </c>
    </row>
    <row r="20357" ht="15.75" customHeight="1">
      <c r="A20357" s="1">
        <v>20355.0</v>
      </c>
      <c r="B20357" s="3">
        <v>0.9705101890133889</v>
      </c>
      <c r="C20357" s="4">
        <v>0.9705101890133889</v>
      </c>
      <c r="D20357" s="3">
        <f t="shared" si="1"/>
        <v>0</v>
      </c>
      <c r="E20357" s="3">
        <f t="shared" si="2"/>
        <v>0</v>
      </c>
    </row>
    <row r="20358" ht="15.75" customHeight="1">
      <c r="A20358" s="1">
        <v>20356.0</v>
      </c>
      <c r="B20358" s="3">
        <v>0.2408585478859064</v>
      </c>
      <c r="C20358" s="4">
        <v>0.2408585478859064</v>
      </c>
      <c r="D20358" s="3">
        <f t="shared" si="1"/>
        <v>0</v>
      </c>
      <c r="E20358" s="3">
        <f t="shared" si="2"/>
        <v>0</v>
      </c>
    </row>
    <row r="20359" ht="15.75" customHeight="1">
      <c r="A20359" s="1">
        <v>20357.0</v>
      </c>
      <c r="B20359" s="3">
        <v>2.305106791647435</v>
      </c>
      <c r="C20359" s="4">
        <v>2.305106791647435</v>
      </c>
      <c r="D20359" s="3">
        <f t="shared" si="1"/>
        <v>0</v>
      </c>
      <c r="E20359" s="3">
        <f t="shared" si="2"/>
        <v>0</v>
      </c>
    </row>
    <row r="20360" ht="15.75" customHeight="1">
      <c r="A20360" s="1">
        <v>20358.0</v>
      </c>
      <c r="B20360" s="3">
        <v>23.72970739308931</v>
      </c>
      <c r="C20360" s="4">
        <v>23.72970739308931</v>
      </c>
      <c r="D20360" s="3">
        <f t="shared" si="1"/>
        <v>0</v>
      </c>
      <c r="E20360" s="3">
        <f t="shared" si="2"/>
        <v>0</v>
      </c>
    </row>
    <row r="20361" ht="15.75" customHeight="1">
      <c r="A20361" s="1">
        <v>20359.0</v>
      </c>
      <c r="B20361" s="3">
        <v>1.800541172919339</v>
      </c>
      <c r="C20361" s="4">
        <v>1.800541172919339</v>
      </c>
      <c r="D20361" s="3">
        <f t="shared" si="1"/>
        <v>0</v>
      </c>
      <c r="E20361" s="3">
        <f t="shared" si="2"/>
        <v>0</v>
      </c>
    </row>
    <row r="20362" ht="15.75" customHeight="1">
      <c r="A20362" s="1">
        <v>20360.0</v>
      </c>
      <c r="B20362" s="3">
        <v>10.10950169602323</v>
      </c>
      <c r="C20362" s="4">
        <v>10.10950169602323</v>
      </c>
      <c r="D20362" s="3">
        <f t="shared" si="1"/>
        <v>0</v>
      </c>
      <c r="E20362" s="3">
        <f t="shared" si="2"/>
        <v>0</v>
      </c>
    </row>
    <row r="20363" ht="15.75" customHeight="1">
      <c r="A20363" s="1">
        <v>20361.0</v>
      </c>
      <c r="B20363" s="3">
        <v>0.6531839001705597</v>
      </c>
      <c r="C20363" s="4">
        <v>0.6531839001705597</v>
      </c>
      <c r="D20363" s="3">
        <f t="shared" si="1"/>
        <v>0</v>
      </c>
      <c r="E20363" s="3">
        <f t="shared" si="2"/>
        <v>0</v>
      </c>
    </row>
    <row r="20364" ht="15.75" customHeight="1">
      <c r="A20364" s="1">
        <v>20362.0</v>
      </c>
      <c r="B20364" s="3">
        <v>0.6082893619948037</v>
      </c>
      <c r="C20364" s="4">
        <v>0.6082893619948037</v>
      </c>
      <c r="D20364" s="3">
        <f t="shared" si="1"/>
        <v>0</v>
      </c>
      <c r="E20364" s="3">
        <f t="shared" si="2"/>
        <v>0</v>
      </c>
    </row>
    <row r="20365" ht="15.75" customHeight="1">
      <c r="A20365" s="1">
        <v>20363.0</v>
      </c>
      <c r="B20365" s="3">
        <v>7.606851740043509</v>
      </c>
      <c r="C20365" s="4">
        <v>7.606851740043509</v>
      </c>
      <c r="D20365" s="3">
        <f t="shared" si="1"/>
        <v>0</v>
      </c>
      <c r="E20365" s="3">
        <f t="shared" si="2"/>
        <v>0</v>
      </c>
    </row>
    <row r="20366" ht="15.75" customHeight="1">
      <c r="A20366" s="1">
        <v>20364.0</v>
      </c>
      <c r="B20366" s="3">
        <v>0.6690382857356336</v>
      </c>
      <c r="C20366" s="4">
        <v>0.6690382857356336</v>
      </c>
      <c r="D20366" s="3">
        <f t="shared" si="1"/>
        <v>0</v>
      </c>
      <c r="E20366" s="3">
        <f t="shared" si="2"/>
        <v>0</v>
      </c>
    </row>
    <row r="20367" ht="15.75" customHeight="1">
      <c r="A20367" s="1">
        <v>20365.0</v>
      </c>
      <c r="B20367" s="3">
        <v>3.100392614010665</v>
      </c>
      <c r="C20367" s="4">
        <v>3.100392614010665</v>
      </c>
      <c r="D20367" s="3">
        <f t="shared" si="1"/>
        <v>0</v>
      </c>
      <c r="E20367" s="3">
        <f t="shared" si="2"/>
        <v>0</v>
      </c>
    </row>
    <row r="20368" ht="15.75" customHeight="1">
      <c r="A20368" s="1">
        <v>20366.0</v>
      </c>
      <c r="B20368" s="3">
        <v>13.75563162964636</v>
      </c>
      <c r="C20368" s="4">
        <v>13.75563162964636</v>
      </c>
      <c r="D20368" s="3">
        <f t="shared" si="1"/>
        <v>0</v>
      </c>
      <c r="E20368" s="3">
        <f t="shared" si="2"/>
        <v>0</v>
      </c>
    </row>
    <row r="20369" ht="15.75" customHeight="1">
      <c r="A20369" s="1">
        <v>20367.0</v>
      </c>
      <c r="B20369" s="3">
        <v>2.433701994739178</v>
      </c>
      <c r="C20369" s="4">
        <v>2.433701994739178</v>
      </c>
      <c r="D20369" s="3">
        <f t="shared" si="1"/>
        <v>0</v>
      </c>
      <c r="E20369" s="3">
        <f t="shared" si="2"/>
        <v>0</v>
      </c>
    </row>
    <row r="20370" ht="15.75" customHeight="1">
      <c r="A20370" s="1">
        <v>20368.0</v>
      </c>
      <c r="B20370" s="3">
        <v>21.27769749066804</v>
      </c>
      <c r="C20370" s="4">
        <v>21.27769749066804</v>
      </c>
      <c r="D20370" s="3">
        <f t="shared" si="1"/>
        <v>0</v>
      </c>
      <c r="E20370" s="3">
        <f t="shared" si="2"/>
        <v>0</v>
      </c>
    </row>
    <row r="20371" ht="15.75" customHeight="1">
      <c r="A20371" s="1">
        <v>20369.0</v>
      </c>
      <c r="B20371" s="3">
        <v>13.30713193164218</v>
      </c>
      <c r="C20371" s="4">
        <v>13.30713193164218</v>
      </c>
      <c r="D20371" s="3">
        <f t="shared" si="1"/>
        <v>0</v>
      </c>
      <c r="E20371" s="3">
        <f t="shared" si="2"/>
        <v>0</v>
      </c>
    </row>
    <row r="20372" ht="15.75" customHeight="1">
      <c r="A20372" s="1">
        <v>20370.0</v>
      </c>
      <c r="B20372" s="3">
        <v>0.2594641959127048</v>
      </c>
      <c r="C20372" s="4">
        <v>0.2594641959127048</v>
      </c>
      <c r="D20372" s="3">
        <f t="shared" si="1"/>
        <v>0</v>
      </c>
      <c r="E20372" s="3">
        <f t="shared" si="2"/>
        <v>0</v>
      </c>
    </row>
    <row r="20373" ht="15.75" customHeight="1">
      <c r="A20373" s="1">
        <v>20371.0</v>
      </c>
      <c r="B20373" s="3">
        <v>17.65930586909993</v>
      </c>
      <c r="C20373" s="4">
        <v>17.65930586909993</v>
      </c>
      <c r="D20373" s="3">
        <f t="shared" si="1"/>
        <v>0</v>
      </c>
      <c r="E20373" s="3">
        <f t="shared" si="2"/>
        <v>0</v>
      </c>
    </row>
    <row r="20374" ht="15.75" customHeight="1">
      <c r="A20374" s="1">
        <v>20372.0</v>
      </c>
      <c r="B20374" s="3">
        <v>0.143398560759332</v>
      </c>
      <c r="C20374" s="4">
        <v>0.143398560759332</v>
      </c>
      <c r="D20374" s="3">
        <f t="shared" si="1"/>
        <v>0</v>
      </c>
      <c r="E20374" s="3">
        <f t="shared" si="2"/>
        <v>0</v>
      </c>
    </row>
    <row r="20375" ht="15.75" customHeight="1">
      <c r="A20375" s="1">
        <v>20373.0</v>
      </c>
      <c r="B20375" s="3">
        <v>11.85660306560727</v>
      </c>
      <c r="C20375" s="4">
        <v>11.85660306560727</v>
      </c>
      <c r="D20375" s="3">
        <f t="shared" si="1"/>
        <v>0</v>
      </c>
      <c r="E20375" s="3">
        <f t="shared" si="2"/>
        <v>0</v>
      </c>
    </row>
    <row r="20376" ht="15.75" customHeight="1">
      <c r="A20376" s="1">
        <v>20374.0</v>
      </c>
      <c r="B20376" s="3">
        <v>0.9757483820885265</v>
      </c>
      <c r="C20376" s="4">
        <v>0.9757483820885265</v>
      </c>
      <c r="D20376" s="3">
        <f t="shared" si="1"/>
        <v>0</v>
      </c>
      <c r="E20376" s="3">
        <f t="shared" si="2"/>
        <v>0</v>
      </c>
    </row>
    <row r="20377" ht="15.75" customHeight="1">
      <c r="A20377" s="1">
        <v>20375.0</v>
      </c>
      <c r="B20377" s="3">
        <v>1.097919774398229</v>
      </c>
      <c r="C20377" s="4">
        <v>1.097919774398229</v>
      </c>
      <c r="D20377" s="3">
        <f t="shared" si="1"/>
        <v>0</v>
      </c>
      <c r="E20377" s="3">
        <f t="shared" si="2"/>
        <v>0</v>
      </c>
    </row>
    <row r="20378" ht="15.75" customHeight="1">
      <c r="A20378" s="1">
        <v>20376.0</v>
      </c>
      <c r="B20378" s="3">
        <v>0.780346753150971</v>
      </c>
      <c r="C20378" s="4">
        <v>0.780346753150971</v>
      </c>
      <c r="D20378" s="3">
        <f t="shared" si="1"/>
        <v>0</v>
      </c>
      <c r="E20378" s="3">
        <f t="shared" si="2"/>
        <v>0</v>
      </c>
    </row>
    <row r="20379" ht="15.75" customHeight="1">
      <c r="A20379" s="1">
        <v>20377.0</v>
      </c>
      <c r="B20379" s="3">
        <v>2.106749053421955</v>
      </c>
      <c r="C20379" s="4">
        <v>2.106749053421955</v>
      </c>
      <c r="D20379" s="3">
        <f t="shared" si="1"/>
        <v>0</v>
      </c>
      <c r="E20379" s="3">
        <f t="shared" si="2"/>
        <v>0</v>
      </c>
    </row>
    <row r="20380" ht="15.75" customHeight="1">
      <c r="A20380" s="1">
        <v>20378.0</v>
      </c>
      <c r="B20380" s="3">
        <v>10.72584769330071</v>
      </c>
      <c r="C20380" s="4">
        <v>10.72584769330071</v>
      </c>
      <c r="D20380" s="3">
        <f t="shared" si="1"/>
        <v>0</v>
      </c>
      <c r="E20380" s="3">
        <f t="shared" si="2"/>
        <v>0</v>
      </c>
    </row>
    <row r="20381" ht="15.75" customHeight="1">
      <c r="A20381" s="1">
        <v>20379.0</v>
      </c>
      <c r="B20381" s="3">
        <v>8.314366563612651</v>
      </c>
      <c r="C20381" s="4">
        <v>8.314366563612651</v>
      </c>
      <c r="D20381" s="3">
        <f t="shared" si="1"/>
        <v>0</v>
      </c>
      <c r="E20381" s="3">
        <f t="shared" si="2"/>
        <v>0</v>
      </c>
    </row>
    <row r="20382" ht="15.75" customHeight="1">
      <c r="A20382" s="1">
        <v>20380.0</v>
      </c>
      <c r="B20382" s="3">
        <v>6.876519160672795</v>
      </c>
      <c r="C20382" s="4">
        <v>6.876519160672795</v>
      </c>
      <c r="D20382" s="3">
        <f t="shared" si="1"/>
        <v>0</v>
      </c>
      <c r="E20382" s="3">
        <f t="shared" si="2"/>
        <v>0</v>
      </c>
    </row>
    <row r="20383" ht="15.75" customHeight="1">
      <c r="A20383" s="1">
        <v>20381.0</v>
      </c>
      <c r="B20383" s="3">
        <v>0.2407348671903843</v>
      </c>
      <c r="C20383" s="4">
        <v>0.2407348671903843</v>
      </c>
      <c r="D20383" s="3">
        <f t="shared" si="1"/>
        <v>0</v>
      </c>
      <c r="E20383" s="3">
        <f t="shared" si="2"/>
        <v>0</v>
      </c>
    </row>
    <row r="20384" ht="15.75" customHeight="1">
      <c r="A20384" s="1">
        <v>20382.0</v>
      </c>
      <c r="B20384" s="3">
        <v>1.204678811051861</v>
      </c>
      <c r="C20384" s="4">
        <v>1.204678811051861</v>
      </c>
      <c r="D20384" s="3">
        <f t="shared" si="1"/>
        <v>0</v>
      </c>
      <c r="E20384" s="3">
        <f t="shared" si="2"/>
        <v>0</v>
      </c>
    </row>
    <row r="20385" ht="15.75" customHeight="1">
      <c r="A20385" s="1">
        <v>20383.0</v>
      </c>
      <c r="B20385" s="3">
        <v>2.893618808296585</v>
      </c>
      <c r="C20385" s="4">
        <v>2.893618808296585</v>
      </c>
      <c r="D20385" s="3">
        <f t="shared" si="1"/>
        <v>0</v>
      </c>
      <c r="E20385" s="3">
        <f t="shared" si="2"/>
        <v>0</v>
      </c>
    </row>
    <row r="20386" ht="15.75" customHeight="1">
      <c r="A20386" s="1">
        <v>20384.0</v>
      </c>
      <c r="B20386" s="3">
        <v>0.863661782062499</v>
      </c>
      <c r="C20386" s="4">
        <v>0.863661782062499</v>
      </c>
      <c r="D20386" s="3">
        <f t="shared" si="1"/>
        <v>0</v>
      </c>
      <c r="E20386" s="3">
        <f t="shared" si="2"/>
        <v>0</v>
      </c>
    </row>
    <row r="20387" ht="15.75" customHeight="1">
      <c r="A20387" s="1">
        <v>20385.0</v>
      </c>
      <c r="B20387" s="3">
        <v>14.75935427343308</v>
      </c>
      <c r="C20387" s="4">
        <v>14.75935427343308</v>
      </c>
      <c r="D20387" s="3">
        <f t="shared" si="1"/>
        <v>0</v>
      </c>
      <c r="E20387" s="3">
        <f t="shared" si="2"/>
        <v>0</v>
      </c>
    </row>
    <row r="20388" ht="15.75" customHeight="1">
      <c r="A20388" s="1">
        <v>20386.0</v>
      </c>
      <c r="B20388" s="3">
        <v>1.799454456360193</v>
      </c>
      <c r="C20388" s="4">
        <v>1.799454456360193</v>
      </c>
      <c r="D20388" s="3">
        <f t="shared" si="1"/>
        <v>0</v>
      </c>
      <c r="E20388" s="3">
        <f t="shared" si="2"/>
        <v>0</v>
      </c>
    </row>
    <row r="20389" ht="15.75" customHeight="1">
      <c r="A20389" s="1">
        <v>20387.0</v>
      </c>
      <c r="B20389" s="3">
        <v>0.6515532752922584</v>
      </c>
      <c r="C20389" s="4">
        <v>0.6515532752922584</v>
      </c>
      <c r="D20389" s="3">
        <f t="shared" si="1"/>
        <v>0</v>
      </c>
      <c r="E20389" s="3">
        <f t="shared" si="2"/>
        <v>0</v>
      </c>
    </row>
    <row r="20390" ht="15.75" customHeight="1">
      <c r="A20390" s="1">
        <v>20388.0</v>
      </c>
      <c r="B20390" s="3">
        <v>8.121373898819106</v>
      </c>
      <c r="C20390" s="4">
        <v>8.121373898819106</v>
      </c>
      <c r="D20390" s="3">
        <f t="shared" si="1"/>
        <v>0</v>
      </c>
      <c r="E20390" s="3">
        <f t="shared" si="2"/>
        <v>0</v>
      </c>
    </row>
    <row r="20391" ht="15.75" customHeight="1">
      <c r="A20391" s="1">
        <v>20389.0</v>
      </c>
      <c r="B20391" s="3">
        <v>9.564951794519164</v>
      </c>
      <c r="C20391" s="4">
        <v>9.564951794519164</v>
      </c>
      <c r="D20391" s="3">
        <f t="shared" si="1"/>
        <v>0</v>
      </c>
      <c r="E20391" s="3">
        <f t="shared" si="2"/>
        <v>0</v>
      </c>
    </row>
    <row r="20392" ht="15.75" customHeight="1">
      <c r="A20392" s="1">
        <v>20390.0</v>
      </c>
      <c r="B20392" s="3">
        <v>1.090471616935436</v>
      </c>
      <c r="C20392" s="4">
        <v>1.090471616935436</v>
      </c>
      <c r="D20392" s="3">
        <f t="shared" si="1"/>
        <v>0</v>
      </c>
      <c r="E20392" s="3">
        <f t="shared" si="2"/>
        <v>0</v>
      </c>
    </row>
    <row r="20393" ht="15.75" customHeight="1">
      <c r="A20393" s="1">
        <v>20391.0</v>
      </c>
      <c r="B20393" s="3">
        <v>14.85583606354549</v>
      </c>
      <c r="C20393" s="4">
        <v>14.85583606354549</v>
      </c>
      <c r="D20393" s="3">
        <f t="shared" si="1"/>
        <v>0</v>
      </c>
      <c r="E20393" s="3">
        <f t="shared" si="2"/>
        <v>0</v>
      </c>
    </row>
    <row r="20394" ht="15.75" customHeight="1">
      <c r="A20394" s="1">
        <v>20392.0</v>
      </c>
      <c r="B20394" s="3">
        <v>9.591671451441487</v>
      </c>
      <c r="C20394" s="4">
        <v>9.591671451441487</v>
      </c>
      <c r="D20394" s="3">
        <f t="shared" si="1"/>
        <v>0</v>
      </c>
      <c r="E20394" s="3">
        <f t="shared" si="2"/>
        <v>0</v>
      </c>
    </row>
    <row r="20395" ht="15.75" customHeight="1">
      <c r="A20395" s="1">
        <v>20393.0</v>
      </c>
      <c r="B20395" s="3">
        <v>12.85303531552999</v>
      </c>
      <c r="C20395" s="4">
        <v>12.85303531552999</v>
      </c>
      <c r="D20395" s="3">
        <f t="shared" si="1"/>
        <v>0</v>
      </c>
      <c r="E20395" s="3">
        <f t="shared" si="2"/>
        <v>0</v>
      </c>
    </row>
    <row r="20396" ht="15.75" customHeight="1">
      <c r="A20396" s="1">
        <v>20394.0</v>
      </c>
      <c r="B20396" s="3">
        <v>1.723976212454351</v>
      </c>
      <c r="C20396" s="4">
        <v>1.723976212454351</v>
      </c>
      <c r="D20396" s="3">
        <f t="shared" si="1"/>
        <v>0</v>
      </c>
      <c r="E20396" s="3">
        <f t="shared" si="2"/>
        <v>0</v>
      </c>
    </row>
    <row r="20397" ht="15.75" customHeight="1">
      <c r="A20397" s="1">
        <v>20395.0</v>
      </c>
      <c r="B20397" s="3">
        <v>0.924044172243554</v>
      </c>
      <c r="C20397" s="4">
        <v>0.924044172243554</v>
      </c>
      <c r="D20397" s="3">
        <f t="shared" si="1"/>
        <v>0</v>
      </c>
      <c r="E20397" s="3">
        <f t="shared" si="2"/>
        <v>0</v>
      </c>
    </row>
    <row r="20398" ht="15.75" customHeight="1">
      <c r="A20398" s="1">
        <v>20396.0</v>
      </c>
      <c r="B20398" s="3">
        <v>3.86973214109318</v>
      </c>
      <c r="C20398" s="4">
        <v>3.86973214109318</v>
      </c>
      <c r="D20398" s="3">
        <f t="shared" si="1"/>
        <v>0</v>
      </c>
      <c r="E20398" s="3">
        <f t="shared" si="2"/>
        <v>0</v>
      </c>
    </row>
    <row r="20399" ht="15.75" customHeight="1">
      <c r="A20399" s="1">
        <v>20397.0</v>
      </c>
      <c r="B20399" s="3">
        <v>1.286082713650446</v>
      </c>
      <c r="C20399" s="4">
        <v>1.286082713650446</v>
      </c>
      <c r="D20399" s="3">
        <f t="shared" si="1"/>
        <v>0</v>
      </c>
      <c r="E20399" s="3">
        <f t="shared" si="2"/>
        <v>0</v>
      </c>
    </row>
    <row r="20400" ht="15.75" customHeight="1">
      <c r="A20400" s="1">
        <v>20398.0</v>
      </c>
      <c r="B20400" s="3">
        <v>0.7030760547699767</v>
      </c>
      <c r="C20400" s="4">
        <v>0.7030760547699767</v>
      </c>
      <c r="D20400" s="3">
        <f t="shared" si="1"/>
        <v>0</v>
      </c>
      <c r="E20400" s="3">
        <f t="shared" si="2"/>
        <v>0</v>
      </c>
    </row>
    <row r="20401" ht="15.75" customHeight="1">
      <c r="A20401" s="1">
        <v>20399.0</v>
      </c>
      <c r="B20401" s="3">
        <v>0.7421071557718074</v>
      </c>
      <c r="C20401" s="4">
        <v>0.7421071557718074</v>
      </c>
      <c r="D20401" s="3">
        <f t="shared" si="1"/>
        <v>0</v>
      </c>
      <c r="E20401" s="3">
        <f t="shared" si="2"/>
        <v>0</v>
      </c>
    </row>
    <row r="20402" ht="15.75" customHeight="1">
      <c r="A20402" s="1">
        <v>20400.0</v>
      </c>
      <c r="B20402" s="3">
        <v>15.08226816661757</v>
      </c>
      <c r="C20402" s="4">
        <v>15.08226816661757</v>
      </c>
      <c r="D20402" s="3">
        <f t="shared" si="1"/>
        <v>0</v>
      </c>
      <c r="E20402" s="3">
        <f t="shared" si="2"/>
        <v>0</v>
      </c>
    </row>
    <row r="20403" ht="15.75" customHeight="1">
      <c r="A20403" s="1">
        <v>20401.0</v>
      </c>
      <c r="B20403" s="3">
        <v>0.5374799523379233</v>
      </c>
      <c r="C20403" s="4">
        <v>0.5374799523379233</v>
      </c>
      <c r="D20403" s="3">
        <f t="shared" si="1"/>
        <v>0</v>
      </c>
      <c r="E20403" s="3">
        <f t="shared" si="2"/>
        <v>0</v>
      </c>
    </row>
    <row r="20404" ht="15.75" customHeight="1">
      <c r="A20404" s="1">
        <v>20402.0</v>
      </c>
      <c r="B20404" s="3">
        <v>17.01551157213911</v>
      </c>
      <c r="C20404" s="4">
        <v>17.01551157213911</v>
      </c>
      <c r="D20404" s="3">
        <f t="shared" si="1"/>
        <v>0</v>
      </c>
      <c r="E20404" s="3">
        <f t="shared" si="2"/>
        <v>0</v>
      </c>
    </row>
    <row r="20405" ht="15.75" customHeight="1">
      <c r="A20405" s="1">
        <v>20403.0</v>
      </c>
      <c r="B20405" s="3">
        <v>1.017430100046984</v>
      </c>
      <c r="C20405" s="4">
        <v>1.017430100046984</v>
      </c>
      <c r="D20405" s="3">
        <f t="shared" si="1"/>
        <v>0</v>
      </c>
      <c r="E20405" s="3">
        <f t="shared" si="2"/>
        <v>0</v>
      </c>
    </row>
    <row r="20406" ht="15.75" customHeight="1">
      <c r="A20406" s="1">
        <v>20404.0</v>
      </c>
      <c r="B20406" s="3">
        <v>1.401772003202291</v>
      </c>
      <c r="C20406" s="4">
        <v>1.401772003202291</v>
      </c>
      <c r="D20406" s="3">
        <f t="shared" si="1"/>
        <v>0</v>
      </c>
      <c r="E20406" s="3">
        <f t="shared" si="2"/>
        <v>0</v>
      </c>
    </row>
    <row r="20407" ht="15.75" customHeight="1">
      <c r="A20407" s="1">
        <v>20405.0</v>
      </c>
      <c r="B20407" s="3">
        <v>0.6253782508052299</v>
      </c>
      <c r="C20407" s="4">
        <v>0.6253782508052299</v>
      </c>
      <c r="D20407" s="3">
        <f t="shared" si="1"/>
        <v>0</v>
      </c>
      <c r="E20407" s="3">
        <f t="shared" si="2"/>
        <v>0</v>
      </c>
    </row>
    <row r="20408" ht="15.75" customHeight="1">
      <c r="A20408" s="1">
        <v>20406.0</v>
      </c>
      <c r="B20408" s="3">
        <v>1.256416605310318</v>
      </c>
      <c r="C20408" s="4">
        <v>1.256416605310318</v>
      </c>
      <c r="D20408" s="3">
        <f t="shared" si="1"/>
        <v>0</v>
      </c>
      <c r="E20408" s="3">
        <f t="shared" si="2"/>
        <v>0</v>
      </c>
    </row>
    <row r="20409" ht="15.75" customHeight="1">
      <c r="A20409" s="1">
        <v>20407.0</v>
      </c>
      <c r="B20409" s="3">
        <v>12.37215577734282</v>
      </c>
      <c r="C20409" s="4">
        <v>12.37215577734282</v>
      </c>
      <c r="D20409" s="3">
        <f t="shared" si="1"/>
        <v>0</v>
      </c>
      <c r="E20409" s="3">
        <f t="shared" si="2"/>
        <v>0</v>
      </c>
    </row>
    <row r="20410" ht="15.75" customHeight="1">
      <c r="A20410" s="1">
        <v>20408.0</v>
      </c>
      <c r="B20410" s="3">
        <v>2.877125012127784</v>
      </c>
      <c r="C20410" s="4">
        <v>2.877125012127784</v>
      </c>
      <c r="D20410" s="3">
        <f t="shared" si="1"/>
        <v>0</v>
      </c>
      <c r="E20410" s="3">
        <f t="shared" si="2"/>
        <v>0</v>
      </c>
    </row>
    <row r="20411" ht="15.75" customHeight="1">
      <c r="A20411" s="1">
        <v>20409.0</v>
      </c>
      <c r="B20411" s="3">
        <v>1.824626141482264</v>
      </c>
      <c r="C20411" s="4">
        <v>1.824626141482264</v>
      </c>
      <c r="D20411" s="3">
        <f t="shared" si="1"/>
        <v>0</v>
      </c>
      <c r="E20411" s="3">
        <f t="shared" si="2"/>
        <v>0</v>
      </c>
    </row>
    <row r="20412" ht="15.75" customHeight="1">
      <c r="A20412" s="1">
        <v>20410.0</v>
      </c>
      <c r="B20412" s="3">
        <v>12.88450582254258</v>
      </c>
      <c r="C20412" s="4">
        <v>12.88450582254258</v>
      </c>
      <c r="D20412" s="3">
        <f t="shared" si="1"/>
        <v>0</v>
      </c>
      <c r="E20412" s="3">
        <f t="shared" si="2"/>
        <v>0</v>
      </c>
    </row>
    <row r="20413" ht="15.75" customHeight="1">
      <c r="A20413" s="1">
        <v>20411.0</v>
      </c>
      <c r="B20413" s="3">
        <v>1.770436466169502</v>
      </c>
      <c r="C20413" s="4">
        <v>1.770436466169502</v>
      </c>
      <c r="D20413" s="3">
        <f t="shared" si="1"/>
        <v>0</v>
      </c>
      <c r="E20413" s="3">
        <f t="shared" si="2"/>
        <v>0</v>
      </c>
    </row>
    <row r="20414" ht="15.75" customHeight="1">
      <c r="A20414" s="1">
        <v>20412.0</v>
      </c>
      <c r="B20414" s="3">
        <v>6.203279604958743</v>
      </c>
      <c r="C20414" s="4">
        <v>6.203279604958743</v>
      </c>
      <c r="D20414" s="3">
        <f t="shared" si="1"/>
        <v>0</v>
      </c>
      <c r="E20414" s="3">
        <f t="shared" si="2"/>
        <v>0</v>
      </c>
    </row>
    <row r="20415" ht="15.75" customHeight="1">
      <c r="A20415" s="1">
        <v>20413.0</v>
      </c>
      <c r="B20415" s="3">
        <v>19.47646887758828</v>
      </c>
      <c r="C20415" s="4">
        <v>19.47646887758828</v>
      </c>
      <c r="D20415" s="3">
        <f t="shared" si="1"/>
        <v>0</v>
      </c>
      <c r="E20415" s="3">
        <f t="shared" si="2"/>
        <v>0</v>
      </c>
    </row>
    <row r="20416" ht="15.75" customHeight="1">
      <c r="A20416" s="1">
        <v>20414.0</v>
      </c>
      <c r="B20416" s="3">
        <v>4.58476311902799</v>
      </c>
      <c r="C20416" s="4">
        <v>4.58476311902799</v>
      </c>
      <c r="D20416" s="3">
        <f t="shared" si="1"/>
        <v>0</v>
      </c>
      <c r="E20416" s="3">
        <f t="shared" si="2"/>
        <v>0</v>
      </c>
    </row>
    <row r="20417" ht="15.75" customHeight="1">
      <c r="A20417" s="1">
        <v>20415.0</v>
      </c>
      <c r="B20417" s="3">
        <v>6.812885612549682</v>
      </c>
      <c r="C20417" s="4">
        <v>6.812885612549682</v>
      </c>
      <c r="D20417" s="3">
        <f t="shared" si="1"/>
        <v>0</v>
      </c>
      <c r="E20417" s="3">
        <f t="shared" si="2"/>
        <v>0</v>
      </c>
    </row>
    <row r="20418" ht="15.75" customHeight="1">
      <c r="A20418" s="1">
        <v>20416.0</v>
      </c>
      <c r="B20418" s="3">
        <v>1.889918708939071</v>
      </c>
      <c r="C20418" s="4">
        <v>1.889918708939071</v>
      </c>
      <c r="D20418" s="3">
        <f t="shared" si="1"/>
        <v>0</v>
      </c>
      <c r="E20418" s="3">
        <f t="shared" si="2"/>
        <v>0</v>
      </c>
    </row>
    <row r="20419" ht="15.75" customHeight="1">
      <c r="A20419" s="1">
        <v>20417.0</v>
      </c>
      <c r="B20419" s="3">
        <v>0.1205689743630959</v>
      </c>
      <c r="C20419" s="4">
        <v>0.1205689743630959</v>
      </c>
      <c r="D20419" s="3">
        <f t="shared" si="1"/>
        <v>0</v>
      </c>
      <c r="E20419" s="3">
        <f t="shared" si="2"/>
        <v>0</v>
      </c>
    </row>
    <row r="20420" ht="15.75" customHeight="1">
      <c r="A20420" s="1">
        <v>20418.0</v>
      </c>
      <c r="B20420" s="3">
        <v>0.2706375650751264</v>
      </c>
      <c r="C20420" s="4">
        <v>0.2706375650751264</v>
      </c>
      <c r="D20420" s="3">
        <f t="shared" si="1"/>
        <v>0</v>
      </c>
      <c r="E20420" s="3">
        <f t="shared" si="2"/>
        <v>0</v>
      </c>
    </row>
    <row r="20421" ht="15.75" customHeight="1">
      <c r="A20421" s="1">
        <v>20419.0</v>
      </c>
      <c r="B20421" s="3">
        <v>3.141227460324641</v>
      </c>
      <c r="C20421" s="4">
        <v>3.141227460324641</v>
      </c>
      <c r="D20421" s="3">
        <f t="shared" si="1"/>
        <v>0</v>
      </c>
      <c r="E20421" s="3">
        <f t="shared" si="2"/>
        <v>0</v>
      </c>
    </row>
    <row r="20422" ht="15.75" customHeight="1">
      <c r="A20422" s="1">
        <v>20420.0</v>
      </c>
      <c r="B20422" s="3">
        <v>0.0400533907346974</v>
      </c>
      <c r="C20422" s="4">
        <v>0.0400533907346974</v>
      </c>
      <c r="D20422" s="3">
        <f t="shared" si="1"/>
        <v>0</v>
      </c>
      <c r="E20422" s="3">
        <f t="shared" si="2"/>
        <v>0</v>
      </c>
    </row>
    <row r="20423" ht="15.75" customHeight="1">
      <c r="A20423" s="1">
        <v>20421.0</v>
      </c>
      <c r="B20423" s="3">
        <v>0.7101927395665231</v>
      </c>
      <c r="C20423" s="4">
        <v>0.7101927395665231</v>
      </c>
      <c r="D20423" s="3">
        <f t="shared" si="1"/>
        <v>0</v>
      </c>
      <c r="E20423" s="3">
        <f t="shared" si="2"/>
        <v>0</v>
      </c>
    </row>
    <row r="20424" ht="15.75" customHeight="1">
      <c r="A20424" s="1">
        <v>20422.0</v>
      </c>
      <c r="B20424" s="3">
        <v>0.08026973354022887</v>
      </c>
      <c r="C20424" s="4">
        <v>0.08026973354022887</v>
      </c>
      <c r="D20424" s="3">
        <f t="shared" si="1"/>
        <v>0</v>
      </c>
      <c r="E20424" s="3">
        <f t="shared" si="2"/>
        <v>0</v>
      </c>
    </row>
    <row r="20425" ht="15.75" customHeight="1">
      <c r="A20425" s="1">
        <v>20423.0</v>
      </c>
      <c r="B20425" s="3">
        <v>0.4783376878251689</v>
      </c>
      <c r="C20425" s="4">
        <v>0.4783376878251689</v>
      </c>
      <c r="D20425" s="3">
        <f t="shared" si="1"/>
        <v>0</v>
      </c>
      <c r="E20425" s="3">
        <f t="shared" si="2"/>
        <v>0</v>
      </c>
    </row>
    <row r="20426" ht="15.75" customHeight="1">
      <c r="A20426" s="1">
        <v>20424.0</v>
      </c>
      <c r="B20426" s="3">
        <v>0.1358141962010888</v>
      </c>
      <c r="C20426" s="4">
        <v>0.1358141962010888</v>
      </c>
      <c r="D20426" s="3">
        <f t="shared" si="1"/>
        <v>0</v>
      </c>
      <c r="E20426" s="3">
        <f t="shared" si="2"/>
        <v>0</v>
      </c>
    </row>
    <row r="20427" ht="15.75" customHeight="1">
      <c r="A20427" s="1">
        <v>20425.0</v>
      </c>
      <c r="B20427" s="3">
        <v>15.98668352542192</v>
      </c>
      <c r="C20427" s="4">
        <v>15.98668352542192</v>
      </c>
      <c r="D20427" s="3">
        <f t="shared" si="1"/>
        <v>0</v>
      </c>
      <c r="E20427" s="3">
        <f t="shared" si="2"/>
        <v>0</v>
      </c>
    </row>
    <row r="20428" ht="15.75" customHeight="1">
      <c r="A20428" s="1">
        <v>20426.0</v>
      </c>
      <c r="B20428" s="3">
        <v>0.2354335265629592</v>
      </c>
      <c r="C20428" s="4">
        <v>0.2354335265629592</v>
      </c>
      <c r="D20428" s="3">
        <f t="shared" si="1"/>
        <v>0</v>
      </c>
      <c r="E20428" s="3">
        <f t="shared" si="2"/>
        <v>0</v>
      </c>
    </row>
    <row r="20429" ht="15.75" customHeight="1">
      <c r="A20429" s="1">
        <v>20427.0</v>
      </c>
      <c r="B20429" s="3">
        <v>2.718121130711401</v>
      </c>
      <c r="C20429" s="4">
        <v>2.718121130711401</v>
      </c>
      <c r="D20429" s="3">
        <f t="shared" si="1"/>
        <v>0</v>
      </c>
      <c r="E20429" s="3">
        <f t="shared" si="2"/>
        <v>0</v>
      </c>
    </row>
    <row r="20430" ht="15.75" customHeight="1">
      <c r="A20430" s="1">
        <v>20428.0</v>
      </c>
      <c r="B20430" s="3">
        <v>7.774353578734306</v>
      </c>
      <c r="C20430" s="4">
        <v>7.774353578734306</v>
      </c>
      <c r="D20430" s="3">
        <f t="shared" si="1"/>
        <v>0</v>
      </c>
      <c r="E20430" s="3">
        <f t="shared" si="2"/>
        <v>0</v>
      </c>
    </row>
    <row r="20431" ht="15.75" customHeight="1">
      <c r="A20431" s="1">
        <v>20429.0</v>
      </c>
      <c r="B20431" s="3">
        <v>4.616515163680157</v>
      </c>
      <c r="C20431" s="4">
        <v>4.616515163680157</v>
      </c>
      <c r="D20431" s="3">
        <f t="shared" si="1"/>
        <v>0</v>
      </c>
      <c r="E20431" s="3">
        <f t="shared" si="2"/>
        <v>0</v>
      </c>
    </row>
    <row r="20432" ht="15.75" customHeight="1">
      <c r="A20432" s="1">
        <v>20430.0</v>
      </c>
      <c r="B20432" s="3">
        <v>1.00612917076397</v>
      </c>
      <c r="C20432" s="4">
        <v>1.00612917076397</v>
      </c>
      <c r="D20432" s="3">
        <f t="shared" si="1"/>
        <v>0</v>
      </c>
      <c r="E20432" s="3">
        <f t="shared" si="2"/>
        <v>0</v>
      </c>
    </row>
    <row r="20433" ht="15.75" customHeight="1">
      <c r="A20433" s="1">
        <v>20431.0</v>
      </c>
      <c r="B20433" s="3">
        <v>6.598028926108928</v>
      </c>
      <c r="C20433" s="4">
        <v>6.598028926108928</v>
      </c>
      <c r="D20433" s="3">
        <f t="shared" si="1"/>
        <v>0</v>
      </c>
      <c r="E20433" s="3">
        <f t="shared" si="2"/>
        <v>0</v>
      </c>
    </row>
    <row r="20434" ht="15.75" customHeight="1">
      <c r="A20434" s="1">
        <v>20432.0</v>
      </c>
      <c r="B20434" s="3">
        <v>6.583289366962813</v>
      </c>
      <c r="C20434" s="4">
        <v>6.583289366962813</v>
      </c>
      <c r="D20434" s="3">
        <f t="shared" si="1"/>
        <v>0</v>
      </c>
      <c r="E20434" s="3">
        <f t="shared" si="2"/>
        <v>0</v>
      </c>
    </row>
    <row r="20435" ht="15.75" customHeight="1">
      <c r="A20435" s="1">
        <v>20433.0</v>
      </c>
      <c r="B20435" s="3">
        <v>1.152722896419365</v>
      </c>
      <c r="C20435" s="4">
        <v>1.152722896419365</v>
      </c>
      <c r="D20435" s="3">
        <f t="shared" si="1"/>
        <v>0</v>
      </c>
      <c r="E20435" s="3">
        <f t="shared" si="2"/>
        <v>0</v>
      </c>
    </row>
    <row r="20436" ht="15.75" customHeight="1">
      <c r="A20436" s="1">
        <v>20434.0</v>
      </c>
      <c r="B20436" s="3">
        <v>8.339077357745323</v>
      </c>
      <c r="C20436" s="4">
        <v>8.339077357745323</v>
      </c>
      <c r="D20436" s="3">
        <f t="shared" si="1"/>
        <v>0</v>
      </c>
      <c r="E20436" s="3">
        <f t="shared" si="2"/>
        <v>0</v>
      </c>
    </row>
    <row r="20437" ht="15.75" customHeight="1">
      <c r="A20437" s="1">
        <v>20435.0</v>
      </c>
      <c r="B20437" s="3">
        <v>1.798649831040416</v>
      </c>
      <c r="C20437" s="4">
        <v>1.798649831040416</v>
      </c>
      <c r="D20437" s="3">
        <f t="shared" si="1"/>
        <v>0</v>
      </c>
      <c r="E20437" s="3">
        <f t="shared" si="2"/>
        <v>0</v>
      </c>
    </row>
    <row r="20438" ht="15.75" customHeight="1">
      <c r="A20438" s="1">
        <v>20436.0</v>
      </c>
      <c r="B20438" s="3">
        <v>1.309373004037141</v>
      </c>
      <c r="C20438" s="4">
        <v>1.309373004037141</v>
      </c>
      <c r="D20438" s="3">
        <f t="shared" si="1"/>
        <v>0</v>
      </c>
      <c r="E20438" s="3">
        <f t="shared" si="2"/>
        <v>0</v>
      </c>
    </row>
    <row r="20439" ht="15.75" customHeight="1">
      <c r="A20439" s="1">
        <v>20437.0</v>
      </c>
      <c r="B20439" s="3">
        <v>11.5644518357574</v>
      </c>
      <c r="C20439" s="4">
        <v>11.5644518357574</v>
      </c>
      <c r="D20439" s="3">
        <f t="shared" si="1"/>
        <v>0</v>
      </c>
      <c r="E20439" s="3">
        <f t="shared" si="2"/>
        <v>0</v>
      </c>
    </row>
    <row r="20440" ht="15.75" customHeight="1">
      <c r="A20440" s="1">
        <v>20438.0</v>
      </c>
      <c r="B20440" s="3">
        <v>9.931403854626048</v>
      </c>
      <c r="C20440" s="4">
        <v>9.931403854626048</v>
      </c>
      <c r="D20440" s="3">
        <f t="shared" si="1"/>
        <v>0</v>
      </c>
      <c r="E20440" s="3">
        <f t="shared" si="2"/>
        <v>0</v>
      </c>
    </row>
    <row r="20441" ht="15.75" customHeight="1">
      <c r="A20441" s="1">
        <v>20439.0</v>
      </c>
      <c r="B20441" s="3">
        <v>2.67476420259947</v>
      </c>
      <c r="C20441" s="4">
        <v>2.67476420259947</v>
      </c>
      <c r="D20441" s="3">
        <f t="shared" si="1"/>
        <v>0</v>
      </c>
      <c r="E20441" s="3">
        <f t="shared" si="2"/>
        <v>0</v>
      </c>
    </row>
    <row r="20442" ht="15.75" customHeight="1">
      <c r="A20442" s="1">
        <v>20440.0</v>
      </c>
      <c r="B20442" s="3">
        <v>1.66952688515097</v>
      </c>
      <c r="C20442" s="4">
        <v>1.66952688515097</v>
      </c>
      <c r="D20442" s="3">
        <f t="shared" si="1"/>
        <v>0</v>
      </c>
      <c r="E20442" s="3">
        <f t="shared" si="2"/>
        <v>0</v>
      </c>
    </row>
    <row r="20443" ht="15.75" customHeight="1">
      <c r="A20443" s="1">
        <v>20441.0</v>
      </c>
      <c r="B20443" s="3">
        <v>1.438949952055533</v>
      </c>
      <c r="C20443" s="4">
        <v>1.438949952055533</v>
      </c>
      <c r="D20443" s="3">
        <f t="shared" si="1"/>
        <v>0</v>
      </c>
      <c r="E20443" s="3">
        <f t="shared" si="2"/>
        <v>0</v>
      </c>
    </row>
    <row r="20444" ht="15.75" customHeight="1">
      <c r="A20444" s="1">
        <v>20442.0</v>
      </c>
      <c r="B20444" s="3">
        <v>0.4299701304136466</v>
      </c>
      <c r="C20444" s="4">
        <v>0.4299701304136466</v>
      </c>
      <c r="D20444" s="3">
        <f t="shared" si="1"/>
        <v>0</v>
      </c>
      <c r="E20444" s="3">
        <f t="shared" si="2"/>
        <v>0</v>
      </c>
    </row>
    <row r="20445" ht="15.75" customHeight="1">
      <c r="A20445" s="1">
        <v>20443.0</v>
      </c>
      <c r="B20445" s="3">
        <v>5.842907393682654</v>
      </c>
      <c r="C20445" s="4">
        <v>5.842907393682654</v>
      </c>
      <c r="D20445" s="3">
        <f t="shared" si="1"/>
        <v>0</v>
      </c>
      <c r="E20445" s="3">
        <f t="shared" si="2"/>
        <v>0</v>
      </c>
    </row>
    <row r="20446" ht="15.75" customHeight="1">
      <c r="A20446" s="1">
        <v>20444.0</v>
      </c>
      <c r="B20446" s="3">
        <v>2.973139659498863</v>
      </c>
      <c r="C20446" s="4">
        <v>2.973139659498863</v>
      </c>
      <c r="D20446" s="3">
        <f t="shared" si="1"/>
        <v>0</v>
      </c>
      <c r="E20446" s="3">
        <f t="shared" si="2"/>
        <v>0</v>
      </c>
    </row>
    <row r="20447" ht="15.75" customHeight="1">
      <c r="A20447" s="1">
        <v>20445.0</v>
      </c>
      <c r="B20447" s="3">
        <v>22.01624913370944</v>
      </c>
      <c r="C20447" s="4">
        <v>22.01624913370944</v>
      </c>
      <c r="D20447" s="3">
        <f t="shared" si="1"/>
        <v>0</v>
      </c>
      <c r="E20447" s="3">
        <f t="shared" si="2"/>
        <v>0</v>
      </c>
    </row>
    <row r="20448" ht="15.75" customHeight="1">
      <c r="A20448" s="1">
        <v>20446.0</v>
      </c>
      <c r="B20448" s="3">
        <v>1.881580356473148</v>
      </c>
      <c r="C20448" s="4">
        <v>1.881580356473148</v>
      </c>
      <c r="D20448" s="3">
        <f t="shared" si="1"/>
        <v>0</v>
      </c>
      <c r="E20448" s="3">
        <f t="shared" si="2"/>
        <v>0</v>
      </c>
    </row>
    <row r="20449" ht="15.75" customHeight="1">
      <c r="A20449" s="1">
        <v>20447.0</v>
      </c>
      <c r="B20449" s="3">
        <v>25.2448296487253</v>
      </c>
      <c r="C20449" s="4">
        <v>25.2448296487253</v>
      </c>
      <c r="D20449" s="3">
        <f t="shared" si="1"/>
        <v>0</v>
      </c>
      <c r="E20449" s="3">
        <f t="shared" si="2"/>
        <v>0</v>
      </c>
    </row>
    <row r="20450" ht="15.75" customHeight="1">
      <c r="A20450" s="1">
        <v>20448.0</v>
      </c>
      <c r="B20450" s="3">
        <v>1.016193767911357</v>
      </c>
      <c r="C20450" s="4">
        <v>1.016193767911357</v>
      </c>
      <c r="D20450" s="3">
        <f t="shared" si="1"/>
        <v>0</v>
      </c>
      <c r="E20450" s="3">
        <f t="shared" si="2"/>
        <v>0</v>
      </c>
    </row>
    <row r="20451" ht="15.75" customHeight="1">
      <c r="A20451" s="1">
        <v>20449.0</v>
      </c>
      <c r="B20451" s="3">
        <v>0.6305049612659159</v>
      </c>
      <c r="C20451" s="4">
        <v>0.6305049612659159</v>
      </c>
      <c r="D20451" s="3">
        <f t="shared" si="1"/>
        <v>0</v>
      </c>
      <c r="E20451" s="3">
        <f t="shared" si="2"/>
        <v>0</v>
      </c>
    </row>
    <row r="20452" ht="15.75" customHeight="1">
      <c r="A20452" s="1">
        <v>20450.0</v>
      </c>
      <c r="B20452" s="3">
        <v>1.822208951384093</v>
      </c>
      <c r="C20452" s="4">
        <v>1.822208951384093</v>
      </c>
      <c r="D20452" s="3">
        <f t="shared" si="1"/>
        <v>0</v>
      </c>
      <c r="E20452" s="3">
        <f t="shared" si="2"/>
        <v>0</v>
      </c>
    </row>
    <row r="20453" ht="15.75" customHeight="1">
      <c r="A20453" s="1">
        <v>20451.0</v>
      </c>
      <c r="B20453" s="3">
        <v>0.08201770103535475</v>
      </c>
      <c r="C20453" s="4">
        <v>0.08201770103535475</v>
      </c>
      <c r="D20453" s="3">
        <f t="shared" si="1"/>
        <v>0</v>
      </c>
      <c r="E20453" s="3">
        <f t="shared" si="2"/>
        <v>0</v>
      </c>
    </row>
    <row r="20454" ht="15.75" customHeight="1">
      <c r="A20454" s="1">
        <v>20452.0</v>
      </c>
      <c r="B20454" s="3">
        <v>0.7053514923939755</v>
      </c>
      <c r="C20454" s="4">
        <v>0.7053514923939755</v>
      </c>
      <c r="D20454" s="3">
        <f t="shared" si="1"/>
        <v>0</v>
      </c>
      <c r="E20454" s="3">
        <f t="shared" si="2"/>
        <v>0</v>
      </c>
    </row>
    <row r="20455" ht="15.75" customHeight="1">
      <c r="A20455" s="1">
        <v>20453.0</v>
      </c>
      <c r="B20455" s="3">
        <v>1.032360135942051</v>
      </c>
      <c r="C20455" s="4">
        <v>1.032360135942051</v>
      </c>
      <c r="D20455" s="3">
        <f t="shared" si="1"/>
        <v>0</v>
      </c>
      <c r="E20455" s="3">
        <f t="shared" si="2"/>
        <v>0</v>
      </c>
    </row>
    <row r="20456" ht="15.75" customHeight="1">
      <c r="A20456" s="1">
        <v>20454.0</v>
      </c>
      <c r="B20456" s="3">
        <v>1.015785274570766</v>
      </c>
      <c r="C20456" s="4">
        <v>1.015785274570766</v>
      </c>
      <c r="D20456" s="3">
        <f t="shared" si="1"/>
        <v>0</v>
      </c>
      <c r="E20456" s="3">
        <f t="shared" si="2"/>
        <v>0</v>
      </c>
    </row>
    <row r="20457" ht="15.75" customHeight="1">
      <c r="A20457" s="1">
        <v>20455.0</v>
      </c>
      <c r="B20457" s="3">
        <v>0.5099041366584577</v>
      </c>
      <c r="C20457" s="4">
        <v>0.5099041366584577</v>
      </c>
      <c r="D20457" s="3">
        <f t="shared" si="1"/>
        <v>0</v>
      </c>
      <c r="E20457" s="3">
        <f t="shared" si="2"/>
        <v>0</v>
      </c>
    </row>
    <row r="20458" ht="15.75" customHeight="1">
      <c r="A20458" s="1">
        <v>20456.0</v>
      </c>
      <c r="B20458" s="3">
        <v>0.637530012743171</v>
      </c>
      <c r="C20458" s="4">
        <v>0.637530012743171</v>
      </c>
      <c r="D20458" s="3">
        <f t="shared" si="1"/>
        <v>0</v>
      </c>
      <c r="E20458" s="3">
        <f t="shared" si="2"/>
        <v>0</v>
      </c>
    </row>
    <row r="20459" ht="15.75" customHeight="1">
      <c r="A20459" s="1">
        <v>20457.0</v>
      </c>
      <c r="B20459" s="3">
        <v>0.9202695905072253</v>
      </c>
      <c r="C20459" s="4">
        <v>0.9202695905072253</v>
      </c>
      <c r="D20459" s="3">
        <f t="shared" si="1"/>
        <v>0</v>
      </c>
      <c r="E20459" s="3">
        <f t="shared" si="2"/>
        <v>0</v>
      </c>
    </row>
    <row r="20460" ht="15.75" customHeight="1">
      <c r="A20460" s="1">
        <v>20458.0</v>
      </c>
      <c r="B20460" s="3">
        <v>10.78489467765639</v>
      </c>
      <c r="C20460" s="4">
        <v>10.78489467765639</v>
      </c>
      <c r="D20460" s="3">
        <f t="shared" si="1"/>
        <v>0</v>
      </c>
      <c r="E20460" s="3">
        <f t="shared" si="2"/>
        <v>0</v>
      </c>
    </row>
    <row r="20461" ht="15.75" customHeight="1">
      <c r="A20461" s="1">
        <v>20459.0</v>
      </c>
      <c r="B20461" s="3">
        <v>0.8934759139230888</v>
      </c>
      <c r="C20461" s="4">
        <v>0.8934759139230888</v>
      </c>
      <c r="D20461" s="3">
        <f t="shared" si="1"/>
        <v>0</v>
      </c>
      <c r="E20461" s="3">
        <f t="shared" si="2"/>
        <v>0</v>
      </c>
    </row>
    <row r="20462" ht="15.75" customHeight="1">
      <c r="A20462" s="1">
        <v>20460.0</v>
      </c>
      <c r="B20462" s="3">
        <v>10.76213034945222</v>
      </c>
      <c r="C20462" s="4">
        <v>10.76213034945222</v>
      </c>
      <c r="D20462" s="3">
        <f t="shared" si="1"/>
        <v>0</v>
      </c>
      <c r="E20462" s="3">
        <f t="shared" si="2"/>
        <v>0</v>
      </c>
    </row>
    <row r="20463" ht="15.75" customHeight="1">
      <c r="A20463" s="1">
        <v>20461.0</v>
      </c>
      <c r="B20463" s="3">
        <v>3.098025824803333</v>
      </c>
      <c r="C20463" s="4">
        <v>3.098025824803333</v>
      </c>
      <c r="D20463" s="3">
        <f t="shared" si="1"/>
        <v>0</v>
      </c>
      <c r="E20463" s="3">
        <f t="shared" si="2"/>
        <v>0</v>
      </c>
    </row>
    <row r="20464" ht="15.75" customHeight="1">
      <c r="A20464" s="1">
        <v>20462.0</v>
      </c>
      <c r="B20464" s="3">
        <v>16.01700052893808</v>
      </c>
      <c r="C20464" s="4">
        <v>16.01700052893808</v>
      </c>
      <c r="D20464" s="3">
        <f t="shared" si="1"/>
        <v>0</v>
      </c>
      <c r="E20464" s="3">
        <f t="shared" si="2"/>
        <v>0</v>
      </c>
    </row>
    <row r="20465" ht="15.75" customHeight="1">
      <c r="A20465" s="1">
        <v>20463.0</v>
      </c>
      <c r="B20465" s="3">
        <v>0.09417595882309023</v>
      </c>
      <c r="C20465" s="4">
        <v>0.09417595882309023</v>
      </c>
      <c r="D20465" s="3">
        <f t="shared" si="1"/>
        <v>0</v>
      </c>
      <c r="E20465" s="3">
        <f t="shared" si="2"/>
        <v>0</v>
      </c>
    </row>
    <row r="20466" ht="15.75" customHeight="1">
      <c r="A20466" s="1">
        <v>20464.0</v>
      </c>
      <c r="B20466" s="3">
        <v>10.90621660299407</v>
      </c>
      <c r="C20466" s="4">
        <v>10.90621660299407</v>
      </c>
      <c r="D20466" s="3">
        <f t="shared" si="1"/>
        <v>0</v>
      </c>
      <c r="E20466" s="3">
        <f t="shared" si="2"/>
        <v>0</v>
      </c>
    </row>
    <row r="20467" ht="15.75" customHeight="1">
      <c r="A20467" s="1">
        <v>20465.0</v>
      </c>
      <c r="B20467" s="3">
        <v>1.291425886311033</v>
      </c>
      <c r="C20467" s="4">
        <v>1.291425886311033</v>
      </c>
      <c r="D20467" s="3">
        <f t="shared" si="1"/>
        <v>0</v>
      </c>
      <c r="E20467" s="3">
        <f t="shared" si="2"/>
        <v>0</v>
      </c>
    </row>
    <row r="20468" ht="15.75" customHeight="1">
      <c r="A20468" s="1">
        <v>20466.0</v>
      </c>
      <c r="B20468" s="3">
        <v>1.419009205590445</v>
      </c>
      <c r="C20468" s="4">
        <v>1.419009205590445</v>
      </c>
      <c r="D20468" s="3">
        <f t="shared" si="1"/>
        <v>0</v>
      </c>
      <c r="E20468" s="3">
        <f t="shared" si="2"/>
        <v>0</v>
      </c>
    </row>
    <row r="20469" ht="15.75" customHeight="1">
      <c r="A20469" s="1">
        <v>20467.0</v>
      </c>
      <c r="B20469" s="3">
        <v>0.1908471477363836</v>
      </c>
      <c r="C20469" s="4">
        <v>0.1908471477363836</v>
      </c>
      <c r="D20469" s="3">
        <f t="shared" si="1"/>
        <v>0</v>
      </c>
      <c r="E20469" s="3">
        <f t="shared" si="2"/>
        <v>0</v>
      </c>
    </row>
    <row r="20470" ht="15.75" customHeight="1">
      <c r="A20470" s="1">
        <v>20468.0</v>
      </c>
      <c r="B20470" s="3">
        <v>0.3957761081024449</v>
      </c>
      <c r="C20470" s="4">
        <v>0.3957761081024449</v>
      </c>
      <c r="D20470" s="3">
        <f t="shared" si="1"/>
        <v>0</v>
      </c>
      <c r="E20470" s="3">
        <f t="shared" si="2"/>
        <v>0</v>
      </c>
    </row>
    <row r="20471" ht="15.75" customHeight="1">
      <c r="A20471" s="1">
        <v>20469.0</v>
      </c>
      <c r="B20471" s="3">
        <v>1.178229952728391</v>
      </c>
      <c r="C20471" s="4">
        <v>1.178229952728391</v>
      </c>
      <c r="D20471" s="3">
        <f t="shared" si="1"/>
        <v>0</v>
      </c>
      <c r="E20471" s="3">
        <f t="shared" si="2"/>
        <v>0</v>
      </c>
    </row>
    <row r="20472" ht="15.75" customHeight="1">
      <c r="A20472" s="1">
        <v>20470.0</v>
      </c>
      <c r="B20472" s="3">
        <v>1.459849653148251</v>
      </c>
      <c r="C20472" s="4">
        <v>1.459849653148251</v>
      </c>
      <c r="D20472" s="3">
        <f t="shared" si="1"/>
        <v>0</v>
      </c>
      <c r="E20472" s="3">
        <f t="shared" si="2"/>
        <v>0</v>
      </c>
    </row>
    <row r="20473" ht="15.75" customHeight="1">
      <c r="A20473" s="1">
        <v>20471.0</v>
      </c>
      <c r="B20473" s="3">
        <v>1.40886270376468</v>
      </c>
      <c r="C20473" s="4">
        <v>1.40886270376468</v>
      </c>
      <c r="D20473" s="3">
        <f t="shared" si="1"/>
        <v>0</v>
      </c>
      <c r="E20473" s="3">
        <f t="shared" si="2"/>
        <v>0</v>
      </c>
    </row>
    <row r="20474" ht="15.75" customHeight="1">
      <c r="A20474" s="1">
        <v>20472.0</v>
      </c>
      <c r="B20474" s="3">
        <v>22.16026335505934</v>
      </c>
      <c r="C20474" s="4">
        <v>22.16026335505934</v>
      </c>
      <c r="D20474" s="3">
        <f t="shared" si="1"/>
        <v>0</v>
      </c>
      <c r="E20474" s="3">
        <f t="shared" si="2"/>
        <v>0</v>
      </c>
    </row>
    <row r="20475" ht="15.75" customHeight="1">
      <c r="A20475" s="1">
        <v>20473.0</v>
      </c>
      <c r="B20475" s="3">
        <v>10.05552422913209</v>
      </c>
      <c r="C20475" s="4">
        <v>10.05552422913209</v>
      </c>
      <c r="D20475" s="3">
        <f t="shared" si="1"/>
        <v>0</v>
      </c>
      <c r="E20475" s="3">
        <f t="shared" si="2"/>
        <v>0</v>
      </c>
    </row>
    <row r="20476" ht="15.75" customHeight="1">
      <c r="A20476" s="1">
        <v>20474.0</v>
      </c>
      <c r="B20476" s="3">
        <v>15.2174014551259</v>
      </c>
      <c r="C20476" s="4">
        <v>15.2174014551259</v>
      </c>
      <c r="D20476" s="3">
        <f t="shared" si="1"/>
        <v>0</v>
      </c>
      <c r="E20476" s="3">
        <f t="shared" si="2"/>
        <v>0</v>
      </c>
    </row>
    <row r="20477" ht="15.75" customHeight="1">
      <c r="A20477" s="1">
        <v>20475.0</v>
      </c>
      <c r="B20477" s="3">
        <v>0.1334369958603048</v>
      </c>
      <c r="C20477" s="4">
        <v>0.1334369958603048</v>
      </c>
      <c r="D20477" s="3">
        <f t="shared" si="1"/>
        <v>0</v>
      </c>
      <c r="E20477" s="3">
        <f t="shared" si="2"/>
        <v>0</v>
      </c>
    </row>
    <row r="20478" ht="15.75" customHeight="1">
      <c r="A20478" s="1">
        <v>20476.0</v>
      </c>
      <c r="B20478" s="3">
        <v>1.209131194348036</v>
      </c>
      <c r="C20478" s="4">
        <v>1.209131194348036</v>
      </c>
      <c r="D20478" s="3">
        <f t="shared" si="1"/>
        <v>0</v>
      </c>
      <c r="E20478" s="3">
        <f t="shared" si="2"/>
        <v>0</v>
      </c>
    </row>
    <row r="20479" ht="15.75" customHeight="1">
      <c r="A20479" s="1">
        <v>20477.0</v>
      </c>
      <c r="B20479" s="3">
        <v>1.254467814936995</v>
      </c>
      <c r="C20479" s="4">
        <v>1.254467814936995</v>
      </c>
      <c r="D20479" s="3">
        <f t="shared" si="1"/>
        <v>0</v>
      </c>
      <c r="E20479" s="3">
        <f t="shared" si="2"/>
        <v>0</v>
      </c>
    </row>
    <row r="20480" ht="15.75" customHeight="1">
      <c r="A20480" s="1">
        <v>20478.0</v>
      </c>
      <c r="B20480" s="3">
        <v>7.804465028995796</v>
      </c>
      <c r="C20480" s="4">
        <v>7.804465028995796</v>
      </c>
      <c r="D20480" s="3">
        <f t="shared" si="1"/>
        <v>0</v>
      </c>
      <c r="E20480" s="3">
        <f t="shared" si="2"/>
        <v>0</v>
      </c>
    </row>
    <row r="20481" ht="15.75" customHeight="1">
      <c r="A20481" s="1">
        <v>20479.0</v>
      </c>
      <c r="B20481" s="3">
        <v>3.246614752161583</v>
      </c>
      <c r="C20481" s="4">
        <v>3.246614752161583</v>
      </c>
      <c r="D20481" s="3">
        <f t="shared" si="1"/>
        <v>0</v>
      </c>
      <c r="E20481" s="3">
        <f t="shared" si="2"/>
        <v>0</v>
      </c>
    </row>
    <row r="20482" ht="15.75" customHeight="1">
      <c r="A20482" s="1">
        <v>20480.0</v>
      </c>
      <c r="B20482" s="3">
        <v>0.2364997202601047</v>
      </c>
      <c r="C20482" s="4">
        <v>0.2364997202601047</v>
      </c>
      <c r="D20482" s="3">
        <f t="shared" si="1"/>
        <v>0</v>
      </c>
      <c r="E20482" s="3">
        <f t="shared" si="2"/>
        <v>0</v>
      </c>
    </row>
    <row r="20483" ht="15.75" customHeight="1">
      <c r="A20483" s="1">
        <v>20481.0</v>
      </c>
      <c r="B20483" s="3">
        <v>1.942051168173553</v>
      </c>
      <c r="C20483" s="4">
        <v>1.942051168173553</v>
      </c>
      <c r="D20483" s="3">
        <f t="shared" si="1"/>
        <v>0</v>
      </c>
      <c r="E20483" s="3">
        <f t="shared" si="2"/>
        <v>0</v>
      </c>
    </row>
    <row r="20484" ht="15.75" customHeight="1">
      <c r="A20484" s="1">
        <v>20482.0</v>
      </c>
      <c r="B20484" s="3">
        <v>3.580090851190722</v>
      </c>
      <c r="C20484" s="4">
        <v>3.580090851190722</v>
      </c>
      <c r="D20484" s="3">
        <f t="shared" si="1"/>
        <v>0</v>
      </c>
      <c r="E20484" s="3">
        <f t="shared" si="2"/>
        <v>0</v>
      </c>
    </row>
    <row r="20485" ht="15.75" customHeight="1">
      <c r="A20485" s="1">
        <v>20483.0</v>
      </c>
      <c r="B20485" s="3">
        <v>6.827094206369318</v>
      </c>
      <c r="C20485" s="4">
        <v>6.827094206369318</v>
      </c>
      <c r="D20485" s="3">
        <f t="shared" si="1"/>
        <v>0</v>
      </c>
      <c r="E20485" s="3">
        <f t="shared" si="2"/>
        <v>0</v>
      </c>
    </row>
    <row r="20486" ht="15.75" customHeight="1">
      <c r="A20486" s="1">
        <v>20484.0</v>
      </c>
      <c r="B20486" s="3">
        <v>0.3314315284887828</v>
      </c>
      <c r="C20486" s="4">
        <v>0.3314315284887828</v>
      </c>
      <c r="D20486" s="3">
        <f t="shared" si="1"/>
        <v>0</v>
      </c>
      <c r="E20486" s="3">
        <f t="shared" si="2"/>
        <v>0</v>
      </c>
    </row>
    <row r="20487" ht="15.75" customHeight="1">
      <c r="A20487" s="1">
        <v>20485.0</v>
      </c>
      <c r="B20487" s="3">
        <v>9.8042931573227</v>
      </c>
      <c r="C20487" s="4">
        <v>9.8042931573227</v>
      </c>
      <c r="D20487" s="3">
        <f t="shared" si="1"/>
        <v>0</v>
      </c>
      <c r="E20487" s="3">
        <f t="shared" si="2"/>
        <v>0</v>
      </c>
    </row>
    <row r="20488" ht="15.75" customHeight="1">
      <c r="A20488" s="1">
        <v>20486.0</v>
      </c>
      <c r="B20488" s="3">
        <v>4.806307207121315</v>
      </c>
      <c r="C20488" s="4">
        <v>4.806307207121315</v>
      </c>
      <c r="D20488" s="3">
        <f t="shared" si="1"/>
        <v>0</v>
      </c>
      <c r="E20488" s="3">
        <f t="shared" si="2"/>
        <v>0</v>
      </c>
    </row>
    <row r="20489" ht="15.75" customHeight="1">
      <c r="A20489" s="1">
        <v>20487.0</v>
      </c>
      <c r="B20489" s="3">
        <v>0.5031960850062124</v>
      </c>
      <c r="C20489" s="4">
        <v>0.5031960850062124</v>
      </c>
      <c r="D20489" s="3">
        <f t="shared" si="1"/>
        <v>0</v>
      </c>
      <c r="E20489" s="3">
        <f t="shared" si="2"/>
        <v>0</v>
      </c>
    </row>
    <row r="20490" ht="15.75" customHeight="1">
      <c r="A20490" s="1">
        <v>20488.0</v>
      </c>
      <c r="B20490" s="3">
        <v>11.9266048516247</v>
      </c>
      <c r="C20490" s="4">
        <v>11.9266048516247</v>
      </c>
      <c r="D20490" s="3">
        <f t="shared" si="1"/>
        <v>0</v>
      </c>
      <c r="E20490" s="3">
        <f t="shared" si="2"/>
        <v>0</v>
      </c>
    </row>
    <row r="20491" ht="15.75" customHeight="1">
      <c r="A20491" s="1">
        <v>20489.0</v>
      </c>
      <c r="B20491" s="3">
        <v>1.926089998256518</v>
      </c>
      <c r="C20491" s="4">
        <v>1.926089998256518</v>
      </c>
      <c r="D20491" s="3">
        <f t="shared" si="1"/>
        <v>0</v>
      </c>
      <c r="E20491" s="3">
        <f t="shared" si="2"/>
        <v>0</v>
      </c>
    </row>
    <row r="20492" ht="15.75" customHeight="1">
      <c r="A20492" s="1">
        <v>20490.0</v>
      </c>
      <c r="B20492" s="3">
        <v>4.633854258705664</v>
      </c>
      <c r="C20492" s="4">
        <v>4.633854258705664</v>
      </c>
      <c r="D20492" s="3">
        <f t="shared" si="1"/>
        <v>0</v>
      </c>
      <c r="E20492" s="3">
        <f t="shared" si="2"/>
        <v>0</v>
      </c>
    </row>
    <row r="20493" ht="15.75" customHeight="1">
      <c r="A20493" s="1">
        <v>20491.0</v>
      </c>
      <c r="B20493" s="3">
        <v>0.37947837283206</v>
      </c>
      <c r="C20493" s="4">
        <v>0.37947837283206</v>
      </c>
      <c r="D20493" s="3">
        <f t="shared" si="1"/>
        <v>0</v>
      </c>
      <c r="E20493" s="3">
        <f t="shared" si="2"/>
        <v>0</v>
      </c>
    </row>
    <row r="20494" ht="15.75" customHeight="1">
      <c r="A20494" s="1">
        <v>20492.0</v>
      </c>
      <c r="B20494" s="3">
        <v>0.2576164783466674</v>
      </c>
      <c r="C20494" s="4">
        <v>0.2576164783466674</v>
      </c>
      <c r="D20494" s="3">
        <f t="shared" si="1"/>
        <v>0</v>
      </c>
      <c r="E20494" s="3">
        <f t="shared" si="2"/>
        <v>0</v>
      </c>
    </row>
    <row r="20495" ht="15.75" customHeight="1">
      <c r="A20495" s="1">
        <v>20493.0</v>
      </c>
      <c r="B20495" s="3">
        <v>6.909435935927625</v>
      </c>
      <c r="C20495" s="4">
        <v>6.909435935927625</v>
      </c>
      <c r="D20495" s="3">
        <f t="shared" si="1"/>
        <v>0</v>
      </c>
      <c r="E20495" s="3">
        <f t="shared" si="2"/>
        <v>0</v>
      </c>
    </row>
    <row r="20496" ht="15.75" customHeight="1">
      <c r="A20496" s="1">
        <v>20494.0</v>
      </c>
      <c r="B20496" s="3">
        <v>29.16223571728241</v>
      </c>
      <c r="C20496" s="4">
        <v>29.16223571728241</v>
      </c>
      <c r="D20496" s="3">
        <f t="shared" si="1"/>
        <v>0</v>
      </c>
      <c r="E20496" s="3">
        <f t="shared" si="2"/>
        <v>0</v>
      </c>
    </row>
    <row r="20497" ht="15.75" customHeight="1">
      <c r="A20497" s="1">
        <v>20495.0</v>
      </c>
      <c r="B20497" s="3">
        <v>0.2211546226813688</v>
      </c>
      <c r="C20497" s="4">
        <v>0.2211546226813688</v>
      </c>
      <c r="D20497" s="3">
        <f t="shared" si="1"/>
        <v>0</v>
      </c>
      <c r="E20497" s="3">
        <f t="shared" si="2"/>
        <v>0</v>
      </c>
    </row>
    <row r="20498" ht="15.75" customHeight="1">
      <c r="A20498" s="1">
        <v>20496.0</v>
      </c>
      <c r="B20498" s="3">
        <v>0.6226768587014521</v>
      </c>
      <c r="C20498" s="4">
        <v>0.6226768587014521</v>
      </c>
      <c r="D20498" s="3">
        <f t="shared" si="1"/>
        <v>0</v>
      </c>
      <c r="E20498" s="3">
        <f t="shared" si="2"/>
        <v>0</v>
      </c>
    </row>
    <row r="20499" ht="15.75" customHeight="1">
      <c r="A20499" s="1">
        <v>20497.0</v>
      </c>
      <c r="B20499" s="3">
        <v>1.335500668285058</v>
      </c>
      <c r="C20499" s="4">
        <v>1.335500668285058</v>
      </c>
      <c r="D20499" s="3">
        <f t="shared" si="1"/>
        <v>0</v>
      </c>
      <c r="E20499" s="3">
        <f t="shared" si="2"/>
        <v>0</v>
      </c>
    </row>
    <row r="20500" ht="15.75" customHeight="1">
      <c r="A20500" s="1">
        <v>20498.0</v>
      </c>
      <c r="B20500" s="3">
        <v>1.907425230129094</v>
      </c>
      <c r="C20500" s="4">
        <v>1.907425230129094</v>
      </c>
      <c r="D20500" s="3">
        <f t="shared" si="1"/>
        <v>0</v>
      </c>
      <c r="E20500" s="3">
        <f t="shared" si="2"/>
        <v>0</v>
      </c>
    </row>
    <row r="20501" ht="15.75" customHeight="1">
      <c r="A20501" s="1">
        <v>20499.0</v>
      </c>
      <c r="B20501" s="3">
        <v>2.112205821823952</v>
      </c>
      <c r="C20501" s="4">
        <v>2.112205821823952</v>
      </c>
      <c r="D20501" s="3">
        <f t="shared" si="1"/>
        <v>0</v>
      </c>
      <c r="E20501" s="3">
        <f t="shared" si="2"/>
        <v>0</v>
      </c>
    </row>
    <row r="20502" ht="15.75" customHeight="1">
      <c r="A20502" s="1">
        <v>20500.0</v>
      </c>
      <c r="B20502" s="3">
        <v>0.2633954567255812</v>
      </c>
      <c r="C20502" s="4">
        <v>0.2633954567255812</v>
      </c>
      <c r="D20502" s="3">
        <f t="shared" si="1"/>
        <v>0</v>
      </c>
      <c r="E20502" s="3">
        <f t="shared" si="2"/>
        <v>0</v>
      </c>
    </row>
    <row r="20503" ht="15.75" customHeight="1">
      <c r="A20503" s="1">
        <v>20501.0</v>
      </c>
      <c r="B20503" s="3">
        <v>0.273069201072728</v>
      </c>
      <c r="C20503" s="4">
        <v>0.273069201072728</v>
      </c>
      <c r="D20503" s="3">
        <f t="shared" si="1"/>
        <v>0</v>
      </c>
      <c r="E20503" s="3">
        <f t="shared" si="2"/>
        <v>0</v>
      </c>
    </row>
    <row r="20504" ht="15.75" customHeight="1">
      <c r="A20504" s="1">
        <v>20502.0</v>
      </c>
      <c r="B20504" s="3">
        <v>0.9375815231936373</v>
      </c>
      <c r="C20504" s="4">
        <v>0.9375815231936373</v>
      </c>
      <c r="D20504" s="3">
        <f t="shared" si="1"/>
        <v>0</v>
      </c>
      <c r="E20504" s="3">
        <f t="shared" si="2"/>
        <v>0</v>
      </c>
    </row>
    <row r="20505" ht="15.75" customHeight="1">
      <c r="A20505" s="1">
        <v>20503.0</v>
      </c>
      <c r="B20505" s="3">
        <v>0.900148918609831</v>
      </c>
      <c r="C20505" s="4">
        <v>0.900148918609831</v>
      </c>
      <c r="D20505" s="3">
        <f t="shared" si="1"/>
        <v>0</v>
      </c>
      <c r="E20505" s="3">
        <f t="shared" si="2"/>
        <v>0</v>
      </c>
    </row>
    <row r="20506" ht="15.75" customHeight="1">
      <c r="A20506" s="1">
        <v>20504.0</v>
      </c>
      <c r="B20506" s="3">
        <v>2.545839924869781</v>
      </c>
      <c r="C20506" s="4">
        <v>2.545839924869781</v>
      </c>
      <c r="D20506" s="3">
        <f t="shared" si="1"/>
        <v>0</v>
      </c>
      <c r="E20506" s="3">
        <f t="shared" si="2"/>
        <v>0</v>
      </c>
    </row>
    <row r="20507" ht="15.75" customHeight="1">
      <c r="A20507" s="1">
        <v>20505.0</v>
      </c>
      <c r="B20507" s="3">
        <v>12.61944185679136</v>
      </c>
      <c r="C20507" s="4">
        <v>12.61944185679136</v>
      </c>
      <c r="D20507" s="3">
        <f t="shared" si="1"/>
        <v>0</v>
      </c>
      <c r="E20507" s="3">
        <f t="shared" si="2"/>
        <v>0</v>
      </c>
    </row>
    <row r="20508" ht="15.75" customHeight="1">
      <c r="A20508" s="1">
        <v>20506.0</v>
      </c>
      <c r="B20508" s="3">
        <v>0.0908346345254145</v>
      </c>
      <c r="C20508" s="4">
        <v>0.0908346345254145</v>
      </c>
      <c r="D20508" s="3">
        <f t="shared" si="1"/>
        <v>0</v>
      </c>
      <c r="E20508" s="3">
        <f t="shared" si="2"/>
        <v>0</v>
      </c>
    </row>
    <row r="20509" ht="15.75" customHeight="1">
      <c r="A20509" s="1">
        <v>20507.0</v>
      </c>
      <c r="B20509" s="3">
        <v>1.102361843614158</v>
      </c>
      <c r="C20509" s="4">
        <v>1.102361843614158</v>
      </c>
      <c r="D20509" s="3">
        <f t="shared" si="1"/>
        <v>0</v>
      </c>
      <c r="E20509" s="3">
        <f t="shared" si="2"/>
        <v>0</v>
      </c>
    </row>
    <row r="20510" ht="15.75" customHeight="1">
      <c r="A20510" s="1">
        <v>20508.0</v>
      </c>
      <c r="B20510" s="3">
        <v>9.079535345366416</v>
      </c>
      <c r="C20510" s="4">
        <v>9.079535345366416</v>
      </c>
      <c r="D20510" s="3">
        <f t="shared" si="1"/>
        <v>0</v>
      </c>
      <c r="E20510" s="3">
        <f t="shared" si="2"/>
        <v>0</v>
      </c>
    </row>
    <row r="20511" ht="15.75" customHeight="1">
      <c r="A20511" s="1">
        <v>20509.0</v>
      </c>
      <c r="B20511" s="3">
        <v>5.338703155206265</v>
      </c>
      <c r="C20511" s="4">
        <v>5.338703155206265</v>
      </c>
      <c r="D20511" s="3">
        <f t="shared" si="1"/>
        <v>0</v>
      </c>
      <c r="E20511" s="3">
        <f t="shared" si="2"/>
        <v>0</v>
      </c>
    </row>
    <row r="20512" ht="15.75" customHeight="1">
      <c r="A20512" s="1">
        <v>20510.0</v>
      </c>
      <c r="B20512" s="3">
        <v>1.210803455912798</v>
      </c>
      <c r="C20512" s="4">
        <v>1.210803455912798</v>
      </c>
      <c r="D20512" s="3">
        <f t="shared" si="1"/>
        <v>0</v>
      </c>
      <c r="E20512" s="3">
        <f t="shared" si="2"/>
        <v>0</v>
      </c>
    </row>
    <row r="20513" ht="15.75" customHeight="1">
      <c r="A20513" s="1">
        <v>20511.0</v>
      </c>
      <c r="B20513" s="3">
        <v>2.205648298563482</v>
      </c>
      <c r="C20513" s="4">
        <v>2.205648298563482</v>
      </c>
      <c r="D20513" s="3">
        <f t="shared" si="1"/>
        <v>0</v>
      </c>
      <c r="E20513" s="3">
        <f t="shared" si="2"/>
        <v>0</v>
      </c>
    </row>
    <row r="20514" ht="15.75" customHeight="1">
      <c r="A20514" s="1">
        <v>20512.0</v>
      </c>
      <c r="B20514" s="3">
        <v>2.292079126286383</v>
      </c>
      <c r="C20514" s="4">
        <v>2.292079126286383</v>
      </c>
      <c r="D20514" s="3">
        <f t="shared" si="1"/>
        <v>0</v>
      </c>
      <c r="E20514" s="3">
        <f t="shared" si="2"/>
        <v>0</v>
      </c>
    </row>
    <row r="20515" ht="15.75" customHeight="1">
      <c r="A20515" s="1">
        <v>20513.0</v>
      </c>
      <c r="B20515" s="3">
        <v>1.362482164650291</v>
      </c>
      <c r="C20515" s="4">
        <v>1.362482164650291</v>
      </c>
      <c r="D20515" s="3">
        <f t="shared" si="1"/>
        <v>0</v>
      </c>
      <c r="E20515" s="3">
        <f t="shared" si="2"/>
        <v>0</v>
      </c>
    </row>
    <row r="20516" ht="15.75" customHeight="1">
      <c r="A20516" s="1">
        <v>20514.0</v>
      </c>
      <c r="B20516" s="3">
        <v>7.256325133251671</v>
      </c>
      <c r="C20516" s="4">
        <v>7.256325133251671</v>
      </c>
      <c r="D20516" s="3">
        <f t="shared" si="1"/>
        <v>0</v>
      </c>
      <c r="E20516" s="3">
        <f t="shared" si="2"/>
        <v>0</v>
      </c>
    </row>
    <row r="20517" ht="15.75" customHeight="1">
      <c r="A20517" s="1">
        <v>20515.0</v>
      </c>
      <c r="B20517" s="3">
        <v>9.068516574322434</v>
      </c>
      <c r="C20517" s="4">
        <v>9.068516574322434</v>
      </c>
      <c r="D20517" s="3">
        <f t="shared" si="1"/>
        <v>0</v>
      </c>
      <c r="E20517" s="3">
        <f t="shared" si="2"/>
        <v>0</v>
      </c>
    </row>
    <row r="20518" ht="15.75" customHeight="1">
      <c r="A20518" s="1">
        <v>20516.0</v>
      </c>
      <c r="B20518" s="3">
        <v>2.400591848335623</v>
      </c>
      <c r="C20518" s="4">
        <v>2.400591848335623</v>
      </c>
      <c r="D20518" s="3">
        <f t="shared" si="1"/>
        <v>0</v>
      </c>
      <c r="E20518" s="3">
        <f t="shared" si="2"/>
        <v>0</v>
      </c>
    </row>
    <row r="20519" ht="15.75" customHeight="1">
      <c r="A20519" s="1">
        <v>20517.0</v>
      </c>
      <c r="B20519" s="3">
        <v>17.04453736498202</v>
      </c>
      <c r="C20519" s="4">
        <v>17.04453736498202</v>
      </c>
      <c r="D20519" s="3">
        <f t="shared" si="1"/>
        <v>0</v>
      </c>
      <c r="E20519" s="3">
        <f t="shared" si="2"/>
        <v>0</v>
      </c>
    </row>
    <row r="20520" ht="15.75" customHeight="1">
      <c r="A20520" s="1">
        <v>20518.0</v>
      </c>
      <c r="B20520" s="3">
        <v>3.409636652232066</v>
      </c>
      <c r="C20520" s="4">
        <v>3.409636652232066</v>
      </c>
      <c r="D20520" s="3">
        <f t="shared" si="1"/>
        <v>0</v>
      </c>
      <c r="E20520" s="3">
        <f t="shared" si="2"/>
        <v>0</v>
      </c>
    </row>
    <row r="20521" ht="15.75" customHeight="1">
      <c r="A20521" s="1">
        <v>20519.0</v>
      </c>
      <c r="B20521" s="3">
        <v>0.9596364969874072</v>
      </c>
      <c r="C20521" s="4">
        <v>0.9596364969874072</v>
      </c>
      <c r="D20521" s="3">
        <f t="shared" si="1"/>
        <v>0</v>
      </c>
      <c r="E20521" s="3">
        <f t="shared" si="2"/>
        <v>0</v>
      </c>
    </row>
    <row r="20522" ht="15.75" customHeight="1">
      <c r="A20522" s="1">
        <v>20520.0</v>
      </c>
      <c r="B20522" s="3">
        <v>10.90319498578519</v>
      </c>
      <c r="C20522" s="4">
        <v>10.90319498578519</v>
      </c>
      <c r="D20522" s="3">
        <f t="shared" si="1"/>
        <v>0</v>
      </c>
      <c r="E20522" s="3">
        <f t="shared" si="2"/>
        <v>0</v>
      </c>
    </row>
    <row r="20523" ht="15.75" customHeight="1">
      <c r="A20523" s="1">
        <v>20521.0</v>
      </c>
      <c r="B20523" s="3">
        <v>9.211146774034926</v>
      </c>
      <c r="C20523" s="4">
        <v>9.211146774034926</v>
      </c>
      <c r="D20523" s="3">
        <f t="shared" si="1"/>
        <v>0</v>
      </c>
      <c r="E20523" s="3">
        <f t="shared" si="2"/>
        <v>0</v>
      </c>
    </row>
    <row r="20524" ht="15.75" customHeight="1">
      <c r="A20524" s="1">
        <v>20522.0</v>
      </c>
      <c r="B20524" s="3">
        <v>2.580879927371253</v>
      </c>
      <c r="C20524" s="4">
        <v>2.580879927371253</v>
      </c>
      <c r="D20524" s="3">
        <f t="shared" si="1"/>
        <v>0</v>
      </c>
      <c r="E20524" s="3">
        <f t="shared" si="2"/>
        <v>0</v>
      </c>
    </row>
    <row r="20525" ht="15.75" customHeight="1">
      <c r="A20525" s="1">
        <v>20523.0</v>
      </c>
      <c r="B20525" s="3">
        <v>8.01406223223731</v>
      </c>
      <c r="C20525" s="4">
        <v>8.01406223223731</v>
      </c>
      <c r="D20525" s="3">
        <f t="shared" si="1"/>
        <v>0</v>
      </c>
      <c r="E20525" s="3">
        <f t="shared" si="2"/>
        <v>0</v>
      </c>
    </row>
    <row r="20526" ht="15.75" customHeight="1">
      <c r="A20526" s="1">
        <v>20524.0</v>
      </c>
      <c r="B20526" s="3">
        <v>1.944828140975468</v>
      </c>
      <c r="C20526" s="4">
        <v>1.944828140975468</v>
      </c>
      <c r="D20526" s="3">
        <f t="shared" si="1"/>
        <v>0</v>
      </c>
      <c r="E20526" s="3">
        <f t="shared" si="2"/>
        <v>0</v>
      </c>
    </row>
    <row r="20527" ht="15.75" customHeight="1">
      <c r="A20527" s="1">
        <v>20525.0</v>
      </c>
      <c r="B20527" s="3">
        <v>0.8508287051105407</v>
      </c>
      <c r="C20527" s="4">
        <v>0.8508287051105407</v>
      </c>
      <c r="D20527" s="3">
        <f t="shared" si="1"/>
        <v>0</v>
      </c>
      <c r="E20527" s="3">
        <f t="shared" si="2"/>
        <v>0</v>
      </c>
    </row>
    <row r="20528" ht="15.75" customHeight="1">
      <c r="A20528" s="1">
        <v>20526.0</v>
      </c>
      <c r="B20528" s="3">
        <v>0.6233359633725606</v>
      </c>
      <c r="C20528" s="4">
        <v>0.6233359633725606</v>
      </c>
      <c r="D20528" s="3">
        <f t="shared" si="1"/>
        <v>0</v>
      </c>
      <c r="E20528" s="3">
        <f t="shared" si="2"/>
        <v>0</v>
      </c>
    </row>
    <row r="20529" ht="15.75" customHeight="1">
      <c r="A20529" s="1">
        <v>20527.0</v>
      </c>
      <c r="B20529" s="3">
        <v>22.12303136683892</v>
      </c>
      <c r="C20529" s="4">
        <v>22.12303136683892</v>
      </c>
      <c r="D20529" s="3">
        <f t="shared" si="1"/>
        <v>0</v>
      </c>
      <c r="E20529" s="3">
        <f t="shared" si="2"/>
        <v>0</v>
      </c>
    </row>
    <row r="20530" ht="15.75" customHeight="1">
      <c r="A20530" s="1">
        <v>20528.0</v>
      </c>
      <c r="B20530" s="3">
        <v>0.539501714081661</v>
      </c>
      <c r="C20530" s="4">
        <v>0.539501714081661</v>
      </c>
      <c r="D20530" s="3">
        <f t="shared" si="1"/>
        <v>0</v>
      </c>
      <c r="E20530" s="3">
        <f t="shared" si="2"/>
        <v>0</v>
      </c>
    </row>
    <row r="20531" ht="15.75" customHeight="1">
      <c r="A20531" s="1">
        <v>20529.0</v>
      </c>
      <c r="B20531" s="3">
        <v>11.2345385620386</v>
      </c>
      <c r="C20531" s="4">
        <v>11.2345385620386</v>
      </c>
      <c r="D20531" s="3">
        <f t="shared" si="1"/>
        <v>0</v>
      </c>
      <c r="E20531" s="3">
        <f t="shared" si="2"/>
        <v>0</v>
      </c>
    </row>
    <row r="20532" ht="15.75" customHeight="1">
      <c r="A20532" s="1">
        <v>20530.0</v>
      </c>
      <c r="B20532" s="3">
        <v>2.788109441857057</v>
      </c>
      <c r="C20532" s="4">
        <v>2.788109441857057</v>
      </c>
      <c r="D20532" s="3">
        <f t="shared" si="1"/>
        <v>0</v>
      </c>
      <c r="E20532" s="3">
        <f t="shared" si="2"/>
        <v>0</v>
      </c>
    </row>
    <row r="20533" ht="15.75" customHeight="1">
      <c r="A20533" s="1">
        <v>20531.0</v>
      </c>
      <c r="B20533" s="3">
        <v>1.754054660653612</v>
      </c>
      <c r="C20533" s="4">
        <v>1.754054660653612</v>
      </c>
      <c r="D20533" s="3">
        <f t="shared" si="1"/>
        <v>0</v>
      </c>
      <c r="E20533" s="3">
        <f t="shared" si="2"/>
        <v>0</v>
      </c>
    </row>
    <row r="20534" ht="15.75" customHeight="1">
      <c r="A20534" s="1">
        <v>20532.0</v>
      </c>
      <c r="B20534" s="3">
        <v>0.530174187074457</v>
      </c>
      <c r="C20534" s="4">
        <v>0.530174187074457</v>
      </c>
      <c r="D20534" s="3">
        <f t="shared" si="1"/>
        <v>0</v>
      </c>
      <c r="E20534" s="3">
        <f t="shared" si="2"/>
        <v>0</v>
      </c>
    </row>
    <row r="20535" ht="15.75" customHeight="1">
      <c r="A20535" s="1">
        <v>20533.0</v>
      </c>
      <c r="B20535" s="3">
        <v>0.9126601645046796</v>
      </c>
      <c r="C20535" s="4">
        <v>0.9126601645046796</v>
      </c>
      <c r="D20535" s="3">
        <f t="shared" si="1"/>
        <v>0</v>
      </c>
      <c r="E20535" s="3">
        <f t="shared" si="2"/>
        <v>0</v>
      </c>
    </row>
    <row r="20536" ht="15.75" customHeight="1">
      <c r="A20536" s="1">
        <v>20534.0</v>
      </c>
      <c r="B20536" s="3">
        <v>1.084757417969935</v>
      </c>
      <c r="C20536" s="4">
        <v>1.084757417969935</v>
      </c>
      <c r="D20536" s="3">
        <f t="shared" si="1"/>
        <v>0</v>
      </c>
      <c r="E20536" s="3">
        <f t="shared" si="2"/>
        <v>0</v>
      </c>
    </row>
    <row r="20537" ht="15.75" customHeight="1">
      <c r="A20537" s="1">
        <v>20535.0</v>
      </c>
      <c r="B20537" s="3">
        <v>1.200283728312766</v>
      </c>
      <c r="C20537" s="4">
        <v>1.200283728312766</v>
      </c>
      <c r="D20537" s="3">
        <f t="shared" si="1"/>
        <v>0</v>
      </c>
      <c r="E20537" s="3">
        <f t="shared" si="2"/>
        <v>0</v>
      </c>
    </row>
    <row r="20538" ht="15.75" customHeight="1">
      <c r="A20538" s="1">
        <v>20536.0</v>
      </c>
      <c r="B20538" s="3">
        <v>0.9528761624289501</v>
      </c>
      <c r="C20538" s="4">
        <v>0.9528761624289501</v>
      </c>
      <c r="D20538" s="3">
        <f t="shared" si="1"/>
        <v>0</v>
      </c>
      <c r="E20538" s="3">
        <f t="shared" si="2"/>
        <v>0</v>
      </c>
    </row>
    <row r="20539" ht="15.75" customHeight="1">
      <c r="A20539" s="1">
        <v>20537.0</v>
      </c>
      <c r="B20539" s="3">
        <v>1.529586673958194</v>
      </c>
      <c r="C20539" s="4">
        <v>1.529586673958194</v>
      </c>
      <c r="D20539" s="3">
        <f t="shared" si="1"/>
        <v>0</v>
      </c>
      <c r="E20539" s="3">
        <f t="shared" si="2"/>
        <v>0</v>
      </c>
    </row>
    <row r="20540" ht="15.75" customHeight="1">
      <c r="A20540" s="1">
        <v>20538.0</v>
      </c>
      <c r="B20540" s="3">
        <v>279.5256856549839</v>
      </c>
      <c r="C20540" s="4">
        <v>279.5256856549839</v>
      </c>
      <c r="D20540" s="3">
        <f t="shared" si="1"/>
        <v>0</v>
      </c>
      <c r="E20540" s="3">
        <f t="shared" si="2"/>
        <v>0</v>
      </c>
    </row>
    <row r="20541" ht="15.75" customHeight="1">
      <c r="A20541" s="1">
        <v>20539.0</v>
      </c>
      <c r="B20541" s="3">
        <v>18.36520709820561</v>
      </c>
      <c r="C20541" s="4">
        <v>18.36520709820561</v>
      </c>
      <c r="D20541" s="3">
        <f t="shared" si="1"/>
        <v>0</v>
      </c>
      <c r="E20541" s="3">
        <f t="shared" si="2"/>
        <v>0</v>
      </c>
    </row>
    <row r="20542" ht="15.75" customHeight="1">
      <c r="A20542" s="1">
        <v>20540.0</v>
      </c>
      <c r="B20542" s="3">
        <v>0.9846282692459501</v>
      </c>
      <c r="C20542" s="4">
        <v>0.9846282692459501</v>
      </c>
      <c r="D20542" s="3">
        <f t="shared" si="1"/>
        <v>0</v>
      </c>
      <c r="E20542" s="3">
        <f t="shared" si="2"/>
        <v>0</v>
      </c>
    </row>
    <row r="20543" ht="15.75" customHeight="1">
      <c r="A20543" s="1">
        <v>20541.0</v>
      </c>
      <c r="B20543" s="3">
        <v>3.346187541900425</v>
      </c>
      <c r="C20543" s="4">
        <v>3.346187541900425</v>
      </c>
      <c r="D20543" s="3">
        <f t="shared" si="1"/>
        <v>0</v>
      </c>
      <c r="E20543" s="3">
        <f t="shared" si="2"/>
        <v>0</v>
      </c>
    </row>
    <row r="20544" ht="15.75" customHeight="1">
      <c r="A20544" s="1">
        <v>20542.0</v>
      </c>
      <c r="B20544" s="3">
        <v>3.53709180780915</v>
      </c>
      <c r="C20544" s="4">
        <v>3.53709180780915</v>
      </c>
      <c r="D20544" s="3">
        <f t="shared" si="1"/>
        <v>0</v>
      </c>
      <c r="E20544" s="3">
        <f t="shared" si="2"/>
        <v>0</v>
      </c>
    </row>
    <row r="20545" ht="15.75" customHeight="1">
      <c r="A20545" s="1">
        <v>20543.0</v>
      </c>
      <c r="B20545" s="3">
        <v>1.050725012184608</v>
      </c>
      <c r="C20545" s="4">
        <v>1.050725012184608</v>
      </c>
      <c r="D20545" s="3">
        <f t="shared" si="1"/>
        <v>0</v>
      </c>
      <c r="E20545" s="3">
        <f t="shared" si="2"/>
        <v>0</v>
      </c>
    </row>
    <row r="20546" ht="15.75" customHeight="1">
      <c r="A20546" s="1">
        <v>20544.0</v>
      </c>
      <c r="B20546" s="3">
        <v>0.1620958362818484</v>
      </c>
      <c r="C20546" s="4">
        <v>0.1620958362818484</v>
      </c>
      <c r="D20546" s="3">
        <f t="shared" si="1"/>
        <v>0</v>
      </c>
      <c r="E20546" s="3">
        <f t="shared" si="2"/>
        <v>0</v>
      </c>
    </row>
    <row r="20547" ht="15.75" customHeight="1">
      <c r="A20547" s="1">
        <v>20545.0</v>
      </c>
      <c r="B20547" s="3">
        <v>0.9718060059126802</v>
      </c>
      <c r="C20547" s="4">
        <v>0.9718060059126802</v>
      </c>
      <c r="D20547" s="3">
        <f t="shared" si="1"/>
        <v>0</v>
      </c>
      <c r="E20547" s="3">
        <f t="shared" si="2"/>
        <v>0</v>
      </c>
    </row>
    <row r="20548" ht="15.75" customHeight="1">
      <c r="A20548" s="1">
        <v>20546.0</v>
      </c>
      <c r="B20548" s="3">
        <v>0.8417800057016079</v>
      </c>
      <c r="C20548" s="4">
        <v>0.8417800057016079</v>
      </c>
      <c r="D20548" s="3">
        <f t="shared" si="1"/>
        <v>0</v>
      </c>
      <c r="E20548" s="3">
        <f t="shared" si="2"/>
        <v>0</v>
      </c>
    </row>
    <row r="20549" ht="15.75" customHeight="1">
      <c r="A20549" s="1">
        <v>20547.0</v>
      </c>
      <c r="B20549" s="3">
        <v>14.22666302805526</v>
      </c>
      <c r="C20549" s="4">
        <v>14.22666302805526</v>
      </c>
      <c r="D20549" s="3">
        <f t="shared" si="1"/>
        <v>0</v>
      </c>
      <c r="E20549" s="3">
        <f t="shared" si="2"/>
        <v>0</v>
      </c>
    </row>
    <row r="20550" ht="15.75" customHeight="1">
      <c r="A20550" s="1">
        <v>20548.0</v>
      </c>
      <c r="B20550" s="3">
        <v>1.103957000631301</v>
      </c>
      <c r="C20550" s="4">
        <v>1.103957000631301</v>
      </c>
      <c r="D20550" s="3">
        <f t="shared" si="1"/>
        <v>0</v>
      </c>
      <c r="E20550" s="3">
        <f t="shared" si="2"/>
        <v>0</v>
      </c>
    </row>
    <row r="20551" ht="15.75" customHeight="1">
      <c r="A20551" s="1">
        <v>20549.0</v>
      </c>
      <c r="B20551" s="3">
        <v>0.2448049163832655</v>
      </c>
      <c r="C20551" s="4">
        <v>0.2448049163832655</v>
      </c>
      <c r="D20551" s="3">
        <f t="shared" si="1"/>
        <v>0</v>
      </c>
      <c r="E20551" s="3">
        <f t="shared" si="2"/>
        <v>0</v>
      </c>
    </row>
    <row r="20552" ht="15.75" customHeight="1">
      <c r="A20552" s="1">
        <v>20550.0</v>
      </c>
      <c r="B20552" s="3">
        <v>3.657926314821257</v>
      </c>
      <c r="C20552" s="4">
        <v>3.657926314821257</v>
      </c>
      <c r="D20552" s="3">
        <f t="shared" si="1"/>
        <v>0</v>
      </c>
      <c r="E20552" s="3">
        <f t="shared" si="2"/>
        <v>0</v>
      </c>
    </row>
    <row r="20553" ht="15.75" customHeight="1">
      <c r="A20553" s="1">
        <v>20551.0</v>
      </c>
      <c r="B20553" s="3">
        <v>1.17839506740637</v>
      </c>
      <c r="C20553" s="4">
        <v>1.17839506740637</v>
      </c>
      <c r="D20553" s="3">
        <f t="shared" si="1"/>
        <v>0</v>
      </c>
      <c r="E20553" s="3">
        <f t="shared" si="2"/>
        <v>0</v>
      </c>
    </row>
    <row r="20554" ht="15.75" customHeight="1">
      <c r="A20554" s="1">
        <v>20552.0</v>
      </c>
      <c r="B20554" s="3">
        <v>2.853233797658523</v>
      </c>
      <c r="C20554" s="4">
        <v>2.853233797658523</v>
      </c>
      <c r="D20554" s="3">
        <f t="shared" si="1"/>
        <v>0</v>
      </c>
      <c r="E20554" s="3">
        <f t="shared" si="2"/>
        <v>0</v>
      </c>
    </row>
    <row r="20555" ht="15.75" customHeight="1">
      <c r="A20555" s="1">
        <v>20553.0</v>
      </c>
      <c r="B20555" s="3">
        <v>0.9138921832968273</v>
      </c>
      <c r="C20555" s="4">
        <v>0.9138921832968273</v>
      </c>
      <c r="D20555" s="3">
        <f t="shared" si="1"/>
        <v>0</v>
      </c>
      <c r="E20555" s="3">
        <f t="shared" si="2"/>
        <v>0</v>
      </c>
    </row>
    <row r="20556" ht="15.75" customHeight="1">
      <c r="A20556" s="1">
        <v>20554.0</v>
      </c>
      <c r="B20556" s="3">
        <v>1.312638476045287</v>
      </c>
      <c r="C20556" s="4">
        <v>1.312638476045287</v>
      </c>
      <c r="D20556" s="3">
        <f t="shared" si="1"/>
        <v>0</v>
      </c>
      <c r="E20556" s="3">
        <f t="shared" si="2"/>
        <v>0</v>
      </c>
    </row>
    <row r="20557" ht="15.75" customHeight="1">
      <c r="A20557" s="1">
        <v>20555.0</v>
      </c>
      <c r="B20557" s="3">
        <v>1.179522798428598</v>
      </c>
      <c r="C20557" s="4">
        <v>1.179522798428598</v>
      </c>
      <c r="D20557" s="3">
        <f t="shared" si="1"/>
        <v>0</v>
      </c>
      <c r="E20557" s="3">
        <f t="shared" si="2"/>
        <v>0</v>
      </c>
    </row>
    <row r="20558" ht="15.75" customHeight="1">
      <c r="A20558" s="1">
        <v>20556.0</v>
      </c>
      <c r="B20558" s="3">
        <v>0.2441946950256891</v>
      </c>
      <c r="C20558" s="4">
        <v>0.2441946950256891</v>
      </c>
      <c r="D20558" s="3">
        <f t="shared" si="1"/>
        <v>0</v>
      </c>
      <c r="E20558" s="3">
        <f t="shared" si="2"/>
        <v>0</v>
      </c>
    </row>
    <row r="20559" ht="15.75" customHeight="1">
      <c r="A20559" s="1">
        <v>20557.0</v>
      </c>
      <c r="B20559" s="3">
        <v>0.5744217034124799</v>
      </c>
      <c r="C20559" s="4">
        <v>0.5744217034124799</v>
      </c>
      <c r="D20559" s="3">
        <f t="shared" si="1"/>
        <v>0</v>
      </c>
      <c r="E20559" s="3">
        <f t="shared" si="2"/>
        <v>0</v>
      </c>
    </row>
    <row r="20560" ht="15.75" customHeight="1">
      <c r="A20560" s="1">
        <v>20558.0</v>
      </c>
      <c r="B20560" s="3">
        <v>0.5786479516974736</v>
      </c>
      <c r="C20560" s="4">
        <v>0.5786479516974736</v>
      </c>
      <c r="D20560" s="3">
        <f t="shared" si="1"/>
        <v>0</v>
      </c>
      <c r="E20560" s="3">
        <f t="shared" si="2"/>
        <v>0</v>
      </c>
    </row>
    <row r="20561" ht="15.75" customHeight="1">
      <c r="A20561" s="1">
        <v>20559.0</v>
      </c>
      <c r="B20561" s="3">
        <v>4.337345063447358</v>
      </c>
      <c r="C20561" s="4">
        <v>4.337345063447358</v>
      </c>
      <c r="D20561" s="3">
        <f t="shared" si="1"/>
        <v>0</v>
      </c>
      <c r="E20561" s="3">
        <f t="shared" si="2"/>
        <v>0</v>
      </c>
    </row>
    <row r="20562" ht="15.75" customHeight="1">
      <c r="A20562" s="1">
        <v>20560.0</v>
      </c>
      <c r="B20562" s="3">
        <v>1.994477809573575</v>
      </c>
      <c r="C20562" s="4">
        <v>1.994477809573575</v>
      </c>
      <c r="D20562" s="3">
        <f t="shared" si="1"/>
        <v>0</v>
      </c>
      <c r="E20562" s="3">
        <f t="shared" si="2"/>
        <v>0</v>
      </c>
    </row>
    <row r="20563" ht="15.75" customHeight="1">
      <c r="A20563" s="1">
        <v>20561.0</v>
      </c>
      <c r="B20563" s="3">
        <v>0.4223190932839422</v>
      </c>
      <c r="C20563" s="4">
        <v>0.4223190932839422</v>
      </c>
      <c r="D20563" s="3">
        <f t="shared" si="1"/>
        <v>0</v>
      </c>
      <c r="E20563" s="3">
        <f t="shared" si="2"/>
        <v>0</v>
      </c>
    </row>
    <row r="20564" ht="15.75" customHeight="1">
      <c r="A20564" s="1">
        <v>20562.0</v>
      </c>
      <c r="B20564" s="3">
        <v>0.2825495272107895</v>
      </c>
      <c r="C20564" s="4">
        <v>0.2825495272107895</v>
      </c>
      <c r="D20564" s="3">
        <f t="shared" si="1"/>
        <v>0</v>
      </c>
      <c r="E20564" s="3">
        <f t="shared" si="2"/>
        <v>0</v>
      </c>
    </row>
    <row r="20565" ht="15.75" customHeight="1">
      <c r="A20565" s="1">
        <v>20563.0</v>
      </c>
      <c r="B20565" s="3">
        <v>21.80516965106766</v>
      </c>
      <c r="C20565" s="4">
        <v>21.80516965106766</v>
      </c>
      <c r="D20565" s="3">
        <f t="shared" si="1"/>
        <v>0</v>
      </c>
      <c r="E20565" s="3">
        <f t="shared" si="2"/>
        <v>0</v>
      </c>
    </row>
    <row r="20566" ht="15.75" customHeight="1">
      <c r="A20566" s="1">
        <v>20564.0</v>
      </c>
      <c r="B20566" s="3">
        <v>8.285108965592913</v>
      </c>
      <c r="C20566" s="4">
        <v>8.285108965592913</v>
      </c>
      <c r="D20566" s="3">
        <f t="shared" si="1"/>
        <v>0</v>
      </c>
      <c r="E20566" s="3">
        <f t="shared" si="2"/>
        <v>0</v>
      </c>
    </row>
    <row r="20567" ht="15.75" customHeight="1">
      <c r="A20567" s="1">
        <v>20565.0</v>
      </c>
      <c r="B20567" s="3">
        <v>1.870780373971467</v>
      </c>
      <c r="C20567" s="4">
        <v>1.870780373971467</v>
      </c>
      <c r="D20567" s="3">
        <f t="shared" si="1"/>
        <v>0</v>
      </c>
      <c r="E20567" s="3">
        <f t="shared" si="2"/>
        <v>0</v>
      </c>
    </row>
    <row r="20568" ht="15.75" customHeight="1">
      <c r="A20568" s="1">
        <v>20566.0</v>
      </c>
      <c r="B20568" s="3">
        <v>35.57386961726822</v>
      </c>
      <c r="C20568" s="4">
        <v>37.16294463122961</v>
      </c>
      <c r="D20568" s="3">
        <f t="shared" si="1"/>
        <v>0.04466972615</v>
      </c>
      <c r="E20568" s="3">
        <f t="shared" si="2"/>
        <v>1</v>
      </c>
    </row>
    <row r="20569" ht="15.75" customHeight="1">
      <c r="A20569" s="1">
        <v>20567.0</v>
      </c>
      <c r="B20569" s="3">
        <v>28.69530114884416</v>
      </c>
      <c r="C20569" s="4">
        <v>28.69530114884416</v>
      </c>
      <c r="D20569" s="3">
        <f t="shared" si="1"/>
        <v>0</v>
      </c>
      <c r="E20569" s="3">
        <f t="shared" si="2"/>
        <v>0</v>
      </c>
    </row>
    <row r="20570" ht="15.75" customHeight="1">
      <c r="A20570" s="1">
        <v>20568.0</v>
      </c>
      <c r="B20570" s="3">
        <v>13.74744246029164</v>
      </c>
      <c r="C20570" s="4">
        <v>13.74744246029164</v>
      </c>
      <c r="D20570" s="3">
        <f t="shared" si="1"/>
        <v>0</v>
      </c>
      <c r="E20570" s="3">
        <f t="shared" si="2"/>
        <v>0</v>
      </c>
    </row>
    <row r="20571" ht="15.75" customHeight="1">
      <c r="A20571" s="1">
        <v>20569.0</v>
      </c>
      <c r="B20571" s="3">
        <v>1.372989839085629</v>
      </c>
      <c r="C20571" s="4">
        <v>1.372989839085629</v>
      </c>
      <c r="D20571" s="3">
        <f t="shared" si="1"/>
        <v>0</v>
      </c>
      <c r="E20571" s="3">
        <f t="shared" si="2"/>
        <v>0</v>
      </c>
    </row>
    <row r="20572" ht="15.75" customHeight="1">
      <c r="A20572" s="1">
        <v>20570.0</v>
      </c>
      <c r="B20572" s="3">
        <v>52.50605598683639</v>
      </c>
      <c r="C20572" s="4">
        <v>52.50605598683639</v>
      </c>
      <c r="D20572" s="3">
        <f t="shared" si="1"/>
        <v>0</v>
      </c>
      <c r="E20572" s="3">
        <f t="shared" si="2"/>
        <v>0</v>
      </c>
    </row>
    <row r="20573" ht="15.75" customHeight="1">
      <c r="A20573" s="1">
        <v>20571.0</v>
      </c>
      <c r="B20573" s="3">
        <v>0.8350521091132865</v>
      </c>
      <c r="C20573" s="4">
        <v>0.8350521091132865</v>
      </c>
      <c r="D20573" s="3">
        <f t="shared" si="1"/>
        <v>0</v>
      </c>
      <c r="E20573" s="3">
        <f t="shared" si="2"/>
        <v>0</v>
      </c>
    </row>
    <row r="20574" ht="15.75" customHeight="1">
      <c r="A20574" s="1">
        <v>20572.0</v>
      </c>
      <c r="B20574" s="3">
        <v>0.103930243300445</v>
      </c>
      <c r="C20574" s="4">
        <v>0.103930243300445</v>
      </c>
      <c r="D20574" s="3">
        <f t="shared" si="1"/>
        <v>0</v>
      </c>
      <c r="E20574" s="3">
        <f t="shared" si="2"/>
        <v>0</v>
      </c>
    </row>
    <row r="20575" ht="15.75" customHeight="1">
      <c r="A20575" s="1">
        <v>20573.0</v>
      </c>
      <c r="B20575" s="3">
        <v>0.3521940766131862</v>
      </c>
      <c r="C20575" s="4">
        <v>0.3521940766131862</v>
      </c>
      <c r="D20575" s="3">
        <f t="shared" si="1"/>
        <v>0</v>
      </c>
      <c r="E20575" s="3">
        <f t="shared" si="2"/>
        <v>0</v>
      </c>
    </row>
    <row r="20576" ht="15.75" customHeight="1">
      <c r="A20576" s="1">
        <v>20574.0</v>
      </c>
      <c r="B20576" s="3">
        <v>4.628398545918039</v>
      </c>
      <c r="C20576" s="4">
        <v>4.628398545918039</v>
      </c>
      <c r="D20576" s="3">
        <f t="shared" si="1"/>
        <v>0</v>
      </c>
      <c r="E20576" s="3">
        <f t="shared" si="2"/>
        <v>0</v>
      </c>
    </row>
    <row r="20577" ht="15.75" customHeight="1">
      <c r="A20577" s="1">
        <v>20575.0</v>
      </c>
      <c r="B20577" s="3">
        <v>2.868043634842117</v>
      </c>
      <c r="C20577" s="4">
        <v>2.868043634842117</v>
      </c>
      <c r="D20577" s="3">
        <f t="shared" si="1"/>
        <v>0</v>
      </c>
      <c r="E20577" s="3">
        <f t="shared" si="2"/>
        <v>0</v>
      </c>
    </row>
    <row r="20578" ht="15.75" customHeight="1">
      <c r="A20578" s="1">
        <v>20576.0</v>
      </c>
      <c r="B20578" s="3">
        <v>25.97840205843128</v>
      </c>
      <c r="C20578" s="4">
        <v>25.97840205843128</v>
      </c>
      <c r="D20578" s="3">
        <f t="shared" si="1"/>
        <v>0</v>
      </c>
      <c r="E20578" s="3">
        <f t="shared" si="2"/>
        <v>0</v>
      </c>
    </row>
    <row r="20579" ht="15.75" customHeight="1">
      <c r="A20579" s="1">
        <v>20577.0</v>
      </c>
      <c r="B20579" s="3">
        <v>0.3947500082835257</v>
      </c>
      <c r="C20579" s="4">
        <v>0.3947500082835257</v>
      </c>
      <c r="D20579" s="3">
        <f t="shared" si="1"/>
        <v>0</v>
      </c>
      <c r="E20579" s="3">
        <f t="shared" si="2"/>
        <v>0</v>
      </c>
    </row>
    <row r="20580" ht="15.75" customHeight="1">
      <c r="A20580" s="1">
        <v>20578.0</v>
      </c>
      <c r="B20580" s="3">
        <v>271.2897767725157</v>
      </c>
      <c r="C20580" s="4">
        <v>271.2897767725157</v>
      </c>
      <c r="D20580" s="3">
        <f t="shared" si="1"/>
        <v>0</v>
      </c>
      <c r="E20580" s="3">
        <f t="shared" si="2"/>
        <v>0</v>
      </c>
    </row>
    <row r="20581" ht="15.75" customHeight="1">
      <c r="A20581" s="1">
        <v>20579.0</v>
      </c>
      <c r="B20581" s="3">
        <v>0.2392926832224559</v>
      </c>
      <c r="C20581" s="4">
        <v>0.2392926832224559</v>
      </c>
      <c r="D20581" s="3">
        <f t="shared" si="1"/>
        <v>0</v>
      </c>
      <c r="E20581" s="3">
        <f t="shared" si="2"/>
        <v>0</v>
      </c>
    </row>
    <row r="20582" ht="15.75" customHeight="1">
      <c r="A20582" s="1">
        <v>20580.0</v>
      </c>
      <c r="B20582" s="3">
        <v>39.98420465842706</v>
      </c>
      <c r="C20582" s="4">
        <v>39.98420465842706</v>
      </c>
      <c r="D20582" s="3">
        <f t="shared" si="1"/>
        <v>0</v>
      </c>
      <c r="E20582" s="3">
        <f t="shared" si="2"/>
        <v>0</v>
      </c>
    </row>
    <row r="20583" ht="15.75" customHeight="1">
      <c r="A20583" s="1">
        <v>20581.0</v>
      </c>
      <c r="B20583" s="3">
        <v>1.333678458594286</v>
      </c>
      <c r="C20583" s="4">
        <v>1.333678458594286</v>
      </c>
      <c r="D20583" s="3">
        <f t="shared" si="1"/>
        <v>0</v>
      </c>
      <c r="E20583" s="3">
        <f t="shared" si="2"/>
        <v>0</v>
      </c>
    </row>
    <row r="20584" ht="15.75" customHeight="1">
      <c r="A20584" s="1">
        <v>20582.0</v>
      </c>
      <c r="B20584" s="3">
        <v>1.597669648116191</v>
      </c>
      <c r="C20584" s="4">
        <v>1.597669648116191</v>
      </c>
      <c r="D20584" s="3">
        <f t="shared" si="1"/>
        <v>0</v>
      </c>
      <c r="E20584" s="3">
        <f t="shared" si="2"/>
        <v>0</v>
      </c>
    </row>
    <row r="20585" ht="15.75" customHeight="1">
      <c r="A20585" s="1">
        <v>20583.0</v>
      </c>
      <c r="B20585" s="3">
        <v>0.2396681202222165</v>
      </c>
      <c r="C20585" s="4">
        <v>0.2396681202222165</v>
      </c>
      <c r="D20585" s="3">
        <f t="shared" si="1"/>
        <v>0</v>
      </c>
      <c r="E20585" s="3">
        <f t="shared" si="2"/>
        <v>0</v>
      </c>
    </row>
    <row r="20586" ht="15.75" customHeight="1">
      <c r="A20586" s="1">
        <v>20584.0</v>
      </c>
      <c r="B20586" s="3">
        <v>2.088894291492636</v>
      </c>
      <c r="C20586" s="4">
        <v>2.088894291492636</v>
      </c>
      <c r="D20586" s="3">
        <f t="shared" si="1"/>
        <v>0</v>
      </c>
      <c r="E20586" s="3">
        <f t="shared" si="2"/>
        <v>0</v>
      </c>
    </row>
    <row r="20587" ht="15.75" customHeight="1">
      <c r="A20587" s="1">
        <v>20585.0</v>
      </c>
      <c r="B20587" s="3">
        <v>0.4952447935788622</v>
      </c>
      <c r="C20587" s="4">
        <v>0.4952447935788622</v>
      </c>
      <c r="D20587" s="3">
        <f t="shared" si="1"/>
        <v>0</v>
      </c>
      <c r="E20587" s="3">
        <f t="shared" si="2"/>
        <v>0</v>
      </c>
    </row>
    <row r="20588" ht="15.75" customHeight="1">
      <c r="A20588" s="1">
        <v>20586.0</v>
      </c>
      <c r="B20588" s="3">
        <v>0.6674220617628981</v>
      </c>
      <c r="C20588" s="4">
        <v>0.6674220617628981</v>
      </c>
      <c r="D20588" s="3">
        <f t="shared" si="1"/>
        <v>0</v>
      </c>
      <c r="E20588" s="3">
        <f t="shared" si="2"/>
        <v>0</v>
      </c>
    </row>
    <row r="20589" ht="15.75" customHeight="1">
      <c r="A20589" s="1">
        <v>20587.0</v>
      </c>
      <c r="B20589" s="3">
        <v>0.3210380280906029</v>
      </c>
      <c r="C20589" s="4">
        <v>0.3210380280906029</v>
      </c>
      <c r="D20589" s="3">
        <f t="shared" si="1"/>
        <v>0</v>
      </c>
      <c r="E20589" s="3">
        <f t="shared" si="2"/>
        <v>0</v>
      </c>
    </row>
    <row r="20590" ht="15.75" customHeight="1">
      <c r="A20590" s="1">
        <v>20588.0</v>
      </c>
      <c r="B20590" s="3">
        <v>1.511528272643826</v>
      </c>
      <c r="C20590" s="4">
        <v>1.511528272643826</v>
      </c>
      <c r="D20590" s="3">
        <f t="shared" si="1"/>
        <v>0</v>
      </c>
      <c r="E20590" s="3">
        <f t="shared" si="2"/>
        <v>0</v>
      </c>
    </row>
    <row r="20591" ht="15.75" customHeight="1">
      <c r="A20591" s="1">
        <v>20589.0</v>
      </c>
      <c r="B20591" s="3">
        <v>0.3361658563130029</v>
      </c>
      <c r="C20591" s="4">
        <v>0.3361658563130029</v>
      </c>
      <c r="D20591" s="3">
        <f t="shared" si="1"/>
        <v>0</v>
      </c>
      <c r="E20591" s="3">
        <f t="shared" si="2"/>
        <v>0</v>
      </c>
    </row>
    <row r="20592" ht="15.75" customHeight="1">
      <c r="A20592" s="1">
        <v>20590.0</v>
      </c>
      <c r="B20592" s="3">
        <v>1.158965400717092</v>
      </c>
      <c r="C20592" s="4">
        <v>1.158965400717092</v>
      </c>
      <c r="D20592" s="3">
        <f t="shared" si="1"/>
        <v>0</v>
      </c>
      <c r="E20592" s="3">
        <f t="shared" si="2"/>
        <v>0</v>
      </c>
    </row>
    <row r="20593" ht="15.75" customHeight="1">
      <c r="A20593" s="1">
        <v>20591.0</v>
      </c>
      <c r="B20593" s="3">
        <v>1.634312627915545</v>
      </c>
      <c r="C20593" s="4">
        <v>1.634312627915545</v>
      </c>
      <c r="D20593" s="3">
        <f t="shared" si="1"/>
        <v>0</v>
      </c>
      <c r="E20593" s="3">
        <f t="shared" si="2"/>
        <v>0</v>
      </c>
    </row>
    <row r="20594" ht="15.75" customHeight="1">
      <c r="A20594" s="1">
        <v>20592.0</v>
      </c>
      <c r="B20594" s="3">
        <v>3.451650032540206</v>
      </c>
      <c r="C20594" s="4">
        <v>3.451650032540206</v>
      </c>
      <c r="D20594" s="3">
        <f t="shared" si="1"/>
        <v>0</v>
      </c>
      <c r="E20594" s="3">
        <f t="shared" si="2"/>
        <v>0</v>
      </c>
    </row>
    <row r="20595" ht="15.75" customHeight="1">
      <c r="A20595" s="1">
        <v>20593.0</v>
      </c>
      <c r="B20595" s="3">
        <v>2.783412789371461</v>
      </c>
      <c r="C20595" s="4">
        <v>2.783412789371461</v>
      </c>
      <c r="D20595" s="3">
        <f t="shared" si="1"/>
        <v>0</v>
      </c>
      <c r="E20595" s="3">
        <f t="shared" si="2"/>
        <v>0</v>
      </c>
    </row>
    <row r="20596" ht="15.75" customHeight="1">
      <c r="A20596" s="1">
        <v>20594.0</v>
      </c>
      <c r="B20596" s="3">
        <v>0.6287877376535994</v>
      </c>
      <c r="C20596" s="4">
        <v>0.6287877376535994</v>
      </c>
      <c r="D20596" s="3">
        <f t="shared" si="1"/>
        <v>0</v>
      </c>
      <c r="E20596" s="3">
        <f t="shared" si="2"/>
        <v>0</v>
      </c>
    </row>
    <row r="20597" ht="15.75" customHeight="1">
      <c r="A20597" s="1">
        <v>20595.0</v>
      </c>
      <c r="B20597" s="3">
        <v>20.6841015927133</v>
      </c>
      <c r="C20597" s="4">
        <v>20.6841015927133</v>
      </c>
      <c r="D20597" s="3">
        <f t="shared" si="1"/>
        <v>0</v>
      </c>
      <c r="E20597" s="3">
        <f t="shared" si="2"/>
        <v>0</v>
      </c>
    </row>
    <row r="20598" ht="15.75" customHeight="1">
      <c r="A20598" s="1">
        <v>20596.0</v>
      </c>
      <c r="B20598" s="3">
        <v>5.854618355085702</v>
      </c>
      <c r="C20598" s="4">
        <v>5.854618355085702</v>
      </c>
      <c r="D20598" s="3">
        <f t="shared" si="1"/>
        <v>0</v>
      </c>
      <c r="E20598" s="3">
        <f t="shared" si="2"/>
        <v>0</v>
      </c>
    </row>
    <row r="20599" ht="15.75" customHeight="1">
      <c r="A20599" s="1">
        <v>20597.0</v>
      </c>
      <c r="B20599" s="3">
        <v>1.144181583254809</v>
      </c>
      <c r="C20599" s="4">
        <v>1.144181583254809</v>
      </c>
      <c r="D20599" s="3">
        <f t="shared" si="1"/>
        <v>0</v>
      </c>
      <c r="E20599" s="3">
        <f t="shared" si="2"/>
        <v>0</v>
      </c>
    </row>
    <row r="20600" ht="15.75" customHeight="1">
      <c r="A20600" s="1">
        <v>20598.0</v>
      </c>
      <c r="B20600" s="3">
        <v>5.006178870875423</v>
      </c>
      <c r="C20600" s="4">
        <v>5.006178870875423</v>
      </c>
      <c r="D20600" s="3">
        <f t="shared" si="1"/>
        <v>0</v>
      </c>
      <c r="E20600" s="3">
        <f t="shared" si="2"/>
        <v>0</v>
      </c>
    </row>
    <row r="20601" ht="15.75" customHeight="1">
      <c r="A20601" s="1">
        <v>20599.0</v>
      </c>
      <c r="B20601" s="3">
        <v>1.754395845244592</v>
      </c>
      <c r="C20601" s="4">
        <v>1.754395845244592</v>
      </c>
      <c r="D20601" s="3">
        <f t="shared" si="1"/>
        <v>0</v>
      </c>
      <c r="E20601" s="3">
        <f t="shared" si="2"/>
        <v>0</v>
      </c>
    </row>
    <row r="20602" ht="15.75" customHeight="1">
      <c r="A20602" s="1">
        <v>20600.0</v>
      </c>
      <c r="B20602" s="3">
        <v>11.55838343028137</v>
      </c>
      <c r="C20602" s="4">
        <v>11.55838343028137</v>
      </c>
      <c r="D20602" s="3">
        <f t="shared" si="1"/>
        <v>0</v>
      </c>
      <c r="E20602" s="3">
        <f t="shared" si="2"/>
        <v>0</v>
      </c>
    </row>
    <row r="20603" ht="15.75" customHeight="1">
      <c r="A20603" s="1">
        <v>20601.0</v>
      </c>
      <c r="B20603" s="3">
        <v>0.4042767835449726</v>
      </c>
      <c r="C20603" s="4">
        <v>0.4042767835449726</v>
      </c>
      <c r="D20603" s="3">
        <f t="shared" si="1"/>
        <v>0</v>
      </c>
      <c r="E20603" s="3">
        <f t="shared" si="2"/>
        <v>0</v>
      </c>
    </row>
    <row r="20604" ht="15.75" customHeight="1">
      <c r="A20604" s="1">
        <v>20602.0</v>
      </c>
      <c r="B20604" s="3">
        <v>19.87376346687999</v>
      </c>
      <c r="C20604" s="4">
        <v>19.87376346687999</v>
      </c>
      <c r="D20604" s="3">
        <f t="shared" si="1"/>
        <v>0</v>
      </c>
      <c r="E20604" s="3">
        <f t="shared" si="2"/>
        <v>0</v>
      </c>
    </row>
    <row r="20605" ht="15.75" customHeight="1">
      <c r="A20605" s="1">
        <v>20603.0</v>
      </c>
      <c r="B20605" s="3">
        <v>2.361429473516171</v>
      </c>
      <c r="C20605" s="4">
        <v>2.361429473516171</v>
      </c>
      <c r="D20605" s="3">
        <f t="shared" si="1"/>
        <v>0</v>
      </c>
      <c r="E20605" s="3">
        <f t="shared" si="2"/>
        <v>0</v>
      </c>
    </row>
    <row r="20606" ht="15.75" customHeight="1">
      <c r="A20606" s="1">
        <v>20604.0</v>
      </c>
      <c r="B20606" s="3">
        <v>0.08299327354282474</v>
      </c>
      <c r="C20606" s="4">
        <v>0.08299327354282474</v>
      </c>
      <c r="D20606" s="3">
        <f t="shared" si="1"/>
        <v>0</v>
      </c>
      <c r="E20606" s="3">
        <f t="shared" si="2"/>
        <v>0</v>
      </c>
    </row>
    <row r="20607" ht="15.75" customHeight="1">
      <c r="A20607" s="1">
        <v>20605.0</v>
      </c>
      <c r="B20607" s="3">
        <v>1.060372201163287</v>
      </c>
      <c r="C20607" s="4">
        <v>1.060372201163287</v>
      </c>
      <c r="D20607" s="3">
        <f t="shared" si="1"/>
        <v>0</v>
      </c>
      <c r="E20607" s="3">
        <f t="shared" si="2"/>
        <v>0</v>
      </c>
    </row>
    <row r="20608" ht="15.75" customHeight="1">
      <c r="A20608" s="1">
        <v>20606.0</v>
      </c>
      <c r="B20608" s="3">
        <v>0.3930869221842765</v>
      </c>
      <c r="C20608" s="4">
        <v>0.3930869221842765</v>
      </c>
      <c r="D20608" s="3">
        <f t="shared" si="1"/>
        <v>0</v>
      </c>
      <c r="E20608" s="3">
        <f t="shared" si="2"/>
        <v>0</v>
      </c>
    </row>
    <row r="20609" ht="15.75" customHeight="1">
      <c r="A20609" s="1">
        <v>20607.0</v>
      </c>
      <c r="B20609" s="3">
        <v>10.67173949328793</v>
      </c>
      <c r="C20609" s="4">
        <v>10.67173949328793</v>
      </c>
      <c r="D20609" s="3">
        <f t="shared" si="1"/>
        <v>0</v>
      </c>
      <c r="E20609" s="3">
        <f t="shared" si="2"/>
        <v>0</v>
      </c>
    </row>
    <row r="20610" ht="15.75" customHeight="1">
      <c r="A20610" s="1">
        <v>20608.0</v>
      </c>
      <c r="B20610" s="3">
        <v>0.6986156178666383</v>
      </c>
      <c r="C20610" s="4">
        <v>0.6986156178666383</v>
      </c>
      <c r="D20610" s="3">
        <f t="shared" si="1"/>
        <v>0</v>
      </c>
      <c r="E20610" s="3">
        <f t="shared" si="2"/>
        <v>0</v>
      </c>
    </row>
    <row r="20611" ht="15.75" customHeight="1">
      <c r="A20611" s="1">
        <v>20609.0</v>
      </c>
      <c r="B20611" s="3">
        <v>2.383743693545137</v>
      </c>
      <c r="C20611" s="4">
        <v>2.383743693545137</v>
      </c>
      <c r="D20611" s="3">
        <f t="shared" si="1"/>
        <v>0</v>
      </c>
      <c r="E20611" s="3">
        <f t="shared" si="2"/>
        <v>0</v>
      </c>
    </row>
    <row r="20612" ht="15.75" customHeight="1">
      <c r="A20612" s="1">
        <v>20610.0</v>
      </c>
      <c r="B20612" s="3">
        <v>7.045820375756631</v>
      </c>
      <c r="C20612" s="4">
        <v>7.045820375756631</v>
      </c>
      <c r="D20612" s="3">
        <f t="shared" si="1"/>
        <v>0</v>
      </c>
      <c r="E20612" s="3">
        <f t="shared" si="2"/>
        <v>0</v>
      </c>
    </row>
    <row r="20613" ht="15.75" customHeight="1">
      <c r="A20613" s="1">
        <v>20611.0</v>
      </c>
      <c r="B20613" s="3">
        <v>1.859486292066495</v>
      </c>
      <c r="C20613" s="4">
        <v>1.859486292066495</v>
      </c>
      <c r="D20613" s="3">
        <f t="shared" si="1"/>
        <v>0</v>
      </c>
      <c r="E20613" s="3">
        <f t="shared" si="2"/>
        <v>0</v>
      </c>
    </row>
    <row r="20614" ht="15.75" customHeight="1">
      <c r="A20614" s="1">
        <v>20612.0</v>
      </c>
      <c r="B20614" s="3">
        <v>6.603136422040827</v>
      </c>
      <c r="C20614" s="4">
        <v>6.603136422040827</v>
      </c>
      <c r="D20614" s="3">
        <f t="shared" si="1"/>
        <v>0</v>
      </c>
      <c r="E20614" s="3">
        <f t="shared" si="2"/>
        <v>0</v>
      </c>
    </row>
    <row r="20615" ht="15.75" customHeight="1">
      <c r="A20615" s="1">
        <v>20613.0</v>
      </c>
      <c r="B20615" s="3">
        <v>1.2541557191491</v>
      </c>
      <c r="C20615" s="4">
        <v>1.2541557191491</v>
      </c>
      <c r="D20615" s="3">
        <f t="shared" si="1"/>
        <v>0</v>
      </c>
      <c r="E20615" s="3">
        <f t="shared" si="2"/>
        <v>0</v>
      </c>
    </row>
    <row r="20616" ht="15.75" customHeight="1">
      <c r="A20616" s="1">
        <v>20614.0</v>
      </c>
      <c r="B20616" s="3">
        <v>0.8885906312077049</v>
      </c>
      <c r="C20616" s="4">
        <v>0.8885906312077049</v>
      </c>
      <c r="D20616" s="3">
        <f t="shared" si="1"/>
        <v>0</v>
      </c>
      <c r="E20616" s="3">
        <f t="shared" si="2"/>
        <v>0</v>
      </c>
    </row>
    <row r="20617" ht="15.75" customHeight="1">
      <c r="A20617" s="1">
        <v>20615.0</v>
      </c>
      <c r="B20617" s="3">
        <v>1.050217531511515</v>
      </c>
      <c r="C20617" s="4">
        <v>1.050217531511515</v>
      </c>
      <c r="D20617" s="3">
        <f t="shared" si="1"/>
        <v>0</v>
      </c>
      <c r="E20617" s="3">
        <f t="shared" si="2"/>
        <v>0</v>
      </c>
    </row>
    <row r="20618" ht="15.75" customHeight="1">
      <c r="A20618" s="1">
        <v>20616.0</v>
      </c>
      <c r="B20618" s="3">
        <v>0.9821716425968916</v>
      </c>
      <c r="C20618" s="4">
        <v>0.9821716425968916</v>
      </c>
      <c r="D20618" s="3">
        <f t="shared" si="1"/>
        <v>0</v>
      </c>
      <c r="E20618" s="3">
        <f t="shared" si="2"/>
        <v>0</v>
      </c>
    </row>
    <row r="20619" ht="15.75" customHeight="1">
      <c r="A20619" s="1">
        <v>20617.0</v>
      </c>
      <c r="B20619" s="3">
        <v>0.6470025517761994</v>
      </c>
      <c r="C20619" s="4">
        <v>0.6470025517761994</v>
      </c>
      <c r="D20619" s="3">
        <f t="shared" si="1"/>
        <v>0</v>
      </c>
      <c r="E20619" s="3">
        <f t="shared" si="2"/>
        <v>0</v>
      </c>
    </row>
    <row r="20620" ht="15.75" customHeight="1">
      <c r="A20620" s="1">
        <v>20618.0</v>
      </c>
      <c r="B20620" s="3">
        <v>9.801638695984153</v>
      </c>
      <c r="C20620" s="4">
        <v>9.801638695984153</v>
      </c>
      <c r="D20620" s="3">
        <f t="shared" si="1"/>
        <v>0</v>
      </c>
      <c r="E20620" s="3">
        <f t="shared" si="2"/>
        <v>0</v>
      </c>
    </row>
    <row r="20621" ht="15.75" customHeight="1">
      <c r="A20621" s="1">
        <v>20619.0</v>
      </c>
      <c r="B20621" s="3">
        <v>2.887721953459611</v>
      </c>
      <c r="C20621" s="4">
        <v>2.887721953459611</v>
      </c>
      <c r="D20621" s="3">
        <f t="shared" si="1"/>
        <v>0</v>
      </c>
      <c r="E20621" s="3">
        <f t="shared" si="2"/>
        <v>0</v>
      </c>
    </row>
    <row r="20622" ht="15.75" customHeight="1">
      <c r="A20622" s="1">
        <v>20620.0</v>
      </c>
      <c r="B20622" s="3">
        <v>19.72974974985061</v>
      </c>
      <c r="C20622" s="4">
        <v>19.72974974985061</v>
      </c>
      <c r="D20622" s="3">
        <f t="shared" si="1"/>
        <v>0</v>
      </c>
      <c r="E20622" s="3">
        <f t="shared" si="2"/>
        <v>0</v>
      </c>
    </row>
    <row r="20623" ht="15.75" customHeight="1">
      <c r="A20623" s="1">
        <v>20621.0</v>
      </c>
      <c r="B20623" s="3">
        <v>13.02361196374946</v>
      </c>
      <c r="C20623" s="4">
        <v>13.02361196374946</v>
      </c>
      <c r="D20623" s="3">
        <f t="shared" si="1"/>
        <v>0</v>
      </c>
      <c r="E20623" s="3">
        <f t="shared" si="2"/>
        <v>0</v>
      </c>
    </row>
    <row r="20624" ht="15.75" customHeight="1">
      <c r="A20624" s="1">
        <v>20622.0</v>
      </c>
      <c r="B20624" s="3">
        <v>1.446389541861566</v>
      </c>
      <c r="C20624" s="4">
        <v>1.446389541861566</v>
      </c>
      <c r="D20624" s="3">
        <f t="shared" si="1"/>
        <v>0</v>
      </c>
      <c r="E20624" s="3">
        <f t="shared" si="2"/>
        <v>0</v>
      </c>
    </row>
    <row r="20625" ht="15.75" customHeight="1">
      <c r="A20625" s="1">
        <v>20623.0</v>
      </c>
      <c r="B20625" s="3">
        <v>4.347693558990055</v>
      </c>
      <c r="C20625" s="4">
        <v>4.347693558990055</v>
      </c>
      <c r="D20625" s="3">
        <f t="shared" si="1"/>
        <v>0</v>
      </c>
      <c r="E20625" s="3">
        <f t="shared" si="2"/>
        <v>0</v>
      </c>
    </row>
    <row r="20626" ht="15.75" customHeight="1">
      <c r="A20626" s="1">
        <v>20624.0</v>
      </c>
      <c r="B20626" s="3">
        <v>1.99369079777579</v>
      </c>
      <c r="C20626" s="4">
        <v>1.99369079777579</v>
      </c>
      <c r="D20626" s="3">
        <f t="shared" si="1"/>
        <v>0</v>
      </c>
      <c r="E20626" s="3">
        <f t="shared" si="2"/>
        <v>0</v>
      </c>
    </row>
    <row r="20627" ht="15.75" customHeight="1">
      <c r="A20627" s="1">
        <v>20625.0</v>
      </c>
      <c r="B20627" s="3">
        <v>21.32614384085477</v>
      </c>
      <c r="C20627" s="4">
        <v>21.32614384085477</v>
      </c>
      <c r="D20627" s="3">
        <f t="shared" si="1"/>
        <v>0</v>
      </c>
      <c r="E20627" s="3">
        <f t="shared" si="2"/>
        <v>0</v>
      </c>
    </row>
    <row r="20628" ht="15.75" customHeight="1">
      <c r="A20628" s="1">
        <v>20626.0</v>
      </c>
      <c r="B20628" s="3">
        <v>1.309906954496831</v>
      </c>
      <c r="C20628" s="4">
        <v>1.309906954496831</v>
      </c>
      <c r="D20628" s="3">
        <f t="shared" si="1"/>
        <v>0</v>
      </c>
      <c r="E20628" s="3">
        <f t="shared" si="2"/>
        <v>0</v>
      </c>
    </row>
    <row r="20629" ht="15.75" customHeight="1">
      <c r="A20629" s="1">
        <v>20627.0</v>
      </c>
      <c r="B20629" s="3">
        <v>1.689063997892896</v>
      </c>
      <c r="C20629" s="4">
        <v>1.689063997892896</v>
      </c>
      <c r="D20629" s="3">
        <f t="shared" si="1"/>
        <v>0</v>
      </c>
      <c r="E20629" s="3">
        <f t="shared" si="2"/>
        <v>0</v>
      </c>
    </row>
    <row r="20630" ht="15.75" customHeight="1">
      <c r="A20630" s="1">
        <v>20628.0</v>
      </c>
      <c r="B20630" s="3">
        <v>2.764755500208378</v>
      </c>
      <c r="C20630" s="4">
        <v>2.764755500208378</v>
      </c>
      <c r="D20630" s="3">
        <f t="shared" si="1"/>
        <v>0</v>
      </c>
      <c r="E20630" s="3">
        <f t="shared" si="2"/>
        <v>0</v>
      </c>
    </row>
    <row r="20631" ht="15.75" customHeight="1">
      <c r="A20631" s="1">
        <v>20629.0</v>
      </c>
      <c r="B20631" s="3">
        <v>0.5718764580940862</v>
      </c>
      <c r="C20631" s="4">
        <v>0.5718764580940862</v>
      </c>
      <c r="D20631" s="3">
        <f t="shared" si="1"/>
        <v>0</v>
      </c>
      <c r="E20631" s="3">
        <f t="shared" si="2"/>
        <v>0</v>
      </c>
    </row>
    <row r="20632" ht="15.75" customHeight="1">
      <c r="A20632" s="1">
        <v>20630.0</v>
      </c>
      <c r="B20632" s="3">
        <v>2.029761443181005</v>
      </c>
      <c r="C20632" s="4">
        <v>2.029761443181005</v>
      </c>
      <c r="D20632" s="3">
        <f t="shared" si="1"/>
        <v>0</v>
      </c>
      <c r="E20632" s="3">
        <f t="shared" si="2"/>
        <v>0</v>
      </c>
    </row>
    <row r="20633" ht="15.75" customHeight="1">
      <c r="A20633" s="1">
        <v>20631.0</v>
      </c>
      <c r="B20633" s="3">
        <v>20.92031031353751</v>
      </c>
      <c r="C20633" s="4">
        <v>20.92031031353751</v>
      </c>
      <c r="D20633" s="3">
        <f t="shared" si="1"/>
        <v>0</v>
      </c>
      <c r="E20633" s="3">
        <f t="shared" si="2"/>
        <v>0</v>
      </c>
    </row>
    <row r="20634" ht="15.75" customHeight="1">
      <c r="A20634" s="1">
        <v>20632.0</v>
      </c>
      <c r="B20634" s="3">
        <v>1.956884860521912</v>
      </c>
      <c r="C20634" s="4">
        <v>1.956884860521912</v>
      </c>
      <c r="D20634" s="3">
        <f t="shared" si="1"/>
        <v>0</v>
      </c>
      <c r="E20634" s="3">
        <f t="shared" si="2"/>
        <v>0</v>
      </c>
    </row>
    <row r="20635" ht="15.75" customHeight="1">
      <c r="A20635" s="1">
        <v>20633.0</v>
      </c>
      <c r="B20635" s="3">
        <v>0.9460912975123247</v>
      </c>
      <c r="C20635" s="4">
        <v>0.9460912975123247</v>
      </c>
      <c r="D20635" s="3">
        <f t="shared" si="1"/>
        <v>0</v>
      </c>
      <c r="E20635" s="3">
        <f t="shared" si="2"/>
        <v>0</v>
      </c>
    </row>
    <row r="20636" ht="15.75" customHeight="1">
      <c r="A20636" s="1">
        <v>20634.0</v>
      </c>
      <c r="B20636" s="3">
        <v>0.2066265855577646</v>
      </c>
      <c r="C20636" s="4">
        <v>0.2066265855577646</v>
      </c>
      <c r="D20636" s="3">
        <f t="shared" si="1"/>
        <v>0</v>
      </c>
      <c r="E20636" s="3">
        <f t="shared" si="2"/>
        <v>0</v>
      </c>
    </row>
    <row r="20637" ht="15.75" customHeight="1">
      <c r="A20637" s="1">
        <v>20635.0</v>
      </c>
      <c r="B20637" s="3">
        <v>3.480565877955939</v>
      </c>
      <c r="C20637" s="4">
        <v>3.480565877955939</v>
      </c>
      <c r="D20637" s="3">
        <f t="shared" si="1"/>
        <v>0</v>
      </c>
      <c r="E20637" s="3">
        <f t="shared" si="2"/>
        <v>0</v>
      </c>
    </row>
    <row r="20638" ht="15.75" customHeight="1">
      <c r="A20638" s="1">
        <v>20636.0</v>
      </c>
      <c r="B20638" s="3">
        <v>9.489763038158895</v>
      </c>
      <c r="C20638" s="4">
        <v>9.489763038158895</v>
      </c>
      <c r="D20638" s="3">
        <f t="shared" si="1"/>
        <v>0</v>
      </c>
      <c r="E20638" s="3">
        <f t="shared" si="2"/>
        <v>0</v>
      </c>
    </row>
    <row r="20639" ht="15.75" customHeight="1">
      <c r="A20639" s="1">
        <v>20637.0</v>
      </c>
      <c r="B20639" s="3">
        <v>11.218548474656</v>
      </c>
      <c r="C20639" s="4">
        <v>11.218548474656</v>
      </c>
      <c r="D20639" s="3">
        <f t="shared" si="1"/>
        <v>0</v>
      </c>
      <c r="E20639" s="3">
        <f t="shared" si="2"/>
        <v>0</v>
      </c>
    </row>
    <row r="20640" ht="15.75" customHeight="1">
      <c r="A20640" s="1">
        <v>20638.0</v>
      </c>
      <c r="B20640" s="3">
        <v>4.739810478317747</v>
      </c>
      <c r="C20640" s="4">
        <v>4.739810478317747</v>
      </c>
      <c r="D20640" s="3">
        <f t="shared" si="1"/>
        <v>0</v>
      </c>
      <c r="E20640" s="3">
        <f t="shared" si="2"/>
        <v>0</v>
      </c>
    </row>
    <row r="20641" ht="15.75" customHeight="1">
      <c r="A20641" s="1">
        <v>20639.0</v>
      </c>
      <c r="B20641" s="3">
        <v>8.764279961422057</v>
      </c>
      <c r="C20641" s="4">
        <v>8.764279961422057</v>
      </c>
      <c r="D20641" s="3">
        <f t="shared" si="1"/>
        <v>0</v>
      </c>
      <c r="E20641" s="3">
        <f t="shared" si="2"/>
        <v>0</v>
      </c>
    </row>
    <row r="20642" ht="15.75" customHeight="1">
      <c r="A20642" s="1">
        <v>20640.0</v>
      </c>
      <c r="B20642" s="3">
        <v>13.87395840232878</v>
      </c>
      <c r="C20642" s="4">
        <v>13.87395840232878</v>
      </c>
      <c r="D20642" s="3">
        <f t="shared" si="1"/>
        <v>0</v>
      </c>
      <c r="E20642" s="3">
        <f t="shared" si="2"/>
        <v>0</v>
      </c>
    </row>
    <row r="20643" ht="15.75" customHeight="1">
      <c r="A20643" s="1">
        <v>20641.0</v>
      </c>
      <c r="B20643" s="3">
        <v>9.609297773098072</v>
      </c>
      <c r="C20643" s="4">
        <v>9.609297773098072</v>
      </c>
      <c r="D20643" s="3">
        <f t="shared" si="1"/>
        <v>0</v>
      </c>
      <c r="E20643" s="3">
        <f t="shared" si="2"/>
        <v>0</v>
      </c>
    </row>
    <row r="20644" ht="15.75" customHeight="1">
      <c r="A20644" s="1">
        <v>20642.0</v>
      </c>
      <c r="B20644" s="3">
        <v>1.802008246833337</v>
      </c>
      <c r="C20644" s="4">
        <v>1.802008246833337</v>
      </c>
      <c r="D20644" s="3">
        <f t="shared" si="1"/>
        <v>0</v>
      </c>
      <c r="E20644" s="3">
        <f t="shared" si="2"/>
        <v>0</v>
      </c>
    </row>
    <row r="20645" ht="15.75" customHeight="1">
      <c r="A20645" s="1">
        <v>20643.0</v>
      </c>
      <c r="B20645" s="3">
        <v>8.737899363005056</v>
      </c>
      <c r="C20645" s="4">
        <v>8.737899363005056</v>
      </c>
      <c r="D20645" s="3">
        <f t="shared" si="1"/>
        <v>0</v>
      </c>
      <c r="E20645" s="3">
        <f t="shared" si="2"/>
        <v>0</v>
      </c>
    </row>
    <row r="20646" ht="15.75" customHeight="1">
      <c r="A20646" s="1">
        <v>20644.0</v>
      </c>
      <c r="B20646" s="3">
        <v>5.159832032395545</v>
      </c>
      <c r="C20646" s="4">
        <v>5.159832032395545</v>
      </c>
      <c r="D20646" s="3">
        <f t="shared" si="1"/>
        <v>0</v>
      </c>
      <c r="E20646" s="3">
        <f t="shared" si="2"/>
        <v>0</v>
      </c>
    </row>
    <row r="20647" ht="15.75" customHeight="1">
      <c r="A20647" s="1">
        <v>20645.0</v>
      </c>
      <c r="B20647" s="3">
        <v>1.981599183329886</v>
      </c>
      <c r="C20647" s="4">
        <v>1.981599183329886</v>
      </c>
      <c r="D20647" s="3">
        <f t="shared" si="1"/>
        <v>0</v>
      </c>
      <c r="E20647" s="3">
        <f t="shared" si="2"/>
        <v>0</v>
      </c>
    </row>
    <row r="20648" ht="15.75" customHeight="1">
      <c r="A20648" s="1">
        <v>20646.0</v>
      </c>
      <c r="B20648" s="3">
        <v>9.875203855129682</v>
      </c>
      <c r="C20648" s="4">
        <v>9.875203855129682</v>
      </c>
      <c r="D20648" s="3">
        <f t="shared" si="1"/>
        <v>0</v>
      </c>
      <c r="E20648" s="3">
        <f t="shared" si="2"/>
        <v>0</v>
      </c>
    </row>
    <row r="20649" ht="15.75" customHeight="1">
      <c r="A20649" s="1">
        <v>20647.0</v>
      </c>
      <c r="B20649" s="3">
        <v>0.2618912150602132</v>
      </c>
      <c r="C20649" s="4">
        <v>0.2618912150602132</v>
      </c>
      <c r="D20649" s="3">
        <f t="shared" si="1"/>
        <v>0</v>
      </c>
      <c r="E20649" s="3">
        <f t="shared" si="2"/>
        <v>0</v>
      </c>
    </row>
    <row r="20650" ht="15.75" customHeight="1">
      <c r="A20650" s="1">
        <v>20648.0</v>
      </c>
      <c r="B20650" s="3">
        <v>9.370662386652391</v>
      </c>
      <c r="C20650" s="4">
        <v>9.370662386652391</v>
      </c>
      <c r="D20650" s="3">
        <f t="shared" si="1"/>
        <v>0</v>
      </c>
      <c r="E20650" s="3">
        <f t="shared" si="2"/>
        <v>0</v>
      </c>
    </row>
    <row r="20651" ht="15.75" customHeight="1">
      <c r="A20651" s="1">
        <v>20649.0</v>
      </c>
      <c r="B20651" s="3">
        <v>1.345734272834777</v>
      </c>
      <c r="C20651" s="4">
        <v>1.345734272834777</v>
      </c>
      <c r="D20651" s="3">
        <f t="shared" si="1"/>
        <v>0</v>
      </c>
      <c r="E20651" s="3">
        <f t="shared" si="2"/>
        <v>0</v>
      </c>
    </row>
    <row r="20652" ht="15.75" customHeight="1">
      <c r="A20652" s="1">
        <v>20650.0</v>
      </c>
      <c r="B20652" s="3">
        <v>0.6050690492239333</v>
      </c>
      <c r="C20652" s="4">
        <v>0.6050690492239333</v>
      </c>
      <c r="D20652" s="3">
        <f t="shared" si="1"/>
        <v>0</v>
      </c>
      <c r="E20652" s="3">
        <f t="shared" si="2"/>
        <v>0</v>
      </c>
    </row>
    <row r="20653" ht="15.75" customHeight="1">
      <c r="A20653" s="1">
        <v>20651.0</v>
      </c>
      <c r="B20653" s="3">
        <v>1.149503063866067</v>
      </c>
      <c r="C20653" s="4">
        <v>1.149503063866067</v>
      </c>
      <c r="D20653" s="3">
        <f t="shared" si="1"/>
        <v>0</v>
      </c>
      <c r="E20653" s="3">
        <f t="shared" si="2"/>
        <v>0</v>
      </c>
    </row>
    <row r="20654" ht="15.75" customHeight="1">
      <c r="A20654" s="1">
        <v>20652.0</v>
      </c>
      <c r="B20654" s="3">
        <v>1.323089022822659</v>
      </c>
      <c r="C20654" s="4">
        <v>1.323089022822659</v>
      </c>
      <c r="D20654" s="3">
        <f t="shared" si="1"/>
        <v>0</v>
      </c>
      <c r="E20654" s="3">
        <f t="shared" si="2"/>
        <v>0</v>
      </c>
    </row>
    <row r="20655" ht="15.75" customHeight="1">
      <c r="A20655" s="1">
        <v>20653.0</v>
      </c>
      <c r="B20655" s="3">
        <v>11.62248122204731</v>
      </c>
      <c r="C20655" s="4">
        <v>11.62248122204731</v>
      </c>
      <c r="D20655" s="3">
        <f t="shared" si="1"/>
        <v>0</v>
      </c>
      <c r="E20655" s="3">
        <f t="shared" si="2"/>
        <v>0</v>
      </c>
    </row>
    <row r="20656" ht="15.75" customHeight="1">
      <c r="A20656" s="1">
        <v>20654.0</v>
      </c>
      <c r="B20656" s="3">
        <v>1.326462041709969</v>
      </c>
      <c r="C20656" s="4">
        <v>1.326462041709969</v>
      </c>
      <c r="D20656" s="3">
        <f t="shared" si="1"/>
        <v>0</v>
      </c>
      <c r="E20656" s="3">
        <f t="shared" si="2"/>
        <v>0</v>
      </c>
    </row>
    <row r="20657" ht="15.75" customHeight="1">
      <c r="A20657" s="1">
        <v>20655.0</v>
      </c>
      <c r="B20657" s="3">
        <v>20.52460262473988</v>
      </c>
      <c r="C20657" s="4">
        <v>20.52460262473988</v>
      </c>
      <c r="D20657" s="3">
        <f t="shared" si="1"/>
        <v>0</v>
      </c>
      <c r="E20657" s="3">
        <f t="shared" si="2"/>
        <v>0</v>
      </c>
    </row>
    <row r="20658" ht="15.75" customHeight="1">
      <c r="A20658" s="1">
        <v>20656.0</v>
      </c>
      <c r="B20658" s="3">
        <v>1.993115003332855</v>
      </c>
      <c r="C20658" s="4">
        <v>1.993115003332855</v>
      </c>
      <c r="D20658" s="3">
        <f t="shared" si="1"/>
        <v>0</v>
      </c>
      <c r="E20658" s="3">
        <f t="shared" si="2"/>
        <v>0</v>
      </c>
    </row>
    <row r="20659" ht="15.75" customHeight="1">
      <c r="A20659" s="1">
        <v>20657.0</v>
      </c>
      <c r="B20659" s="3">
        <v>0.9045513313732029</v>
      </c>
      <c r="C20659" s="4">
        <v>0.9045513313732029</v>
      </c>
      <c r="D20659" s="3">
        <f t="shared" si="1"/>
        <v>0</v>
      </c>
      <c r="E20659" s="3">
        <f t="shared" si="2"/>
        <v>0</v>
      </c>
    </row>
    <row r="20660" ht="15.75" customHeight="1">
      <c r="A20660" s="1">
        <v>20658.0</v>
      </c>
      <c r="B20660" s="3">
        <v>0.111036832328373</v>
      </c>
      <c r="C20660" s="4">
        <v>0.111036832328373</v>
      </c>
      <c r="D20660" s="3">
        <f t="shared" si="1"/>
        <v>0</v>
      </c>
      <c r="E20660" s="3">
        <f t="shared" si="2"/>
        <v>0</v>
      </c>
    </row>
    <row r="20661" ht="15.75" customHeight="1">
      <c r="A20661" s="1">
        <v>20659.0</v>
      </c>
      <c r="B20661" s="3">
        <v>11.82868514866435</v>
      </c>
      <c r="C20661" s="4">
        <v>11.82868514866435</v>
      </c>
      <c r="D20661" s="3">
        <f t="shared" si="1"/>
        <v>0</v>
      </c>
      <c r="E20661" s="3">
        <f t="shared" si="2"/>
        <v>0</v>
      </c>
    </row>
    <row r="20662" ht="15.75" customHeight="1">
      <c r="A20662" s="1">
        <v>20660.0</v>
      </c>
      <c r="B20662" s="3">
        <v>0.5606690410198049</v>
      </c>
      <c r="C20662" s="4">
        <v>0.5606690410198049</v>
      </c>
      <c r="D20662" s="3">
        <f t="shared" si="1"/>
        <v>0</v>
      </c>
      <c r="E20662" s="3">
        <f t="shared" si="2"/>
        <v>0</v>
      </c>
    </row>
    <row r="20663" ht="15.75" customHeight="1">
      <c r="A20663" s="1">
        <v>20661.0</v>
      </c>
      <c r="B20663" s="3">
        <v>0.3654227066922565</v>
      </c>
      <c r="C20663" s="4">
        <v>0.3654227066922565</v>
      </c>
      <c r="D20663" s="3">
        <f t="shared" si="1"/>
        <v>0</v>
      </c>
      <c r="E20663" s="3">
        <f t="shared" si="2"/>
        <v>0</v>
      </c>
    </row>
    <row r="20664" ht="15.75" customHeight="1">
      <c r="A20664" s="1">
        <v>20662.0</v>
      </c>
      <c r="B20664" s="3">
        <v>3.500824766286035</v>
      </c>
      <c r="C20664" s="4">
        <v>3.500824766286035</v>
      </c>
      <c r="D20664" s="3">
        <f t="shared" si="1"/>
        <v>0</v>
      </c>
      <c r="E20664" s="3">
        <f t="shared" si="2"/>
        <v>0</v>
      </c>
    </row>
    <row r="20665" ht="15.75" customHeight="1">
      <c r="A20665" s="1">
        <v>20663.0</v>
      </c>
      <c r="B20665" s="3">
        <v>0.9540974130436058</v>
      </c>
      <c r="C20665" s="4">
        <v>0.9540974130436058</v>
      </c>
      <c r="D20665" s="3">
        <f t="shared" si="1"/>
        <v>0</v>
      </c>
      <c r="E20665" s="3">
        <f t="shared" si="2"/>
        <v>0</v>
      </c>
    </row>
    <row r="20666" ht="15.75" customHeight="1">
      <c r="A20666" s="1">
        <v>20664.0</v>
      </c>
      <c r="B20666" s="3">
        <v>2.395085608003919</v>
      </c>
      <c r="C20666" s="4">
        <v>2.395085608003919</v>
      </c>
      <c r="D20666" s="3">
        <f t="shared" si="1"/>
        <v>0</v>
      </c>
      <c r="E20666" s="3">
        <f t="shared" si="2"/>
        <v>0</v>
      </c>
    </row>
    <row r="20667" ht="15.75" customHeight="1">
      <c r="A20667" s="1">
        <v>20665.0</v>
      </c>
      <c r="B20667" s="3">
        <v>0.705059698225992</v>
      </c>
      <c r="C20667" s="4">
        <v>0.705059698225992</v>
      </c>
      <c r="D20667" s="3">
        <f t="shared" si="1"/>
        <v>0</v>
      </c>
      <c r="E20667" s="3">
        <f t="shared" si="2"/>
        <v>0</v>
      </c>
    </row>
    <row r="20668" ht="15.75" customHeight="1">
      <c r="A20668" s="1">
        <v>20666.0</v>
      </c>
      <c r="B20668" s="3">
        <v>1.043698216961648</v>
      </c>
      <c r="C20668" s="4">
        <v>1.043698216961648</v>
      </c>
      <c r="D20668" s="3">
        <f t="shared" si="1"/>
        <v>0</v>
      </c>
      <c r="E20668" s="3">
        <f t="shared" si="2"/>
        <v>0</v>
      </c>
    </row>
    <row r="20669" ht="15.75" customHeight="1">
      <c r="A20669" s="1">
        <v>20667.0</v>
      </c>
      <c r="B20669" s="3">
        <v>1.027855286200487</v>
      </c>
      <c r="C20669" s="4">
        <v>1.027855286200487</v>
      </c>
      <c r="D20669" s="3">
        <f t="shared" si="1"/>
        <v>0</v>
      </c>
      <c r="E20669" s="3">
        <f t="shared" si="2"/>
        <v>0</v>
      </c>
    </row>
    <row r="20670" ht="15.75" customHeight="1">
      <c r="A20670" s="1">
        <v>20668.0</v>
      </c>
      <c r="B20670" s="3">
        <v>1.850347994785549</v>
      </c>
      <c r="C20670" s="4">
        <v>1.850347994785549</v>
      </c>
      <c r="D20670" s="3">
        <f t="shared" si="1"/>
        <v>0</v>
      </c>
      <c r="E20670" s="3">
        <f t="shared" si="2"/>
        <v>0</v>
      </c>
    </row>
    <row r="20671" ht="15.75" customHeight="1">
      <c r="A20671" s="1">
        <v>20669.0</v>
      </c>
      <c r="B20671" s="3">
        <v>1.436479975342624</v>
      </c>
      <c r="C20671" s="4">
        <v>1.436479975342624</v>
      </c>
      <c r="D20671" s="3">
        <f t="shared" si="1"/>
        <v>0</v>
      </c>
      <c r="E20671" s="3">
        <f t="shared" si="2"/>
        <v>0</v>
      </c>
    </row>
    <row r="20672" ht="15.75" customHeight="1">
      <c r="A20672" s="1">
        <v>20670.0</v>
      </c>
      <c r="B20672" s="3">
        <v>5.224712603964794</v>
      </c>
      <c r="C20672" s="4">
        <v>5.224712603964794</v>
      </c>
      <c r="D20672" s="3">
        <f t="shared" si="1"/>
        <v>0</v>
      </c>
      <c r="E20672" s="3">
        <f t="shared" si="2"/>
        <v>0</v>
      </c>
    </row>
    <row r="20673" ht="15.75" customHeight="1">
      <c r="A20673" s="1">
        <v>20671.0</v>
      </c>
      <c r="B20673" s="3">
        <v>0.8250921450965918</v>
      </c>
      <c r="C20673" s="4">
        <v>0.8250921450965918</v>
      </c>
      <c r="D20673" s="3">
        <f t="shared" si="1"/>
        <v>0</v>
      </c>
      <c r="E20673" s="3">
        <f t="shared" si="2"/>
        <v>0</v>
      </c>
    </row>
    <row r="20674" ht="15.75" customHeight="1">
      <c r="A20674" s="1">
        <v>20672.0</v>
      </c>
      <c r="B20674" s="3">
        <v>1.489712810310002</v>
      </c>
      <c r="C20674" s="4">
        <v>1.489712810310002</v>
      </c>
      <c r="D20674" s="3">
        <f t="shared" si="1"/>
        <v>0</v>
      </c>
      <c r="E20674" s="3">
        <f t="shared" si="2"/>
        <v>0</v>
      </c>
    </row>
    <row r="20675" ht="15.75" customHeight="1">
      <c r="A20675" s="1">
        <v>20673.0</v>
      </c>
      <c r="B20675" s="3">
        <v>0.9647590626775168</v>
      </c>
      <c r="C20675" s="4">
        <v>0.9647590626775168</v>
      </c>
      <c r="D20675" s="3">
        <f t="shared" si="1"/>
        <v>0</v>
      </c>
      <c r="E20675" s="3">
        <f t="shared" si="2"/>
        <v>0</v>
      </c>
    </row>
    <row r="20676" ht="15.75" customHeight="1">
      <c r="A20676" s="1">
        <v>20674.0</v>
      </c>
      <c r="B20676" s="3">
        <v>0.6087458221838555</v>
      </c>
      <c r="C20676" s="4">
        <v>0.6087458221838555</v>
      </c>
      <c r="D20676" s="3">
        <f t="shared" si="1"/>
        <v>0</v>
      </c>
      <c r="E20676" s="3">
        <f t="shared" si="2"/>
        <v>0</v>
      </c>
    </row>
    <row r="20677" ht="15.75" customHeight="1">
      <c r="A20677" s="1">
        <v>20675.0</v>
      </c>
      <c r="B20677" s="3">
        <v>6.564663066938389</v>
      </c>
      <c r="C20677" s="4">
        <v>6.564663066938389</v>
      </c>
      <c r="D20677" s="3">
        <f t="shared" si="1"/>
        <v>0</v>
      </c>
      <c r="E20677" s="3">
        <f t="shared" si="2"/>
        <v>0</v>
      </c>
    </row>
    <row r="20678" ht="15.75" customHeight="1">
      <c r="A20678" s="1">
        <v>20676.0</v>
      </c>
      <c r="B20678" s="3">
        <v>2.024133099216184</v>
      </c>
      <c r="C20678" s="4">
        <v>2.024133099216184</v>
      </c>
      <c r="D20678" s="3">
        <f t="shared" si="1"/>
        <v>0</v>
      </c>
      <c r="E20678" s="3">
        <f t="shared" si="2"/>
        <v>0</v>
      </c>
    </row>
    <row r="20679" ht="15.75" customHeight="1">
      <c r="A20679" s="1">
        <v>20677.0</v>
      </c>
      <c r="B20679" s="3">
        <v>37.33511271857053</v>
      </c>
      <c r="C20679" s="4">
        <v>37.33511271857053</v>
      </c>
      <c r="D20679" s="3">
        <f t="shared" si="1"/>
        <v>0</v>
      </c>
      <c r="E20679" s="3">
        <f t="shared" si="2"/>
        <v>0</v>
      </c>
    </row>
    <row r="20680" ht="15.75" customHeight="1">
      <c r="A20680" s="1">
        <v>20678.0</v>
      </c>
      <c r="B20680" s="3">
        <v>1.173236243431308</v>
      </c>
      <c r="C20680" s="4">
        <v>1.173236243431308</v>
      </c>
      <c r="D20680" s="3">
        <f t="shared" si="1"/>
        <v>0</v>
      </c>
      <c r="E20680" s="3">
        <f t="shared" si="2"/>
        <v>0</v>
      </c>
    </row>
    <row r="20681" ht="15.75" customHeight="1">
      <c r="A20681" s="1">
        <v>20679.0</v>
      </c>
      <c r="B20681" s="3">
        <v>20.59282731275566</v>
      </c>
      <c r="C20681" s="4">
        <v>20.59282731275566</v>
      </c>
      <c r="D20681" s="3">
        <f t="shared" si="1"/>
        <v>0</v>
      </c>
      <c r="E20681" s="3">
        <f t="shared" si="2"/>
        <v>0</v>
      </c>
    </row>
    <row r="20682" ht="15.75" customHeight="1">
      <c r="A20682" s="1">
        <v>20680.0</v>
      </c>
      <c r="B20682" s="3">
        <v>2.216733612957919</v>
      </c>
      <c r="C20682" s="4">
        <v>2.216733612957919</v>
      </c>
      <c r="D20682" s="3">
        <f t="shared" si="1"/>
        <v>0</v>
      </c>
      <c r="E20682" s="3">
        <f t="shared" si="2"/>
        <v>0</v>
      </c>
    </row>
    <row r="20683" ht="15.75" customHeight="1">
      <c r="A20683" s="1">
        <v>20681.0</v>
      </c>
      <c r="B20683" s="3">
        <v>0.2099597947149361</v>
      </c>
      <c r="C20683" s="4">
        <v>0.2099597947149361</v>
      </c>
      <c r="D20683" s="3">
        <f t="shared" si="1"/>
        <v>0</v>
      </c>
      <c r="E20683" s="3">
        <f t="shared" si="2"/>
        <v>0</v>
      </c>
    </row>
    <row r="20684" ht="15.75" customHeight="1">
      <c r="A20684" s="1">
        <v>20682.0</v>
      </c>
      <c r="B20684" s="3">
        <v>0.3825124634109461</v>
      </c>
      <c r="C20684" s="4">
        <v>0.3825124634109461</v>
      </c>
      <c r="D20684" s="3">
        <f t="shared" si="1"/>
        <v>0</v>
      </c>
      <c r="E20684" s="3">
        <f t="shared" si="2"/>
        <v>0</v>
      </c>
    </row>
    <row r="20685" ht="15.75" customHeight="1">
      <c r="A20685" s="1">
        <v>20683.0</v>
      </c>
      <c r="B20685" s="3">
        <v>4.093474027939712</v>
      </c>
      <c r="C20685" s="4">
        <v>4.093474027939712</v>
      </c>
      <c r="D20685" s="3">
        <f t="shared" si="1"/>
        <v>0</v>
      </c>
      <c r="E20685" s="3">
        <f t="shared" si="2"/>
        <v>0</v>
      </c>
    </row>
    <row r="20686" ht="15.75" customHeight="1">
      <c r="A20686" s="1">
        <v>20684.0</v>
      </c>
      <c r="B20686" s="3">
        <v>0.6168301330362369</v>
      </c>
      <c r="C20686" s="4">
        <v>0.6168301330362369</v>
      </c>
      <c r="D20686" s="3">
        <f t="shared" si="1"/>
        <v>0</v>
      </c>
      <c r="E20686" s="3">
        <f t="shared" si="2"/>
        <v>0</v>
      </c>
    </row>
    <row r="20687" ht="15.75" customHeight="1">
      <c r="A20687" s="1">
        <v>20685.0</v>
      </c>
      <c r="B20687" s="3">
        <v>0.4308940197856613</v>
      </c>
      <c r="C20687" s="4">
        <v>0.4308940197856613</v>
      </c>
      <c r="D20687" s="3">
        <f t="shared" si="1"/>
        <v>0</v>
      </c>
      <c r="E20687" s="3">
        <f t="shared" si="2"/>
        <v>0</v>
      </c>
    </row>
    <row r="20688" ht="15.75" customHeight="1">
      <c r="A20688" s="1">
        <v>20686.0</v>
      </c>
      <c r="B20688" s="3">
        <v>10.2205071194501</v>
      </c>
      <c r="C20688" s="4">
        <v>10.2205071194501</v>
      </c>
      <c r="D20688" s="3">
        <f t="shared" si="1"/>
        <v>0</v>
      </c>
      <c r="E20688" s="3">
        <f t="shared" si="2"/>
        <v>0</v>
      </c>
    </row>
    <row r="20689" ht="15.75" customHeight="1">
      <c r="A20689" s="1">
        <v>20687.0</v>
      </c>
      <c r="B20689" s="3">
        <v>0.3378849235276911</v>
      </c>
      <c r="C20689" s="4">
        <v>0.3378849235276911</v>
      </c>
      <c r="D20689" s="3">
        <f t="shared" si="1"/>
        <v>0</v>
      </c>
      <c r="E20689" s="3">
        <f t="shared" si="2"/>
        <v>0</v>
      </c>
    </row>
    <row r="20690" ht="15.75" customHeight="1">
      <c r="A20690" s="1">
        <v>20688.0</v>
      </c>
      <c r="B20690" s="3">
        <v>0.1687960276196172</v>
      </c>
      <c r="C20690" s="4">
        <v>0.1687960276196172</v>
      </c>
      <c r="D20690" s="3">
        <f t="shared" si="1"/>
        <v>0</v>
      </c>
      <c r="E20690" s="3">
        <f t="shared" si="2"/>
        <v>0</v>
      </c>
    </row>
    <row r="20691" ht="15.75" customHeight="1">
      <c r="A20691" s="1">
        <v>20689.0</v>
      </c>
      <c r="B20691" s="3">
        <v>0.2681304225047857</v>
      </c>
      <c r="C20691" s="4">
        <v>0.2681304225047857</v>
      </c>
      <c r="D20691" s="3">
        <f t="shared" si="1"/>
        <v>0</v>
      </c>
      <c r="E20691" s="3">
        <f t="shared" si="2"/>
        <v>0</v>
      </c>
    </row>
    <row r="20692" ht="15.75" customHeight="1">
      <c r="A20692" s="1">
        <v>20690.0</v>
      </c>
      <c r="B20692" s="3">
        <v>0.7606759757387026</v>
      </c>
      <c r="C20692" s="4">
        <v>0.7606759757387026</v>
      </c>
      <c r="D20692" s="3">
        <f t="shared" si="1"/>
        <v>0</v>
      </c>
      <c r="E20692" s="3">
        <f t="shared" si="2"/>
        <v>0</v>
      </c>
    </row>
    <row r="20693" ht="15.75" customHeight="1">
      <c r="A20693" s="1">
        <v>20691.0</v>
      </c>
      <c r="B20693" s="3">
        <v>16.13815180433928</v>
      </c>
      <c r="C20693" s="4">
        <v>16.13815180433928</v>
      </c>
      <c r="D20693" s="3">
        <f t="shared" si="1"/>
        <v>0</v>
      </c>
      <c r="E20693" s="3">
        <f t="shared" si="2"/>
        <v>0</v>
      </c>
    </row>
    <row r="20694" ht="15.75" customHeight="1">
      <c r="A20694" s="1">
        <v>20692.0</v>
      </c>
      <c r="B20694" s="3">
        <v>2.501436434382583</v>
      </c>
      <c r="C20694" s="4">
        <v>2.501436434382583</v>
      </c>
      <c r="D20694" s="3">
        <f t="shared" si="1"/>
        <v>0</v>
      </c>
      <c r="E20694" s="3">
        <f t="shared" si="2"/>
        <v>0</v>
      </c>
    </row>
    <row r="20695" ht="15.75" customHeight="1">
      <c r="A20695" s="1">
        <v>20693.0</v>
      </c>
      <c r="B20695" s="3">
        <v>0.9993792691295705</v>
      </c>
      <c r="C20695" s="4">
        <v>0.9993792691295705</v>
      </c>
      <c r="D20695" s="3">
        <f t="shared" si="1"/>
        <v>0</v>
      </c>
      <c r="E20695" s="3">
        <f t="shared" si="2"/>
        <v>0</v>
      </c>
    </row>
    <row r="20696" ht="15.75" customHeight="1">
      <c r="A20696" s="1">
        <v>20694.0</v>
      </c>
      <c r="B20696" s="3">
        <v>4.434844482774492</v>
      </c>
      <c r="C20696" s="4">
        <v>4.434844482774492</v>
      </c>
      <c r="D20696" s="3">
        <f t="shared" si="1"/>
        <v>0</v>
      </c>
      <c r="E20696" s="3">
        <f t="shared" si="2"/>
        <v>0</v>
      </c>
    </row>
    <row r="20697" ht="15.75" customHeight="1">
      <c r="A20697" s="1">
        <v>20695.0</v>
      </c>
      <c r="B20697" s="3">
        <v>1.167831243680916</v>
      </c>
      <c r="C20697" s="4">
        <v>1.167831243680916</v>
      </c>
      <c r="D20697" s="3">
        <f t="shared" si="1"/>
        <v>0</v>
      </c>
      <c r="E20697" s="3">
        <f t="shared" si="2"/>
        <v>0</v>
      </c>
    </row>
    <row r="20698" ht="15.75" customHeight="1">
      <c r="A20698" s="1">
        <v>20696.0</v>
      </c>
      <c r="B20698" s="3">
        <v>13.87597750496106</v>
      </c>
      <c r="C20698" s="4">
        <v>13.87597750496106</v>
      </c>
      <c r="D20698" s="3">
        <f t="shared" si="1"/>
        <v>0</v>
      </c>
      <c r="E20698" s="3">
        <f t="shared" si="2"/>
        <v>0</v>
      </c>
    </row>
    <row r="20699" ht="15.75" customHeight="1">
      <c r="A20699" s="1">
        <v>20697.0</v>
      </c>
      <c r="B20699" s="3">
        <v>0.942037602483336</v>
      </c>
      <c r="C20699" s="4">
        <v>0.942037602483336</v>
      </c>
      <c r="D20699" s="3">
        <f t="shared" si="1"/>
        <v>0</v>
      </c>
      <c r="E20699" s="3">
        <f t="shared" si="2"/>
        <v>0</v>
      </c>
    </row>
    <row r="20700" ht="15.75" customHeight="1">
      <c r="A20700" s="1">
        <v>20698.0</v>
      </c>
      <c r="B20700" s="3">
        <v>26.16978446368755</v>
      </c>
      <c r="C20700" s="4">
        <v>26.16978446368755</v>
      </c>
      <c r="D20700" s="3">
        <f t="shared" si="1"/>
        <v>0</v>
      </c>
      <c r="E20700" s="3">
        <f t="shared" si="2"/>
        <v>0</v>
      </c>
    </row>
    <row r="20701" ht="15.75" customHeight="1">
      <c r="A20701" s="1">
        <v>20699.0</v>
      </c>
      <c r="B20701" s="3">
        <v>7.881699849655159</v>
      </c>
      <c r="C20701" s="4">
        <v>7.881699849655159</v>
      </c>
      <c r="D20701" s="3">
        <f t="shared" si="1"/>
        <v>0</v>
      </c>
      <c r="E20701" s="3">
        <f t="shared" si="2"/>
        <v>0</v>
      </c>
    </row>
    <row r="20702" ht="15.75" customHeight="1">
      <c r="A20702" s="1">
        <v>20700.0</v>
      </c>
      <c r="B20702" s="3">
        <v>0.1917332541601821</v>
      </c>
      <c r="C20702" s="4">
        <v>0.1917332541601821</v>
      </c>
      <c r="D20702" s="3">
        <f t="shared" si="1"/>
        <v>0</v>
      </c>
      <c r="E20702" s="3">
        <f t="shared" si="2"/>
        <v>0</v>
      </c>
    </row>
    <row r="20703" ht="15.75" customHeight="1">
      <c r="A20703" s="1">
        <v>20701.0</v>
      </c>
      <c r="B20703" s="3">
        <v>0.90721243517242</v>
      </c>
      <c r="C20703" s="4">
        <v>0.90721243517242</v>
      </c>
      <c r="D20703" s="3">
        <f t="shared" si="1"/>
        <v>0</v>
      </c>
      <c r="E20703" s="3">
        <f t="shared" si="2"/>
        <v>0</v>
      </c>
    </row>
    <row r="20704" ht="15.75" customHeight="1">
      <c r="A20704" s="1">
        <v>20702.0</v>
      </c>
      <c r="B20704" s="3">
        <v>0.259707852384683</v>
      </c>
      <c r="C20704" s="4">
        <v>0.3100526164359054</v>
      </c>
      <c r="D20704" s="3">
        <f t="shared" si="1"/>
        <v>0.1938515281</v>
      </c>
      <c r="E20704" s="3">
        <f t="shared" si="2"/>
        <v>1</v>
      </c>
    </row>
    <row r="20705" ht="15.75" customHeight="1">
      <c r="A20705" s="1">
        <v>20703.0</v>
      </c>
      <c r="B20705" s="3">
        <v>0.8823857825298819</v>
      </c>
      <c r="C20705" s="4">
        <v>0.8823857825298819</v>
      </c>
      <c r="D20705" s="3">
        <f t="shared" si="1"/>
        <v>0</v>
      </c>
      <c r="E20705" s="3">
        <f t="shared" si="2"/>
        <v>0</v>
      </c>
    </row>
    <row r="20706" ht="15.75" customHeight="1">
      <c r="A20706" s="1">
        <v>20704.0</v>
      </c>
      <c r="B20706" s="3">
        <v>3.907799990937853</v>
      </c>
      <c r="C20706" s="4">
        <v>3.907799990937853</v>
      </c>
      <c r="D20706" s="3">
        <f t="shared" si="1"/>
        <v>0</v>
      </c>
      <c r="E20706" s="3">
        <f t="shared" si="2"/>
        <v>0</v>
      </c>
    </row>
    <row r="20707" ht="15.75" customHeight="1">
      <c r="A20707" s="1">
        <v>20705.0</v>
      </c>
      <c r="B20707" s="3">
        <v>0.772351765797744</v>
      </c>
      <c r="C20707" s="4">
        <v>0.772351765797744</v>
      </c>
      <c r="D20707" s="3">
        <f t="shared" si="1"/>
        <v>0</v>
      </c>
      <c r="E20707" s="3">
        <f t="shared" si="2"/>
        <v>0</v>
      </c>
    </row>
    <row r="20708" ht="15.75" customHeight="1">
      <c r="A20708" s="1">
        <v>20706.0</v>
      </c>
      <c r="B20708" s="3">
        <v>0.3625193989248072</v>
      </c>
      <c r="C20708" s="4">
        <v>0.3625193989248072</v>
      </c>
      <c r="D20708" s="3">
        <f t="shared" si="1"/>
        <v>0</v>
      </c>
      <c r="E20708" s="3">
        <f t="shared" si="2"/>
        <v>0</v>
      </c>
    </row>
    <row r="20709" ht="15.75" customHeight="1">
      <c r="A20709" s="1">
        <v>20707.0</v>
      </c>
      <c r="B20709" s="3">
        <v>21.30071027988435</v>
      </c>
      <c r="C20709" s="4">
        <v>21.30071027988435</v>
      </c>
      <c r="D20709" s="3">
        <f t="shared" si="1"/>
        <v>0</v>
      </c>
      <c r="E20709" s="3">
        <f t="shared" si="2"/>
        <v>0</v>
      </c>
    </row>
    <row r="20710" ht="15.75" customHeight="1">
      <c r="A20710" s="1">
        <v>20708.0</v>
      </c>
      <c r="B20710" s="3">
        <v>0.3432563644384442</v>
      </c>
      <c r="C20710" s="4">
        <v>0.3432563644384442</v>
      </c>
      <c r="D20710" s="3">
        <f t="shared" si="1"/>
        <v>0</v>
      </c>
      <c r="E20710" s="3">
        <f t="shared" si="2"/>
        <v>0</v>
      </c>
    </row>
    <row r="20711" ht="15.75" customHeight="1">
      <c r="A20711" s="1">
        <v>20709.0</v>
      </c>
      <c r="B20711" s="3">
        <v>0.752124641213576</v>
      </c>
      <c r="C20711" s="4">
        <v>0.752124641213576</v>
      </c>
      <c r="D20711" s="3">
        <f t="shared" si="1"/>
        <v>0</v>
      </c>
      <c r="E20711" s="3">
        <f t="shared" si="2"/>
        <v>0</v>
      </c>
    </row>
    <row r="20712" ht="15.75" customHeight="1">
      <c r="A20712" s="1">
        <v>20710.0</v>
      </c>
      <c r="B20712" s="3">
        <v>0.9206078222523827</v>
      </c>
      <c r="C20712" s="4">
        <v>0.9206078222523827</v>
      </c>
      <c r="D20712" s="3">
        <f t="shared" si="1"/>
        <v>0</v>
      </c>
      <c r="E20712" s="3">
        <f t="shared" si="2"/>
        <v>0</v>
      </c>
    </row>
    <row r="20713" ht="15.75" customHeight="1">
      <c r="A20713" s="1">
        <v>20711.0</v>
      </c>
      <c r="B20713" s="3">
        <v>0.1034092545178004</v>
      </c>
      <c r="C20713" s="4">
        <v>0.1034092545178004</v>
      </c>
      <c r="D20713" s="3">
        <f t="shared" si="1"/>
        <v>0</v>
      </c>
      <c r="E20713" s="3">
        <f t="shared" si="2"/>
        <v>0</v>
      </c>
    </row>
    <row r="20714" ht="15.75" customHeight="1">
      <c r="A20714" s="1">
        <v>20712.0</v>
      </c>
      <c r="B20714" s="3">
        <v>0.9122980702292797</v>
      </c>
      <c r="C20714" s="4">
        <v>0.9122980702292797</v>
      </c>
      <c r="D20714" s="3">
        <f t="shared" si="1"/>
        <v>0</v>
      </c>
      <c r="E20714" s="3">
        <f t="shared" si="2"/>
        <v>0</v>
      </c>
    </row>
    <row r="20715" ht="15.75" customHeight="1">
      <c r="A20715" s="1">
        <v>20713.0</v>
      </c>
      <c r="B20715" s="3">
        <v>0.9954229100096742</v>
      </c>
      <c r="C20715" s="4">
        <v>0.9954229100096742</v>
      </c>
      <c r="D20715" s="3">
        <f t="shared" si="1"/>
        <v>0</v>
      </c>
      <c r="E20715" s="3">
        <f t="shared" si="2"/>
        <v>0</v>
      </c>
    </row>
    <row r="20716" ht="15.75" customHeight="1">
      <c r="A20716" s="1">
        <v>20714.0</v>
      </c>
      <c r="B20716" s="3">
        <v>4.326031060322208</v>
      </c>
      <c r="C20716" s="4">
        <v>4.326031060322208</v>
      </c>
      <c r="D20716" s="3">
        <f t="shared" si="1"/>
        <v>0</v>
      </c>
      <c r="E20716" s="3">
        <f t="shared" si="2"/>
        <v>0</v>
      </c>
    </row>
    <row r="20717" ht="15.75" customHeight="1">
      <c r="A20717" s="1">
        <v>20715.0</v>
      </c>
      <c r="B20717" s="3">
        <v>1.33827858952272</v>
      </c>
      <c r="C20717" s="4">
        <v>1.33827858952272</v>
      </c>
      <c r="D20717" s="3">
        <f t="shared" si="1"/>
        <v>0</v>
      </c>
      <c r="E20717" s="3">
        <f t="shared" si="2"/>
        <v>0</v>
      </c>
    </row>
    <row r="20718" ht="15.75" customHeight="1">
      <c r="A20718" s="1">
        <v>20716.0</v>
      </c>
      <c r="B20718" s="3">
        <v>0.3248284388296854</v>
      </c>
      <c r="C20718" s="4">
        <v>0.3248284388296854</v>
      </c>
      <c r="D20718" s="3">
        <f t="shared" si="1"/>
        <v>0</v>
      </c>
      <c r="E20718" s="3">
        <f t="shared" si="2"/>
        <v>0</v>
      </c>
    </row>
    <row r="20719" ht="15.75" customHeight="1">
      <c r="A20719" s="1">
        <v>20717.0</v>
      </c>
      <c r="B20719" s="3">
        <v>0.5154421611329628</v>
      </c>
      <c r="C20719" s="4">
        <v>0.5154421611329628</v>
      </c>
      <c r="D20719" s="3">
        <f t="shared" si="1"/>
        <v>0</v>
      </c>
      <c r="E20719" s="3">
        <f t="shared" si="2"/>
        <v>0</v>
      </c>
    </row>
    <row r="20720" ht="15.75" customHeight="1">
      <c r="A20720" s="1">
        <v>20718.0</v>
      </c>
      <c r="B20720" s="3">
        <v>0.2754146589487427</v>
      </c>
      <c r="C20720" s="4">
        <v>0.2754146589487427</v>
      </c>
      <c r="D20720" s="3">
        <f t="shared" si="1"/>
        <v>0</v>
      </c>
      <c r="E20720" s="3">
        <f t="shared" si="2"/>
        <v>0</v>
      </c>
    </row>
    <row r="20721" ht="15.75" customHeight="1">
      <c r="A20721" s="1">
        <v>20719.0</v>
      </c>
      <c r="B20721" s="3">
        <v>0.8063237467153181</v>
      </c>
      <c r="C20721" s="4">
        <v>0.8063237467153181</v>
      </c>
      <c r="D20721" s="3">
        <f t="shared" si="1"/>
        <v>0</v>
      </c>
      <c r="E20721" s="3">
        <f t="shared" si="2"/>
        <v>0</v>
      </c>
    </row>
    <row r="20722" ht="15.75" customHeight="1">
      <c r="A20722" s="1">
        <v>20720.0</v>
      </c>
      <c r="B20722" s="3">
        <v>1.30782823534593</v>
      </c>
      <c r="C20722" s="4">
        <v>1.30782823534593</v>
      </c>
      <c r="D20722" s="3">
        <f t="shared" si="1"/>
        <v>0</v>
      </c>
      <c r="E20722" s="3">
        <f t="shared" si="2"/>
        <v>0</v>
      </c>
    </row>
    <row r="20723" ht="15.75" customHeight="1">
      <c r="A20723" s="1">
        <v>20721.0</v>
      </c>
      <c r="B20723" s="3">
        <v>2.945934318476763</v>
      </c>
      <c r="C20723" s="4">
        <v>2.945934318476763</v>
      </c>
      <c r="D20723" s="3">
        <f t="shared" si="1"/>
        <v>0</v>
      </c>
      <c r="E20723" s="3">
        <f t="shared" si="2"/>
        <v>0</v>
      </c>
    </row>
    <row r="20724" ht="15.75" customHeight="1">
      <c r="A20724" s="1">
        <v>20722.0</v>
      </c>
      <c r="B20724" s="3">
        <v>5.922890493699051</v>
      </c>
      <c r="C20724" s="4">
        <v>5.922890493699051</v>
      </c>
      <c r="D20724" s="3">
        <f t="shared" si="1"/>
        <v>0</v>
      </c>
      <c r="E20724" s="3">
        <f t="shared" si="2"/>
        <v>0</v>
      </c>
    </row>
    <row r="20725" ht="15.75" customHeight="1">
      <c r="A20725" s="1">
        <v>20723.0</v>
      </c>
      <c r="B20725" s="3">
        <v>15.61516052204979</v>
      </c>
      <c r="C20725" s="4">
        <v>15.61516052204979</v>
      </c>
      <c r="D20725" s="3">
        <f t="shared" si="1"/>
        <v>0</v>
      </c>
      <c r="E20725" s="3">
        <f t="shared" si="2"/>
        <v>0</v>
      </c>
    </row>
    <row r="20726" ht="15.75" customHeight="1">
      <c r="A20726" s="1">
        <v>20724.0</v>
      </c>
      <c r="B20726" s="3">
        <v>0.9003783928914826</v>
      </c>
      <c r="C20726" s="4">
        <v>0.9003783928914826</v>
      </c>
      <c r="D20726" s="3">
        <f t="shared" si="1"/>
        <v>0</v>
      </c>
      <c r="E20726" s="3">
        <f t="shared" si="2"/>
        <v>0</v>
      </c>
    </row>
    <row r="20727" ht="15.75" customHeight="1">
      <c r="A20727" s="1">
        <v>20725.0</v>
      </c>
      <c r="B20727" s="3">
        <v>5.837620333733558</v>
      </c>
      <c r="C20727" s="4">
        <v>5.837620333733558</v>
      </c>
      <c r="D20727" s="3">
        <f t="shared" si="1"/>
        <v>0</v>
      </c>
      <c r="E20727" s="3">
        <f t="shared" si="2"/>
        <v>0</v>
      </c>
    </row>
    <row r="20728" ht="15.75" customHeight="1">
      <c r="A20728" s="1">
        <v>20726.0</v>
      </c>
      <c r="B20728" s="3">
        <v>18.64251095623039</v>
      </c>
      <c r="C20728" s="4">
        <v>18.64251095623039</v>
      </c>
      <c r="D20728" s="3">
        <f t="shared" si="1"/>
        <v>0</v>
      </c>
      <c r="E20728" s="3">
        <f t="shared" si="2"/>
        <v>0</v>
      </c>
    </row>
    <row r="20729" ht="15.75" customHeight="1">
      <c r="A20729" s="1">
        <v>20727.0</v>
      </c>
      <c r="B20729" s="3">
        <v>3.435062266208595</v>
      </c>
      <c r="C20729" s="4">
        <v>3.435062266208595</v>
      </c>
      <c r="D20729" s="3">
        <f t="shared" si="1"/>
        <v>0</v>
      </c>
      <c r="E20729" s="3">
        <f t="shared" si="2"/>
        <v>0</v>
      </c>
    </row>
    <row r="20730" ht="15.75" customHeight="1">
      <c r="A20730" s="1">
        <v>20728.0</v>
      </c>
      <c r="B20730" s="3">
        <v>19.10080592564452</v>
      </c>
      <c r="C20730" s="4">
        <v>19.10080592564452</v>
      </c>
      <c r="D20730" s="3">
        <f t="shared" si="1"/>
        <v>0</v>
      </c>
      <c r="E20730" s="3">
        <f t="shared" si="2"/>
        <v>0</v>
      </c>
    </row>
    <row r="20731" ht="15.75" customHeight="1">
      <c r="A20731" s="1">
        <v>20729.0</v>
      </c>
      <c r="B20731" s="3">
        <v>8.091880424692036</v>
      </c>
      <c r="C20731" s="4">
        <v>8.091880424692036</v>
      </c>
      <c r="D20731" s="3">
        <f t="shared" si="1"/>
        <v>0</v>
      </c>
      <c r="E20731" s="3">
        <f t="shared" si="2"/>
        <v>0</v>
      </c>
    </row>
    <row r="20732" ht="15.75" customHeight="1">
      <c r="A20732" s="1">
        <v>20730.0</v>
      </c>
      <c r="B20732" s="3">
        <v>1.278446597019539</v>
      </c>
      <c r="C20732" s="4">
        <v>1.278446597019539</v>
      </c>
      <c r="D20732" s="3">
        <f t="shared" si="1"/>
        <v>0</v>
      </c>
      <c r="E20732" s="3">
        <f t="shared" si="2"/>
        <v>0</v>
      </c>
    </row>
    <row r="20733" ht="15.75" customHeight="1">
      <c r="A20733" s="1">
        <v>20731.0</v>
      </c>
      <c r="B20733" s="3">
        <v>1.571601741173782</v>
      </c>
      <c r="C20733" s="4">
        <v>1.571601741173782</v>
      </c>
      <c r="D20733" s="3">
        <f t="shared" si="1"/>
        <v>0</v>
      </c>
      <c r="E20733" s="3">
        <f t="shared" si="2"/>
        <v>0</v>
      </c>
    </row>
    <row r="20734" ht="15.75" customHeight="1">
      <c r="A20734" s="1">
        <v>20732.0</v>
      </c>
      <c r="B20734" s="3">
        <v>0.183624413640217</v>
      </c>
      <c r="C20734" s="4">
        <v>0.183624413640217</v>
      </c>
      <c r="D20734" s="3">
        <f t="shared" si="1"/>
        <v>0</v>
      </c>
      <c r="E20734" s="3">
        <f t="shared" si="2"/>
        <v>0</v>
      </c>
    </row>
    <row r="20735" ht="15.75" customHeight="1">
      <c r="A20735" s="1">
        <v>20733.0</v>
      </c>
      <c r="B20735" s="3">
        <v>12.74432617814366</v>
      </c>
      <c r="C20735" s="4">
        <v>12.74432617814366</v>
      </c>
      <c r="D20735" s="3">
        <f t="shared" si="1"/>
        <v>0</v>
      </c>
      <c r="E20735" s="3">
        <f t="shared" si="2"/>
        <v>0</v>
      </c>
    </row>
    <row r="20736" ht="15.75" customHeight="1">
      <c r="A20736" s="1">
        <v>20734.0</v>
      </c>
      <c r="B20736" s="3">
        <v>3.68449805533627</v>
      </c>
      <c r="C20736" s="4">
        <v>3.68449805533627</v>
      </c>
      <c r="D20736" s="3">
        <f t="shared" si="1"/>
        <v>0</v>
      </c>
      <c r="E20736" s="3">
        <f t="shared" si="2"/>
        <v>0</v>
      </c>
    </row>
    <row r="20737" ht="15.75" customHeight="1">
      <c r="A20737" s="1">
        <v>20735.0</v>
      </c>
      <c r="B20737" s="3">
        <v>1.39269567741133</v>
      </c>
      <c r="C20737" s="4">
        <v>1.39269567741133</v>
      </c>
      <c r="D20737" s="3">
        <f t="shared" si="1"/>
        <v>0</v>
      </c>
      <c r="E20737" s="3">
        <f t="shared" si="2"/>
        <v>0</v>
      </c>
    </row>
    <row r="20738" ht="15.75" customHeight="1">
      <c r="A20738" s="1">
        <v>20736.0</v>
      </c>
      <c r="B20738" s="3">
        <v>0.7366936321617296</v>
      </c>
      <c r="C20738" s="4">
        <v>0.7366936321617296</v>
      </c>
      <c r="D20738" s="3">
        <f t="shared" si="1"/>
        <v>0</v>
      </c>
      <c r="E20738" s="3">
        <f t="shared" si="2"/>
        <v>0</v>
      </c>
    </row>
    <row r="20739" ht="15.75" customHeight="1">
      <c r="A20739" s="1">
        <v>20737.0</v>
      </c>
      <c r="B20739" s="3">
        <v>1.305314508498228</v>
      </c>
      <c r="C20739" s="4">
        <v>1.305314508498228</v>
      </c>
      <c r="D20739" s="3">
        <f t="shared" si="1"/>
        <v>0</v>
      </c>
      <c r="E20739" s="3">
        <f t="shared" si="2"/>
        <v>0</v>
      </c>
    </row>
    <row r="20740" ht="15.75" customHeight="1">
      <c r="A20740" s="1">
        <v>20738.0</v>
      </c>
      <c r="B20740" s="3">
        <v>13.51893460555722</v>
      </c>
      <c r="C20740" s="4">
        <v>13.51893460555722</v>
      </c>
      <c r="D20740" s="3">
        <f t="shared" si="1"/>
        <v>0</v>
      </c>
      <c r="E20740" s="3">
        <f t="shared" si="2"/>
        <v>0</v>
      </c>
    </row>
    <row r="20741" ht="15.75" customHeight="1">
      <c r="A20741" s="1">
        <v>20739.0</v>
      </c>
      <c r="B20741" s="3">
        <v>0.05120362275536238</v>
      </c>
      <c r="C20741" s="4">
        <v>0.05120362275536238</v>
      </c>
      <c r="D20741" s="3">
        <f t="shared" si="1"/>
        <v>0</v>
      </c>
      <c r="E20741" s="3">
        <f t="shared" si="2"/>
        <v>0</v>
      </c>
    </row>
    <row r="20742" ht="15.75" customHeight="1">
      <c r="A20742" s="1">
        <v>20740.0</v>
      </c>
      <c r="B20742" s="3">
        <v>0.02971279276563875</v>
      </c>
      <c r="C20742" s="4">
        <v>0.02971279276563875</v>
      </c>
      <c r="D20742" s="3">
        <f t="shared" si="1"/>
        <v>0</v>
      </c>
      <c r="E20742" s="3">
        <f t="shared" si="2"/>
        <v>0</v>
      </c>
    </row>
    <row r="20743" ht="15.75" customHeight="1">
      <c r="A20743" s="1">
        <v>20741.0</v>
      </c>
      <c r="B20743" s="3">
        <v>0.4254152731319126</v>
      </c>
      <c r="C20743" s="4">
        <v>0.4254152731319126</v>
      </c>
      <c r="D20743" s="3">
        <f t="shared" si="1"/>
        <v>0</v>
      </c>
      <c r="E20743" s="3">
        <f t="shared" si="2"/>
        <v>0</v>
      </c>
    </row>
    <row r="20744" ht="15.75" customHeight="1">
      <c r="A20744" s="1">
        <v>20742.0</v>
      </c>
      <c r="B20744" s="3">
        <v>11.5394104523443</v>
      </c>
      <c r="C20744" s="4">
        <v>11.5394104523443</v>
      </c>
      <c r="D20744" s="3">
        <f t="shared" si="1"/>
        <v>0</v>
      </c>
      <c r="E20744" s="3">
        <f t="shared" si="2"/>
        <v>0</v>
      </c>
    </row>
    <row r="20745" ht="15.75" customHeight="1">
      <c r="A20745" s="1">
        <v>20743.0</v>
      </c>
      <c r="B20745" s="3">
        <v>1.536828491745488</v>
      </c>
      <c r="C20745" s="4">
        <v>1.536828491745488</v>
      </c>
      <c r="D20745" s="3">
        <f t="shared" si="1"/>
        <v>0</v>
      </c>
      <c r="E20745" s="3">
        <f t="shared" si="2"/>
        <v>0</v>
      </c>
    </row>
    <row r="20746" ht="15.75" customHeight="1">
      <c r="A20746" s="1">
        <v>20744.0</v>
      </c>
      <c r="B20746" s="3">
        <v>4.959745067296194</v>
      </c>
      <c r="C20746" s="4">
        <v>4.959745067296194</v>
      </c>
      <c r="D20746" s="3">
        <f t="shared" si="1"/>
        <v>0</v>
      </c>
      <c r="E20746" s="3">
        <f t="shared" si="2"/>
        <v>0</v>
      </c>
    </row>
    <row r="20747" ht="15.75" customHeight="1">
      <c r="A20747" s="1">
        <v>20745.0</v>
      </c>
      <c r="B20747" s="3">
        <v>1.598526006067065</v>
      </c>
      <c r="C20747" s="4">
        <v>1.598526006067065</v>
      </c>
      <c r="D20747" s="3">
        <f t="shared" si="1"/>
        <v>0</v>
      </c>
      <c r="E20747" s="3">
        <f t="shared" si="2"/>
        <v>0</v>
      </c>
    </row>
    <row r="20748" ht="15.75" customHeight="1">
      <c r="A20748" s="1">
        <v>20746.0</v>
      </c>
      <c r="B20748" s="3">
        <v>1.146704720756454</v>
      </c>
      <c r="C20748" s="4">
        <v>1.146704720756454</v>
      </c>
      <c r="D20748" s="3">
        <f t="shared" si="1"/>
        <v>0</v>
      </c>
      <c r="E20748" s="3">
        <f t="shared" si="2"/>
        <v>0</v>
      </c>
    </row>
    <row r="20749" ht="15.75" customHeight="1">
      <c r="A20749" s="1">
        <v>20747.0</v>
      </c>
      <c r="B20749" s="3">
        <v>0.8371181239765689</v>
      </c>
      <c r="C20749" s="4">
        <v>0.8371181239765689</v>
      </c>
      <c r="D20749" s="3">
        <f t="shared" si="1"/>
        <v>0</v>
      </c>
      <c r="E20749" s="3">
        <f t="shared" si="2"/>
        <v>0</v>
      </c>
    </row>
    <row r="20750" ht="15.75" customHeight="1">
      <c r="A20750" s="1">
        <v>20748.0</v>
      </c>
      <c r="B20750" s="3">
        <v>0.4868442799523847</v>
      </c>
      <c r="C20750" s="4">
        <v>0.4868442799523847</v>
      </c>
      <c r="D20750" s="3">
        <f t="shared" si="1"/>
        <v>0</v>
      </c>
      <c r="E20750" s="3">
        <f t="shared" si="2"/>
        <v>0</v>
      </c>
    </row>
    <row r="20751" ht="15.75" customHeight="1">
      <c r="A20751" s="1">
        <v>20749.0</v>
      </c>
      <c r="B20751" s="3">
        <v>17.38120945644933</v>
      </c>
      <c r="C20751" s="4">
        <v>17.38120945644933</v>
      </c>
      <c r="D20751" s="3">
        <f t="shared" si="1"/>
        <v>0</v>
      </c>
      <c r="E20751" s="3">
        <f t="shared" si="2"/>
        <v>0</v>
      </c>
    </row>
    <row r="20752" ht="15.75" customHeight="1">
      <c r="A20752" s="1">
        <v>20750.0</v>
      </c>
      <c r="B20752" s="3">
        <v>3.528342449642936</v>
      </c>
      <c r="C20752" s="4">
        <v>3.528342449642936</v>
      </c>
      <c r="D20752" s="3">
        <f t="shared" si="1"/>
        <v>0</v>
      </c>
      <c r="E20752" s="3">
        <f t="shared" si="2"/>
        <v>0</v>
      </c>
    </row>
    <row r="20753" ht="15.75" customHeight="1">
      <c r="A20753" s="1">
        <v>20751.0</v>
      </c>
      <c r="B20753" s="3">
        <v>1.864654399412486</v>
      </c>
      <c r="C20753" s="4">
        <v>1.864654399412486</v>
      </c>
      <c r="D20753" s="3">
        <f t="shared" si="1"/>
        <v>0</v>
      </c>
      <c r="E20753" s="3">
        <f t="shared" si="2"/>
        <v>0</v>
      </c>
    </row>
    <row r="20754" ht="15.75" customHeight="1">
      <c r="A20754" s="1">
        <v>20752.0</v>
      </c>
      <c r="B20754" s="3">
        <v>2.580902762127582</v>
      </c>
      <c r="C20754" s="4">
        <v>2.580902762127582</v>
      </c>
      <c r="D20754" s="3">
        <f t="shared" si="1"/>
        <v>0</v>
      </c>
      <c r="E20754" s="3">
        <f t="shared" si="2"/>
        <v>0</v>
      </c>
    </row>
    <row r="20755" ht="15.75" customHeight="1">
      <c r="A20755" s="1">
        <v>20753.0</v>
      </c>
      <c r="B20755" s="3">
        <v>1.696761864084953</v>
      </c>
      <c r="C20755" s="4">
        <v>1.696761864084953</v>
      </c>
      <c r="D20755" s="3">
        <f t="shared" si="1"/>
        <v>0</v>
      </c>
      <c r="E20755" s="3">
        <f t="shared" si="2"/>
        <v>0</v>
      </c>
    </row>
    <row r="20756" ht="15.75" customHeight="1">
      <c r="A20756" s="1">
        <v>20754.0</v>
      </c>
      <c r="B20756" s="3">
        <v>2.736676515388095</v>
      </c>
      <c r="C20756" s="4">
        <v>2.736676515388095</v>
      </c>
      <c r="D20756" s="3">
        <f t="shared" si="1"/>
        <v>0</v>
      </c>
      <c r="E20756" s="3">
        <f t="shared" si="2"/>
        <v>0</v>
      </c>
    </row>
    <row r="20757" ht="15.75" customHeight="1">
      <c r="A20757" s="1">
        <v>20755.0</v>
      </c>
      <c r="B20757" s="3">
        <v>4.210932559296003</v>
      </c>
      <c r="C20757" s="4">
        <v>4.210932559296003</v>
      </c>
      <c r="D20757" s="3">
        <f t="shared" si="1"/>
        <v>0</v>
      </c>
      <c r="E20757" s="3">
        <f t="shared" si="2"/>
        <v>0</v>
      </c>
    </row>
    <row r="20758" ht="15.75" customHeight="1">
      <c r="A20758" s="1">
        <v>20756.0</v>
      </c>
      <c r="B20758" s="3">
        <v>0.946839601793864</v>
      </c>
      <c r="C20758" s="4">
        <v>0.946839601793864</v>
      </c>
      <c r="D20758" s="3">
        <f t="shared" si="1"/>
        <v>0</v>
      </c>
      <c r="E20758" s="3">
        <f t="shared" si="2"/>
        <v>0</v>
      </c>
    </row>
    <row r="20759" ht="15.75" customHeight="1">
      <c r="A20759" s="1">
        <v>20757.0</v>
      </c>
      <c r="B20759" s="3">
        <v>10.31619410255336</v>
      </c>
      <c r="C20759" s="4">
        <v>10.31619410255336</v>
      </c>
      <c r="D20759" s="3">
        <f t="shared" si="1"/>
        <v>0</v>
      </c>
      <c r="E20759" s="3">
        <f t="shared" si="2"/>
        <v>0</v>
      </c>
    </row>
    <row r="20760" ht="15.75" customHeight="1">
      <c r="A20760" s="1">
        <v>20758.0</v>
      </c>
      <c r="B20760" s="3">
        <v>4.242742361489944</v>
      </c>
      <c r="C20760" s="4">
        <v>4.242742361489944</v>
      </c>
      <c r="D20760" s="3">
        <f t="shared" si="1"/>
        <v>0</v>
      </c>
      <c r="E20760" s="3">
        <f t="shared" si="2"/>
        <v>0</v>
      </c>
    </row>
    <row r="20761" ht="15.75" customHeight="1">
      <c r="A20761" s="1">
        <v>20759.0</v>
      </c>
      <c r="B20761" s="3">
        <v>8.350549175216488</v>
      </c>
      <c r="C20761" s="4">
        <v>8.350549175216488</v>
      </c>
      <c r="D20761" s="3">
        <f t="shared" si="1"/>
        <v>0</v>
      </c>
      <c r="E20761" s="3">
        <f t="shared" si="2"/>
        <v>0</v>
      </c>
    </row>
    <row r="20762" ht="15.75" customHeight="1">
      <c r="A20762" s="1">
        <v>20760.0</v>
      </c>
      <c r="B20762" s="3">
        <v>11.48882603017772</v>
      </c>
      <c r="C20762" s="4">
        <v>11.48882603017772</v>
      </c>
      <c r="D20762" s="3">
        <f t="shared" si="1"/>
        <v>0</v>
      </c>
      <c r="E20762" s="3">
        <f t="shared" si="2"/>
        <v>0</v>
      </c>
    </row>
    <row r="20763" ht="15.75" customHeight="1">
      <c r="A20763" s="1">
        <v>20761.0</v>
      </c>
      <c r="B20763" s="3">
        <v>8.265258515157111</v>
      </c>
      <c r="C20763" s="4">
        <v>8.265258515157111</v>
      </c>
      <c r="D20763" s="3">
        <f t="shared" si="1"/>
        <v>0</v>
      </c>
      <c r="E20763" s="3">
        <f t="shared" si="2"/>
        <v>0</v>
      </c>
    </row>
    <row r="20764" ht="15.75" customHeight="1">
      <c r="A20764" s="1">
        <v>20762.0</v>
      </c>
      <c r="B20764" s="3">
        <v>0.1282411278522121</v>
      </c>
      <c r="C20764" s="4">
        <v>0.1282411278522121</v>
      </c>
      <c r="D20764" s="3">
        <f t="shared" si="1"/>
        <v>0</v>
      </c>
      <c r="E20764" s="3">
        <f t="shared" si="2"/>
        <v>0</v>
      </c>
    </row>
    <row r="20765" ht="15.75" customHeight="1">
      <c r="A20765" s="1">
        <v>20763.0</v>
      </c>
      <c r="B20765" s="3">
        <v>1.410879016585579</v>
      </c>
      <c r="C20765" s="4">
        <v>1.410879016585579</v>
      </c>
      <c r="D20765" s="3">
        <f t="shared" si="1"/>
        <v>0</v>
      </c>
      <c r="E20765" s="3">
        <f t="shared" si="2"/>
        <v>0</v>
      </c>
    </row>
    <row r="20766" ht="15.75" customHeight="1">
      <c r="A20766" s="1">
        <v>20764.0</v>
      </c>
      <c r="B20766" s="3">
        <v>10.04825629087738</v>
      </c>
      <c r="C20766" s="4">
        <v>10.04825629087738</v>
      </c>
      <c r="D20766" s="3">
        <f t="shared" si="1"/>
        <v>0</v>
      </c>
      <c r="E20766" s="3">
        <f t="shared" si="2"/>
        <v>0</v>
      </c>
    </row>
    <row r="20767" ht="15.75" customHeight="1">
      <c r="A20767" s="1">
        <v>20765.0</v>
      </c>
      <c r="B20767" s="3">
        <v>0.4633884182519715</v>
      </c>
      <c r="C20767" s="4">
        <v>0.4633884182519715</v>
      </c>
      <c r="D20767" s="3">
        <f t="shared" si="1"/>
        <v>0</v>
      </c>
      <c r="E20767" s="3">
        <f t="shared" si="2"/>
        <v>0</v>
      </c>
    </row>
    <row r="20768" ht="15.75" customHeight="1">
      <c r="A20768" s="1">
        <v>20766.0</v>
      </c>
      <c r="B20768" s="3">
        <v>0.3757492794760681</v>
      </c>
      <c r="C20768" s="4">
        <v>0.3757492794760681</v>
      </c>
      <c r="D20768" s="3">
        <f t="shared" si="1"/>
        <v>0</v>
      </c>
      <c r="E20768" s="3">
        <f t="shared" si="2"/>
        <v>0</v>
      </c>
    </row>
    <row r="20769" ht="15.75" customHeight="1">
      <c r="A20769" s="1">
        <v>20767.0</v>
      </c>
      <c r="B20769" s="3">
        <v>1.22600808702653</v>
      </c>
      <c r="C20769" s="4">
        <v>1.22600808702653</v>
      </c>
      <c r="D20769" s="3">
        <f t="shared" si="1"/>
        <v>0</v>
      </c>
      <c r="E20769" s="3">
        <f t="shared" si="2"/>
        <v>0</v>
      </c>
    </row>
    <row r="20770" ht="15.75" customHeight="1">
      <c r="A20770" s="1">
        <v>20768.0</v>
      </c>
      <c r="B20770" s="3">
        <v>0.7360758186371693</v>
      </c>
      <c r="C20770" s="4">
        <v>0.7360758186371693</v>
      </c>
      <c r="D20770" s="3">
        <f t="shared" si="1"/>
        <v>0</v>
      </c>
      <c r="E20770" s="3">
        <f t="shared" si="2"/>
        <v>0</v>
      </c>
    </row>
    <row r="20771" ht="15.75" customHeight="1">
      <c r="A20771" s="1">
        <v>20769.0</v>
      </c>
      <c r="B20771" s="3">
        <v>5.485542804746362</v>
      </c>
      <c r="C20771" s="4">
        <v>5.485542804746362</v>
      </c>
      <c r="D20771" s="3">
        <f t="shared" si="1"/>
        <v>0</v>
      </c>
      <c r="E20771" s="3">
        <f t="shared" si="2"/>
        <v>0</v>
      </c>
    </row>
    <row r="20772" ht="15.75" customHeight="1">
      <c r="A20772" s="1">
        <v>20770.0</v>
      </c>
      <c r="B20772" s="3">
        <v>5.52359379242616</v>
      </c>
      <c r="C20772" s="4">
        <v>5.52359379242616</v>
      </c>
      <c r="D20772" s="3">
        <f t="shared" si="1"/>
        <v>0</v>
      </c>
      <c r="E20772" s="3">
        <f t="shared" si="2"/>
        <v>0</v>
      </c>
    </row>
    <row r="20773" ht="15.75" customHeight="1">
      <c r="A20773" s="1">
        <v>20771.0</v>
      </c>
      <c r="B20773" s="3">
        <v>0.8607779015352607</v>
      </c>
      <c r="C20773" s="4">
        <v>0.8607779015352607</v>
      </c>
      <c r="D20773" s="3">
        <f t="shared" si="1"/>
        <v>0</v>
      </c>
      <c r="E20773" s="3">
        <f t="shared" si="2"/>
        <v>0</v>
      </c>
    </row>
    <row r="20774" ht="15.75" customHeight="1">
      <c r="A20774" s="1">
        <v>20772.0</v>
      </c>
      <c r="B20774" s="3">
        <v>21.64796889280198</v>
      </c>
      <c r="C20774" s="4">
        <v>21.64796889280198</v>
      </c>
      <c r="D20774" s="3">
        <f t="shared" si="1"/>
        <v>0</v>
      </c>
      <c r="E20774" s="3">
        <f t="shared" si="2"/>
        <v>0</v>
      </c>
    </row>
    <row r="20775" ht="15.75" customHeight="1">
      <c r="A20775" s="1">
        <v>20773.0</v>
      </c>
      <c r="B20775" s="3">
        <v>2.404285030853711</v>
      </c>
      <c r="C20775" s="4">
        <v>2.404285030853711</v>
      </c>
      <c r="D20775" s="3">
        <f t="shared" si="1"/>
        <v>0</v>
      </c>
      <c r="E20775" s="3">
        <f t="shared" si="2"/>
        <v>0</v>
      </c>
    </row>
    <row r="20776" ht="15.75" customHeight="1">
      <c r="A20776" s="1">
        <v>20774.0</v>
      </c>
      <c r="B20776" s="3">
        <v>0.7814683041582987</v>
      </c>
      <c r="C20776" s="4">
        <v>0.7814683041582987</v>
      </c>
      <c r="D20776" s="3">
        <f t="shared" si="1"/>
        <v>0</v>
      </c>
      <c r="E20776" s="3">
        <f t="shared" si="2"/>
        <v>0</v>
      </c>
    </row>
    <row r="20777" ht="15.75" customHeight="1">
      <c r="A20777" s="1">
        <v>20775.0</v>
      </c>
      <c r="B20777" s="3">
        <v>1.147834611384036</v>
      </c>
      <c r="C20777" s="4">
        <v>1.147834611384036</v>
      </c>
      <c r="D20777" s="3">
        <f t="shared" si="1"/>
        <v>0</v>
      </c>
      <c r="E20777" s="3">
        <f t="shared" si="2"/>
        <v>0</v>
      </c>
    </row>
    <row r="20778" ht="15.75" customHeight="1">
      <c r="A20778" s="1">
        <v>20776.0</v>
      </c>
      <c r="B20778" s="3">
        <v>1.842460739351762</v>
      </c>
      <c r="C20778" s="4">
        <v>1.842460739351762</v>
      </c>
      <c r="D20778" s="3">
        <f t="shared" si="1"/>
        <v>0</v>
      </c>
      <c r="E20778" s="3">
        <f t="shared" si="2"/>
        <v>0</v>
      </c>
    </row>
    <row r="20779" ht="15.75" customHeight="1">
      <c r="A20779" s="1">
        <v>20777.0</v>
      </c>
      <c r="B20779" s="3">
        <v>10.09516546513771</v>
      </c>
      <c r="C20779" s="4">
        <v>10.09516546513771</v>
      </c>
      <c r="D20779" s="3">
        <f t="shared" si="1"/>
        <v>0</v>
      </c>
      <c r="E20779" s="3">
        <f t="shared" si="2"/>
        <v>0</v>
      </c>
    </row>
    <row r="20780" ht="15.75" customHeight="1">
      <c r="A20780" s="1">
        <v>20778.0</v>
      </c>
      <c r="B20780" s="3">
        <v>0.1921809465202807</v>
      </c>
      <c r="C20780" s="4">
        <v>0.1921809465202807</v>
      </c>
      <c r="D20780" s="3">
        <f t="shared" si="1"/>
        <v>0</v>
      </c>
      <c r="E20780" s="3">
        <f t="shared" si="2"/>
        <v>0</v>
      </c>
    </row>
    <row r="20781" ht="15.75" customHeight="1">
      <c r="A20781" s="1">
        <v>20779.0</v>
      </c>
      <c r="B20781" s="3">
        <v>4.535536834734658</v>
      </c>
      <c r="C20781" s="4">
        <v>4.535536834734658</v>
      </c>
      <c r="D20781" s="3">
        <f t="shared" si="1"/>
        <v>0</v>
      </c>
      <c r="E20781" s="3">
        <f t="shared" si="2"/>
        <v>0</v>
      </c>
    </row>
    <row r="20782" ht="15.75" customHeight="1">
      <c r="A20782" s="1">
        <v>20780.0</v>
      </c>
      <c r="B20782" s="3">
        <v>1.714772127415947</v>
      </c>
      <c r="C20782" s="4">
        <v>1.714772127415947</v>
      </c>
      <c r="D20782" s="3">
        <f t="shared" si="1"/>
        <v>0</v>
      </c>
      <c r="E20782" s="3">
        <f t="shared" si="2"/>
        <v>0</v>
      </c>
    </row>
    <row r="20783" ht="15.75" customHeight="1">
      <c r="A20783" s="1">
        <v>20781.0</v>
      </c>
      <c r="B20783" s="3">
        <v>2.869401692318183</v>
      </c>
      <c r="C20783" s="4">
        <v>2.869401692318183</v>
      </c>
      <c r="D20783" s="3">
        <f t="shared" si="1"/>
        <v>0</v>
      </c>
      <c r="E20783" s="3">
        <f t="shared" si="2"/>
        <v>0</v>
      </c>
    </row>
    <row r="20784" ht="15.75" customHeight="1">
      <c r="A20784" s="1">
        <v>20782.0</v>
      </c>
      <c r="B20784" s="3">
        <v>10.90057971803226</v>
      </c>
      <c r="C20784" s="4">
        <v>10.90057971803226</v>
      </c>
      <c r="D20784" s="3">
        <f t="shared" si="1"/>
        <v>0</v>
      </c>
      <c r="E20784" s="3">
        <f t="shared" si="2"/>
        <v>0</v>
      </c>
    </row>
    <row r="20785" ht="15.75" customHeight="1">
      <c r="A20785" s="1">
        <v>20783.0</v>
      </c>
      <c r="B20785" s="3">
        <v>0.1427684084435085</v>
      </c>
      <c r="C20785" s="4">
        <v>0.1427684084435085</v>
      </c>
      <c r="D20785" s="3">
        <f t="shared" si="1"/>
        <v>0</v>
      </c>
      <c r="E20785" s="3">
        <f t="shared" si="2"/>
        <v>0</v>
      </c>
    </row>
    <row r="20786" ht="15.75" customHeight="1">
      <c r="A20786" s="1">
        <v>20784.0</v>
      </c>
      <c r="B20786" s="3">
        <v>0.7442809206020027</v>
      </c>
      <c r="C20786" s="4">
        <v>0.7442809206020027</v>
      </c>
      <c r="D20786" s="3">
        <f t="shared" si="1"/>
        <v>0</v>
      </c>
      <c r="E20786" s="3">
        <f t="shared" si="2"/>
        <v>0</v>
      </c>
    </row>
    <row r="20787" ht="15.75" customHeight="1">
      <c r="A20787" s="1">
        <v>20785.0</v>
      </c>
      <c r="B20787" s="3">
        <v>0.7011091494683557</v>
      </c>
      <c r="C20787" s="4">
        <v>0.7011091494683557</v>
      </c>
      <c r="D20787" s="3">
        <f t="shared" si="1"/>
        <v>0</v>
      </c>
      <c r="E20787" s="3">
        <f t="shared" si="2"/>
        <v>0</v>
      </c>
    </row>
    <row r="20788" ht="15.75" customHeight="1">
      <c r="A20788" s="1">
        <v>20786.0</v>
      </c>
      <c r="B20788" s="3">
        <v>0.4383518258924589</v>
      </c>
      <c r="C20788" s="4">
        <v>0.4383518258924589</v>
      </c>
      <c r="D20788" s="3">
        <f t="shared" si="1"/>
        <v>0</v>
      </c>
      <c r="E20788" s="3">
        <f t="shared" si="2"/>
        <v>0</v>
      </c>
    </row>
    <row r="20789" ht="15.75" customHeight="1">
      <c r="A20789" s="1">
        <v>20787.0</v>
      </c>
      <c r="B20789" s="3">
        <v>1.052475944114591</v>
      </c>
      <c r="C20789" s="4">
        <v>1.052475944114591</v>
      </c>
      <c r="D20789" s="3">
        <f t="shared" si="1"/>
        <v>0</v>
      </c>
      <c r="E20789" s="3">
        <f t="shared" si="2"/>
        <v>0</v>
      </c>
    </row>
    <row r="20790" ht="15.75" customHeight="1">
      <c r="A20790" s="1">
        <v>20788.0</v>
      </c>
      <c r="B20790" s="3">
        <v>3.19350244029331</v>
      </c>
      <c r="C20790" s="4">
        <v>3.19350244029331</v>
      </c>
      <c r="D20790" s="3">
        <f t="shared" si="1"/>
        <v>0</v>
      </c>
      <c r="E20790" s="3">
        <f t="shared" si="2"/>
        <v>0</v>
      </c>
    </row>
    <row r="20791" ht="15.75" customHeight="1">
      <c r="A20791" s="1">
        <v>20789.0</v>
      </c>
      <c r="B20791" s="3">
        <v>0.0748820281457095</v>
      </c>
      <c r="C20791" s="4">
        <v>0.0748820281457095</v>
      </c>
      <c r="D20791" s="3">
        <f t="shared" si="1"/>
        <v>0</v>
      </c>
      <c r="E20791" s="3">
        <f t="shared" si="2"/>
        <v>0</v>
      </c>
    </row>
    <row r="20792" ht="15.75" customHeight="1">
      <c r="A20792" s="1">
        <v>20790.0</v>
      </c>
      <c r="B20792" s="3">
        <v>2.312285778669316</v>
      </c>
      <c r="C20792" s="4">
        <v>2.312285778669316</v>
      </c>
      <c r="D20792" s="3">
        <f t="shared" si="1"/>
        <v>0</v>
      </c>
      <c r="E20792" s="3">
        <f t="shared" si="2"/>
        <v>0</v>
      </c>
    </row>
    <row r="20793" ht="15.75" customHeight="1">
      <c r="A20793" s="1">
        <v>20791.0</v>
      </c>
      <c r="B20793" s="3">
        <v>3.045993294605231</v>
      </c>
      <c r="C20793" s="4">
        <v>3.045993294605231</v>
      </c>
      <c r="D20793" s="3">
        <f t="shared" si="1"/>
        <v>0</v>
      </c>
      <c r="E20793" s="3">
        <f t="shared" si="2"/>
        <v>0</v>
      </c>
    </row>
    <row r="20794" ht="15.75" customHeight="1">
      <c r="A20794" s="1">
        <v>20792.0</v>
      </c>
      <c r="B20794" s="3">
        <v>15.10010235037227</v>
      </c>
      <c r="C20794" s="4">
        <v>15.10010235037227</v>
      </c>
      <c r="D20794" s="3">
        <f t="shared" si="1"/>
        <v>0</v>
      </c>
      <c r="E20794" s="3">
        <f t="shared" si="2"/>
        <v>0</v>
      </c>
    </row>
    <row r="20795" ht="15.75" customHeight="1">
      <c r="A20795" s="1">
        <v>20793.0</v>
      </c>
      <c r="B20795" s="3">
        <v>0.9819132581439414</v>
      </c>
      <c r="C20795" s="4">
        <v>0.9819132581439414</v>
      </c>
      <c r="D20795" s="3">
        <f t="shared" si="1"/>
        <v>0</v>
      </c>
      <c r="E20795" s="3">
        <f t="shared" si="2"/>
        <v>0</v>
      </c>
    </row>
    <row r="20796" ht="15.75" customHeight="1">
      <c r="A20796" s="1">
        <v>20794.0</v>
      </c>
      <c r="B20796" s="3">
        <v>0.0750796623176342</v>
      </c>
      <c r="C20796" s="4">
        <v>0.0750796623176342</v>
      </c>
      <c r="D20796" s="3">
        <f t="shared" si="1"/>
        <v>0</v>
      </c>
      <c r="E20796" s="3">
        <f t="shared" si="2"/>
        <v>0</v>
      </c>
    </row>
    <row r="20797" ht="15.75" customHeight="1">
      <c r="A20797" s="1">
        <v>20795.0</v>
      </c>
      <c r="B20797" s="3">
        <v>4.597345302286078</v>
      </c>
      <c r="C20797" s="4">
        <v>4.597345302286078</v>
      </c>
      <c r="D20797" s="3">
        <f t="shared" si="1"/>
        <v>0</v>
      </c>
      <c r="E20797" s="3">
        <f t="shared" si="2"/>
        <v>0</v>
      </c>
    </row>
    <row r="20798" ht="15.75" customHeight="1">
      <c r="A20798" s="1">
        <v>20796.0</v>
      </c>
      <c r="B20798" s="3">
        <v>1.773663561476557</v>
      </c>
      <c r="C20798" s="4">
        <v>1.773663561476557</v>
      </c>
      <c r="D20798" s="3">
        <f t="shared" si="1"/>
        <v>0</v>
      </c>
      <c r="E20798" s="3">
        <f t="shared" si="2"/>
        <v>0</v>
      </c>
    </row>
    <row r="20799" ht="15.75" customHeight="1">
      <c r="A20799" s="1">
        <v>20797.0</v>
      </c>
      <c r="B20799" s="3">
        <v>0.95832244971127</v>
      </c>
      <c r="C20799" s="4">
        <v>0.95832244971127</v>
      </c>
      <c r="D20799" s="3">
        <f t="shared" si="1"/>
        <v>0</v>
      </c>
      <c r="E20799" s="3">
        <f t="shared" si="2"/>
        <v>0</v>
      </c>
    </row>
    <row r="20800" ht="15.75" customHeight="1">
      <c r="A20800" s="1">
        <v>20798.0</v>
      </c>
      <c r="B20800" s="3">
        <v>6.704996870862152</v>
      </c>
      <c r="C20800" s="4">
        <v>6.704996870862152</v>
      </c>
      <c r="D20800" s="3">
        <f t="shared" si="1"/>
        <v>0</v>
      </c>
      <c r="E20800" s="3">
        <f t="shared" si="2"/>
        <v>0</v>
      </c>
    </row>
    <row r="20801" ht="15.75" customHeight="1">
      <c r="A20801" s="1">
        <v>20799.0</v>
      </c>
      <c r="B20801" s="3">
        <v>2.251130416843415</v>
      </c>
      <c r="C20801" s="4">
        <v>2.251130416843415</v>
      </c>
      <c r="D20801" s="3">
        <f t="shared" si="1"/>
        <v>0</v>
      </c>
      <c r="E20801" s="3">
        <f t="shared" si="2"/>
        <v>0</v>
      </c>
    </row>
    <row r="20802" ht="15.75" customHeight="1">
      <c r="A20802" s="1">
        <v>20800.0</v>
      </c>
      <c r="B20802" s="3">
        <v>0.1087354507439178</v>
      </c>
      <c r="C20802" s="4">
        <v>0.1087354507439178</v>
      </c>
      <c r="D20802" s="3">
        <f t="shared" si="1"/>
        <v>0</v>
      </c>
      <c r="E20802" s="3">
        <f t="shared" si="2"/>
        <v>0</v>
      </c>
    </row>
    <row r="20803" ht="15.75" customHeight="1">
      <c r="A20803" s="1">
        <v>20801.0</v>
      </c>
      <c r="B20803" s="3">
        <v>1.539438930242307</v>
      </c>
      <c r="C20803" s="4">
        <v>1.539438930242307</v>
      </c>
      <c r="D20803" s="3">
        <f t="shared" si="1"/>
        <v>0</v>
      </c>
      <c r="E20803" s="3">
        <f t="shared" si="2"/>
        <v>0</v>
      </c>
    </row>
    <row r="20804" ht="15.75" customHeight="1">
      <c r="A20804" s="1">
        <v>20802.0</v>
      </c>
      <c r="B20804" s="3">
        <v>1.183535145856147</v>
      </c>
      <c r="C20804" s="4">
        <v>1.183535145856147</v>
      </c>
      <c r="D20804" s="3">
        <f t="shared" si="1"/>
        <v>0</v>
      </c>
      <c r="E20804" s="3">
        <f t="shared" si="2"/>
        <v>0</v>
      </c>
    </row>
    <row r="20805" ht="15.75" customHeight="1">
      <c r="A20805" s="1">
        <v>20803.0</v>
      </c>
      <c r="B20805" s="3">
        <v>20.37114193928312</v>
      </c>
      <c r="C20805" s="4">
        <v>20.37114193928312</v>
      </c>
      <c r="D20805" s="3">
        <f t="shared" si="1"/>
        <v>0</v>
      </c>
      <c r="E20805" s="3">
        <f t="shared" si="2"/>
        <v>0</v>
      </c>
    </row>
    <row r="20806" ht="15.75" customHeight="1">
      <c r="A20806" s="1">
        <v>20804.0</v>
      </c>
      <c r="B20806" s="3">
        <v>0.2842134863761252</v>
      </c>
      <c r="C20806" s="4">
        <v>0.2842134863761252</v>
      </c>
      <c r="D20806" s="3">
        <f t="shared" si="1"/>
        <v>0</v>
      </c>
      <c r="E20806" s="3">
        <f t="shared" si="2"/>
        <v>0</v>
      </c>
    </row>
    <row r="20807" ht="15.75" customHeight="1">
      <c r="A20807" s="1">
        <v>20805.0</v>
      </c>
      <c r="B20807" s="3">
        <v>3.671908561676499</v>
      </c>
      <c r="C20807" s="4">
        <v>3.671908561676499</v>
      </c>
      <c r="D20807" s="3">
        <f t="shared" si="1"/>
        <v>0</v>
      </c>
      <c r="E20807" s="3">
        <f t="shared" si="2"/>
        <v>0</v>
      </c>
    </row>
    <row r="20808" ht="15.75" customHeight="1">
      <c r="A20808" s="1">
        <v>20806.0</v>
      </c>
      <c r="B20808" s="3">
        <v>5.687153177412046</v>
      </c>
      <c r="C20808" s="4">
        <v>5.687153177412046</v>
      </c>
      <c r="D20808" s="3">
        <f t="shared" si="1"/>
        <v>0</v>
      </c>
      <c r="E20808" s="3">
        <f t="shared" si="2"/>
        <v>0</v>
      </c>
    </row>
    <row r="20809" ht="15.75" customHeight="1">
      <c r="A20809" s="1">
        <v>20807.0</v>
      </c>
      <c r="B20809" s="3">
        <v>8.619854716044824</v>
      </c>
      <c r="C20809" s="4">
        <v>8.619854716044824</v>
      </c>
      <c r="D20809" s="3">
        <f t="shared" si="1"/>
        <v>0</v>
      </c>
      <c r="E20809" s="3">
        <f t="shared" si="2"/>
        <v>0</v>
      </c>
    </row>
    <row r="20810" ht="15.75" customHeight="1">
      <c r="A20810" s="1">
        <v>20808.0</v>
      </c>
      <c r="B20810" s="3">
        <v>2.043045308879214</v>
      </c>
      <c r="C20810" s="4">
        <v>2.043045308879214</v>
      </c>
      <c r="D20810" s="3">
        <f t="shared" si="1"/>
        <v>0</v>
      </c>
      <c r="E20810" s="3">
        <f t="shared" si="2"/>
        <v>0</v>
      </c>
    </row>
    <row r="20811" ht="15.75" customHeight="1">
      <c r="A20811" s="1">
        <v>20809.0</v>
      </c>
      <c r="B20811" s="3">
        <v>0.6537953727636224</v>
      </c>
      <c r="C20811" s="4">
        <v>0.6537953727636224</v>
      </c>
      <c r="D20811" s="3">
        <f t="shared" si="1"/>
        <v>0</v>
      </c>
      <c r="E20811" s="3">
        <f t="shared" si="2"/>
        <v>0</v>
      </c>
    </row>
    <row r="20812" ht="15.75" customHeight="1">
      <c r="A20812" s="1">
        <v>20810.0</v>
      </c>
      <c r="B20812" s="3">
        <v>6.277854393625588</v>
      </c>
      <c r="C20812" s="4">
        <v>6.277854393625588</v>
      </c>
      <c r="D20812" s="3">
        <f t="shared" si="1"/>
        <v>0</v>
      </c>
      <c r="E20812" s="3">
        <f t="shared" si="2"/>
        <v>0</v>
      </c>
    </row>
    <row r="20813" ht="15.75" customHeight="1">
      <c r="A20813" s="1">
        <v>20811.0</v>
      </c>
      <c r="B20813" s="3">
        <v>32.57231447386858</v>
      </c>
      <c r="C20813" s="4">
        <v>32.57231447386858</v>
      </c>
      <c r="D20813" s="3">
        <f t="shared" si="1"/>
        <v>0</v>
      </c>
      <c r="E20813" s="3">
        <f t="shared" si="2"/>
        <v>0</v>
      </c>
    </row>
    <row r="20814" ht="15.75" customHeight="1">
      <c r="A20814" s="1">
        <v>20812.0</v>
      </c>
      <c r="B20814" s="3">
        <v>1.83348315479846</v>
      </c>
      <c r="C20814" s="4">
        <v>1.83348315479846</v>
      </c>
      <c r="D20814" s="3">
        <f t="shared" si="1"/>
        <v>0</v>
      </c>
      <c r="E20814" s="3">
        <f t="shared" si="2"/>
        <v>0</v>
      </c>
    </row>
    <row r="20815" ht="15.75" customHeight="1">
      <c r="A20815" s="1">
        <v>20813.0</v>
      </c>
      <c r="B20815" s="3">
        <v>1.969420665298412</v>
      </c>
      <c r="C20815" s="4">
        <v>1.969420665298412</v>
      </c>
      <c r="D20815" s="3">
        <f t="shared" si="1"/>
        <v>0</v>
      </c>
      <c r="E20815" s="3">
        <f t="shared" si="2"/>
        <v>0</v>
      </c>
    </row>
    <row r="20816" ht="15.75" customHeight="1">
      <c r="A20816" s="1">
        <v>20814.0</v>
      </c>
      <c r="B20816" s="3">
        <v>24.01468124153974</v>
      </c>
      <c r="C20816" s="4">
        <v>24.01468124153974</v>
      </c>
      <c r="D20816" s="3">
        <f t="shared" si="1"/>
        <v>0</v>
      </c>
      <c r="E20816" s="3">
        <f t="shared" si="2"/>
        <v>0</v>
      </c>
    </row>
    <row r="20817" ht="15.75" customHeight="1">
      <c r="A20817" s="1">
        <v>20815.0</v>
      </c>
      <c r="B20817" s="3">
        <v>0.8314682151921448</v>
      </c>
      <c r="C20817" s="4">
        <v>0.8314682151921448</v>
      </c>
      <c r="D20817" s="3">
        <f t="shared" si="1"/>
        <v>0</v>
      </c>
      <c r="E20817" s="3">
        <f t="shared" si="2"/>
        <v>0</v>
      </c>
    </row>
    <row r="20818" ht="15.75" customHeight="1">
      <c r="A20818" s="1">
        <v>20816.0</v>
      </c>
      <c r="B20818" s="3">
        <v>25.05908064022151</v>
      </c>
      <c r="C20818" s="4">
        <v>25.05908064022151</v>
      </c>
      <c r="D20818" s="3">
        <f t="shared" si="1"/>
        <v>0</v>
      </c>
      <c r="E20818" s="3">
        <f t="shared" si="2"/>
        <v>0</v>
      </c>
    </row>
    <row r="20819" ht="15.75" customHeight="1">
      <c r="A20819" s="1">
        <v>20817.0</v>
      </c>
      <c r="B20819" s="3">
        <v>2.031227948352518</v>
      </c>
      <c r="C20819" s="4">
        <v>2.031227948352518</v>
      </c>
      <c r="D20819" s="3">
        <f t="shared" si="1"/>
        <v>0</v>
      </c>
      <c r="E20819" s="3">
        <f t="shared" si="2"/>
        <v>0</v>
      </c>
    </row>
    <row r="20820" ht="15.75" customHeight="1">
      <c r="A20820" s="1">
        <v>20818.0</v>
      </c>
      <c r="B20820" s="3">
        <v>0.1033396939102783</v>
      </c>
      <c r="C20820" s="4">
        <v>0.1033396939102783</v>
      </c>
      <c r="D20820" s="3">
        <f t="shared" si="1"/>
        <v>0</v>
      </c>
      <c r="E20820" s="3">
        <f t="shared" si="2"/>
        <v>0</v>
      </c>
    </row>
    <row r="20821" ht="15.75" customHeight="1">
      <c r="A20821" s="1">
        <v>20819.0</v>
      </c>
      <c r="B20821" s="3">
        <v>0.6411615701576604</v>
      </c>
      <c r="C20821" s="4">
        <v>0.6411615701576604</v>
      </c>
      <c r="D20821" s="3">
        <f t="shared" si="1"/>
        <v>0</v>
      </c>
      <c r="E20821" s="3">
        <f t="shared" si="2"/>
        <v>0</v>
      </c>
    </row>
    <row r="20822" ht="15.75" customHeight="1">
      <c r="A20822" s="1">
        <v>20820.0</v>
      </c>
      <c r="B20822" s="3">
        <v>1.731462721847508</v>
      </c>
      <c r="C20822" s="4">
        <v>1.731462721847508</v>
      </c>
      <c r="D20822" s="3">
        <f t="shared" si="1"/>
        <v>0</v>
      </c>
      <c r="E20822" s="3">
        <f t="shared" si="2"/>
        <v>0</v>
      </c>
    </row>
    <row r="20823" ht="15.75" customHeight="1">
      <c r="A20823" s="1">
        <v>20821.0</v>
      </c>
      <c r="B20823" s="3">
        <v>0.5425368225454266</v>
      </c>
      <c r="C20823" s="4">
        <v>0.5425368225454266</v>
      </c>
      <c r="D20823" s="3">
        <f t="shared" si="1"/>
        <v>0</v>
      </c>
      <c r="E20823" s="3">
        <f t="shared" si="2"/>
        <v>0</v>
      </c>
    </row>
    <row r="20824" ht="15.75" customHeight="1">
      <c r="A20824" s="1">
        <v>20822.0</v>
      </c>
      <c r="B20824" s="3">
        <v>6.768901518452356</v>
      </c>
      <c r="C20824" s="4">
        <v>6.768901518452356</v>
      </c>
      <c r="D20824" s="3">
        <f t="shared" si="1"/>
        <v>0</v>
      </c>
      <c r="E20824" s="3">
        <f t="shared" si="2"/>
        <v>0</v>
      </c>
    </row>
    <row r="20825" ht="15.75" customHeight="1">
      <c r="A20825" s="1">
        <v>20823.0</v>
      </c>
      <c r="B20825" s="3">
        <v>0.2394634503841528</v>
      </c>
      <c r="C20825" s="4">
        <v>0.2394634503841528</v>
      </c>
      <c r="D20825" s="3">
        <f t="shared" si="1"/>
        <v>0</v>
      </c>
      <c r="E20825" s="3">
        <f t="shared" si="2"/>
        <v>0</v>
      </c>
    </row>
    <row r="20826" ht="15.75" customHeight="1">
      <c r="A20826" s="1">
        <v>20824.0</v>
      </c>
      <c r="B20826" s="3">
        <v>9.50178321199273</v>
      </c>
      <c r="C20826" s="4">
        <v>16.84049625709198</v>
      </c>
      <c r="D20826" s="3">
        <f t="shared" si="1"/>
        <v>0.7723511347</v>
      </c>
      <c r="E20826" s="3">
        <f t="shared" si="2"/>
        <v>1</v>
      </c>
    </row>
    <row r="20827" ht="15.75" customHeight="1">
      <c r="A20827" s="1">
        <v>20825.0</v>
      </c>
      <c r="B20827" s="3">
        <v>3.186666851161375</v>
      </c>
      <c r="C20827" s="4">
        <v>3.186666851161375</v>
      </c>
      <c r="D20827" s="3">
        <f t="shared" si="1"/>
        <v>0</v>
      </c>
      <c r="E20827" s="3">
        <f t="shared" si="2"/>
        <v>0</v>
      </c>
    </row>
    <row r="20828" ht="15.75" customHeight="1">
      <c r="A20828" s="1">
        <v>20826.0</v>
      </c>
      <c r="B20828" s="3">
        <v>2.653597318552047</v>
      </c>
      <c r="C20828" s="4">
        <v>2.653597318552047</v>
      </c>
      <c r="D20828" s="3">
        <f t="shared" si="1"/>
        <v>0</v>
      </c>
      <c r="E20828" s="3">
        <f t="shared" si="2"/>
        <v>0</v>
      </c>
    </row>
    <row r="20829" ht="15.75" customHeight="1">
      <c r="A20829" s="1">
        <v>20827.0</v>
      </c>
      <c r="B20829" s="3">
        <v>0.06687515937400879</v>
      </c>
      <c r="C20829" s="4">
        <v>0.06687515937400879</v>
      </c>
      <c r="D20829" s="3">
        <f t="shared" si="1"/>
        <v>0</v>
      </c>
      <c r="E20829" s="3">
        <f t="shared" si="2"/>
        <v>0</v>
      </c>
    </row>
    <row r="20830" ht="15.75" customHeight="1">
      <c r="A20830" s="1">
        <v>20828.0</v>
      </c>
      <c r="B20830" s="3">
        <v>22.00910484941127</v>
      </c>
      <c r="C20830" s="4">
        <v>22.00910484941127</v>
      </c>
      <c r="D20830" s="3">
        <f t="shared" si="1"/>
        <v>0</v>
      </c>
      <c r="E20830" s="3">
        <f t="shared" si="2"/>
        <v>0</v>
      </c>
    </row>
    <row r="20831" ht="15.75" customHeight="1">
      <c r="A20831" s="1">
        <v>20829.0</v>
      </c>
      <c r="B20831" s="3">
        <v>0.8642240259796816</v>
      </c>
      <c r="C20831" s="4">
        <v>0.8642240259796816</v>
      </c>
      <c r="D20831" s="3">
        <f t="shared" si="1"/>
        <v>0</v>
      </c>
      <c r="E20831" s="3">
        <f t="shared" si="2"/>
        <v>0</v>
      </c>
    </row>
    <row r="20832" ht="15.75" customHeight="1">
      <c r="A20832" s="1">
        <v>20830.0</v>
      </c>
      <c r="B20832" s="3">
        <v>18.47288780474766</v>
      </c>
      <c r="C20832" s="4">
        <v>18.47288780474766</v>
      </c>
      <c r="D20832" s="3">
        <f t="shared" si="1"/>
        <v>0</v>
      </c>
      <c r="E20832" s="3">
        <f t="shared" si="2"/>
        <v>0</v>
      </c>
    </row>
    <row r="20833" ht="15.75" customHeight="1">
      <c r="A20833" s="1">
        <v>20831.0</v>
      </c>
      <c r="B20833" s="3">
        <v>9.706484419721855</v>
      </c>
      <c r="C20833" s="4">
        <v>9.706484419721855</v>
      </c>
      <c r="D20833" s="3">
        <f t="shared" si="1"/>
        <v>0</v>
      </c>
      <c r="E20833" s="3">
        <f t="shared" si="2"/>
        <v>0</v>
      </c>
    </row>
    <row r="20834" ht="15.75" customHeight="1">
      <c r="A20834" s="1">
        <v>20832.0</v>
      </c>
      <c r="B20834" s="3">
        <v>0.5700419940254824</v>
      </c>
      <c r="C20834" s="4">
        <v>0.5700419940254824</v>
      </c>
      <c r="D20834" s="3">
        <f t="shared" si="1"/>
        <v>0</v>
      </c>
      <c r="E20834" s="3">
        <f t="shared" si="2"/>
        <v>0</v>
      </c>
    </row>
    <row r="20835" ht="15.75" customHeight="1">
      <c r="A20835" s="1">
        <v>20833.0</v>
      </c>
      <c r="B20835" s="3">
        <v>0.5979897895907929</v>
      </c>
      <c r="C20835" s="4">
        <v>0.5979897895907929</v>
      </c>
      <c r="D20835" s="3">
        <f t="shared" si="1"/>
        <v>0</v>
      </c>
      <c r="E20835" s="3">
        <f t="shared" si="2"/>
        <v>0</v>
      </c>
    </row>
    <row r="20836" ht="15.75" customHeight="1">
      <c r="A20836" s="1">
        <v>20834.0</v>
      </c>
      <c r="B20836" s="3">
        <v>17.06908697926645</v>
      </c>
      <c r="C20836" s="4">
        <v>17.06908697926645</v>
      </c>
      <c r="D20836" s="3">
        <f t="shared" si="1"/>
        <v>0</v>
      </c>
      <c r="E20836" s="3">
        <f t="shared" si="2"/>
        <v>0</v>
      </c>
    </row>
    <row r="20837" ht="15.75" customHeight="1">
      <c r="A20837" s="1">
        <v>20835.0</v>
      </c>
      <c r="B20837" s="3">
        <v>0.6790846794227555</v>
      </c>
      <c r="C20837" s="4">
        <v>0.6790846794227555</v>
      </c>
      <c r="D20837" s="3">
        <f t="shared" si="1"/>
        <v>0</v>
      </c>
      <c r="E20837" s="3">
        <f t="shared" si="2"/>
        <v>0</v>
      </c>
    </row>
    <row r="20838" ht="15.75" customHeight="1">
      <c r="A20838" s="1">
        <v>20836.0</v>
      </c>
      <c r="B20838" s="3">
        <v>1.737106480802081</v>
      </c>
      <c r="C20838" s="4">
        <v>1.737106480802081</v>
      </c>
      <c r="D20838" s="3">
        <f t="shared" si="1"/>
        <v>0</v>
      </c>
      <c r="E20838" s="3">
        <f t="shared" si="2"/>
        <v>0</v>
      </c>
    </row>
    <row r="20839" ht="15.75" customHeight="1">
      <c r="A20839" s="1">
        <v>20837.0</v>
      </c>
      <c r="B20839" s="3">
        <v>0.08780335758452083</v>
      </c>
      <c r="C20839" s="4">
        <v>0.08780335758452083</v>
      </c>
      <c r="D20839" s="3">
        <f t="shared" si="1"/>
        <v>0</v>
      </c>
      <c r="E20839" s="3">
        <f t="shared" si="2"/>
        <v>0</v>
      </c>
    </row>
    <row r="20840" ht="15.75" customHeight="1">
      <c r="A20840" s="1">
        <v>20838.0</v>
      </c>
      <c r="B20840" s="3">
        <v>2.863175682473815</v>
      </c>
      <c r="C20840" s="4">
        <v>2.863175682473815</v>
      </c>
      <c r="D20840" s="3">
        <f t="shared" si="1"/>
        <v>0</v>
      </c>
      <c r="E20840" s="3">
        <f t="shared" si="2"/>
        <v>0</v>
      </c>
    </row>
    <row r="20841" ht="15.75" customHeight="1">
      <c r="A20841" s="1">
        <v>20839.0</v>
      </c>
      <c r="B20841" s="3">
        <v>16.36248605956145</v>
      </c>
      <c r="C20841" s="4">
        <v>16.36248605956145</v>
      </c>
      <c r="D20841" s="3">
        <f t="shared" si="1"/>
        <v>0</v>
      </c>
      <c r="E20841" s="3">
        <f t="shared" si="2"/>
        <v>0</v>
      </c>
    </row>
    <row r="20842" ht="15.75" customHeight="1">
      <c r="A20842" s="1">
        <v>20840.0</v>
      </c>
      <c r="B20842" s="3">
        <v>1.278779820516605</v>
      </c>
      <c r="C20842" s="4">
        <v>1.278779820516605</v>
      </c>
      <c r="D20842" s="3">
        <f t="shared" si="1"/>
        <v>0</v>
      </c>
      <c r="E20842" s="3">
        <f t="shared" si="2"/>
        <v>0</v>
      </c>
    </row>
    <row r="20843" ht="15.75" customHeight="1">
      <c r="A20843" s="1">
        <v>20841.0</v>
      </c>
      <c r="B20843" s="3">
        <v>1.898231479531864</v>
      </c>
      <c r="C20843" s="4">
        <v>1.898231479531864</v>
      </c>
      <c r="D20843" s="3">
        <f t="shared" si="1"/>
        <v>0</v>
      </c>
      <c r="E20843" s="3">
        <f t="shared" si="2"/>
        <v>0</v>
      </c>
    </row>
    <row r="20844" ht="15.75" customHeight="1">
      <c r="A20844" s="1">
        <v>20842.0</v>
      </c>
      <c r="B20844" s="3">
        <v>1.67349184001781</v>
      </c>
      <c r="C20844" s="4">
        <v>1.67349184001781</v>
      </c>
      <c r="D20844" s="3">
        <f t="shared" si="1"/>
        <v>0</v>
      </c>
      <c r="E20844" s="3">
        <f t="shared" si="2"/>
        <v>0</v>
      </c>
    </row>
    <row r="20845" ht="15.75" customHeight="1">
      <c r="A20845" s="1">
        <v>20843.0</v>
      </c>
      <c r="B20845" s="3">
        <v>9.124739261649166</v>
      </c>
      <c r="C20845" s="4">
        <v>9.124739261649166</v>
      </c>
      <c r="D20845" s="3">
        <f t="shared" si="1"/>
        <v>0</v>
      </c>
      <c r="E20845" s="3">
        <f t="shared" si="2"/>
        <v>0</v>
      </c>
    </row>
    <row r="20846" ht="15.75" customHeight="1">
      <c r="A20846" s="1">
        <v>20844.0</v>
      </c>
      <c r="B20846" s="3">
        <v>0.276598746472918</v>
      </c>
      <c r="C20846" s="4">
        <v>0.276598746472918</v>
      </c>
      <c r="D20846" s="3">
        <f t="shared" si="1"/>
        <v>0</v>
      </c>
      <c r="E20846" s="3">
        <f t="shared" si="2"/>
        <v>0</v>
      </c>
    </row>
    <row r="20847" ht="15.75" customHeight="1">
      <c r="A20847" s="1">
        <v>20845.0</v>
      </c>
      <c r="B20847" s="3">
        <v>6.349067162779878</v>
      </c>
      <c r="C20847" s="4">
        <v>6.349067162779878</v>
      </c>
      <c r="D20847" s="3">
        <f t="shared" si="1"/>
        <v>0</v>
      </c>
      <c r="E20847" s="3">
        <f t="shared" si="2"/>
        <v>0</v>
      </c>
    </row>
    <row r="20848" ht="15.75" customHeight="1">
      <c r="A20848" s="1">
        <v>20846.0</v>
      </c>
      <c r="B20848" s="3">
        <v>0.5413280148800368</v>
      </c>
      <c r="C20848" s="4">
        <v>0.5413280148800368</v>
      </c>
      <c r="D20848" s="3">
        <f t="shared" si="1"/>
        <v>0</v>
      </c>
      <c r="E20848" s="3">
        <f t="shared" si="2"/>
        <v>0</v>
      </c>
    </row>
    <row r="20849" ht="15.75" customHeight="1">
      <c r="A20849" s="1">
        <v>20847.0</v>
      </c>
      <c r="B20849" s="3">
        <v>2.925871724399235</v>
      </c>
      <c r="C20849" s="4">
        <v>2.925871724399235</v>
      </c>
      <c r="D20849" s="3">
        <f t="shared" si="1"/>
        <v>0</v>
      </c>
      <c r="E20849" s="3">
        <f t="shared" si="2"/>
        <v>0</v>
      </c>
    </row>
    <row r="20850" ht="15.75" customHeight="1">
      <c r="A20850" s="1">
        <v>20848.0</v>
      </c>
      <c r="B20850" s="3">
        <v>0.3849124484420423</v>
      </c>
      <c r="C20850" s="4">
        <v>0.3849124484420423</v>
      </c>
      <c r="D20850" s="3">
        <f t="shared" si="1"/>
        <v>0</v>
      </c>
      <c r="E20850" s="3">
        <f t="shared" si="2"/>
        <v>0</v>
      </c>
    </row>
    <row r="20851" ht="15.75" customHeight="1">
      <c r="A20851" s="1">
        <v>20849.0</v>
      </c>
      <c r="B20851" s="3">
        <v>0.5173410521601153</v>
      </c>
      <c r="C20851" s="4">
        <v>0.5173410521601153</v>
      </c>
      <c r="D20851" s="3">
        <f t="shared" si="1"/>
        <v>0</v>
      </c>
      <c r="E20851" s="3">
        <f t="shared" si="2"/>
        <v>0</v>
      </c>
    </row>
    <row r="20852" ht="15.75" customHeight="1">
      <c r="A20852" s="1">
        <v>20850.0</v>
      </c>
      <c r="B20852" s="3">
        <v>0.7921016378077407</v>
      </c>
      <c r="C20852" s="4">
        <v>0.7921016378077407</v>
      </c>
      <c r="D20852" s="3">
        <f t="shared" si="1"/>
        <v>0</v>
      </c>
      <c r="E20852" s="3">
        <f t="shared" si="2"/>
        <v>0</v>
      </c>
    </row>
    <row r="20853" ht="15.75" customHeight="1">
      <c r="A20853" s="1">
        <v>20851.0</v>
      </c>
      <c r="B20853" s="3">
        <v>12.66807326714069</v>
      </c>
      <c r="C20853" s="4">
        <v>12.66807326714069</v>
      </c>
      <c r="D20853" s="3">
        <f t="shared" si="1"/>
        <v>0</v>
      </c>
      <c r="E20853" s="3">
        <f t="shared" si="2"/>
        <v>0</v>
      </c>
    </row>
    <row r="20854" ht="15.75" customHeight="1">
      <c r="A20854" s="1">
        <v>20852.0</v>
      </c>
      <c r="B20854" s="3">
        <v>0.9248550665503424</v>
      </c>
      <c r="C20854" s="4">
        <v>0.9248550665503424</v>
      </c>
      <c r="D20854" s="3">
        <f t="shared" si="1"/>
        <v>0</v>
      </c>
      <c r="E20854" s="3">
        <f t="shared" si="2"/>
        <v>0</v>
      </c>
    </row>
    <row r="20855" ht="15.75" customHeight="1">
      <c r="A20855" s="1">
        <v>20853.0</v>
      </c>
      <c r="B20855" s="3">
        <v>2.083633102310433</v>
      </c>
      <c r="C20855" s="4">
        <v>2.083633102310433</v>
      </c>
      <c r="D20855" s="3">
        <f t="shared" si="1"/>
        <v>0</v>
      </c>
      <c r="E20855" s="3">
        <f t="shared" si="2"/>
        <v>0</v>
      </c>
    </row>
    <row r="20856" ht="15.75" customHeight="1">
      <c r="A20856" s="1">
        <v>20854.0</v>
      </c>
      <c r="B20856" s="3">
        <v>0.8184268439763552</v>
      </c>
      <c r="C20856" s="4">
        <v>0.8184268439763552</v>
      </c>
      <c r="D20856" s="3">
        <f t="shared" si="1"/>
        <v>0</v>
      </c>
      <c r="E20856" s="3">
        <f t="shared" si="2"/>
        <v>0</v>
      </c>
    </row>
    <row r="20857" ht="15.75" customHeight="1">
      <c r="A20857" s="1">
        <v>20855.0</v>
      </c>
      <c r="B20857" s="3">
        <v>0.823638422741239</v>
      </c>
      <c r="C20857" s="4">
        <v>0.823638422741239</v>
      </c>
      <c r="D20857" s="3">
        <f t="shared" si="1"/>
        <v>0</v>
      </c>
      <c r="E20857" s="3">
        <f t="shared" si="2"/>
        <v>0</v>
      </c>
    </row>
    <row r="20858" ht="15.75" customHeight="1">
      <c r="A20858" s="1">
        <v>20856.0</v>
      </c>
      <c r="B20858" s="3">
        <v>1.121091250301788</v>
      </c>
      <c r="C20858" s="4">
        <v>1.121091250301788</v>
      </c>
      <c r="D20858" s="3">
        <f t="shared" si="1"/>
        <v>0</v>
      </c>
      <c r="E20858" s="3">
        <f t="shared" si="2"/>
        <v>0</v>
      </c>
    </row>
    <row r="20859" ht="15.75" customHeight="1">
      <c r="A20859" s="1">
        <v>20857.0</v>
      </c>
      <c r="B20859" s="3">
        <v>3.012937736161608</v>
      </c>
      <c r="C20859" s="4">
        <v>3.012937736161608</v>
      </c>
      <c r="D20859" s="3">
        <f t="shared" si="1"/>
        <v>0</v>
      </c>
      <c r="E20859" s="3">
        <f t="shared" si="2"/>
        <v>0</v>
      </c>
    </row>
    <row r="20860" ht="15.75" customHeight="1">
      <c r="A20860" s="1">
        <v>20858.0</v>
      </c>
      <c r="B20860" s="3">
        <v>0.2413958490521606</v>
      </c>
      <c r="C20860" s="4">
        <v>0.2413958490521606</v>
      </c>
      <c r="D20860" s="3">
        <f t="shared" si="1"/>
        <v>0</v>
      </c>
      <c r="E20860" s="3">
        <f t="shared" si="2"/>
        <v>0</v>
      </c>
    </row>
    <row r="20861" ht="15.75" customHeight="1">
      <c r="A20861" s="1">
        <v>20859.0</v>
      </c>
      <c r="B20861" s="3">
        <v>4.809267973468327</v>
      </c>
      <c r="C20861" s="4">
        <v>4.809267973468327</v>
      </c>
      <c r="D20861" s="3">
        <f t="shared" si="1"/>
        <v>0</v>
      </c>
      <c r="E20861" s="3">
        <f t="shared" si="2"/>
        <v>0</v>
      </c>
    </row>
    <row r="20862" ht="15.75" customHeight="1">
      <c r="A20862" s="1">
        <v>20860.0</v>
      </c>
      <c r="B20862" s="3">
        <v>0.4982802036397553</v>
      </c>
      <c r="C20862" s="4">
        <v>0.4982802036397553</v>
      </c>
      <c r="D20862" s="3">
        <f t="shared" si="1"/>
        <v>0</v>
      </c>
      <c r="E20862" s="3">
        <f t="shared" si="2"/>
        <v>0</v>
      </c>
    </row>
    <row r="20863" ht="15.75" customHeight="1">
      <c r="A20863" s="1">
        <v>20861.0</v>
      </c>
      <c r="B20863" s="3">
        <v>6.923118827514712</v>
      </c>
      <c r="C20863" s="4">
        <v>6.923118827514712</v>
      </c>
      <c r="D20863" s="3">
        <f t="shared" si="1"/>
        <v>0</v>
      </c>
      <c r="E20863" s="3">
        <f t="shared" si="2"/>
        <v>0</v>
      </c>
    </row>
    <row r="20864" ht="15.75" customHeight="1">
      <c r="A20864" s="1">
        <v>20862.0</v>
      </c>
      <c r="B20864" s="3">
        <v>1.044369759634114</v>
      </c>
      <c r="C20864" s="4">
        <v>1.044369759634114</v>
      </c>
      <c r="D20864" s="3">
        <f t="shared" si="1"/>
        <v>0</v>
      </c>
      <c r="E20864" s="3">
        <f t="shared" si="2"/>
        <v>0</v>
      </c>
    </row>
    <row r="20865" ht="15.75" customHeight="1">
      <c r="A20865" s="1">
        <v>20863.0</v>
      </c>
      <c r="B20865" s="3">
        <v>1.205971585715848</v>
      </c>
      <c r="C20865" s="4">
        <v>1.205971585715848</v>
      </c>
      <c r="D20865" s="3">
        <f t="shared" si="1"/>
        <v>0</v>
      </c>
      <c r="E20865" s="3">
        <f t="shared" si="2"/>
        <v>0</v>
      </c>
    </row>
    <row r="20866" ht="15.75" customHeight="1">
      <c r="A20866" s="1">
        <v>20864.0</v>
      </c>
      <c r="B20866" s="3">
        <v>0.8798753844131073</v>
      </c>
      <c r="C20866" s="4">
        <v>0.8798753844131073</v>
      </c>
      <c r="D20866" s="3">
        <f t="shared" si="1"/>
        <v>0</v>
      </c>
      <c r="E20866" s="3">
        <f t="shared" si="2"/>
        <v>0</v>
      </c>
    </row>
    <row r="20867" ht="15.75" customHeight="1">
      <c r="A20867" s="1">
        <v>20865.0</v>
      </c>
      <c r="B20867" s="3">
        <v>0.1145626186956439</v>
      </c>
      <c r="C20867" s="4">
        <v>0.1145626186956439</v>
      </c>
      <c r="D20867" s="3">
        <f t="shared" si="1"/>
        <v>0</v>
      </c>
      <c r="E20867" s="3">
        <f t="shared" si="2"/>
        <v>0</v>
      </c>
    </row>
    <row r="20868" ht="15.75" customHeight="1">
      <c r="A20868" s="1">
        <v>20866.0</v>
      </c>
      <c r="B20868" s="3">
        <v>14.11376195102657</v>
      </c>
      <c r="C20868" s="4">
        <v>14.11376195102657</v>
      </c>
      <c r="D20868" s="3">
        <f t="shared" si="1"/>
        <v>0</v>
      </c>
      <c r="E20868" s="3">
        <f t="shared" si="2"/>
        <v>0</v>
      </c>
    </row>
    <row r="20869" ht="15.75" customHeight="1">
      <c r="A20869" s="1">
        <v>20867.0</v>
      </c>
      <c r="B20869" s="3">
        <v>0.7995227291449833</v>
      </c>
      <c r="C20869" s="4">
        <v>0.7995227291449833</v>
      </c>
      <c r="D20869" s="3">
        <f t="shared" si="1"/>
        <v>0</v>
      </c>
      <c r="E20869" s="3">
        <f t="shared" si="2"/>
        <v>0</v>
      </c>
    </row>
    <row r="20870" ht="15.75" customHeight="1">
      <c r="A20870" s="1">
        <v>20868.0</v>
      </c>
      <c r="B20870" s="3">
        <v>1.30738940313026</v>
      </c>
      <c r="C20870" s="4">
        <v>1.30738940313026</v>
      </c>
      <c r="D20870" s="3">
        <f t="shared" si="1"/>
        <v>0</v>
      </c>
      <c r="E20870" s="3">
        <f t="shared" si="2"/>
        <v>0</v>
      </c>
    </row>
    <row r="20871" ht="15.75" customHeight="1">
      <c r="A20871" s="1">
        <v>20869.0</v>
      </c>
      <c r="B20871" s="3">
        <v>0.8475950317093364</v>
      </c>
      <c r="C20871" s="4">
        <v>0.8475950317093364</v>
      </c>
      <c r="D20871" s="3">
        <f t="shared" si="1"/>
        <v>0</v>
      </c>
      <c r="E20871" s="3">
        <f t="shared" si="2"/>
        <v>0</v>
      </c>
    </row>
    <row r="20872" ht="15.75" customHeight="1">
      <c r="A20872" s="1">
        <v>20870.0</v>
      </c>
      <c r="B20872" s="3">
        <v>3.457814208072483</v>
      </c>
      <c r="C20872" s="4">
        <v>3.457814208072483</v>
      </c>
      <c r="D20872" s="3">
        <f t="shared" si="1"/>
        <v>0</v>
      </c>
      <c r="E20872" s="3">
        <f t="shared" si="2"/>
        <v>0</v>
      </c>
    </row>
    <row r="20873" ht="15.75" customHeight="1">
      <c r="A20873" s="1">
        <v>20871.0</v>
      </c>
      <c r="B20873" s="3">
        <v>10.31758968245129</v>
      </c>
      <c r="C20873" s="4">
        <v>10.31758968245129</v>
      </c>
      <c r="D20873" s="3">
        <f t="shared" si="1"/>
        <v>0</v>
      </c>
      <c r="E20873" s="3">
        <f t="shared" si="2"/>
        <v>0</v>
      </c>
    </row>
    <row r="20874" ht="15.75" customHeight="1">
      <c r="A20874" s="1">
        <v>20872.0</v>
      </c>
      <c r="B20874" s="3">
        <v>0.19021875021677</v>
      </c>
      <c r="C20874" s="4">
        <v>0.19021875021677</v>
      </c>
      <c r="D20874" s="3">
        <f t="shared" si="1"/>
        <v>0</v>
      </c>
      <c r="E20874" s="3">
        <f t="shared" si="2"/>
        <v>0</v>
      </c>
    </row>
    <row r="20875" ht="15.75" customHeight="1">
      <c r="A20875" s="1">
        <v>20873.0</v>
      </c>
      <c r="B20875" s="3">
        <v>2.415381474366428</v>
      </c>
      <c r="C20875" s="4">
        <v>2.415381474366428</v>
      </c>
      <c r="D20875" s="3">
        <f t="shared" si="1"/>
        <v>0</v>
      </c>
      <c r="E20875" s="3">
        <f t="shared" si="2"/>
        <v>0</v>
      </c>
    </row>
    <row r="20876" ht="15.75" customHeight="1">
      <c r="A20876" s="1">
        <v>20874.0</v>
      </c>
      <c r="B20876" s="3">
        <v>0.777428719458105</v>
      </c>
      <c r="C20876" s="4">
        <v>0.777428719458105</v>
      </c>
      <c r="D20876" s="3">
        <f t="shared" si="1"/>
        <v>0</v>
      </c>
      <c r="E20876" s="3">
        <f t="shared" si="2"/>
        <v>0</v>
      </c>
    </row>
    <row r="20877" ht="15.75" customHeight="1">
      <c r="A20877" s="1">
        <v>20875.0</v>
      </c>
      <c r="B20877" s="3">
        <v>0.3434238459246104</v>
      </c>
      <c r="C20877" s="4">
        <v>0.3434238459246104</v>
      </c>
      <c r="D20877" s="3">
        <f t="shared" si="1"/>
        <v>0</v>
      </c>
      <c r="E20877" s="3">
        <f t="shared" si="2"/>
        <v>0</v>
      </c>
    </row>
    <row r="20878" ht="15.75" customHeight="1">
      <c r="A20878" s="1">
        <v>20876.0</v>
      </c>
      <c r="B20878" s="3">
        <v>10.62230152775442</v>
      </c>
      <c r="C20878" s="4">
        <v>10.62230152775442</v>
      </c>
      <c r="D20878" s="3">
        <f t="shared" si="1"/>
        <v>0</v>
      </c>
      <c r="E20878" s="3">
        <f t="shared" si="2"/>
        <v>0</v>
      </c>
    </row>
    <row r="20879" ht="15.75" customHeight="1">
      <c r="A20879" s="1">
        <v>20877.0</v>
      </c>
      <c r="B20879" s="3">
        <v>2.090814684733907</v>
      </c>
      <c r="C20879" s="4">
        <v>2.090814684733907</v>
      </c>
      <c r="D20879" s="3">
        <f t="shared" si="1"/>
        <v>0</v>
      </c>
      <c r="E20879" s="3">
        <f t="shared" si="2"/>
        <v>0</v>
      </c>
    </row>
    <row r="20880" ht="15.75" customHeight="1">
      <c r="A20880" s="1">
        <v>20878.0</v>
      </c>
      <c r="B20880" s="3">
        <v>9.20388221635847</v>
      </c>
      <c r="C20880" s="4">
        <v>9.20388221635847</v>
      </c>
      <c r="D20880" s="3">
        <f t="shared" si="1"/>
        <v>0</v>
      </c>
      <c r="E20880" s="3">
        <f t="shared" si="2"/>
        <v>0</v>
      </c>
    </row>
    <row r="20881" ht="15.75" customHeight="1">
      <c r="A20881" s="1">
        <v>20879.0</v>
      </c>
      <c r="B20881" s="3">
        <v>0.07828267498987211</v>
      </c>
      <c r="C20881" s="4">
        <v>0.07828267498987211</v>
      </c>
      <c r="D20881" s="3">
        <f t="shared" si="1"/>
        <v>0</v>
      </c>
      <c r="E20881" s="3">
        <f t="shared" si="2"/>
        <v>0</v>
      </c>
    </row>
    <row r="20882" ht="15.75" customHeight="1">
      <c r="A20882" s="1">
        <v>20880.0</v>
      </c>
      <c r="B20882" s="3">
        <v>0.6033565456567926</v>
      </c>
      <c r="C20882" s="4">
        <v>0.6033565456567926</v>
      </c>
      <c r="D20882" s="3">
        <f t="shared" si="1"/>
        <v>0</v>
      </c>
      <c r="E20882" s="3">
        <f t="shared" si="2"/>
        <v>0</v>
      </c>
    </row>
    <row r="20883" ht="15.75" customHeight="1">
      <c r="A20883" s="1">
        <v>20881.0</v>
      </c>
      <c r="B20883" s="3">
        <v>15.54945549841825</v>
      </c>
      <c r="C20883" s="4">
        <v>15.54945549841825</v>
      </c>
      <c r="D20883" s="3">
        <f t="shared" si="1"/>
        <v>0</v>
      </c>
      <c r="E20883" s="3">
        <f t="shared" si="2"/>
        <v>0</v>
      </c>
    </row>
    <row r="20884" ht="15.75" customHeight="1">
      <c r="A20884" s="1">
        <v>20882.0</v>
      </c>
      <c r="B20884" s="3">
        <v>0.4746571096233839</v>
      </c>
      <c r="C20884" s="4">
        <v>0.4746571096233839</v>
      </c>
      <c r="D20884" s="3">
        <f t="shared" si="1"/>
        <v>0</v>
      </c>
      <c r="E20884" s="3">
        <f t="shared" si="2"/>
        <v>0</v>
      </c>
    </row>
    <row r="20885" ht="15.75" customHeight="1">
      <c r="A20885" s="1">
        <v>20883.0</v>
      </c>
      <c r="B20885" s="3">
        <v>7.119656875092081</v>
      </c>
      <c r="C20885" s="4">
        <v>7.119656875092081</v>
      </c>
      <c r="D20885" s="3">
        <f t="shared" si="1"/>
        <v>0</v>
      </c>
      <c r="E20885" s="3">
        <f t="shared" si="2"/>
        <v>0</v>
      </c>
    </row>
    <row r="20886" ht="15.75" customHeight="1">
      <c r="A20886" s="1">
        <v>20884.0</v>
      </c>
      <c r="B20886" s="3">
        <v>0.1863757861216241</v>
      </c>
      <c r="C20886" s="4">
        <v>0.1863757861216241</v>
      </c>
      <c r="D20886" s="3">
        <f t="shared" si="1"/>
        <v>0</v>
      </c>
      <c r="E20886" s="3">
        <f t="shared" si="2"/>
        <v>0</v>
      </c>
    </row>
    <row r="20887" ht="15.75" customHeight="1">
      <c r="A20887" s="1">
        <v>20885.0</v>
      </c>
      <c r="B20887" s="3">
        <v>3.018090259900508</v>
      </c>
      <c r="C20887" s="4">
        <v>3.018090259900508</v>
      </c>
      <c r="D20887" s="3">
        <f t="shared" si="1"/>
        <v>0</v>
      </c>
      <c r="E20887" s="3">
        <f t="shared" si="2"/>
        <v>0</v>
      </c>
    </row>
    <row r="20888" ht="15.75" customHeight="1">
      <c r="A20888" s="1">
        <v>20886.0</v>
      </c>
      <c r="B20888" s="3">
        <v>5.315466994924047</v>
      </c>
      <c r="C20888" s="4">
        <v>5.315466994924047</v>
      </c>
      <c r="D20888" s="3">
        <f t="shared" si="1"/>
        <v>0</v>
      </c>
      <c r="E20888" s="3">
        <f t="shared" si="2"/>
        <v>0</v>
      </c>
    </row>
    <row r="20889" ht="15.75" customHeight="1">
      <c r="A20889" s="1">
        <v>20887.0</v>
      </c>
      <c r="B20889" s="3">
        <v>24.98596130445038</v>
      </c>
      <c r="C20889" s="4">
        <v>24.98596130445038</v>
      </c>
      <c r="D20889" s="3">
        <f t="shared" si="1"/>
        <v>0</v>
      </c>
      <c r="E20889" s="3">
        <f t="shared" si="2"/>
        <v>0</v>
      </c>
    </row>
    <row r="20890" ht="15.75" customHeight="1">
      <c r="A20890" s="1">
        <v>20888.0</v>
      </c>
      <c r="B20890" s="3">
        <v>1.5238845877679</v>
      </c>
      <c r="C20890" s="4">
        <v>1.5238845877679</v>
      </c>
      <c r="D20890" s="3">
        <f t="shared" si="1"/>
        <v>0</v>
      </c>
      <c r="E20890" s="3">
        <f t="shared" si="2"/>
        <v>0</v>
      </c>
    </row>
    <row r="20891" ht="15.75" customHeight="1">
      <c r="A20891" s="1">
        <v>20889.0</v>
      </c>
      <c r="B20891" s="3">
        <v>1.030618232957494</v>
      </c>
      <c r="C20891" s="4">
        <v>1.030618232957494</v>
      </c>
      <c r="D20891" s="3">
        <f t="shared" si="1"/>
        <v>0</v>
      </c>
      <c r="E20891" s="3">
        <f t="shared" si="2"/>
        <v>0</v>
      </c>
    </row>
    <row r="20892" ht="15.75" customHeight="1">
      <c r="A20892" s="1">
        <v>20890.0</v>
      </c>
      <c r="B20892" s="3">
        <v>0.950502730572004</v>
      </c>
      <c r="C20892" s="4">
        <v>0.950502730572004</v>
      </c>
      <c r="D20892" s="3">
        <f t="shared" si="1"/>
        <v>0</v>
      </c>
      <c r="E20892" s="3">
        <f t="shared" si="2"/>
        <v>0</v>
      </c>
    </row>
    <row r="20893" ht="15.75" customHeight="1">
      <c r="A20893" s="1">
        <v>20891.0</v>
      </c>
      <c r="B20893" s="3">
        <v>0.2646790686622041</v>
      </c>
      <c r="C20893" s="4">
        <v>0.2646790686622041</v>
      </c>
      <c r="D20893" s="3">
        <f t="shared" si="1"/>
        <v>0</v>
      </c>
      <c r="E20893" s="3">
        <f t="shared" si="2"/>
        <v>0</v>
      </c>
    </row>
    <row r="20894" ht="15.75" customHeight="1">
      <c r="A20894" s="1">
        <v>20892.0</v>
      </c>
      <c r="B20894" s="3">
        <v>21.14796930282703</v>
      </c>
      <c r="C20894" s="4">
        <v>21.14796930282703</v>
      </c>
      <c r="D20894" s="3">
        <f t="shared" si="1"/>
        <v>0</v>
      </c>
      <c r="E20894" s="3">
        <f t="shared" si="2"/>
        <v>0</v>
      </c>
    </row>
    <row r="20895" ht="15.75" customHeight="1">
      <c r="A20895" s="1">
        <v>20893.0</v>
      </c>
      <c r="B20895" s="3">
        <v>3.271999291100365</v>
      </c>
      <c r="C20895" s="4">
        <v>3.271999291100365</v>
      </c>
      <c r="D20895" s="3">
        <f t="shared" si="1"/>
        <v>0</v>
      </c>
      <c r="E20895" s="3">
        <f t="shared" si="2"/>
        <v>0</v>
      </c>
    </row>
    <row r="20896" ht="15.75" customHeight="1">
      <c r="A20896" s="1">
        <v>20894.0</v>
      </c>
      <c r="B20896" s="3">
        <v>17.42349545137537</v>
      </c>
      <c r="C20896" s="4">
        <v>17.42349545137537</v>
      </c>
      <c r="D20896" s="3">
        <f t="shared" si="1"/>
        <v>0</v>
      </c>
      <c r="E20896" s="3">
        <f t="shared" si="2"/>
        <v>0</v>
      </c>
    </row>
    <row r="20897" ht="15.75" customHeight="1">
      <c r="A20897" s="1">
        <v>20895.0</v>
      </c>
      <c r="B20897" s="3">
        <v>1.578231994224724</v>
      </c>
      <c r="C20897" s="4">
        <v>1.578231994224724</v>
      </c>
      <c r="D20897" s="3">
        <f t="shared" si="1"/>
        <v>0</v>
      </c>
      <c r="E20897" s="3">
        <f t="shared" si="2"/>
        <v>0</v>
      </c>
    </row>
    <row r="20898" ht="15.75" customHeight="1">
      <c r="A20898" s="1">
        <v>20896.0</v>
      </c>
      <c r="B20898" s="3">
        <v>0.8406197749140653</v>
      </c>
      <c r="C20898" s="4">
        <v>0.8406197749140653</v>
      </c>
      <c r="D20898" s="3">
        <f t="shared" si="1"/>
        <v>0</v>
      </c>
      <c r="E20898" s="3">
        <f t="shared" si="2"/>
        <v>0</v>
      </c>
    </row>
    <row r="20899" ht="15.75" customHeight="1">
      <c r="A20899" s="1">
        <v>20897.0</v>
      </c>
      <c r="B20899" s="3">
        <v>2.326100025149351</v>
      </c>
      <c r="C20899" s="4">
        <v>2.326100025149351</v>
      </c>
      <c r="D20899" s="3">
        <f t="shared" si="1"/>
        <v>0</v>
      </c>
      <c r="E20899" s="3">
        <f t="shared" si="2"/>
        <v>0</v>
      </c>
    </row>
    <row r="20900" ht="15.75" customHeight="1">
      <c r="A20900" s="1">
        <v>20898.0</v>
      </c>
      <c r="B20900" s="3">
        <v>0.4560329682992273</v>
      </c>
      <c r="C20900" s="4">
        <v>0.4560329682992273</v>
      </c>
      <c r="D20900" s="3">
        <f t="shared" si="1"/>
        <v>0</v>
      </c>
      <c r="E20900" s="3">
        <f t="shared" si="2"/>
        <v>0</v>
      </c>
    </row>
    <row r="20901" ht="15.75" customHeight="1">
      <c r="A20901" s="1">
        <v>20899.0</v>
      </c>
      <c r="B20901" s="3">
        <v>0.1895284077177241</v>
      </c>
      <c r="C20901" s="4">
        <v>0.1895284077177241</v>
      </c>
      <c r="D20901" s="3">
        <f t="shared" si="1"/>
        <v>0</v>
      </c>
      <c r="E20901" s="3">
        <f t="shared" si="2"/>
        <v>0</v>
      </c>
    </row>
    <row r="20902" ht="15.75" customHeight="1">
      <c r="A20902" s="1">
        <v>20900.0</v>
      </c>
      <c r="B20902" s="3">
        <v>24.05063163133169</v>
      </c>
      <c r="C20902" s="4">
        <v>24.05063163133169</v>
      </c>
      <c r="D20902" s="3">
        <f t="shared" si="1"/>
        <v>0</v>
      </c>
      <c r="E20902" s="3">
        <f t="shared" si="2"/>
        <v>0</v>
      </c>
    </row>
    <row r="20903" ht="15.75" customHeight="1">
      <c r="A20903" s="1">
        <v>20901.0</v>
      </c>
      <c r="B20903" s="3">
        <v>1.705800558892358</v>
      </c>
      <c r="C20903" s="4">
        <v>1.705800558892358</v>
      </c>
      <c r="D20903" s="3">
        <f t="shared" si="1"/>
        <v>0</v>
      </c>
      <c r="E20903" s="3">
        <f t="shared" si="2"/>
        <v>0</v>
      </c>
    </row>
    <row r="20904" ht="15.75" customHeight="1">
      <c r="A20904" s="1">
        <v>20902.0</v>
      </c>
      <c r="B20904" s="3">
        <v>0.1457928142093673</v>
      </c>
      <c r="C20904" s="4">
        <v>0.1457928142093673</v>
      </c>
      <c r="D20904" s="3">
        <f t="shared" si="1"/>
        <v>0</v>
      </c>
      <c r="E20904" s="3">
        <f t="shared" si="2"/>
        <v>0</v>
      </c>
    </row>
    <row r="20905" ht="15.75" customHeight="1">
      <c r="A20905" s="1">
        <v>20903.0</v>
      </c>
      <c r="B20905" s="3">
        <v>0.4276333659205648</v>
      </c>
      <c r="C20905" s="4">
        <v>0.4276333659205648</v>
      </c>
      <c r="D20905" s="3">
        <f t="shared" si="1"/>
        <v>0</v>
      </c>
      <c r="E20905" s="3">
        <f t="shared" si="2"/>
        <v>0</v>
      </c>
    </row>
    <row r="20906" ht="15.75" customHeight="1">
      <c r="A20906" s="1">
        <v>20904.0</v>
      </c>
      <c r="B20906" s="3">
        <v>29.02616123440946</v>
      </c>
      <c r="C20906" s="4">
        <v>29.02616123440946</v>
      </c>
      <c r="D20906" s="3">
        <f t="shared" si="1"/>
        <v>0</v>
      </c>
      <c r="E20906" s="3">
        <f t="shared" si="2"/>
        <v>0</v>
      </c>
    </row>
    <row r="20907" ht="15.75" customHeight="1">
      <c r="A20907" s="1">
        <v>20905.0</v>
      </c>
      <c r="B20907" s="3">
        <v>0.7383725722675539</v>
      </c>
      <c r="C20907" s="4">
        <v>0.7383725722675539</v>
      </c>
      <c r="D20907" s="3">
        <f t="shared" si="1"/>
        <v>0</v>
      </c>
      <c r="E20907" s="3">
        <f t="shared" si="2"/>
        <v>0</v>
      </c>
    </row>
    <row r="20908" ht="15.75" customHeight="1">
      <c r="A20908" s="1">
        <v>20906.0</v>
      </c>
      <c r="B20908" s="3">
        <v>1.740977978445797</v>
      </c>
      <c r="C20908" s="4">
        <v>1.740977978445797</v>
      </c>
      <c r="D20908" s="3">
        <f t="shared" si="1"/>
        <v>0</v>
      </c>
      <c r="E20908" s="3">
        <f t="shared" si="2"/>
        <v>0</v>
      </c>
    </row>
    <row r="20909" ht="15.75" customHeight="1">
      <c r="A20909" s="1">
        <v>20907.0</v>
      </c>
      <c r="B20909" s="3">
        <v>2.667712071728805</v>
      </c>
      <c r="C20909" s="4">
        <v>2.667712071728805</v>
      </c>
      <c r="D20909" s="3">
        <f t="shared" si="1"/>
        <v>0</v>
      </c>
      <c r="E20909" s="3">
        <f t="shared" si="2"/>
        <v>0</v>
      </c>
    </row>
    <row r="20910" ht="15.75" customHeight="1">
      <c r="A20910" s="1">
        <v>20908.0</v>
      </c>
      <c r="B20910" s="3">
        <v>1.459996455207758</v>
      </c>
      <c r="C20910" s="4">
        <v>1.459996455207758</v>
      </c>
      <c r="D20910" s="3">
        <f t="shared" si="1"/>
        <v>0</v>
      </c>
      <c r="E20910" s="3">
        <f t="shared" si="2"/>
        <v>0</v>
      </c>
    </row>
    <row r="20911" ht="15.75" customHeight="1">
      <c r="A20911" s="1">
        <v>20909.0</v>
      </c>
      <c r="B20911" s="3">
        <v>3.184469172308964</v>
      </c>
      <c r="C20911" s="4">
        <v>3.184469172308964</v>
      </c>
      <c r="D20911" s="3">
        <f t="shared" si="1"/>
        <v>0</v>
      </c>
      <c r="E20911" s="3">
        <f t="shared" si="2"/>
        <v>0</v>
      </c>
    </row>
    <row r="20912" ht="15.75" customHeight="1">
      <c r="A20912" s="1">
        <v>20910.0</v>
      </c>
      <c r="B20912" s="3">
        <v>1.633735888250269</v>
      </c>
      <c r="C20912" s="4">
        <v>1.633735888250269</v>
      </c>
      <c r="D20912" s="3">
        <f t="shared" si="1"/>
        <v>0</v>
      </c>
      <c r="E20912" s="3">
        <f t="shared" si="2"/>
        <v>0</v>
      </c>
    </row>
    <row r="20913" ht="15.75" customHeight="1">
      <c r="A20913" s="1">
        <v>20911.0</v>
      </c>
      <c r="B20913" s="3">
        <v>1.04244678945148</v>
      </c>
      <c r="C20913" s="4">
        <v>1.04244678945148</v>
      </c>
      <c r="D20913" s="3">
        <f t="shared" si="1"/>
        <v>0</v>
      </c>
      <c r="E20913" s="3">
        <f t="shared" si="2"/>
        <v>0</v>
      </c>
    </row>
    <row r="20914" ht="15.75" customHeight="1">
      <c r="A20914" s="1">
        <v>20912.0</v>
      </c>
      <c r="B20914" s="3">
        <v>21.14038908538891</v>
      </c>
      <c r="C20914" s="4">
        <v>21.14038908538891</v>
      </c>
      <c r="D20914" s="3">
        <f t="shared" si="1"/>
        <v>0</v>
      </c>
      <c r="E20914" s="3">
        <f t="shared" si="2"/>
        <v>0</v>
      </c>
    </row>
    <row r="20915" ht="15.75" customHeight="1">
      <c r="A20915" s="1">
        <v>20913.0</v>
      </c>
      <c r="B20915" s="3">
        <v>2.990840789832408</v>
      </c>
      <c r="C20915" s="4">
        <v>2.990840789832408</v>
      </c>
      <c r="D20915" s="3">
        <f t="shared" si="1"/>
        <v>0</v>
      </c>
      <c r="E20915" s="3">
        <f t="shared" si="2"/>
        <v>0</v>
      </c>
    </row>
    <row r="20916" ht="15.75" customHeight="1">
      <c r="A20916" s="1">
        <v>20914.0</v>
      </c>
      <c r="B20916" s="3">
        <v>0.6357441218171166</v>
      </c>
      <c r="C20916" s="4">
        <v>0.6357441218171166</v>
      </c>
      <c r="D20916" s="3">
        <f t="shared" si="1"/>
        <v>0</v>
      </c>
      <c r="E20916" s="3">
        <f t="shared" si="2"/>
        <v>0</v>
      </c>
    </row>
    <row r="20917" ht="15.75" customHeight="1">
      <c r="A20917" s="1">
        <v>20915.0</v>
      </c>
      <c r="B20917" s="3">
        <v>0.1805793597629234</v>
      </c>
      <c r="C20917" s="4">
        <v>0.1805793597629234</v>
      </c>
      <c r="D20917" s="3">
        <f t="shared" si="1"/>
        <v>0</v>
      </c>
      <c r="E20917" s="3">
        <f t="shared" si="2"/>
        <v>0</v>
      </c>
    </row>
    <row r="20918" ht="15.75" customHeight="1">
      <c r="A20918" s="1">
        <v>20916.0</v>
      </c>
      <c r="B20918" s="3">
        <v>27.59098606306015</v>
      </c>
      <c r="C20918" s="4">
        <v>27.59098606306015</v>
      </c>
      <c r="D20918" s="3">
        <f t="shared" si="1"/>
        <v>0</v>
      </c>
      <c r="E20918" s="3">
        <f t="shared" si="2"/>
        <v>0</v>
      </c>
    </row>
    <row r="20919" ht="15.75" customHeight="1">
      <c r="A20919" s="1">
        <v>20917.0</v>
      </c>
      <c r="B20919" s="3">
        <v>7.596424013032593</v>
      </c>
      <c r="C20919" s="4">
        <v>7.596424013032593</v>
      </c>
      <c r="D20919" s="3">
        <f t="shared" si="1"/>
        <v>0</v>
      </c>
      <c r="E20919" s="3">
        <f t="shared" si="2"/>
        <v>0</v>
      </c>
    </row>
    <row r="20920" ht="15.75" customHeight="1">
      <c r="A20920" s="1">
        <v>20918.0</v>
      </c>
      <c r="B20920" s="3">
        <v>11.82638420469449</v>
      </c>
      <c r="C20920" s="4">
        <v>11.82638420469449</v>
      </c>
      <c r="D20920" s="3">
        <f t="shared" si="1"/>
        <v>0</v>
      </c>
      <c r="E20920" s="3">
        <f t="shared" si="2"/>
        <v>0</v>
      </c>
    </row>
    <row r="20921" ht="15.75" customHeight="1">
      <c r="A20921" s="1">
        <v>20919.0</v>
      </c>
      <c r="B20921" s="3">
        <v>0.3027655198446396</v>
      </c>
      <c r="C20921" s="4">
        <v>0.3027655198446396</v>
      </c>
      <c r="D20921" s="3">
        <f t="shared" si="1"/>
        <v>0</v>
      </c>
      <c r="E20921" s="3">
        <f t="shared" si="2"/>
        <v>0</v>
      </c>
    </row>
    <row r="20922" ht="15.75" customHeight="1">
      <c r="A20922" s="1">
        <v>20920.0</v>
      </c>
      <c r="B20922" s="3">
        <v>0.2869008697888835</v>
      </c>
      <c r="C20922" s="4">
        <v>0.2869008697888835</v>
      </c>
      <c r="D20922" s="3">
        <f t="shared" si="1"/>
        <v>0</v>
      </c>
      <c r="E20922" s="3">
        <f t="shared" si="2"/>
        <v>0</v>
      </c>
    </row>
    <row r="20923" ht="15.75" customHeight="1">
      <c r="A20923" s="1">
        <v>20921.0</v>
      </c>
      <c r="B20923" s="3">
        <v>4.668246303072897</v>
      </c>
      <c r="C20923" s="4">
        <v>4.668246303072897</v>
      </c>
      <c r="D20923" s="3">
        <f t="shared" si="1"/>
        <v>0</v>
      </c>
      <c r="E20923" s="3">
        <f t="shared" si="2"/>
        <v>0</v>
      </c>
    </row>
    <row r="20924" ht="15.75" customHeight="1">
      <c r="A20924" s="1">
        <v>20922.0</v>
      </c>
      <c r="B20924" s="3">
        <v>1.508445521648855</v>
      </c>
      <c r="C20924" s="4">
        <v>1.508445521648855</v>
      </c>
      <c r="D20924" s="3">
        <f t="shared" si="1"/>
        <v>0</v>
      </c>
      <c r="E20924" s="3">
        <f t="shared" si="2"/>
        <v>0</v>
      </c>
    </row>
    <row r="20925" ht="15.75" customHeight="1">
      <c r="A20925" s="1">
        <v>20923.0</v>
      </c>
      <c r="B20925" s="3">
        <v>6.038052554564324</v>
      </c>
      <c r="C20925" s="4">
        <v>6.038052554564324</v>
      </c>
      <c r="D20925" s="3">
        <f t="shared" si="1"/>
        <v>0</v>
      </c>
      <c r="E20925" s="3">
        <f t="shared" si="2"/>
        <v>0</v>
      </c>
    </row>
    <row r="20926" ht="15.75" customHeight="1">
      <c r="A20926" s="1">
        <v>20924.0</v>
      </c>
      <c r="B20926" s="3">
        <v>23.96172862136471</v>
      </c>
      <c r="C20926" s="4">
        <v>23.96172862136471</v>
      </c>
      <c r="D20926" s="3">
        <f t="shared" si="1"/>
        <v>0</v>
      </c>
      <c r="E20926" s="3">
        <f t="shared" si="2"/>
        <v>0</v>
      </c>
    </row>
    <row r="20927" ht="15.75" customHeight="1">
      <c r="A20927" s="1">
        <v>20925.0</v>
      </c>
      <c r="B20927" s="3">
        <v>0.4325827759768808</v>
      </c>
      <c r="C20927" s="4">
        <v>0.4325827759768808</v>
      </c>
      <c r="D20927" s="3">
        <f t="shared" si="1"/>
        <v>0</v>
      </c>
      <c r="E20927" s="3">
        <f t="shared" si="2"/>
        <v>0</v>
      </c>
    </row>
    <row r="20928" ht="15.75" customHeight="1">
      <c r="A20928" s="1">
        <v>20926.0</v>
      </c>
      <c r="B20928" s="3">
        <v>21.5391771879716</v>
      </c>
      <c r="C20928" s="4">
        <v>21.5391771879716</v>
      </c>
      <c r="D20928" s="3">
        <f t="shared" si="1"/>
        <v>0</v>
      </c>
      <c r="E20928" s="3">
        <f t="shared" si="2"/>
        <v>0</v>
      </c>
    </row>
    <row r="20929" ht="15.75" customHeight="1">
      <c r="A20929" s="1">
        <v>20927.0</v>
      </c>
      <c r="B20929" s="3">
        <v>0.9017214973024043</v>
      </c>
      <c r="C20929" s="4">
        <v>0.9017214973024043</v>
      </c>
      <c r="D20929" s="3">
        <f t="shared" si="1"/>
        <v>0</v>
      </c>
      <c r="E20929" s="3">
        <f t="shared" si="2"/>
        <v>0</v>
      </c>
    </row>
    <row r="20930" ht="15.75" customHeight="1">
      <c r="A20930" s="1">
        <v>20928.0</v>
      </c>
      <c r="B20930" s="3">
        <v>27.2703662564159</v>
      </c>
      <c r="C20930" s="4">
        <v>27.2703662564159</v>
      </c>
      <c r="D20930" s="3">
        <f t="shared" si="1"/>
        <v>0</v>
      </c>
      <c r="E20930" s="3">
        <f t="shared" si="2"/>
        <v>0</v>
      </c>
    </row>
    <row r="20931" ht="15.75" customHeight="1">
      <c r="A20931" s="1">
        <v>20929.0</v>
      </c>
      <c r="B20931" s="3">
        <v>0.9568397510070098</v>
      </c>
      <c r="C20931" s="4">
        <v>0.9568397510070098</v>
      </c>
      <c r="D20931" s="3">
        <f t="shared" si="1"/>
        <v>0</v>
      </c>
      <c r="E20931" s="3">
        <f t="shared" si="2"/>
        <v>0</v>
      </c>
    </row>
    <row r="20932" ht="15.75" customHeight="1">
      <c r="A20932" s="1">
        <v>20930.0</v>
      </c>
      <c r="B20932" s="3">
        <v>4.978036410203218</v>
      </c>
      <c r="C20932" s="4">
        <v>4.978036410203218</v>
      </c>
      <c r="D20932" s="3">
        <f t="shared" si="1"/>
        <v>0</v>
      </c>
      <c r="E20932" s="3">
        <f t="shared" si="2"/>
        <v>0</v>
      </c>
    </row>
    <row r="20933" ht="15.75" customHeight="1">
      <c r="A20933" s="1">
        <v>20931.0</v>
      </c>
      <c r="B20933" s="3">
        <v>1.222146044499482</v>
      </c>
      <c r="C20933" s="4">
        <v>1.222146044499482</v>
      </c>
      <c r="D20933" s="3">
        <f t="shared" si="1"/>
        <v>0</v>
      </c>
      <c r="E20933" s="3">
        <f t="shared" si="2"/>
        <v>0</v>
      </c>
    </row>
    <row r="20934" ht="15.75" customHeight="1">
      <c r="A20934" s="1">
        <v>20932.0</v>
      </c>
      <c r="B20934" s="3">
        <v>1.349719507518694</v>
      </c>
      <c r="C20934" s="4">
        <v>1.412851957985217</v>
      </c>
      <c r="D20934" s="3">
        <f t="shared" si="1"/>
        <v>0.04677449656</v>
      </c>
      <c r="E20934" s="3">
        <f t="shared" si="2"/>
        <v>1</v>
      </c>
    </row>
    <row r="20935" ht="15.75" customHeight="1">
      <c r="A20935" s="1">
        <v>20933.0</v>
      </c>
      <c r="B20935" s="3">
        <v>1.320313164566794</v>
      </c>
      <c r="C20935" s="4">
        <v>1.320313164566794</v>
      </c>
      <c r="D20935" s="3">
        <f t="shared" si="1"/>
        <v>0</v>
      </c>
      <c r="E20935" s="3">
        <f t="shared" si="2"/>
        <v>0</v>
      </c>
    </row>
    <row r="20936" ht="15.75" customHeight="1">
      <c r="A20936" s="1">
        <v>20934.0</v>
      </c>
      <c r="B20936" s="3">
        <v>19.35028198921938</v>
      </c>
      <c r="C20936" s="4">
        <v>19.35028198921938</v>
      </c>
      <c r="D20936" s="3">
        <f t="shared" si="1"/>
        <v>0</v>
      </c>
      <c r="E20936" s="3">
        <f t="shared" si="2"/>
        <v>0</v>
      </c>
    </row>
    <row r="20937" ht="15.75" customHeight="1">
      <c r="A20937" s="1">
        <v>20935.0</v>
      </c>
      <c r="B20937" s="3">
        <v>0.3700216079633694</v>
      </c>
      <c r="C20937" s="4">
        <v>0.3700216079633694</v>
      </c>
      <c r="D20937" s="3">
        <f t="shared" si="1"/>
        <v>0</v>
      </c>
      <c r="E20937" s="3">
        <f t="shared" si="2"/>
        <v>0</v>
      </c>
    </row>
    <row r="20938" ht="15.75" customHeight="1">
      <c r="A20938" s="1">
        <v>20936.0</v>
      </c>
      <c r="B20938" s="3">
        <v>3.711089615695347</v>
      </c>
      <c r="C20938" s="4">
        <v>3.711089615695347</v>
      </c>
      <c r="D20938" s="3">
        <f t="shared" si="1"/>
        <v>0</v>
      </c>
      <c r="E20938" s="3">
        <f t="shared" si="2"/>
        <v>0</v>
      </c>
    </row>
    <row r="20939" ht="15.75" customHeight="1">
      <c r="A20939" s="1">
        <v>20937.0</v>
      </c>
      <c r="B20939" s="3">
        <v>10.9029519898771</v>
      </c>
      <c r="C20939" s="4">
        <v>10.9029519898771</v>
      </c>
      <c r="D20939" s="3">
        <f t="shared" si="1"/>
        <v>0</v>
      </c>
      <c r="E20939" s="3">
        <f t="shared" si="2"/>
        <v>0</v>
      </c>
    </row>
    <row r="20940" ht="15.75" customHeight="1">
      <c r="A20940" s="1">
        <v>20938.0</v>
      </c>
      <c r="B20940" s="3">
        <v>14.2165928260288</v>
      </c>
      <c r="C20940" s="4">
        <v>14.2165928260288</v>
      </c>
      <c r="D20940" s="3">
        <f t="shared" si="1"/>
        <v>0</v>
      </c>
      <c r="E20940" s="3">
        <f t="shared" si="2"/>
        <v>0</v>
      </c>
    </row>
    <row r="20941" ht="15.75" customHeight="1">
      <c r="A20941" s="1">
        <v>20939.0</v>
      </c>
      <c r="B20941" s="3">
        <v>4.211889376051547</v>
      </c>
      <c r="C20941" s="4">
        <v>4.211889376051547</v>
      </c>
      <c r="D20941" s="3">
        <f t="shared" si="1"/>
        <v>0</v>
      </c>
      <c r="E20941" s="3">
        <f t="shared" si="2"/>
        <v>0</v>
      </c>
    </row>
    <row r="20942" ht="15.75" customHeight="1">
      <c r="A20942" s="1">
        <v>20940.0</v>
      </c>
      <c r="B20942" s="3">
        <v>3.967864950158038</v>
      </c>
      <c r="C20942" s="4">
        <v>3.967864950158038</v>
      </c>
      <c r="D20942" s="3">
        <f t="shared" si="1"/>
        <v>0</v>
      </c>
      <c r="E20942" s="3">
        <f t="shared" si="2"/>
        <v>0</v>
      </c>
    </row>
    <row r="20943" ht="15.75" customHeight="1">
      <c r="A20943" s="1">
        <v>20941.0</v>
      </c>
      <c r="B20943" s="3">
        <v>3.395639480580351</v>
      </c>
      <c r="C20943" s="4">
        <v>3.395639480580351</v>
      </c>
      <c r="D20943" s="3">
        <f t="shared" si="1"/>
        <v>0</v>
      </c>
      <c r="E20943" s="3">
        <f t="shared" si="2"/>
        <v>0</v>
      </c>
    </row>
    <row r="20944" ht="15.75" customHeight="1">
      <c r="A20944" s="1">
        <v>20942.0</v>
      </c>
      <c r="B20944" s="3">
        <v>19.63294368312029</v>
      </c>
      <c r="C20944" s="4">
        <v>19.63294368312029</v>
      </c>
      <c r="D20944" s="3">
        <f t="shared" si="1"/>
        <v>0</v>
      </c>
      <c r="E20944" s="3">
        <f t="shared" si="2"/>
        <v>0</v>
      </c>
    </row>
    <row r="20945" ht="15.75" customHeight="1">
      <c r="A20945" s="1">
        <v>20943.0</v>
      </c>
      <c r="B20945" s="3">
        <v>1.095006661195748</v>
      </c>
      <c r="C20945" s="4">
        <v>1.095006661195748</v>
      </c>
      <c r="D20945" s="3">
        <f t="shared" si="1"/>
        <v>0</v>
      </c>
      <c r="E20945" s="3">
        <f t="shared" si="2"/>
        <v>0</v>
      </c>
    </row>
    <row r="20946" ht="15.75" customHeight="1">
      <c r="A20946" s="1">
        <v>20944.0</v>
      </c>
      <c r="B20946" s="3">
        <v>3.952056127733889</v>
      </c>
      <c r="C20946" s="4">
        <v>3.952056127733889</v>
      </c>
      <c r="D20946" s="3">
        <f t="shared" si="1"/>
        <v>0</v>
      </c>
      <c r="E20946" s="3">
        <f t="shared" si="2"/>
        <v>0</v>
      </c>
    </row>
    <row r="20947" ht="15.75" customHeight="1">
      <c r="A20947" s="1">
        <v>20945.0</v>
      </c>
      <c r="B20947" s="3">
        <v>4.098808382817953</v>
      </c>
      <c r="C20947" s="4">
        <v>4.098808382817953</v>
      </c>
      <c r="D20947" s="3">
        <f t="shared" si="1"/>
        <v>0</v>
      </c>
      <c r="E20947" s="3">
        <f t="shared" si="2"/>
        <v>0</v>
      </c>
    </row>
    <row r="20948" ht="15.75" customHeight="1">
      <c r="A20948" s="1">
        <v>20946.0</v>
      </c>
      <c r="B20948" s="3">
        <v>14.77707975357713</v>
      </c>
      <c r="C20948" s="4">
        <v>14.77707975357713</v>
      </c>
      <c r="D20948" s="3">
        <f t="shared" si="1"/>
        <v>0</v>
      </c>
      <c r="E20948" s="3">
        <f t="shared" si="2"/>
        <v>0</v>
      </c>
    </row>
    <row r="20949" ht="15.75" customHeight="1">
      <c r="A20949" s="1">
        <v>20947.0</v>
      </c>
      <c r="B20949" s="3">
        <v>17.56880362925345</v>
      </c>
      <c r="C20949" s="4">
        <v>17.56880362925345</v>
      </c>
      <c r="D20949" s="3">
        <f t="shared" si="1"/>
        <v>0</v>
      </c>
      <c r="E20949" s="3">
        <f t="shared" si="2"/>
        <v>0</v>
      </c>
    </row>
    <row r="20950" ht="15.75" customHeight="1">
      <c r="A20950" s="1">
        <v>20948.0</v>
      </c>
      <c r="B20950" s="3">
        <v>2.200720433575558</v>
      </c>
      <c r="C20950" s="4">
        <v>2.200720433575558</v>
      </c>
      <c r="D20950" s="3">
        <f t="shared" si="1"/>
        <v>0</v>
      </c>
      <c r="E20950" s="3">
        <f t="shared" si="2"/>
        <v>0</v>
      </c>
    </row>
    <row r="20951" ht="15.75" customHeight="1">
      <c r="A20951" s="1">
        <v>20949.0</v>
      </c>
      <c r="B20951" s="3">
        <v>0.5859995382794768</v>
      </c>
      <c r="C20951" s="4">
        <v>0.5859995382794768</v>
      </c>
      <c r="D20951" s="3">
        <f t="shared" si="1"/>
        <v>0</v>
      </c>
      <c r="E20951" s="3">
        <f t="shared" si="2"/>
        <v>0</v>
      </c>
    </row>
    <row r="20952" ht="15.75" customHeight="1">
      <c r="A20952" s="1">
        <v>20950.0</v>
      </c>
      <c r="B20952" s="3">
        <v>0.7389265272569002</v>
      </c>
      <c r="C20952" s="4">
        <v>0.7389265272569002</v>
      </c>
      <c r="D20952" s="3">
        <f t="shared" si="1"/>
        <v>0</v>
      </c>
      <c r="E20952" s="3">
        <f t="shared" si="2"/>
        <v>0</v>
      </c>
    </row>
    <row r="20953" ht="15.75" customHeight="1">
      <c r="A20953" s="1">
        <v>20951.0</v>
      </c>
      <c r="B20953" s="3">
        <v>1.59913773544836</v>
      </c>
      <c r="C20953" s="4">
        <v>1.59913773544836</v>
      </c>
      <c r="D20953" s="3">
        <f t="shared" si="1"/>
        <v>0</v>
      </c>
      <c r="E20953" s="3">
        <f t="shared" si="2"/>
        <v>0</v>
      </c>
    </row>
    <row r="20954" ht="15.75" customHeight="1">
      <c r="A20954" s="1">
        <v>20952.0</v>
      </c>
      <c r="B20954" s="3">
        <v>0.2471901831184283</v>
      </c>
      <c r="C20954" s="4">
        <v>0.2471901831184283</v>
      </c>
      <c r="D20954" s="3">
        <f t="shared" si="1"/>
        <v>0</v>
      </c>
      <c r="E20954" s="3">
        <f t="shared" si="2"/>
        <v>0</v>
      </c>
    </row>
    <row r="20955" ht="15.75" customHeight="1">
      <c r="A20955" s="1">
        <v>20953.0</v>
      </c>
      <c r="B20955" s="3">
        <v>1.412467101286516</v>
      </c>
      <c r="C20955" s="4">
        <v>1.412467101286516</v>
      </c>
      <c r="D20955" s="3">
        <f t="shared" si="1"/>
        <v>0</v>
      </c>
      <c r="E20955" s="3">
        <f t="shared" si="2"/>
        <v>0</v>
      </c>
    </row>
    <row r="20956" ht="15.75" customHeight="1">
      <c r="A20956" s="1">
        <v>20954.0</v>
      </c>
      <c r="B20956" s="3">
        <v>4.373558989085815</v>
      </c>
      <c r="C20956" s="4">
        <v>4.373558989085815</v>
      </c>
      <c r="D20956" s="3">
        <f t="shared" si="1"/>
        <v>0</v>
      </c>
      <c r="E20956" s="3">
        <f t="shared" si="2"/>
        <v>0</v>
      </c>
    </row>
    <row r="20957" ht="15.75" customHeight="1">
      <c r="A20957" s="1">
        <v>20955.0</v>
      </c>
      <c r="B20957" s="3">
        <v>0.5699450683153512</v>
      </c>
      <c r="C20957" s="4">
        <v>0.5699450683153512</v>
      </c>
      <c r="D20957" s="3">
        <f t="shared" si="1"/>
        <v>0</v>
      </c>
      <c r="E20957" s="3">
        <f t="shared" si="2"/>
        <v>0</v>
      </c>
    </row>
    <row r="20958" ht="15.75" customHeight="1">
      <c r="A20958" s="1">
        <v>20956.0</v>
      </c>
      <c r="B20958" s="3">
        <v>1.807267355194268</v>
      </c>
      <c r="C20958" s="4">
        <v>1.807267355194268</v>
      </c>
      <c r="D20958" s="3">
        <f t="shared" si="1"/>
        <v>0</v>
      </c>
      <c r="E20958" s="3">
        <f t="shared" si="2"/>
        <v>0</v>
      </c>
    </row>
    <row r="20959" ht="15.75" customHeight="1">
      <c r="A20959" s="1">
        <v>20957.0</v>
      </c>
      <c r="B20959" s="3">
        <v>9.251097032935979</v>
      </c>
      <c r="C20959" s="4">
        <v>9.251097032935979</v>
      </c>
      <c r="D20959" s="3">
        <f t="shared" si="1"/>
        <v>0</v>
      </c>
      <c r="E20959" s="3">
        <f t="shared" si="2"/>
        <v>0</v>
      </c>
    </row>
    <row r="20960" ht="15.75" customHeight="1">
      <c r="A20960" s="1">
        <v>20958.0</v>
      </c>
      <c r="B20960" s="3">
        <v>5.442705029971197</v>
      </c>
      <c r="C20960" s="4">
        <v>5.442705029971197</v>
      </c>
      <c r="D20960" s="3">
        <f t="shared" si="1"/>
        <v>0</v>
      </c>
      <c r="E20960" s="3">
        <f t="shared" si="2"/>
        <v>0</v>
      </c>
    </row>
    <row r="20961" ht="15.75" customHeight="1">
      <c r="A20961" s="1">
        <v>20959.0</v>
      </c>
      <c r="B20961" s="3">
        <v>16.71046107002017</v>
      </c>
      <c r="C20961" s="4">
        <v>16.71046107002017</v>
      </c>
      <c r="D20961" s="3">
        <f t="shared" si="1"/>
        <v>0</v>
      </c>
      <c r="E20961" s="3">
        <f t="shared" si="2"/>
        <v>0</v>
      </c>
    </row>
    <row r="20962" ht="15.75" customHeight="1">
      <c r="A20962" s="1">
        <v>20960.0</v>
      </c>
      <c r="B20962" s="3">
        <v>2.485239949936606</v>
      </c>
      <c r="C20962" s="4">
        <v>2.485239949936606</v>
      </c>
      <c r="D20962" s="3">
        <f t="shared" si="1"/>
        <v>0</v>
      </c>
      <c r="E20962" s="3">
        <f t="shared" si="2"/>
        <v>0</v>
      </c>
    </row>
    <row r="20963" ht="15.75" customHeight="1">
      <c r="A20963" s="1">
        <v>20961.0</v>
      </c>
      <c r="B20963" s="3">
        <v>5.458876999452019</v>
      </c>
      <c r="C20963" s="4">
        <v>5.458876999452019</v>
      </c>
      <c r="D20963" s="3">
        <f t="shared" si="1"/>
        <v>0</v>
      </c>
      <c r="E20963" s="3">
        <f t="shared" si="2"/>
        <v>0</v>
      </c>
    </row>
    <row r="20964" ht="15.75" customHeight="1">
      <c r="A20964" s="1">
        <v>20962.0</v>
      </c>
      <c r="B20964" s="3">
        <v>6.60717342926678</v>
      </c>
      <c r="C20964" s="4">
        <v>6.60717342926678</v>
      </c>
      <c r="D20964" s="3">
        <f t="shared" si="1"/>
        <v>0</v>
      </c>
      <c r="E20964" s="3">
        <f t="shared" si="2"/>
        <v>0</v>
      </c>
    </row>
    <row r="20965" ht="15.75" customHeight="1">
      <c r="A20965" s="1">
        <v>20963.0</v>
      </c>
      <c r="B20965" s="3">
        <v>0.9173570854381469</v>
      </c>
      <c r="C20965" s="4">
        <v>0.9173570854381469</v>
      </c>
      <c r="D20965" s="3">
        <f t="shared" si="1"/>
        <v>0</v>
      </c>
      <c r="E20965" s="3">
        <f t="shared" si="2"/>
        <v>0</v>
      </c>
    </row>
    <row r="20966" ht="15.75" customHeight="1">
      <c r="A20966" s="1">
        <v>20964.0</v>
      </c>
      <c r="B20966" s="3">
        <v>0.748359183791896</v>
      </c>
      <c r="C20966" s="4">
        <v>0.748359183791896</v>
      </c>
      <c r="D20966" s="3">
        <f t="shared" si="1"/>
        <v>0</v>
      </c>
      <c r="E20966" s="3">
        <f t="shared" si="2"/>
        <v>0</v>
      </c>
    </row>
    <row r="20967" ht="15.75" customHeight="1">
      <c r="A20967" s="1">
        <v>20965.0</v>
      </c>
      <c r="B20967" s="3">
        <v>4.705320370174924</v>
      </c>
      <c r="C20967" s="4">
        <v>4.705320370174924</v>
      </c>
      <c r="D20967" s="3">
        <f t="shared" si="1"/>
        <v>0</v>
      </c>
      <c r="E20967" s="3">
        <f t="shared" si="2"/>
        <v>0</v>
      </c>
    </row>
    <row r="20968" ht="15.75" customHeight="1">
      <c r="A20968" s="1">
        <v>20966.0</v>
      </c>
      <c r="B20968" s="3">
        <v>12.80876328323316</v>
      </c>
      <c r="C20968" s="4">
        <v>12.80876328323316</v>
      </c>
      <c r="D20968" s="3">
        <f t="shared" si="1"/>
        <v>0</v>
      </c>
      <c r="E20968" s="3">
        <f t="shared" si="2"/>
        <v>0</v>
      </c>
    </row>
    <row r="20969" ht="15.75" customHeight="1">
      <c r="A20969" s="1">
        <v>20967.0</v>
      </c>
      <c r="B20969" s="3">
        <v>1.52191233259024</v>
      </c>
      <c r="C20969" s="4">
        <v>1.52191233259024</v>
      </c>
      <c r="D20969" s="3">
        <f t="shared" si="1"/>
        <v>0</v>
      </c>
      <c r="E20969" s="3">
        <f t="shared" si="2"/>
        <v>0</v>
      </c>
    </row>
    <row r="20970" ht="15.75" customHeight="1">
      <c r="A20970" s="1">
        <v>20968.0</v>
      </c>
      <c r="B20970" s="3">
        <v>1.249801868788411</v>
      </c>
      <c r="C20970" s="4">
        <v>1.249801868788411</v>
      </c>
      <c r="D20970" s="3">
        <f t="shared" si="1"/>
        <v>0</v>
      </c>
      <c r="E20970" s="3">
        <f t="shared" si="2"/>
        <v>0</v>
      </c>
    </row>
    <row r="20971" ht="15.75" customHeight="1">
      <c r="A20971" s="1">
        <v>20969.0</v>
      </c>
      <c r="B20971" s="3">
        <v>0.7165103303754334</v>
      </c>
      <c r="C20971" s="4">
        <v>0.7165103303754334</v>
      </c>
      <c r="D20971" s="3">
        <f t="shared" si="1"/>
        <v>0</v>
      </c>
      <c r="E20971" s="3">
        <f t="shared" si="2"/>
        <v>0</v>
      </c>
    </row>
    <row r="20972" ht="15.75" customHeight="1">
      <c r="A20972" s="1">
        <v>20970.0</v>
      </c>
      <c r="B20972" s="3">
        <v>3.117278647096188</v>
      </c>
      <c r="C20972" s="4">
        <v>3.117278647096188</v>
      </c>
      <c r="D20972" s="3">
        <f t="shared" si="1"/>
        <v>0</v>
      </c>
      <c r="E20972" s="3">
        <f t="shared" si="2"/>
        <v>0</v>
      </c>
    </row>
    <row r="20973" ht="15.75" customHeight="1">
      <c r="A20973" s="1">
        <v>20971.0</v>
      </c>
      <c r="B20973" s="3">
        <v>1.7906340745498</v>
      </c>
      <c r="C20973" s="4">
        <v>1.7906340745498</v>
      </c>
      <c r="D20973" s="3">
        <f t="shared" si="1"/>
        <v>0</v>
      </c>
      <c r="E20973" s="3">
        <f t="shared" si="2"/>
        <v>0</v>
      </c>
    </row>
    <row r="20974" ht="15.75" customHeight="1">
      <c r="A20974" s="1">
        <v>20972.0</v>
      </c>
      <c r="B20974" s="3">
        <v>6.339900070005205</v>
      </c>
      <c r="C20974" s="4">
        <v>6.339900070005205</v>
      </c>
      <c r="D20974" s="3">
        <f t="shared" si="1"/>
        <v>0</v>
      </c>
      <c r="E20974" s="3">
        <f t="shared" si="2"/>
        <v>0</v>
      </c>
    </row>
    <row r="20975" ht="15.75" customHeight="1">
      <c r="A20975" s="1">
        <v>20973.0</v>
      </c>
      <c r="B20975" s="3">
        <v>3.589396371961502</v>
      </c>
      <c r="C20975" s="4">
        <v>4.422614044833423</v>
      </c>
      <c r="D20975" s="3">
        <f t="shared" si="1"/>
        <v>0.2321330905</v>
      </c>
      <c r="E20975" s="3">
        <f t="shared" si="2"/>
        <v>1</v>
      </c>
    </row>
    <row r="20976" ht="15.75" customHeight="1">
      <c r="A20976" s="1">
        <v>20974.0</v>
      </c>
      <c r="B20976" s="3">
        <v>1.275492178722818</v>
      </c>
      <c r="C20976" s="4">
        <v>1.275492178722818</v>
      </c>
      <c r="D20976" s="3">
        <f t="shared" si="1"/>
        <v>0</v>
      </c>
      <c r="E20976" s="3">
        <f t="shared" si="2"/>
        <v>0</v>
      </c>
    </row>
    <row r="20977" ht="15.75" customHeight="1">
      <c r="A20977" s="1">
        <v>20975.0</v>
      </c>
      <c r="B20977" s="3">
        <v>6.132069470645057</v>
      </c>
      <c r="C20977" s="4">
        <v>6.132069470645057</v>
      </c>
      <c r="D20977" s="3">
        <f t="shared" si="1"/>
        <v>0</v>
      </c>
      <c r="E20977" s="3">
        <f t="shared" si="2"/>
        <v>0</v>
      </c>
    </row>
    <row r="20978" ht="15.75" customHeight="1">
      <c r="A20978" s="1">
        <v>20976.0</v>
      </c>
      <c r="B20978" s="3">
        <v>11.47435507656635</v>
      </c>
      <c r="C20978" s="4">
        <v>11.47435507656635</v>
      </c>
      <c r="D20978" s="3">
        <f t="shared" si="1"/>
        <v>0</v>
      </c>
      <c r="E20978" s="3">
        <f t="shared" si="2"/>
        <v>0</v>
      </c>
    </row>
    <row r="20979" ht="15.75" customHeight="1">
      <c r="A20979" s="1">
        <v>20977.0</v>
      </c>
      <c r="B20979" s="3">
        <v>2.299144021035543</v>
      </c>
      <c r="C20979" s="4">
        <v>2.299144021035543</v>
      </c>
      <c r="D20979" s="3">
        <f t="shared" si="1"/>
        <v>0</v>
      </c>
      <c r="E20979" s="3">
        <f t="shared" si="2"/>
        <v>0</v>
      </c>
    </row>
    <row r="20980" ht="15.75" customHeight="1">
      <c r="A20980" s="1">
        <v>20978.0</v>
      </c>
      <c r="B20980" s="3">
        <v>0.3555213973854302</v>
      </c>
      <c r="C20980" s="4">
        <v>0.3555213973854302</v>
      </c>
      <c r="D20980" s="3">
        <f t="shared" si="1"/>
        <v>0</v>
      </c>
      <c r="E20980" s="3">
        <f t="shared" si="2"/>
        <v>0</v>
      </c>
    </row>
    <row r="20981" ht="15.75" customHeight="1">
      <c r="A20981" s="1">
        <v>20979.0</v>
      </c>
      <c r="B20981" s="3">
        <v>27.09499061436154</v>
      </c>
      <c r="C20981" s="4">
        <v>27.09499061436154</v>
      </c>
      <c r="D20981" s="3">
        <f t="shared" si="1"/>
        <v>0</v>
      </c>
      <c r="E20981" s="3">
        <f t="shared" si="2"/>
        <v>0</v>
      </c>
    </row>
    <row r="20982" ht="15.75" customHeight="1">
      <c r="A20982" s="1">
        <v>20980.0</v>
      </c>
      <c r="B20982" s="3">
        <v>0.5993880625406519</v>
      </c>
      <c r="C20982" s="4">
        <v>0.5993880625406519</v>
      </c>
      <c r="D20982" s="3">
        <f t="shared" si="1"/>
        <v>0</v>
      </c>
      <c r="E20982" s="3">
        <f t="shared" si="2"/>
        <v>0</v>
      </c>
    </row>
    <row r="20983" ht="15.75" customHeight="1">
      <c r="A20983" s="1">
        <v>20981.0</v>
      </c>
      <c r="B20983" s="3">
        <v>3.259857404296097</v>
      </c>
      <c r="C20983" s="4">
        <v>3.259857404296097</v>
      </c>
      <c r="D20983" s="3">
        <f t="shared" si="1"/>
        <v>0</v>
      </c>
      <c r="E20983" s="3">
        <f t="shared" si="2"/>
        <v>0</v>
      </c>
    </row>
    <row r="20984" ht="15.75" customHeight="1">
      <c r="A20984" s="1">
        <v>20982.0</v>
      </c>
      <c r="B20984" s="3">
        <v>1.668130625324852</v>
      </c>
      <c r="C20984" s="4">
        <v>1.668130625324852</v>
      </c>
      <c r="D20984" s="3">
        <f t="shared" si="1"/>
        <v>0</v>
      </c>
      <c r="E20984" s="3">
        <f t="shared" si="2"/>
        <v>0</v>
      </c>
    </row>
    <row r="20985" ht="15.75" customHeight="1">
      <c r="A20985" s="1">
        <v>20983.0</v>
      </c>
      <c r="B20985" s="3">
        <v>1.683793140097749</v>
      </c>
      <c r="C20985" s="4">
        <v>1.683793140097749</v>
      </c>
      <c r="D20985" s="3">
        <f t="shared" si="1"/>
        <v>0</v>
      </c>
      <c r="E20985" s="3">
        <f t="shared" si="2"/>
        <v>0</v>
      </c>
    </row>
    <row r="20986" ht="15.75" customHeight="1">
      <c r="A20986" s="1">
        <v>20984.0</v>
      </c>
      <c r="B20986" s="3">
        <v>0.8787678065254533</v>
      </c>
      <c r="C20986" s="4">
        <v>0.8787678065254533</v>
      </c>
      <c r="D20986" s="3">
        <f t="shared" si="1"/>
        <v>0</v>
      </c>
      <c r="E20986" s="3">
        <f t="shared" si="2"/>
        <v>0</v>
      </c>
    </row>
    <row r="20987" ht="15.75" customHeight="1">
      <c r="A20987" s="1">
        <v>20985.0</v>
      </c>
      <c r="B20987" s="3">
        <v>1.134681781031045</v>
      </c>
      <c r="C20987" s="4">
        <v>1.134681781031045</v>
      </c>
      <c r="D20987" s="3">
        <f t="shared" si="1"/>
        <v>0</v>
      </c>
      <c r="E20987" s="3">
        <f t="shared" si="2"/>
        <v>0</v>
      </c>
    </row>
    <row r="20988" ht="15.75" customHeight="1">
      <c r="A20988" s="1">
        <v>20986.0</v>
      </c>
      <c r="B20988" s="3">
        <v>1.974775242445453</v>
      </c>
      <c r="C20988" s="4">
        <v>1.974775242445453</v>
      </c>
      <c r="D20988" s="3">
        <f t="shared" si="1"/>
        <v>0</v>
      </c>
      <c r="E20988" s="3">
        <f t="shared" si="2"/>
        <v>0</v>
      </c>
    </row>
    <row r="20989" ht="15.75" customHeight="1">
      <c r="A20989" s="1">
        <v>20987.0</v>
      </c>
      <c r="B20989" s="3">
        <v>2.077140569066461</v>
      </c>
      <c r="C20989" s="4">
        <v>2.077140569066461</v>
      </c>
      <c r="D20989" s="3">
        <f t="shared" si="1"/>
        <v>0</v>
      </c>
      <c r="E20989" s="3">
        <f t="shared" si="2"/>
        <v>0</v>
      </c>
    </row>
    <row r="20990" ht="15.75" customHeight="1">
      <c r="A20990" s="1">
        <v>20988.0</v>
      </c>
      <c r="B20990" s="3">
        <v>3.126458654657388</v>
      </c>
      <c r="C20990" s="4">
        <v>3.126458654657388</v>
      </c>
      <c r="D20990" s="3">
        <f t="shared" si="1"/>
        <v>0</v>
      </c>
      <c r="E20990" s="3">
        <f t="shared" si="2"/>
        <v>0</v>
      </c>
    </row>
    <row r="20991" ht="15.75" customHeight="1">
      <c r="A20991" s="1">
        <v>20989.0</v>
      </c>
      <c r="B20991" s="3">
        <v>0.3746379752344265</v>
      </c>
      <c r="C20991" s="4">
        <v>0.3746379752344265</v>
      </c>
      <c r="D20991" s="3">
        <f t="shared" si="1"/>
        <v>0</v>
      </c>
      <c r="E20991" s="3">
        <f t="shared" si="2"/>
        <v>0</v>
      </c>
    </row>
    <row r="20992" ht="15.75" customHeight="1">
      <c r="A20992" s="1">
        <v>20990.0</v>
      </c>
      <c r="B20992" s="3">
        <v>10.87797182322128</v>
      </c>
      <c r="C20992" s="4">
        <v>10.87797182322128</v>
      </c>
      <c r="D20992" s="3">
        <f t="shared" si="1"/>
        <v>0</v>
      </c>
      <c r="E20992" s="3">
        <f t="shared" si="2"/>
        <v>0</v>
      </c>
    </row>
    <row r="20993" ht="15.75" customHeight="1">
      <c r="A20993" s="1">
        <v>20991.0</v>
      </c>
      <c r="B20993" s="3">
        <v>2.279759137369642</v>
      </c>
      <c r="C20993" s="4">
        <v>2.279759137369642</v>
      </c>
      <c r="D20993" s="3">
        <f t="shared" si="1"/>
        <v>0</v>
      </c>
      <c r="E20993" s="3">
        <f t="shared" si="2"/>
        <v>0</v>
      </c>
    </row>
    <row r="20994" ht="15.75" customHeight="1">
      <c r="A20994" s="1">
        <v>20992.0</v>
      </c>
      <c r="B20994" s="3">
        <v>2.455203355514554</v>
      </c>
      <c r="C20994" s="4">
        <v>2.455203355514554</v>
      </c>
      <c r="D20994" s="3">
        <f t="shared" si="1"/>
        <v>0</v>
      </c>
      <c r="E20994" s="3">
        <f t="shared" si="2"/>
        <v>0</v>
      </c>
    </row>
    <row r="20995" ht="15.75" customHeight="1">
      <c r="A20995" s="1">
        <v>20993.0</v>
      </c>
      <c r="B20995" s="3">
        <v>8.109098562121082</v>
      </c>
      <c r="C20995" s="4">
        <v>8.109098562121082</v>
      </c>
      <c r="D20995" s="3">
        <f t="shared" si="1"/>
        <v>0</v>
      </c>
      <c r="E20995" s="3">
        <f t="shared" si="2"/>
        <v>0</v>
      </c>
    </row>
    <row r="20996" ht="15.75" customHeight="1">
      <c r="A20996" s="1">
        <v>20994.0</v>
      </c>
      <c r="B20996" s="3">
        <v>1.794339646133189</v>
      </c>
      <c r="C20996" s="4">
        <v>1.794339646133189</v>
      </c>
      <c r="D20996" s="3">
        <f t="shared" si="1"/>
        <v>0</v>
      </c>
      <c r="E20996" s="3">
        <f t="shared" si="2"/>
        <v>0</v>
      </c>
    </row>
    <row r="20997" ht="15.75" customHeight="1">
      <c r="A20997" s="1">
        <v>20995.0</v>
      </c>
      <c r="B20997" s="3">
        <v>0.008497886177677041</v>
      </c>
      <c r="C20997" s="4">
        <v>0.008497886177677041</v>
      </c>
      <c r="D20997" s="3">
        <f t="shared" si="1"/>
        <v>0</v>
      </c>
      <c r="E20997" s="3">
        <f t="shared" si="2"/>
        <v>0</v>
      </c>
    </row>
    <row r="20998" ht="15.75" customHeight="1">
      <c r="A20998" s="1">
        <v>20996.0</v>
      </c>
      <c r="B20998" s="3">
        <v>0.6057537058390865</v>
      </c>
      <c r="C20998" s="4">
        <v>0.6057537058390865</v>
      </c>
      <c r="D20998" s="3">
        <f t="shared" si="1"/>
        <v>0</v>
      </c>
      <c r="E20998" s="3">
        <f t="shared" si="2"/>
        <v>0</v>
      </c>
    </row>
    <row r="20999" ht="15.75" customHeight="1">
      <c r="A20999" s="1">
        <v>20997.0</v>
      </c>
      <c r="B20999" s="3">
        <v>4.599854214168876</v>
      </c>
      <c r="C20999" s="4">
        <v>4.599854214168876</v>
      </c>
      <c r="D20999" s="3">
        <f t="shared" si="1"/>
        <v>0</v>
      </c>
      <c r="E20999" s="3">
        <f t="shared" si="2"/>
        <v>0</v>
      </c>
    </row>
    <row r="21000" ht="15.75" customHeight="1">
      <c r="A21000" s="1">
        <v>20998.0</v>
      </c>
      <c r="B21000" s="3">
        <v>12.46753223948876</v>
      </c>
      <c r="C21000" s="4">
        <v>12.46753223948876</v>
      </c>
      <c r="D21000" s="3">
        <f t="shared" si="1"/>
        <v>0</v>
      </c>
      <c r="E21000" s="3">
        <f t="shared" si="2"/>
        <v>0</v>
      </c>
    </row>
    <row r="21001" ht="15.75" customHeight="1">
      <c r="A21001" s="1">
        <v>20999.0</v>
      </c>
      <c r="B21001" s="3">
        <v>1.036783268790062</v>
      </c>
      <c r="C21001" s="4">
        <v>1.036783268790062</v>
      </c>
      <c r="D21001" s="3">
        <f t="shared" si="1"/>
        <v>0</v>
      </c>
      <c r="E21001" s="3">
        <f t="shared" si="2"/>
        <v>0</v>
      </c>
    </row>
    <row r="21002" ht="15.75" customHeight="1">
      <c r="A21002" s="1">
        <v>21000.0</v>
      </c>
      <c r="B21002" s="3">
        <v>1.960906039126892</v>
      </c>
      <c r="C21002" s="4">
        <v>1.960906039126892</v>
      </c>
      <c r="D21002" s="3">
        <f t="shared" si="1"/>
        <v>0</v>
      </c>
      <c r="E21002" s="3">
        <f t="shared" si="2"/>
        <v>0</v>
      </c>
    </row>
    <row r="21003" ht="15.75" customHeight="1">
      <c r="A21003" s="1">
        <v>21001.0</v>
      </c>
      <c r="B21003" s="3">
        <v>0.1712844711386136</v>
      </c>
      <c r="C21003" s="4">
        <v>0.1712844711386136</v>
      </c>
      <c r="D21003" s="3">
        <f t="shared" si="1"/>
        <v>0</v>
      </c>
      <c r="E21003" s="3">
        <f t="shared" si="2"/>
        <v>0</v>
      </c>
    </row>
    <row r="21004" ht="15.75" customHeight="1">
      <c r="A21004" s="1">
        <v>21002.0</v>
      </c>
      <c r="B21004" s="3">
        <v>1.373358573282775</v>
      </c>
      <c r="C21004" s="4">
        <v>1.373358573282775</v>
      </c>
      <c r="D21004" s="3">
        <f t="shared" si="1"/>
        <v>0</v>
      </c>
      <c r="E21004" s="3">
        <f t="shared" si="2"/>
        <v>0</v>
      </c>
    </row>
    <row r="21005" ht="15.75" customHeight="1">
      <c r="A21005" s="1">
        <v>21003.0</v>
      </c>
      <c r="B21005" s="3">
        <v>9.81699790661596</v>
      </c>
      <c r="C21005" s="4">
        <v>9.81699790661596</v>
      </c>
      <c r="D21005" s="3">
        <f t="shared" si="1"/>
        <v>0</v>
      </c>
      <c r="E21005" s="3">
        <f t="shared" si="2"/>
        <v>0</v>
      </c>
    </row>
    <row r="21006" ht="15.75" customHeight="1">
      <c r="A21006" s="1">
        <v>21004.0</v>
      </c>
      <c r="B21006" s="3">
        <v>5.044312565284522</v>
      </c>
      <c r="C21006" s="4">
        <v>5.044312565284522</v>
      </c>
      <c r="D21006" s="3">
        <f t="shared" si="1"/>
        <v>0</v>
      </c>
      <c r="E21006" s="3">
        <f t="shared" si="2"/>
        <v>0</v>
      </c>
    </row>
    <row r="21007" ht="15.75" customHeight="1">
      <c r="A21007" s="1">
        <v>21005.0</v>
      </c>
      <c r="B21007" s="3">
        <v>3.556701885791363</v>
      </c>
      <c r="C21007" s="4">
        <v>3.556701885791363</v>
      </c>
      <c r="D21007" s="3">
        <f t="shared" si="1"/>
        <v>0</v>
      </c>
      <c r="E21007" s="3">
        <f t="shared" si="2"/>
        <v>0</v>
      </c>
    </row>
    <row r="21008" ht="15.75" customHeight="1">
      <c r="A21008" s="1">
        <v>21006.0</v>
      </c>
      <c r="B21008" s="3">
        <v>23.81020566618583</v>
      </c>
      <c r="C21008" s="4">
        <v>23.81020566618583</v>
      </c>
      <c r="D21008" s="3">
        <f t="shared" si="1"/>
        <v>0</v>
      </c>
      <c r="E21008" s="3">
        <f t="shared" si="2"/>
        <v>0</v>
      </c>
    </row>
    <row r="21009" ht="15.75" customHeight="1">
      <c r="A21009" s="1">
        <v>21007.0</v>
      </c>
      <c r="B21009" s="3">
        <v>1.465143598213257</v>
      </c>
      <c r="C21009" s="4">
        <v>1.465143598213257</v>
      </c>
      <c r="D21009" s="3">
        <f t="shared" si="1"/>
        <v>0</v>
      </c>
      <c r="E21009" s="3">
        <f t="shared" si="2"/>
        <v>0</v>
      </c>
    </row>
    <row r="21010" ht="15.75" customHeight="1">
      <c r="A21010" s="1">
        <v>21008.0</v>
      </c>
      <c r="B21010" s="3">
        <v>1.682943366258071</v>
      </c>
      <c r="C21010" s="4">
        <v>1.682943366258071</v>
      </c>
      <c r="D21010" s="3">
        <f t="shared" si="1"/>
        <v>0</v>
      </c>
      <c r="E21010" s="3">
        <f t="shared" si="2"/>
        <v>0</v>
      </c>
    </row>
    <row r="21011" ht="15.75" customHeight="1">
      <c r="A21011" s="1">
        <v>21009.0</v>
      </c>
      <c r="B21011" s="3">
        <v>6.722820364770627</v>
      </c>
      <c r="C21011" s="4">
        <v>6.722820364770627</v>
      </c>
      <c r="D21011" s="3">
        <f t="shared" si="1"/>
        <v>0</v>
      </c>
      <c r="E21011" s="3">
        <f t="shared" si="2"/>
        <v>0</v>
      </c>
    </row>
    <row r="21012" ht="15.75" customHeight="1">
      <c r="A21012" s="1">
        <v>21010.0</v>
      </c>
      <c r="B21012" s="3">
        <v>18.59044583620385</v>
      </c>
      <c r="C21012" s="4">
        <v>18.59044583620385</v>
      </c>
      <c r="D21012" s="3">
        <f t="shared" si="1"/>
        <v>0</v>
      </c>
      <c r="E21012" s="3">
        <f t="shared" si="2"/>
        <v>0</v>
      </c>
    </row>
    <row r="21013" ht="15.75" customHeight="1">
      <c r="A21013" s="1">
        <v>21011.0</v>
      </c>
      <c r="B21013" s="3">
        <v>0.4937977939282709</v>
      </c>
      <c r="C21013" s="4">
        <v>0.4937977939282709</v>
      </c>
      <c r="D21013" s="3">
        <f t="shared" si="1"/>
        <v>0</v>
      </c>
      <c r="E21013" s="3">
        <f t="shared" si="2"/>
        <v>0</v>
      </c>
    </row>
    <row r="21014" ht="15.75" customHeight="1">
      <c r="A21014" s="1">
        <v>21012.0</v>
      </c>
      <c r="B21014" s="3">
        <v>1.799172300540885</v>
      </c>
      <c r="C21014" s="4">
        <v>1.799172300540885</v>
      </c>
      <c r="D21014" s="3">
        <f t="shared" si="1"/>
        <v>0</v>
      </c>
      <c r="E21014" s="3">
        <f t="shared" si="2"/>
        <v>0</v>
      </c>
    </row>
    <row r="21015" ht="15.75" customHeight="1">
      <c r="A21015" s="1">
        <v>21013.0</v>
      </c>
      <c r="B21015" s="3">
        <v>1.429112213859561</v>
      </c>
      <c r="C21015" s="4">
        <v>1.429112213859561</v>
      </c>
      <c r="D21015" s="3">
        <f t="shared" si="1"/>
        <v>0</v>
      </c>
      <c r="E21015" s="3">
        <f t="shared" si="2"/>
        <v>0</v>
      </c>
    </row>
    <row r="21016" ht="15.75" customHeight="1">
      <c r="A21016" s="1">
        <v>21014.0</v>
      </c>
      <c r="B21016" s="3">
        <v>16.6527408689559</v>
      </c>
      <c r="C21016" s="4">
        <v>16.6527408689559</v>
      </c>
      <c r="D21016" s="3">
        <f t="shared" si="1"/>
        <v>0</v>
      </c>
      <c r="E21016" s="3">
        <f t="shared" si="2"/>
        <v>0</v>
      </c>
    </row>
    <row r="21017" ht="15.75" customHeight="1">
      <c r="A21017" s="1">
        <v>21015.0</v>
      </c>
      <c r="B21017" s="3">
        <v>0.3286052171189296</v>
      </c>
      <c r="C21017" s="4">
        <v>0.3286052171189296</v>
      </c>
      <c r="D21017" s="3">
        <f t="shared" si="1"/>
        <v>0</v>
      </c>
      <c r="E21017" s="3">
        <f t="shared" si="2"/>
        <v>0</v>
      </c>
    </row>
    <row r="21018" ht="15.75" customHeight="1">
      <c r="A21018" s="1">
        <v>21016.0</v>
      </c>
      <c r="B21018" s="3">
        <v>4.314229593119197</v>
      </c>
      <c r="C21018" s="4">
        <v>4.314229593119197</v>
      </c>
      <c r="D21018" s="3">
        <f t="shared" si="1"/>
        <v>0</v>
      </c>
      <c r="E21018" s="3">
        <f t="shared" si="2"/>
        <v>0</v>
      </c>
    </row>
    <row r="21019" ht="15.75" customHeight="1">
      <c r="A21019" s="1">
        <v>21017.0</v>
      </c>
      <c r="B21019" s="3">
        <v>9.529293398260728</v>
      </c>
      <c r="C21019" s="4">
        <v>9.529293398260728</v>
      </c>
      <c r="D21019" s="3">
        <f t="shared" si="1"/>
        <v>0</v>
      </c>
      <c r="E21019" s="3">
        <f t="shared" si="2"/>
        <v>0</v>
      </c>
    </row>
    <row r="21020" ht="15.75" customHeight="1">
      <c r="A21020" s="1">
        <v>21018.0</v>
      </c>
      <c r="B21020" s="3">
        <v>0.9468814874605506</v>
      </c>
      <c r="C21020" s="4">
        <v>0.9468814874605506</v>
      </c>
      <c r="D21020" s="3">
        <f t="shared" si="1"/>
        <v>0</v>
      </c>
      <c r="E21020" s="3">
        <f t="shared" si="2"/>
        <v>0</v>
      </c>
    </row>
    <row r="21021" ht="15.75" customHeight="1">
      <c r="A21021" s="1">
        <v>21019.0</v>
      </c>
      <c r="B21021" s="3">
        <v>8.985117803799193</v>
      </c>
      <c r="C21021" s="4">
        <v>8.985117803799193</v>
      </c>
      <c r="D21021" s="3">
        <f t="shared" si="1"/>
        <v>0</v>
      </c>
      <c r="E21021" s="3">
        <f t="shared" si="2"/>
        <v>0</v>
      </c>
    </row>
    <row r="21022" ht="15.75" customHeight="1">
      <c r="A21022" s="1">
        <v>21020.0</v>
      </c>
      <c r="B21022" s="3">
        <v>1.052622980624773</v>
      </c>
      <c r="C21022" s="4">
        <v>1.052622980624773</v>
      </c>
      <c r="D21022" s="3">
        <f t="shared" si="1"/>
        <v>0</v>
      </c>
      <c r="E21022" s="3">
        <f t="shared" si="2"/>
        <v>0</v>
      </c>
    </row>
    <row r="21023" ht="15.75" customHeight="1">
      <c r="A21023" s="1">
        <v>21021.0</v>
      </c>
      <c r="B21023" s="3">
        <v>0.9385752976993164</v>
      </c>
      <c r="C21023" s="4">
        <v>0.9385752976993164</v>
      </c>
      <c r="D21023" s="3">
        <f t="shared" si="1"/>
        <v>0</v>
      </c>
      <c r="E21023" s="3">
        <f t="shared" si="2"/>
        <v>0</v>
      </c>
    </row>
    <row r="21024" ht="15.75" customHeight="1">
      <c r="A21024" s="1">
        <v>21022.0</v>
      </c>
      <c r="B21024" s="3">
        <v>1.386802205875066</v>
      </c>
      <c r="C21024" s="4">
        <v>1.386802205875066</v>
      </c>
      <c r="D21024" s="3">
        <f t="shared" si="1"/>
        <v>0</v>
      </c>
      <c r="E21024" s="3">
        <f t="shared" si="2"/>
        <v>0</v>
      </c>
    </row>
    <row r="21025" ht="15.75" customHeight="1">
      <c r="A21025" s="1">
        <v>21023.0</v>
      </c>
      <c r="B21025" s="3">
        <v>2.126928790334669</v>
      </c>
      <c r="C21025" s="4">
        <v>2.126928790334669</v>
      </c>
      <c r="D21025" s="3">
        <f t="shared" si="1"/>
        <v>0</v>
      </c>
      <c r="E21025" s="3">
        <f t="shared" si="2"/>
        <v>0</v>
      </c>
    </row>
    <row r="21026" ht="15.75" customHeight="1">
      <c r="A21026" s="1">
        <v>21024.0</v>
      </c>
      <c r="B21026" s="3">
        <v>8.160920334559952</v>
      </c>
      <c r="C21026" s="4">
        <v>8.160920334559952</v>
      </c>
      <c r="D21026" s="3">
        <f t="shared" si="1"/>
        <v>0</v>
      </c>
      <c r="E21026" s="3">
        <f t="shared" si="2"/>
        <v>0</v>
      </c>
    </row>
    <row r="21027" ht="15.75" customHeight="1">
      <c r="A21027" s="1">
        <v>21025.0</v>
      </c>
      <c r="B21027" s="3">
        <v>24.53017011382619</v>
      </c>
      <c r="C21027" s="4">
        <v>24.53017011382619</v>
      </c>
      <c r="D21027" s="3">
        <f t="shared" si="1"/>
        <v>0</v>
      </c>
      <c r="E21027" s="3">
        <f t="shared" si="2"/>
        <v>0</v>
      </c>
    </row>
    <row r="21028" ht="15.75" customHeight="1">
      <c r="A21028" s="1">
        <v>21026.0</v>
      </c>
      <c r="B21028" s="3">
        <v>0.6443890532851395</v>
      </c>
      <c r="C21028" s="4">
        <v>0.6443890532851395</v>
      </c>
      <c r="D21028" s="3">
        <f t="shared" si="1"/>
        <v>0</v>
      </c>
      <c r="E21028" s="3">
        <f t="shared" si="2"/>
        <v>0</v>
      </c>
    </row>
    <row r="21029" ht="15.75" customHeight="1">
      <c r="A21029" s="1">
        <v>21027.0</v>
      </c>
      <c r="B21029" s="3">
        <v>0.9998002306974211</v>
      </c>
      <c r="C21029" s="4">
        <v>0.9998002306974211</v>
      </c>
      <c r="D21029" s="3">
        <f t="shared" si="1"/>
        <v>0</v>
      </c>
      <c r="E21029" s="3">
        <f t="shared" si="2"/>
        <v>0</v>
      </c>
    </row>
    <row r="21030" ht="15.75" customHeight="1">
      <c r="A21030" s="1">
        <v>21028.0</v>
      </c>
      <c r="B21030" s="3">
        <v>4.09429465114798</v>
      </c>
      <c r="C21030" s="4">
        <v>4.09429465114798</v>
      </c>
      <c r="D21030" s="3">
        <f t="shared" si="1"/>
        <v>0</v>
      </c>
      <c r="E21030" s="3">
        <f t="shared" si="2"/>
        <v>0</v>
      </c>
    </row>
    <row r="21031" ht="15.75" customHeight="1">
      <c r="A21031" s="1">
        <v>21029.0</v>
      </c>
      <c r="B21031" s="3">
        <v>1.06073160663581</v>
      </c>
      <c r="C21031" s="4">
        <v>1.06073160663581</v>
      </c>
      <c r="D21031" s="3">
        <f t="shared" si="1"/>
        <v>0</v>
      </c>
      <c r="E21031" s="3">
        <f t="shared" si="2"/>
        <v>0</v>
      </c>
    </row>
    <row r="21032" ht="15.75" customHeight="1">
      <c r="A21032" s="1">
        <v>21030.0</v>
      </c>
      <c r="B21032" s="3">
        <v>3.678671103086886</v>
      </c>
      <c r="C21032" s="4">
        <v>3.678671103086886</v>
      </c>
      <c r="D21032" s="3">
        <f t="shared" si="1"/>
        <v>0</v>
      </c>
      <c r="E21032" s="3">
        <f t="shared" si="2"/>
        <v>0</v>
      </c>
    </row>
    <row r="21033" ht="15.75" customHeight="1">
      <c r="A21033" s="1">
        <v>21031.0</v>
      </c>
      <c r="B21033" s="3">
        <v>1.102637025123737</v>
      </c>
      <c r="C21033" s="4">
        <v>1.102637025123737</v>
      </c>
      <c r="D21033" s="3">
        <f t="shared" si="1"/>
        <v>0</v>
      </c>
      <c r="E21033" s="3">
        <f t="shared" si="2"/>
        <v>0</v>
      </c>
    </row>
    <row r="21034" ht="15.75" customHeight="1">
      <c r="A21034" s="1">
        <v>21032.0</v>
      </c>
      <c r="B21034" s="3">
        <v>0.08939677352176766</v>
      </c>
      <c r="C21034" s="4">
        <v>0.08939677352176766</v>
      </c>
      <c r="D21034" s="3">
        <f t="shared" si="1"/>
        <v>0</v>
      </c>
      <c r="E21034" s="3">
        <f t="shared" si="2"/>
        <v>0</v>
      </c>
    </row>
    <row r="21035" ht="15.75" customHeight="1">
      <c r="A21035" s="1">
        <v>21033.0</v>
      </c>
      <c r="B21035" s="3">
        <v>1.440442012607546</v>
      </c>
      <c r="C21035" s="4">
        <v>1.440442012607546</v>
      </c>
      <c r="D21035" s="3">
        <f t="shared" si="1"/>
        <v>0</v>
      </c>
      <c r="E21035" s="3">
        <f t="shared" si="2"/>
        <v>0</v>
      </c>
    </row>
    <row r="21036" ht="15.75" customHeight="1">
      <c r="A21036" s="1">
        <v>21034.0</v>
      </c>
      <c r="B21036" s="3">
        <v>0.1994963526003357</v>
      </c>
      <c r="C21036" s="4">
        <v>0.1994963526003357</v>
      </c>
      <c r="D21036" s="3">
        <f t="shared" si="1"/>
        <v>0</v>
      </c>
      <c r="E21036" s="3">
        <f t="shared" si="2"/>
        <v>0</v>
      </c>
    </row>
    <row r="21037" ht="15.75" customHeight="1">
      <c r="A21037" s="1">
        <v>21035.0</v>
      </c>
      <c r="B21037" s="3">
        <v>1.526487163141818</v>
      </c>
      <c r="C21037" s="4">
        <v>1.526487163141818</v>
      </c>
      <c r="D21037" s="3">
        <f t="shared" si="1"/>
        <v>0</v>
      </c>
      <c r="E21037" s="3">
        <f t="shared" si="2"/>
        <v>0</v>
      </c>
    </row>
    <row r="21038" ht="15.75" customHeight="1">
      <c r="A21038" s="1">
        <v>21036.0</v>
      </c>
      <c r="B21038" s="3">
        <v>19.91758338053267</v>
      </c>
      <c r="C21038" s="4">
        <v>19.91758338053267</v>
      </c>
      <c r="D21038" s="3">
        <f t="shared" si="1"/>
        <v>0</v>
      </c>
      <c r="E21038" s="3">
        <f t="shared" si="2"/>
        <v>0</v>
      </c>
    </row>
    <row r="21039" ht="15.75" customHeight="1">
      <c r="A21039" s="1">
        <v>21037.0</v>
      </c>
      <c r="B21039" s="3">
        <v>1.27460433975985</v>
      </c>
      <c r="C21039" s="4">
        <v>1.27460433975985</v>
      </c>
      <c r="D21039" s="3">
        <f t="shared" si="1"/>
        <v>0</v>
      </c>
      <c r="E21039" s="3">
        <f t="shared" si="2"/>
        <v>0</v>
      </c>
    </row>
    <row r="21040" ht="15.75" customHeight="1">
      <c r="A21040" s="1">
        <v>21038.0</v>
      </c>
      <c r="B21040" s="3">
        <v>0.8873108960111706</v>
      </c>
      <c r="C21040" s="4">
        <v>0.8873108960111706</v>
      </c>
      <c r="D21040" s="3">
        <f t="shared" si="1"/>
        <v>0</v>
      </c>
      <c r="E21040" s="3">
        <f t="shared" si="2"/>
        <v>0</v>
      </c>
    </row>
    <row r="21041" ht="15.75" customHeight="1">
      <c r="A21041" s="1">
        <v>21039.0</v>
      </c>
      <c r="B21041" s="3">
        <v>0.1599078452713331</v>
      </c>
      <c r="C21041" s="4">
        <v>0.1599078452713331</v>
      </c>
      <c r="D21041" s="3">
        <f t="shared" si="1"/>
        <v>0</v>
      </c>
      <c r="E21041" s="3">
        <f t="shared" si="2"/>
        <v>0</v>
      </c>
    </row>
    <row r="21042" ht="15.75" customHeight="1">
      <c r="A21042" s="1">
        <v>21040.0</v>
      </c>
      <c r="B21042" s="3">
        <v>1.850635251759762</v>
      </c>
      <c r="C21042" s="4">
        <v>1.850635251759762</v>
      </c>
      <c r="D21042" s="3">
        <f t="shared" si="1"/>
        <v>0</v>
      </c>
      <c r="E21042" s="3">
        <f t="shared" si="2"/>
        <v>0</v>
      </c>
    </row>
    <row r="21043" ht="15.75" customHeight="1">
      <c r="A21043" s="1">
        <v>21041.0</v>
      </c>
      <c r="B21043" s="3">
        <v>1.463804625679647</v>
      </c>
      <c r="C21043" s="4">
        <v>1.463804625679647</v>
      </c>
      <c r="D21043" s="3">
        <f t="shared" si="1"/>
        <v>0</v>
      </c>
      <c r="E21043" s="3">
        <f t="shared" si="2"/>
        <v>0</v>
      </c>
    </row>
    <row r="21044" ht="15.75" customHeight="1">
      <c r="A21044" s="1">
        <v>21042.0</v>
      </c>
      <c r="B21044" s="3">
        <v>1.584579030291294</v>
      </c>
      <c r="C21044" s="4">
        <v>1.584579030291294</v>
      </c>
      <c r="D21044" s="3">
        <f t="shared" si="1"/>
        <v>0</v>
      </c>
      <c r="E21044" s="3">
        <f t="shared" si="2"/>
        <v>0</v>
      </c>
    </row>
    <row r="21045" ht="15.75" customHeight="1">
      <c r="A21045" s="1">
        <v>21043.0</v>
      </c>
      <c r="B21045" s="3">
        <v>1.295206730290503</v>
      </c>
      <c r="C21045" s="4">
        <v>1.295206730290503</v>
      </c>
      <c r="D21045" s="3">
        <f t="shared" si="1"/>
        <v>0</v>
      </c>
      <c r="E21045" s="3">
        <f t="shared" si="2"/>
        <v>0</v>
      </c>
    </row>
    <row r="21046" ht="15.75" customHeight="1">
      <c r="A21046" s="1">
        <v>21044.0</v>
      </c>
      <c r="B21046" s="3">
        <v>0.5772145875367235</v>
      </c>
      <c r="C21046" s="4">
        <v>0.5772145875367235</v>
      </c>
      <c r="D21046" s="3">
        <f t="shared" si="1"/>
        <v>0</v>
      </c>
      <c r="E21046" s="3">
        <f t="shared" si="2"/>
        <v>0</v>
      </c>
    </row>
    <row r="21047" ht="15.75" customHeight="1">
      <c r="A21047" s="1">
        <v>21045.0</v>
      </c>
      <c r="B21047" s="3">
        <v>14.95477453805877</v>
      </c>
      <c r="C21047" s="4">
        <v>14.95477453805877</v>
      </c>
      <c r="D21047" s="3">
        <f t="shared" si="1"/>
        <v>0</v>
      </c>
      <c r="E21047" s="3">
        <f t="shared" si="2"/>
        <v>0</v>
      </c>
    </row>
    <row r="21048" ht="15.75" customHeight="1">
      <c r="A21048" s="1">
        <v>21046.0</v>
      </c>
      <c r="B21048" s="3">
        <v>1.090442202365195</v>
      </c>
      <c r="C21048" s="4">
        <v>1.090442202365195</v>
      </c>
      <c r="D21048" s="3">
        <f t="shared" si="1"/>
        <v>0</v>
      </c>
      <c r="E21048" s="3">
        <f t="shared" si="2"/>
        <v>0</v>
      </c>
    </row>
    <row r="21049" ht="15.75" customHeight="1">
      <c r="A21049" s="1">
        <v>21047.0</v>
      </c>
      <c r="B21049" s="3">
        <v>2.331893478675573</v>
      </c>
      <c r="C21049" s="4">
        <v>2.331893478675573</v>
      </c>
      <c r="D21049" s="3">
        <f t="shared" si="1"/>
        <v>0</v>
      </c>
      <c r="E21049" s="3">
        <f t="shared" si="2"/>
        <v>0</v>
      </c>
    </row>
    <row r="21050" ht="15.75" customHeight="1">
      <c r="A21050" s="1">
        <v>21048.0</v>
      </c>
      <c r="B21050" s="3">
        <v>5.429986879496568</v>
      </c>
      <c r="C21050" s="4">
        <v>5.429986879496568</v>
      </c>
      <c r="D21050" s="3">
        <f t="shared" si="1"/>
        <v>0</v>
      </c>
      <c r="E21050" s="3">
        <f t="shared" si="2"/>
        <v>0</v>
      </c>
    </row>
    <row r="21051" ht="15.75" customHeight="1">
      <c r="A21051" s="1">
        <v>21049.0</v>
      </c>
      <c r="B21051" s="3">
        <v>0.4461629469070931</v>
      </c>
      <c r="C21051" s="4">
        <v>0.4461629469070931</v>
      </c>
      <c r="D21051" s="3">
        <f t="shared" si="1"/>
        <v>0</v>
      </c>
      <c r="E21051" s="3">
        <f t="shared" si="2"/>
        <v>0</v>
      </c>
    </row>
    <row r="21052" ht="15.75" customHeight="1">
      <c r="A21052" s="1">
        <v>21050.0</v>
      </c>
      <c r="B21052" s="3">
        <v>0.3966581459062426</v>
      </c>
      <c r="C21052" s="4">
        <v>0.3966581459062426</v>
      </c>
      <c r="D21052" s="3">
        <f t="shared" si="1"/>
        <v>0</v>
      </c>
      <c r="E21052" s="3">
        <f t="shared" si="2"/>
        <v>0</v>
      </c>
    </row>
    <row r="21053" ht="15.75" customHeight="1">
      <c r="A21053" s="1">
        <v>21051.0</v>
      </c>
      <c r="B21053" s="3">
        <v>1.241110757867638</v>
      </c>
      <c r="C21053" s="4">
        <v>1.241110757867638</v>
      </c>
      <c r="D21053" s="3">
        <f t="shared" si="1"/>
        <v>0</v>
      </c>
      <c r="E21053" s="3">
        <f t="shared" si="2"/>
        <v>0</v>
      </c>
    </row>
    <row r="21054" ht="15.75" customHeight="1">
      <c r="A21054" s="1">
        <v>21052.0</v>
      </c>
      <c r="B21054" s="3">
        <v>0.7084705355028081</v>
      </c>
      <c r="C21054" s="4">
        <v>0.7084705355028081</v>
      </c>
      <c r="D21054" s="3">
        <f t="shared" si="1"/>
        <v>0</v>
      </c>
      <c r="E21054" s="3">
        <f t="shared" si="2"/>
        <v>0</v>
      </c>
    </row>
    <row r="21055" ht="15.75" customHeight="1">
      <c r="A21055" s="1">
        <v>21053.0</v>
      </c>
      <c r="B21055" s="3">
        <v>0.8448413832710429</v>
      </c>
      <c r="C21055" s="4">
        <v>0.8448413832710429</v>
      </c>
      <c r="D21055" s="3">
        <f t="shared" si="1"/>
        <v>0</v>
      </c>
      <c r="E21055" s="3">
        <f t="shared" si="2"/>
        <v>0</v>
      </c>
    </row>
    <row r="21056" ht="15.75" customHeight="1">
      <c r="A21056" s="1">
        <v>21054.0</v>
      </c>
      <c r="B21056" s="3">
        <v>4.189525180453905</v>
      </c>
      <c r="C21056" s="4">
        <v>4.189525180453905</v>
      </c>
      <c r="D21056" s="3">
        <f t="shared" si="1"/>
        <v>0</v>
      </c>
      <c r="E21056" s="3">
        <f t="shared" si="2"/>
        <v>0</v>
      </c>
    </row>
    <row r="21057" ht="15.75" customHeight="1">
      <c r="A21057" s="1">
        <v>21055.0</v>
      </c>
      <c r="B21057" s="3">
        <v>21.75861190584829</v>
      </c>
      <c r="C21057" s="4">
        <v>21.75861190584829</v>
      </c>
      <c r="D21057" s="3">
        <f t="shared" si="1"/>
        <v>0</v>
      </c>
      <c r="E21057" s="3">
        <f t="shared" si="2"/>
        <v>0</v>
      </c>
    </row>
    <row r="21058" ht="15.75" customHeight="1">
      <c r="A21058" s="1">
        <v>21056.0</v>
      </c>
      <c r="B21058" s="3">
        <v>1.600654887662578</v>
      </c>
      <c r="C21058" s="4">
        <v>1.600654887662578</v>
      </c>
      <c r="D21058" s="3">
        <f t="shared" si="1"/>
        <v>0</v>
      </c>
      <c r="E21058" s="3">
        <f t="shared" si="2"/>
        <v>0</v>
      </c>
    </row>
    <row r="21059" ht="15.75" customHeight="1">
      <c r="A21059" s="1">
        <v>21057.0</v>
      </c>
      <c r="B21059" s="3">
        <v>0.6695168882636633</v>
      </c>
      <c r="C21059" s="4">
        <v>0.6695168882636633</v>
      </c>
      <c r="D21059" s="3">
        <f t="shared" si="1"/>
        <v>0</v>
      </c>
      <c r="E21059" s="3">
        <f t="shared" si="2"/>
        <v>0</v>
      </c>
    </row>
    <row r="21060" ht="15.75" customHeight="1">
      <c r="A21060" s="1">
        <v>21058.0</v>
      </c>
      <c r="B21060" s="3">
        <v>0.3088133077175123</v>
      </c>
      <c r="C21060" s="4">
        <v>0.3088133077175123</v>
      </c>
      <c r="D21060" s="3">
        <f t="shared" si="1"/>
        <v>0</v>
      </c>
      <c r="E21060" s="3">
        <f t="shared" si="2"/>
        <v>0</v>
      </c>
    </row>
    <row r="21061" ht="15.75" customHeight="1">
      <c r="A21061" s="1">
        <v>21059.0</v>
      </c>
      <c r="B21061" s="3">
        <v>5.867152417791253</v>
      </c>
      <c r="C21061" s="4">
        <v>5.867152417791253</v>
      </c>
      <c r="D21061" s="3">
        <f t="shared" si="1"/>
        <v>0</v>
      </c>
      <c r="E21061" s="3">
        <f t="shared" si="2"/>
        <v>0</v>
      </c>
    </row>
    <row r="21062" ht="15.75" customHeight="1">
      <c r="A21062" s="1">
        <v>21060.0</v>
      </c>
      <c r="B21062" s="3">
        <v>1.015203928017827</v>
      </c>
      <c r="C21062" s="4">
        <v>1.015203928017827</v>
      </c>
      <c r="D21062" s="3">
        <f t="shared" si="1"/>
        <v>0</v>
      </c>
      <c r="E21062" s="3">
        <f t="shared" si="2"/>
        <v>0</v>
      </c>
    </row>
    <row r="21063" ht="15.75" customHeight="1">
      <c r="A21063" s="1">
        <v>21061.0</v>
      </c>
      <c r="B21063" s="3">
        <v>19.57257777848304</v>
      </c>
      <c r="C21063" s="4">
        <v>19.57257777848304</v>
      </c>
      <c r="D21063" s="3">
        <f t="shared" si="1"/>
        <v>0</v>
      </c>
      <c r="E21063" s="3">
        <f t="shared" si="2"/>
        <v>0</v>
      </c>
    </row>
    <row r="21064" ht="15.75" customHeight="1">
      <c r="A21064" s="1">
        <v>21062.0</v>
      </c>
      <c r="B21064" s="3">
        <v>0.2797310366127784</v>
      </c>
      <c r="C21064" s="4">
        <v>0.2797310366127784</v>
      </c>
      <c r="D21064" s="3">
        <f t="shared" si="1"/>
        <v>0</v>
      </c>
      <c r="E21064" s="3">
        <f t="shared" si="2"/>
        <v>0</v>
      </c>
    </row>
    <row r="21065" ht="15.75" customHeight="1">
      <c r="A21065" s="1">
        <v>21063.0</v>
      </c>
      <c r="B21065" s="3">
        <v>0.4406344124635753</v>
      </c>
      <c r="C21065" s="4">
        <v>0.4406344124635753</v>
      </c>
      <c r="D21065" s="3">
        <f t="shared" si="1"/>
        <v>0</v>
      </c>
      <c r="E21065" s="3">
        <f t="shared" si="2"/>
        <v>0</v>
      </c>
    </row>
    <row r="21066" ht="15.75" customHeight="1">
      <c r="A21066" s="1">
        <v>21064.0</v>
      </c>
      <c r="B21066" s="3">
        <v>0.6888426402228552</v>
      </c>
      <c r="C21066" s="4">
        <v>0.6888426402228552</v>
      </c>
      <c r="D21066" s="3">
        <f t="shared" si="1"/>
        <v>0</v>
      </c>
      <c r="E21066" s="3">
        <f t="shared" si="2"/>
        <v>0</v>
      </c>
    </row>
    <row r="21067" ht="15.75" customHeight="1">
      <c r="A21067" s="1">
        <v>21065.0</v>
      </c>
      <c r="B21067" s="3">
        <v>10.57059339166436</v>
      </c>
      <c r="C21067" s="4">
        <v>10.57059339166436</v>
      </c>
      <c r="D21067" s="3">
        <f t="shared" si="1"/>
        <v>0</v>
      </c>
      <c r="E21067" s="3">
        <f t="shared" si="2"/>
        <v>0</v>
      </c>
    </row>
    <row r="21068" ht="15.75" customHeight="1">
      <c r="A21068" s="1">
        <v>21066.0</v>
      </c>
      <c r="B21068" s="3">
        <v>12.30092530632733</v>
      </c>
      <c r="C21068" s="4">
        <v>12.30092530632733</v>
      </c>
      <c r="D21068" s="3">
        <f t="shared" si="1"/>
        <v>0</v>
      </c>
      <c r="E21068" s="3">
        <f t="shared" si="2"/>
        <v>0</v>
      </c>
    </row>
    <row r="21069" ht="15.75" customHeight="1">
      <c r="A21069" s="1">
        <v>21067.0</v>
      </c>
      <c r="B21069" s="3">
        <v>2.624949276769271</v>
      </c>
      <c r="C21069" s="4">
        <v>2.624949276769271</v>
      </c>
      <c r="D21069" s="3">
        <f t="shared" si="1"/>
        <v>0</v>
      </c>
      <c r="E21069" s="3">
        <f t="shared" si="2"/>
        <v>0</v>
      </c>
    </row>
    <row r="21070" ht="15.75" customHeight="1">
      <c r="A21070" s="1">
        <v>21068.0</v>
      </c>
      <c r="B21070" s="3">
        <v>1.271259982071982</v>
      </c>
      <c r="C21070" s="4">
        <v>1.271259982071982</v>
      </c>
      <c r="D21070" s="3">
        <f t="shared" si="1"/>
        <v>0</v>
      </c>
      <c r="E21070" s="3">
        <f t="shared" si="2"/>
        <v>0</v>
      </c>
    </row>
    <row r="21071" ht="15.75" customHeight="1">
      <c r="A21071" s="1">
        <v>21069.0</v>
      </c>
      <c r="B21071" s="3">
        <v>5.790886740589799</v>
      </c>
      <c r="C21071" s="4">
        <v>5.790886740589799</v>
      </c>
      <c r="D21071" s="3">
        <f t="shared" si="1"/>
        <v>0</v>
      </c>
      <c r="E21071" s="3">
        <f t="shared" si="2"/>
        <v>0</v>
      </c>
    </row>
    <row r="21072" ht="15.75" customHeight="1">
      <c r="A21072" s="1">
        <v>21070.0</v>
      </c>
      <c r="B21072" s="3">
        <v>0.9265702232926729</v>
      </c>
      <c r="C21072" s="4">
        <v>0.9265702232926729</v>
      </c>
      <c r="D21072" s="3">
        <f t="shared" si="1"/>
        <v>0</v>
      </c>
      <c r="E21072" s="3">
        <f t="shared" si="2"/>
        <v>0</v>
      </c>
    </row>
    <row r="21073" ht="15.75" customHeight="1">
      <c r="A21073" s="1">
        <v>21071.0</v>
      </c>
      <c r="B21073" s="3">
        <v>0.164265000282608</v>
      </c>
      <c r="C21073" s="4">
        <v>0.164265000282608</v>
      </c>
      <c r="D21073" s="3">
        <f t="shared" si="1"/>
        <v>0</v>
      </c>
      <c r="E21073" s="3">
        <f t="shared" si="2"/>
        <v>0</v>
      </c>
    </row>
    <row r="21074" ht="15.75" customHeight="1">
      <c r="A21074" s="1">
        <v>21072.0</v>
      </c>
      <c r="B21074" s="3">
        <v>0.148425435942054</v>
      </c>
      <c r="C21074" s="4">
        <v>0.148425435942054</v>
      </c>
      <c r="D21074" s="3">
        <f t="shared" si="1"/>
        <v>0</v>
      </c>
      <c r="E21074" s="3">
        <f t="shared" si="2"/>
        <v>0</v>
      </c>
    </row>
    <row r="21075" ht="15.75" customHeight="1">
      <c r="A21075" s="1">
        <v>21073.0</v>
      </c>
      <c r="B21075" s="3">
        <v>3.946432977589336</v>
      </c>
      <c r="C21075" s="4">
        <v>3.946432977589336</v>
      </c>
      <c r="D21075" s="3">
        <f t="shared" si="1"/>
        <v>0</v>
      </c>
      <c r="E21075" s="3">
        <f t="shared" si="2"/>
        <v>0</v>
      </c>
    </row>
    <row r="21076" ht="15.75" customHeight="1">
      <c r="A21076" s="1">
        <v>21074.0</v>
      </c>
      <c r="B21076" s="3">
        <v>1.833010162729162</v>
      </c>
      <c r="C21076" s="4">
        <v>1.833010162729162</v>
      </c>
      <c r="D21076" s="3">
        <f t="shared" si="1"/>
        <v>0</v>
      </c>
      <c r="E21076" s="3">
        <f t="shared" si="2"/>
        <v>0</v>
      </c>
    </row>
    <row r="21077" ht="15.75" customHeight="1">
      <c r="A21077" s="1">
        <v>21075.0</v>
      </c>
      <c r="B21077" s="3">
        <v>1.457109597472107</v>
      </c>
      <c r="C21077" s="4">
        <v>1.457109597472107</v>
      </c>
      <c r="D21077" s="3">
        <f t="shared" si="1"/>
        <v>0</v>
      </c>
      <c r="E21077" s="3">
        <f t="shared" si="2"/>
        <v>0</v>
      </c>
    </row>
    <row r="21078" ht="15.75" customHeight="1">
      <c r="A21078" s="1">
        <v>21076.0</v>
      </c>
      <c r="B21078" s="3">
        <v>0.4857959986180832</v>
      </c>
      <c r="C21078" s="4">
        <v>0.4857959986180832</v>
      </c>
      <c r="D21078" s="3">
        <f t="shared" si="1"/>
        <v>0</v>
      </c>
      <c r="E21078" s="3">
        <f t="shared" si="2"/>
        <v>0</v>
      </c>
    </row>
    <row r="21079" ht="15.75" customHeight="1">
      <c r="A21079" s="1">
        <v>21077.0</v>
      </c>
      <c r="B21079" s="3">
        <v>1.019217944837534</v>
      </c>
      <c r="C21079" s="4">
        <v>1.019217944837534</v>
      </c>
      <c r="D21079" s="3">
        <f t="shared" si="1"/>
        <v>0</v>
      </c>
      <c r="E21079" s="3">
        <f t="shared" si="2"/>
        <v>0</v>
      </c>
    </row>
    <row r="21080" ht="15.75" customHeight="1">
      <c r="A21080" s="1">
        <v>21078.0</v>
      </c>
      <c r="B21080" s="3">
        <v>9.485591627765942</v>
      </c>
      <c r="C21080" s="4">
        <v>9.485591627765942</v>
      </c>
      <c r="D21080" s="3">
        <f t="shared" si="1"/>
        <v>0</v>
      </c>
      <c r="E21080" s="3">
        <f t="shared" si="2"/>
        <v>0</v>
      </c>
    </row>
    <row r="21081" ht="15.75" customHeight="1">
      <c r="A21081" s="1">
        <v>21079.0</v>
      </c>
      <c r="B21081" s="3">
        <v>2.281224583061671</v>
      </c>
      <c r="C21081" s="4">
        <v>2.281224583061671</v>
      </c>
      <c r="D21081" s="3">
        <f t="shared" si="1"/>
        <v>0</v>
      </c>
      <c r="E21081" s="3">
        <f t="shared" si="2"/>
        <v>0</v>
      </c>
    </row>
    <row r="21082" ht="15.75" customHeight="1">
      <c r="A21082" s="1">
        <v>21080.0</v>
      </c>
      <c r="B21082" s="3">
        <v>5.066370754682103</v>
      </c>
      <c r="C21082" s="4">
        <v>5.066370754682103</v>
      </c>
      <c r="D21082" s="3">
        <f t="shared" si="1"/>
        <v>0</v>
      </c>
      <c r="E21082" s="3">
        <f t="shared" si="2"/>
        <v>0</v>
      </c>
    </row>
    <row r="21083" ht="15.75" customHeight="1">
      <c r="A21083" s="1">
        <v>21081.0</v>
      </c>
      <c r="B21083" s="3">
        <v>2.136541593183199</v>
      </c>
      <c r="C21083" s="4">
        <v>2.136541593183199</v>
      </c>
      <c r="D21083" s="3">
        <f t="shared" si="1"/>
        <v>0</v>
      </c>
      <c r="E21083" s="3">
        <f t="shared" si="2"/>
        <v>0</v>
      </c>
    </row>
    <row r="21084" ht="15.75" customHeight="1">
      <c r="A21084" s="1">
        <v>21082.0</v>
      </c>
      <c r="B21084" s="3">
        <v>1.689939043346743</v>
      </c>
      <c r="C21084" s="4">
        <v>1.689939043346743</v>
      </c>
      <c r="D21084" s="3">
        <f t="shared" si="1"/>
        <v>0</v>
      </c>
      <c r="E21084" s="3">
        <f t="shared" si="2"/>
        <v>0</v>
      </c>
    </row>
    <row r="21085" ht="15.75" customHeight="1">
      <c r="A21085" s="1">
        <v>21083.0</v>
      </c>
      <c r="B21085" s="3">
        <v>2.06521452936098</v>
      </c>
      <c r="C21085" s="4">
        <v>2.06521452936098</v>
      </c>
      <c r="D21085" s="3">
        <f t="shared" si="1"/>
        <v>0</v>
      </c>
      <c r="E21085" s="3">
        <f t="shared" si="2"/>
        <v>0</v>
      </c>
    </row>
    <row r="21086" ht="15.75" customHeight="1">
      <c r="A21086" s="1">
        <v>21084.0</v>
      </c>
      <c r="B21086" s="3">
        <v>2.550616825448224</v>
      </c>
      <c r="C21086" s="4">
        <v>2.550616825448224</v>
      </c>
      <c r="D21086" s="3">
        <f t="shared" si="1"/>
        <v>0</v>
      </c>
      <c r="E21086" s="3">
        <f t="shared" si="2"/>
        <v>0</v>
      </c>
    </row>
    <row r="21087" ht="15.75" customHeight="1">
      <c r="A21087" s="1">
        <v>21085.0</v>
      </c>
      <c r="B21087" s="3">
        <v>2.273388793186405</v>
      </c>
      <c r="C21087" s="4">
        <v>2.273388793186405</v>
      </c>
      <c r="D21087" s="3">
        <f t="shared" si="1"/>
        <v>0</v>
      </c>
      <c r="E21087" s="3">
        <f t="shared" si="2"/>
        <v>0</v>
      </c>
    </row>
    <row r="21088" ht="15.75" customHeight="1">
      <c r="A21088" s="1">
        <v>21086.0</v>
      </c>
      <c r="B21088" s="3">
        <v>1.148809551367685</v>
      </c>
      <c r="C21088" s="4">
        <v>1.148809551367685</v>
      </c>
      <c r="D21088" s="3">
        <f t="shared" si="1"/>
        <v>0</v>
      </c>
      <c r="E21088" s="3">
        <f t="shared" si="2"/>
        <v>0</v>
      </c>
    </row>
    <row r="21089" ht="15.75" customHeight="1">
      <c r="A21089" s="1">
        <v>21087.0</v>
      </c>
      <c r="B21089" s="3">
        <v>1.675347353904844</v>
      </c>
      <c r="C21089" s="4">
        <v>1.675347353904844</v>
      </c>
      <c r="D21089" s="3">
        <f t="shared" si="1"/>
        <v>0</v>
      </c>
      <c r="E21089" s="3">
        <f t="shared" si="2"/>
        <v>0</v>
      </c>
    </row>
    <row r="21090" ht="15.75" customHeight="1">
      <c r="A21090" s="1">
        <v>21088.0</v>
      </c>
      <c r="B21090" s="3">
        <v>0.8903340619048242</v>
      </c>
      <c r="C21090" s="4">
        <v>0.8903340619048242</v>
      </c>
      <c r="D21090" s="3">
        <f t="shared" si="1"/>
        <v>0</v>
      </c>
      <c r="E21090" s="3">
        <f t="shared" si="2"/>
        <v>0</v>
      </c>
    </row>
    <row r="21091" ht="15.75" customHeight="1">
      <c r="A21091" s="1">
        <v>21089.0</v>
      </c>
      <c r="B21091" s="3">
        <v>18.71539007347266</v>
      </c>
      <c r="C21091" s="4">
        <v>18.71539007347266</v>
      </c>
      <c r="D21091" s="3">
        <f t="shared" si="1"/>
        <v>0</v>
      </c>
      <c r="E21091" s="3">
        <f t="shared" si="2"/>
        <v>0</v>
      </c>
    </row>
    <row r="21092" ht="15.75" customHeight="1">
      <c r="A21092" s="1">
        <v>21090.0</v>
      </c>
      <c r="B21092" s="3">
        <v>1.28503220191042</v>
      </c>
      <c r="C21092" s="4">
        <v>1.28503220191042</v>
      </c>
      <c r="D21092" s="3">
        <f t="shared" si="1"/>
        <v>0</v>
      </c>
      <c r="E21092" s="3">
        <f t="shared" si="2"/>
        <v>0</v>
      </c>
    </row>
    <row r="21093" ht="15.75" customHeight="1">
      <c r="A21093" s="1">
        <v>21091.0</v>
      </c>
      <c r="B21093" s="3">
        <v>0.9014055760277416</v>
      </c>
      <c r="C21093" s="4">
        <v>0.9014055760277416</v>
      </c>
      <c r="D21093" s="3">
        <f t="shared" si="1"/>
        <v>0</v>
      </c>
      <c r="E21093" s="3">
        <f t="shared" si="2"/>
        <v>0</v>
      </c>
    </row>
    <row r="21094" ht="15.75" customHeight="1">
      <c r="A21094" s="1">
        <v>21092.0</v>
      </c>
      <c r="B21094" s="3">
        <v>0.2209068487903037</v>
      </c>
      <c r="C21094" s="4">
        <v>0.2209068487903037</v>
      </c>
      <c r="D21094" s="3">
        <f t="shared" si="1"/>
        <v>0</v>
      </c>
      <c r="E21094" s="3">
        <f t="shared" si="2"/>
        <v>0</v>
      </c>
    </row>
    <row r="21095" ht="15.75" customHeight="1">
      <c r="A21095" s="1">
        <v>21093.0</v>
      </c>
      <c r="B21095" s="3">
        <v>12.73265293315148</v>
      </c>
      <c r="C21095" s="4">
        <v>12.73265293315148</v>
      </c>
      <c r="D21095" s="3">
        <f t="shared" si="1"/>
        <v>0</v>
      </c>
      <c r="E21095" s="3">
        <f t="shared" si="2"/>
        <v>0</v>
      </c>
    </row>
    <row r="21096" ht="15.75" customHeight="1">
      <c r="A21096" s="1">
        <v>21094.0</v>
      </c>
      <c r="B21096" s="3">
        <v>0.3882447224500041</v>
      </c>
      <c r="C21096" s="4">
        <v>0.3882447224500041</v>
      </c>
      <c r="D21096" s="3">
        <f t="shared" si="1"/>
        <v>0</v>
      </c>
      <c r="E21096" s="3">
        <f t="shared" si="2"/>
        <v>0</v>
      </c>
    </row>
    <row r="21097" ht="15.75" customHeight="1">
      <c r="A21097" s="1">
        <v>21095.0</v>
      </c>
      <c r="B21097" s="3">
        <v>1.265017963582402</v>
      </c>
      <c r="C21097" s="4">
        <v>1.265017963582402</v>
      </c>
      <c r="D21097" s="3">
        <f t="shared" si="1"/>
        <v>0</v>
      </c>
      <c r="E21097" s="3">
        <f t="shared" si="2"/>
        <v>0</v>
      </c>
    </row>
    <row r="21098" ht="15.75" customHeight="1">
      <c r="A21098" s="1">
        <v>21096.0</v>
      </c>
      <c r="B21098" s="3">
        <v>1.510076149124288</v>
      </c>
      <c r="C21098" s="4">
        <v>1.510076149124288</v>
      </c>
      <c r="D21098" s="3">
        <f t="shared" si="1"/>
        <v>0</v>
      </c>
      <c r="E21098" s="3">
        <f t="shared" si="2"/>
        <v>0</v>
      </c>
    </row>
    <row r="21099" ht="15.75" customHeight="1">
      <c r="A21099" s="1">
        <v>21097.0</v>
      </c>
      <c r="B21099" s="3">
        <v>4.28403861418641</v>
      </c>
      <c r="C21099" s="4">
        <v>4.28403861418641</v>
      </c>
      <c r="D21099" s="3">
        <f t="shared" si="1"/>
        <v>0</v>
      </c>
      <c r="E21099" s="3">
        <f t="shared" si="2"/>
        <v>0</v>
      </c>
    </row>
    <row r="21100" ht="15.75" customHeight="1">
      <c r="A21100" s="1">
        <v>21098.0</v>
      </c>
      <c r="B21100" s="3">
        <v>9.926803398502267</v>
      </c>
      <c r="C21100" s="4">
        <v>9.926803398502267</v>
      </c>
      <c r="D21100" s="3">
        <f t="shared" si="1"/>
        <v>0</v>
      </c>
      <c r="E21100" s="3">
        <f t="shared" si="2"/>
        <v>0</v>
      </c>
    </row>
    <row r="21101" ht="15.75" customHeight="1">
      <c r="A21101" s="1">
        <v>21099.0</v>
      </c>
      <c r="B21101" s="3">
        <v>8.057795444093383</v>
      </c>
      <c r="C21101" s="4">
        <v>8.057795444093383</v>
      </c>
      <c r="D21101" s="3">
        <f t="shared" si="1"/>
        <v>0</v>
      </c>
      <c r="E21101" s="3">
        <f t="shared" si="2"/>
        <v>0</v>
      </c>
    </row>
    <row r="21102" ht="15.75" customHeight="1">
      <c r="A21102" s="1">
        <v>21100.0</v>
      </c>
      <c r="B21102" s="3">
        <v>0.1485550150001008</v>
      </c>
      <c r="C21102" s="4">
        <v>0.1485550150001008</v>
      </c>
      <c r="D21102" s="3">
        <f t="shared" si="1"/>
        <v>0</v>
      </c>
      <c r="E21102" s="3">
        <f t="shared" si="2"/>
        <v>0</v>
      </c>
    </row>
    <row r="21103" ht="15.75" customHeight="1">
      <c r="A21103" s="1">
        <v>21101.0</v>
      </c>
      <c r="B21103" s="3">
        <v>5.973121634486413</v>
      </c>
      <c r="C21103" s="4">
        <v>5.973121634486413</v>
      </c>
      <c r="D21103" s="3">
        <f t="shared" si="1"/>
        <v>0</v>
      </c>
      <c r="E21103" s="3">
        <f t="shared" si="2"/>
        <v>0</v>
      </c>
    </row>
    <row r="21104" ht="15.75" customHeight="1">
      <c r="A21104" s="1">
        <v>21102.0</v>
      </c>
      <c r="B21104" s="3">
        <v>11.45134408251135</v>
      </c>
      <c r="C21104" s="4">
        <v>11.45134408251135</v>
      </c>
      <c r="D21104" s="3">
        <f t="shared" si="1"/>
        <v>0</v>
      </c>
      <c r="E21104" s="3">
        <f t="shared" si="2"/>
        <v>0</v>
      </c>
    </row>
    <row r="21105" ht="15.75" customHeight="1">
      <c r="A21105" s="1">
        <v>21103.0</v>
      </c>
      <c r="B21105" s="3">
        <v>0.344874151940018</v>
      </c>
      <c r="C21105" s="4">
        <v>0.344874151940018</v>
      </c>
      <c r="D21105" s="3">
        <f t="shared" si="1"/>
        <v>0</v>
      </c>
      <c r="E21105" s="3">
        <f t="shared" si="2"/>
        <v>0</v>
      </c>
    </row>
    <row r="21106" ht="15.75" customHeight="1">
      <c r="A21106" s="1">
        <v>21104.0</v>
      </c>
      <c r="B21106" s="3">
        <v>0.8440040152748972</v>
      </c>
      <c r="C21106" s="4">
        <v>0.8440040152748972</v>
      </c>
      <c r="D21106" s="3">
        <f t="shared" si="1"/>
        <v>0</v>
      </c>
      <c r="E21106" s="3">
        <f t="shared" si="2"/>
        <v>0</v>
      </c>
    </row>
    <row r="21107" ht="15.75" customHeight="1">
      <c r="A21107" s="1">
        <v>21105.0</v>
      </c>
      <c r="B21107" s="3">
        <v>3.743901046600535</v>
      </c>
      <c r="C21107" s="4">
        <v>3.743901046600535</v>
      </c>
      <c r="D21107" s="3">
        <f t="shared" si="1"/>
        <v>0</v>
      </c>
      <c r="E21107" s="3">
        <f t="shared" si="2"/>
        <v>0</v>
      </c>
    </row>
    <row r="21108" ht="15.75" customHeight="1">
      <c r="A21108" s="1">
        <v>21106.0</v>
      </c>
      <c r="B21108" s="3">
        <v>1.563500196345586</v>
      </c>
      <c r="C21108" s="4">
        <v>1.563500196345586</v>
      </c>
      <c r="D21108" s="3">
        <f t="shared" si="1"/>
        <v>0</v>
      </c>
      <c r="E21108" s="3">
        <f t="shared" si="2"/>
        <v>0</v>
      </c>
    </row>
    <row r="21109" ht="15.75" customHeight="1">
      <c r="A21109" s="1">
        <v>21107.0</v>
      </c>
      <c r="B21109" s="3">
        <v>0.9689439153368029</v>
      </c>
      <c r="C21109" s="4">
        <v>0.9689439153368029</v>
      </c>
      <c r="D21109" s="3">
        <f t="shared" si="1"/>
        <v>0</v>
      </c>
      <c r="E21109" s="3">
        <f t="shared" si="2"/>
        <v>0</v>
      </c>
    </row>
    <row r="21110" ht="15.75" customHeight="1">
      <c r="A21110" s="1">
        <v>21108.0</v>
      </c>
      <c r="B21110" s="3">
        <v>0.4754942826928713</v>
      </c>
      <c r="C21110" s="4">
        <v>0.4754942826928713</v>
      </c>
      <c r="D21110" s="3">
        <f t="shared" si="1"/>
        <v>0</v>
      </c>
      <c r="E21110" s="3">
        <f t="shared" si="2"/>
        <v>0</v>
      </c>
    </row>
    <row r="21111" ht="15.75" customHeight="1">
      <c r="A21111" s="1">
        <v>21109.0</v>
      </c>
      <c r="B21111" s="3">
        <v>1.634938222056231</v>
      </c>
      <c r="C21111" s="4">
        <v>1.634938222056231</v>
      </c>
      <c r="D21111" s="3">
        <f t="shared" si="1"/>
        <v>0</v>
      </c>
      <c r="E21111" s="3">
        <f t="shared" si="2"/>
        <v>0</v>
      </c>
    </row>
    <row r="21112" ht="15.75" customHeight="1">
      <c r="A21112" s="1">
        <v>21110.0</v>
      </c>
      <c r="B21112" s="3">
        <v>16.01593133289179</v>
      </c>
      <c r="C21112" s="4">
        <v>19.70915317326919</v>
      </c>
      <c r="D21112" s="3">
        <f t="shared" si="1"/>
        <v>0.2305967579</v>
      </c>
      <c r="E21112" s="3">
        <f t="shared" si="2"/>
        <v>1</v>
      </c>
    </row>
    <row r="21113" ht="15.75" customHeight="1">
      <c r="A21113" s="1">
        <v>21111.0</v>
      </c>
      <c r="B21113" s="3">
        <v>0.6789693754225664</v>
      </c>
      <c r="C21113" s="4">
        <v>0.6789693754225664</v>
      </c>
      <c r="D21113" s="3">
        <f t="shared" si="1"/>
        <v>0</v>
      </c>
      <c r="E21113" s="3">
        <f t="shared" si="2"/>
        <v>0</v>
      </c>
    </row>
    <row r="21114" ht="15.75" customHeight="1">
      <c r="A21114" s="1">
        <v>21112.0</v>
      </c>
      <c r="B21114" s="3">
        <v>5.562606220422403</v>
      </c>
      <c r="C21114" s="4">
        <v>5.562606220422403</v>
      </c>
      <c r="D21114" s="3">
        <f t="shared" si="1"/>
        <v>0</v>
      </c>
      <c r="E21114" s="3">
        <f t="shared" si="2"/>
        <v>0</v>
      </c>
    </row>
    <row r="21115" ht="15.75" customHeight="1">
      <c r="A21115" s="1">
        <v>21113.0</v>
      </c>
      <c r="B21115" s="3">
        <v>0.6644672124283116</v>
      </c>
      <c r="C21115" s="4">
        <v>0.6644672124283116</v>
      </c>
      <c r="D21115" s="3">
        <f t="shared" si="1"/>
        <v>0</v>
      </c>
      <c r="E21115" s="3">
        <f t="shared" si="2"/>
        <v>0</v>
      </c>
    </row>
    <row r="21116" ht="15.75" customHeight="1">
      <c r="A21116" s="1">
        <v>21114.0</v>
      </c>
      <c r="B21116" s="3">
        <v>12.69582485143899</v>
      </c>
      <c r="C21116" s="4">
        <v>12.69582485143899</v>
      </c>
      <c r="D21116" s="3">
        <f t="shared" si="1"/>
        <v>0</v>
      </c>
      <c r="E21116" s="3">
        <f t="shared" si="2"/>
        <v>0</v>
      </c>
    </row>
    <row r="21117" ht="15.75" customHeight="1">
      <c r="A21117" s="1">
        <v>21115.0</v>
      </c>
      <c r="B21117" s="3">
        <v>1.481283306018184</v>
      </c>
      <c r="C21117" s="4">
        <v>1.481283306018184</v>
      </c>
      <c r="D21117" s="3">
        <f t="shared" si="1"/>
        <v>0</v>
      </c>
      <c r="E21117" s="3">
        <f t="shared" si="2"/>
        <v>0</v>
      </c>
    </row>
    <row r="21118" ht="15.75" customHeight="1">
      <c r="A21118" s="1">
        <v>21116.0</v>
      </c>
      <c r="B21118" s="3">
        <v>0.3427525442000682</v>
      </c>
      <c r="C21118" s="4">
        <v>0.3427525442000682</v>
      </c>
      <c r="D21118" s="3">
        <f t="shared" si="1"/>
        <v>0</v>
      </c>
      <c r="E21118" s="3">
        <f t="shared" si="2"/>
        <v>0</v>
      </c>
    </row>
    <row r="21119" ht="15.75" customHeight="1">
      <c r="A21119" s="1">
        <v>21117.0</v>
      </c>
      <c r="B21119" s="3">
        <v>11.75651825155679</v>
      </c>
      <c r="C21119" s="4">
        <v>11.75651825155679</v>
      </c>
      <c r="D21119" s="3">
        <f t="shared" si="1"/>
        <v>0</v>
      </c>
      <c r="E21119" s="3">
        <f t="shared" si="2"/>
        <v>0</v>
      </c>
    </row>
    <row r="21120" ht="15.75" customHeight="1">
      <c r="A21120" s="1">
        <v>21118.0</v>
      </c>
      <c r="B21120" s="3">
        <v>1.233223363798708</v>
      </c>
      <c r="C21120" s="4">
        <v>1.233223363798708</v>
      </c>
      <c r="D21120" s="3">
        <f t="shared" si="1"/>
        <v>0</v>
      </c>
      <c r="E21120" s="3">
        <f t="shared" si="2"/>
        <v>0</v>
      </c>
    </row>
    <row r="21121" ht="15.75" customHeight="1">
      <c r="A21121" s="1">
        <v>21119.0</v>
      </c>
      <c r="B21121" s="3">
        <v>0.6821616985271626</v>
      </c>
      <c r="C21121" s="4">
        <v>0.6821616985271626</v>
      </c>
      <c r="D21121" s="3">
        <f t="shared" si="1"/>
        <v>0</v>
      </c>
      <c r="E21121" s="3">
        <f t="shared" si="2"/>
        <v>0</v>
      </c>
    </row>
    <row r="21122" ht="15.75" customHeight="1">
      <c r="A21122" s="1">
        <v>21120.0</v>
      </c>
      <c r="B21122" s="3">
        <v>1.327635055986835</v>
      </c>
      <c r="C21122" s="4">
        <v>1.327635055986835</v>
      </c>
      <c r="D21122" s="3">
        <f t="shared" si="1"/>
        <v>0</v>
      </c>
      <c r="E21122" s="3">
        <f t="shared" si="2"/>
        <v>0</v>
      </c>
    </row>
    <row r="21123" ht="15.75" customHeight="1">
      <c r="A21123" s="1">
        <v>21121.0</v>
      </c>
      <c r="B21123" s="3">
        <v>0.3895900718459133</v>
      </c>
      <c r="C21123" s="4">
        <v>0.3895900718459133</v>
      </c>
      <c r="D21123" s="3">
        <f t="shared" si="1"/>
        <v>0</v>
      </c>
      <c r="E21123" s="3">
        <f t="shared" si="2"/>
        <v>0</v>
      </c>
    </row>
    <row r="21124" ht="15.75" customHeight="1">
      <c r="A21124" s="1">
        <v>21122.0</v>
      </c>
      <c r="B21124" s="3">
        <v>1.146471697845217</v>
      </c>
      <c r="C21124" s="4">
        <v>1.146471697845217</v>
      </c>
      <c r="D21124" s="3">
        <f t="shared" si="1"/>
        <v>0</v>
      </c>
      <c r="E21124" s="3">
        <f t="shared" si="2"/>
        <v>0</v>
      </c>
    </row>
    <row r="21125" ht="15.75" customHeight="1">
      <c r="A21125" s="1">
        <v>21123.0</v>
      </c>
      <c r="B21125" s="3">
        <v>0.8181428763021679</v>
      </c>
      <c r="C21125" s="4">
        <v>0.8181428763021679</v>
      </c>
      <c r="D21125" s="3">
        <f t="shared" si="1"/>
        <v>0</v>
      </c>
      <c r="E21125" s="3">
        <f t="shared" si="2"/>
        <v>0</v>
      </c>
    </row>
    <row r="21126" ht="15.75" customHeight="1">
      <c r="A21126" s="1">
        <v>21124.0</v>
      </c>
      <c r="B21126" s="3">
        <v>2.210250724896847</v>
      </c>
      <c r="C21126" s="4">
        <v>2.210250724896847</v>
      </c>
      <c r="D21126" s="3">
        <f t="shared" si="1"/>
        <v>0</v>
      </c>
      <c r="E21126" s="3">
        <f t="shared" si="2"/>
        <v>0</v>
      </c>
    </row>
    <row r="21127" ht="15.75" customHeight="1">
      <c r="A21127" s="1">
        <v>21125.0</v>
      </c>
      <c r="B21127" s="3">
        <v>22.57668018875302</v>
      </c>
      <c r="C21127" s="4">
        <v>22.57668018875302</v>
      </c>
      <c r="D21127" s="3">
        <f t="shared" si="1"/>
        <v>0</v>
      </c>
      <c r="E21127" s="3">
        <f t="shared" si="2"/>
        <v>0</v>
      </c>
    </row>
    <row r="21128" ht="15.75" customHeight="1">
      <c r="A21128" s="1">
        <v>21126.0</v>
      </c>
      <c r="B21128" s="3">
        <v>1.235756847933107</v>
      </c>
      <c r="C21128" s="4">
        <v>1.235756847933107</v>
      </c>
      <c r="D21128" s="3">
        <f t="shared" si="1"/>
        <v>0</v>
      </c>
      <c r="E21128" s="3">
        <f t="shared" si="2"/>
        <v>0</v>
      </c>
    </row>
    <row r="21129" ht="15.75" customHeight="1">
      <c r="A21129" s="1">
        <v>21127.0</v>
      </c>
      <c r="B21129" s="3">
        <v>6.188138075593607</v>
      </c>
      <c r="C21129" s="4">
        <v>6.188138075593607</v>
      </c>
      <c r="D21129" s="3">
        <f t="shared" si="1"/>
        <v>0</v>
      </c>
      <c r="E21129" s="3">
        <f t="shared" si="2"/>
        <v>0</v>
      </c>
    </row>
    <row r="21130" ht="15.75" customHeight="1">
      <c r="A21130" s="1">
        <v>21128.0</v>
      </c>
      <c r="B21130" s="3">
        <v>2.552323426560966</v>
      </c>
      <c r="C21130" s="4">
        <v>2.552323426560966</v>
      </c>
      <c r="D21130" s="3">
        <f t="shared" si="1"/>
        <v>0</v>
      </c>
      <c r="E21130" s="3">
        <f t="shared" si="2"/>
        <v>0</v>
      </c>
    </row>
    <row r="21131" ht="15.75" customHeight="1">
      <c r="A21131" s="1">
        <v>21129.0</v>
      </c>
      <c r="B21131" s="3">
        <v>20.06441326079976</v>
      </c>
      <c r="C21131" s="4">
        <v>20.06441326079976</v>
      </c>
      <c r="D21131" s="3">
        <f t="shared" si="1"/>
        <v>0</v>
      </c>
      <c r="E21131" s="3">
        <f t="shared" si="2"/>
        <v>0</v>
      </c>
    </row>
    <row r="21132" ht="15.75" customHeight="1">
      <c r="A21132" s="1">
        <v>21130.0</v>
      </c>
      <c r="B21132" s="3">
        <v>2.921333612211934</v>
      </c>
      <c r="C21132" s="4">
        <v>2.921333612211934</v>
      </c>
      <c r="D21132" s="3">
        <f t="shared" si="1"/>
        <v>0</v>
      </c>
      <c r="E21132" s="3">
        <f t="shared" si="2"/>
        <v>0</v>
      </c>
    </row>
    <row r="21133" ht="15.75" customHeight="1">
      <c r="A21133" s="1">
        <v>21131.0</v>
      </c>
      <c r="B21133" s="3">
        <v>0.846493380681033</v>
      </c>
      <c r="C21133" s="4">
        <v>0.846493380681033</v>
      </c>
      <c r="D21133" s="3">
        <f t="shared" si="1"/>
        <v>0</v>
      </c>
      <c r="E21133" s="3">
        <f t="shared" si="2"/>
        <v>0</v>
      </c>
    </row>
    <row r="21134" ht="15.75" customHeight="1">
      <c r="A21134" s="1">
        <v>21132.0</v>
      </c>
      <c r="B21134" s="3">
        <v>0.4796883840401043</v>
      </c>
      <c r="C21134" s="4">
        <v>0.4796883840401043</v>
      </c>
      <c r="D21134" s="3">
        <f t="shared" si="1"/>
        <v>0</v>
      </c>
      <c r="E21134" s="3">
        <f t="shared" si="2"/>
        <v>0</v>
      </c>
    </row>
    <row r="21135" ht="15.75" customHeight="1">
      <c r="A21135" s="1">
        <v>21133.0</v>
      </c>
      <c r="B21135" s="3">
        <v>2.337126255372535</v>
      </c>
      <c r="C21135" s="4">
        <v>2.337126255372535</v>
      </c>
      <c r="D21135" s="3">
        <f t="shared" si="1"/>
        <v>0</v>
      </c>
      <c r="E21135" s="3">
        <f t="shared" si="2"/>
        <v>0</v>
      </c>
    </row>
    <row r="21136" ht="15.75" customHeight="1">
      <c r="A21136" s="1">
        <v>21134.0</v>
      </c>
      <c r="B21136" s="3">
        <v>0.8752631459363425</v>
      </c>
      <c r="C21136" s="4">
        <v>0.8752631459363425</v>
      </c>
      <c r="D21136" s="3">
        <f t="shared" si="1"/>
        <v>0</v>
      </c>
      <c r="E21136" s="3">
        <f t="shared" si="2"/>
        <v>0</v>
      </c>
    </row>
    <row r="21137" ht="15.75" customHeight="1">
      <c r="A21137" s="1">
        <v>21135.0</v>
      </c>
      <c r="B21137" s="3">
        <v>0.8295441991123562</v>
      </c>
      <c r="C21137" s="4">
        <v>0.8295441991123562</v>
      </c>
      <c r="D21137" s="3">
        <f t="shared" si="1"/>
        <v>0</v>
      </c>
      <c r="E21137" s="3">
        <f t="shared" si="2"/>
        <v>0</v>
      </c>
    </row>
    <row r="21138" ht="15.75" customHeight="1">
      <c r="A21138" s="1">
        <v>21136.0</v>
      </c>
      <c r="B21138" s="3">
        <v>1.13843610431166</v>
      </c>
      <c r="C21138" s="4">
        <v>1.13843610431166</v>
      </c>
      <c r="D21138" s="3">
        <f t="shared" si="1"/>
        <v>0</v>
      </c>
      <c r="E21138" s="3">
        <f t="shared" si="2"/>
        <v>0</v>
      </c>
    </row>
    <row r="21139" ht="15.75" customHeight="1">
      <c r="A21139" s="1">
        <v>21137.0</v>
      </c>
      <c r="B21139" s="3">
        <v>0.4953870739968624</v>
      </c>
      <c r="C21139" s="4">
        <v>0.4953870739968624</v>
      </c>
      <c r="D21139" s="3">
        <f t="shared" si="1"/>
        <v>0</v>
      </c>
      <c r="E21139" s="3">
        <f t="shared" si="2"/>
        <v>0</v>
      </c>
    </row>
    <row r="21140" ht="15.75" customHeight="1">
      <c r="A21140" s="1">
        <v>21138.0</v>
      </c>
      <c r="B21140" s="3">
        <v>38.99117830113941</v>
      </c>
      <c r="C21140" s="4">
        <v>44.4403323856052</v>
      </c>
      <c r="D21140" s="3">
        <f t="shared" si="1"/>
        <v>0.1397535115</v>
      </c>
      <c r="E21140" s="3">
        <f t="shared" si="2"/>
        <v>1</v>
      </c>
    </row>
    <row r="21141" ht="15.75" customHeight="1">
      <c r="A21141" s="1">
        <v>21139.0</v>
      </c>
      <c r="B21141" s="3">
        <v>0.6795610669763046</v>
      </c>
      <c r="C21141" s="4">
        <v>0.6795610669763046</v>
      </c>
      <c r="D21141" s="3">
        <f t="shared" si="1"/>
        <v>0</v>
      </c>
      <c r="E21141" s="3">
        <f t="shared" si="2"/>
        <v>0</v>
      </c>
    </row>
    <row r="21142" ht="15.75" customHeight="1">
      <c r="A21142" s="1">
        <v>21140.0</v>
      </c>
      <c r="B21142" s="3">
        <v>9.482882837915946</v>
      </c>
      <c r="C21142" s="4">
        <v>9.482882837915946</v>
      </c>
      <c r="D21142" s="3">
        <f t="shared" si="1"/>
        <v>0</v>
      </c>
      <c r="E21142" s="3">
        <f t="shared" si="2"/>
        <v>0</v>
      </c>
    </row>
    <row r="21143" ht="15.75" customHeight="1">
      <c r="A21143" s="1">
        <v>21141.0</v>
      </c>
      <c r="B21143" s="3">
        <v>0.905732238468219</v>
      </c>
      <c r="C21143" s="4">
        <v>0.905732238468219</v>
      </c>
      <c r="D21143" s="3">
        <f t="shared" si="1"/>
        <v>0</v>
      </c>
      <c r="E21143" s="3">
        <f t="shared" si="2"/>
        <v>0</v>
      </c>
    </row>
    <row r="21144" ht="15.75" customHeight="1">
      <c r="A21144" s="1">
        <v>21142.0</v>
      </c>
      <c r="B21144" s="3">
        <v>1.273781523646291</v>
      </c>
      <c r="C21144" s="4">
        <v>1.273781523646291</v>
      </c>
      <c r="D21144" s="3">
        <f t="shared" si="1"/>
        <v>0</v>
      </c>
      <c r="E21144" s="3">
        <f t="shared" si="2"/>
        <v>0</v>
      </c>
    </row>
    <row r="21145" ht="15.75" customHeight="1">
      <c r="A21145" s="1">
        <v>21143.0</v>
      </c>
      <c r="B21145" s="3">
        <v>0.9563046308435995</v>
      </c>
      <c r="C21145" s="4">
        <v>0.9563046308435995</v>
      </c>
      <c r="D21145" s="3">
        <f t="shared" si="1"/>
        <v>0</v>
      </c>
      <c r="E21145" s="3">
        <f t="shared" si="2"/>
        <v>0</v>
      </c>
    </row>
    <row r="21146" ht="15.75" customHeight="1">
      <c r="A21146" s="1">
        <v>21144.0</v>
      </c>
      <c r="B21146" s="3">
        <v>6.875315737214029</v>
      </c>
      <c r="C21146" s="4">
        <v>6.875315737214029</v>
      </c>
      <c r="D21146" s="3">
        <f t="shared" si="1"/>
        <v>0</v>
      </c>
      <c r="E21146" s="3">
        <f t="shared" si="2"/>
        <v>0</v>
      </c>
    </row>
    <row r="21147" ht="15.75" customHeight="1">
      <c r="A21147" s="1">
        <v>21145.0</v>
      </c>
      <c r="B21147" s="3">
        <v>0.9701841576744991</v>
      </c>
      <c r="C21147" s="4">
        <v>0.9701841576744991</v>
      </c>
      <c r="D21147" s="3">
        <f t="shared" si="1"/>
        <v>0</v>
      </c>
      <c r="E21147" s="3">
        <f t="shared" si="2"/>
        <v>0</v>
      </c>
    </row>
    <row r="21148" ht="15.75" customHeight="1">
      <c r="A21148" s="1">
        <v>21146.0</v>
      </c>
      <c r="B21148" s="3">
        <v>5.656661587408714</v>
      </c>
      <c r="C21148" s="4">
        <v>5.656661587408714</v>
      </c>
      <c r="D21148" s="3">
        <f t="shared" si="1"/>
        <v>0</v>
      </c>
      <c r="E21148" s="3">
        <f t="shared" si="2"/>
        <v>0</v>
      </c>
    </row>
    <row r="21149" ht="15.75" customHeight="1">
      <c r="A21149" s="1">
        <v>21147.0</v>
      </c>
      <c r="B21149" s="3">
        <v>14.03123226424146</v>
      </c>
      <c r="C21149" s="4">
        <v>14.03123226424146</v>
      </c>
      <c r="D21149" s="3">
        <f t="shared" si="1"/>
        <v>0</v>
      </c>
      <c r="E21149" s="3">
        <f t="shared" si="2"/>
        <v>0</v>
      </c>
    </row>
    <row r="21150" ht="15.75" customHeight="1">
      <c r="A21150" s="1">
        <v>21148.0</v>
      </c>
      <c r="B21150" s="3">
        <v>8.39342967980037</v>
      </c>
      <c r="C21150" s="4">
        <v>8.39342967980037</v>
      </c>
      <c r="D21150" s="3">
        <f t="shared" si="1"/>
        <v>0</v>
      </c>
      <c r="E21150" s="3">
        <f t="shared" si="2"/>
        <v>0</v>
      </c>
    </row>
    <row r="21151" ht="15.75" customHeight="1">
      <c r="A21151" s="1">
        <v>21149.0</v>
      </c>
      <c r="B21151" s="3">
        <v>1.02404899883229</v>
      </c>
      <c r="C21151" s="4">
        <v>1.02404899883229</v>
      </c>
      <c r="D21151" s="3">
        <f t="shared" si="1"/>
        <v>0</v>
      </c>
      <c r="E21151" s="3">
        <f t="shared" si="2"/>
        <v>0</v>
      </c>
    </row>
    <row r="21152" ht="15.75" customHeight="1">
      <c r="A21152" s="1">
        <v>21150.0</v>
      </c>
      <c r="B21152" s="3">
        <v>1.165146386468279</v>
      </c>
      <c r="C21152" s="4">
        <v>1.165146386468279</v>
      </c>
      <c r="D21152" s="3">
        <f t="shared" si="1"/>
        <v>0</v>
      </c>
      <c r="E21152" s="3">
        <f t="shared" si="2"/>
        <v>0</v>
      </c>
    </row>
    <row r="21153" ht="15.75" customHeight="1">
      <c r="A21153" s="1">
        <v>21151.0</v>
      </c>
      <c r="B21153" s="3">
        <v>1.64941065159167</v>
      </c>
      <c r="C21153" s="4">
        <v>1.64941065159167</v>
      </c>
      <c r="D21153" s="3">
        <f t="shared" si="1"/>
        <v>0</v>
      </c>
      <c r="E21153" s="3">
        <f t="shared" si="2"/>
        <v>0</v>
      </c>
    </row>
    <row r="21154" ht="15.75" customHeight="1">
      <c r="A21154" s="1">
        <v>21152.0</v>
      </c>
      <c r="B21154" s="3">
        <v>0.8396321445760402</v>
      </c>
      <c r="C21154" s="4">
        <v>0.8396321445760402</v>
      </c>
      <c r="D21154" s="3">
        <f t="shared" si="1"/>
        <v>0</v>
      </c>
      <c r="E21154" s="3">
        <f t="shared" si="2"/>
        <v>0</v>
      </c>
    </row>
    <row r="21155" ht="15.75" customHeight="1">
      <c r="A21155" s="1">
        <v>21153.0</v>
      </c>
      <c r="B21155" s="3">
        <v>0.9184299717911358</v>
      </c>
      <c r="C21155" s="4">
        <v>0.9184299717911358</v>
      </c>
      <c r="D21155" s="3">
        <f t="shared" si="1"/>
        <v>0</v>
      </c>
      <c r="E21155" s="3">
        <f t="shared" si="2"/>
        <v>0</v>
      </c>
    </row>
    <row r="21156" ht="15.75" customHeight="1">
      <c r="A21156" s="1">
        <v>21154.0</v>
      </c>
      <c r="B21156" s="3">
        <v>1.392869326472484</v>
      </c>
      <c r="C21156" s="4">
        <v>1.392869326472484</v>
      </c>
      <c r="D21156" s="3">
        <f t="shared" si="1"/>
        <v>0</v>
      </c>
      <c r="E21156" s="3">
        <f t="shared" si="2"/>
        <v>0</v>
      </c>
    </row>
    <row r="21157" ht="15.75" customHeight="1">
      <c r="A21157" s="1">
        <v>21155.0</v>
      </c>
      <c r="B21157" s="3">
        <v>13.16505314943883</v>
      </c>
      <c r="C21157" s="4">
        <v>15.87770091168388</v>
      </c>
      <c r="D21157" s="3">
        <f t="shared" si="1"/>
        <v>0.2060491311</v>
      </c>
      <c r="E21157" s="3">
        <f t="shared" si="2"/>
        <v>1</v>
      </c>
    </row>
    <row r="21158" ht="15.75" customHeight="1">
      <c r="A21158" s="1">
        <v>21156.0</v>
      </c>
      <c r="B21158" s="3">
        <v>0.4484138474713675</v>
      </c>
      <c r="C21158" s="4">
        <v>0.4484138474713675</v>
      </c>
      <c r="D21158" s="3">
        <f t="shared" si="1"/>
        <v>0</v>
      </c>
      <c r="E21158" s="3">
        <f t="shared" si="2"/>
        <v>0</v>
      </c>
    </row>
    <row r="21159" ht="15.75" customHeight="1">
      <c r="A21159" s="1">
        <v>21157.0</v>
      </c>
      <c r="B21159" s="3">
        <v>1.458534000645594</v>
      </c>
      <c r="C21159" s="4">
        <v>1.458534000645594</v>
      </c>
      <c r="D21159" s="3">
        <f t="shared" si="1"/>
        <v>0</v>
      </c>
      <c r="E21159" s="3">
        <f t="shared" si="2"/>
        <v>0</v>
      </c>
    </row>
    <row r="21160" ht="15.75" customHeight="1">
      <c r="A21160" s="1">
        <v>21158.0</v>
      </c>
      <c r="B21160" s="3">
        <v>1.505860663846929</v>
      </c>
      <c r="C21160" s="4">
        <v>1.505860663846929</v>
      </c>
      <c r="D21160" s="3">
        <f t="shared" si="1"/>
        <v>0</v>
      </c>
      <c r="E21160" s="3">
        <f t="shared" si="2"/>
        <v>0</v>
      </c>
    </row>
    <row r="21161" ht="15.75" customHeight="1">
      <c r="A21161" s="1">
        <v>21159.0</v>
      </c>
      <c r="B21161" s="3">
        <v>2.721132245391421</v>
      </c>
      <c r="C21161" s="4">
        <v>2.721132245391421</v>
      </c>
      <c r="D21161" s="3">
        <f t="shared" si="1"/>
        <v>0</v>
      </c>
      <c r="E21161" s="3">
        <f t="shared" si="2"/>
        <v>0</v>
      </c>
    </row>
    <row r="21162" ht="15.75" customHeight="1">
      <c r="A21162" s="1">
        <v>21160.0</v>
      </c>
      <c r="B21162" s="3">
        <v>1.072187665996728</v>
      </c>
      <c r="C21162" s="4">
        <v>1.072187665996728</v>
      </c>
      <c r="D21162" s="3">
        <f t="shared" si="1"/>
        <v>0</v>
      </c>
      <c r="E21162" s="3">
        <f t="shared" si="2"/>
        <v>0</v>
      </c>
    </row>
    <row r="21163" ht="15.75" customHeight="1">
      <c r="A21163" s="1">
        <v>21161.0</v>
      </c>
      <c r="B21163" s="3">
        <v>1.191195490063363</v>
      </c>
      <c r="C21163" s="4">
        <v>1.191195490063363</v>
      </c>
      <c r="D21163" s="3">
        <f t="shared" si="1"/>
        <v>0</v>
      </c>
      <c r="E21163" s="3">
        <f t="shared" si="2"/>
        <v>0</v>
      </c>
    </row>
    <row r="21164" ht="15.75" customHeight="1">
      <c r="A21164" s="1">
        <v>21162.0</v>
      </c>
      <c r="B21164" s="3">
        <v>0.9958735850289693</v>
      </c>
      <c r="C21164" s="4">
        <v>0.9958735850289693</v>
      </c>
      <c r="D21164" s="3">
        <f t="shared" si="1"/>
        <v>0</v>
      </c>
      <c r="E21164" s="3">
        <f t="shared" si="2"/>
        <v>0</v>
      </c>
    </row>
    <row r="21165" ht="15.75" customHeight="1">
      <c r="A21165" s="1">
        <v>21163.0</v>
      </c>
      <c r="B21165" s="3">
        <v>11.23070088703017</v>
      </c>
      <c r="C21165" s="4">
        <v>11.23070088703017</v>
      </c>
      <c r="D21165" s="3">
        <f t="shared" si="1"/>
        <v>0</v>
      </c>
      <c r="E21165" s="3">
        <f t="shared" si="2"/>
        <v>0</v>
      </c>
    </row>
    <row r="21166" ht="15.75" customHeight="1">
      <c r="A21166" s="1">
        <v>21164.0</v>
      </c>
      <c r="B21166" s="3">
        <v>20.43846871916439</v>
      </c>
      <c r="C21166" s="4">
        <v>20.43846871916439</v>
      </c>
      <c r="D21166" s="3">
        <f t="shared" si="1"/>
        <v>0</v>
      </c>
      <c r="E21166" s="3">
        <f t="shared" si="2"/>
        <v>0</v>
      </c>
    </row>
    <row r="21167" ht="15.75" customHeight="1">
      <c r="A21167" s="1">
        <v>21165.0</v>
      </c>
      <c r="B21167" s="3">
        <v>2.427149039425574</v>
      </c>
      <c r="C21167" s="4">
        <v>2.427149039425574</v>
      </c>
      <c r="D21167" s="3">
        <f t="shared" si="1"/>
        <v>0</v>
      </c>
      <c r="E21167" s="3">
        <f t="shared" si="2"/>
        <v>0</v>
      </c>
    </row>
    <row r="21168" ht="15.75" customHeight="1">
      <c r="A21168" s="1">
        <v>21166.0</v>
      </c>
      <c r="B21168" s="3">
        <v>0.7946857539304701</v>
      </c>
      <c r="C21168" s="4">
        <v>0.7946857539304701</v>
      </c>
      <c r="D21168" s="3">
        <f t="shared" si="1"/>
        <v>0</v>
      </c>
      <c r="E21168" s="3">
        <f t="shared" si="2"/>
        <v>0</v>
      </c>
    </row>
    <row r="21169" ht="15.75" customHeight="1">
      <c r="A21169" s="1">
        <v>21167.0</v>
      </c>
      <c r="B21169" s="3">
        <v>9.017154279400225</v>
      </c>
      <c r="C21169" s="4">
        <v>9.017154279400225</v>
      </c>
      <c r="D21169" s="3">
        <f t="shared" si="1"/>
        <v>0</v>
      </c>
      <c r="E21169" s="3">
        <f t="shared" si="2"/>
        <v>0</v>
      </c>
    </row>
    <row r="21170" ht="15.75" customHeight="1">
      <c r="A21170" s="1">
        <v>21168.0</v>
      </c>
      <c r="B21170" s="3">
        <v>7.385376930129591</v>
      </c>
      <c r="C21170" s="4">
        <v>7.385376930129591</v>
      </c>
      <c r="D21170" s="3">
        <f t="shared" si="1"/>
        <v>0</v>
      </c>
      <c r="E21170" s="3">
        <f t="shared" si="2"/>
        <v>0</v>
      </c>
    </row>
    <row r="21171" ht="15.75" customHeight="1">
      <c r="A21171" s="1">
        <v>21169.0</v>
      </c>
      <c r="B21171" s="3">
        <v>0.2252507187469422</v>
      </c>
      <c r="C21171" s="4">
        <v>0.2252507187469422</v>
      </c>
      <c r="D21171" s="3">
        <f t="shared" si="1"/>
        <v>0</v>
      </c>
      <c r="E21171" s="3">
        <f t="shared" si="2"/>
        <v>0</v>
      </c>
    </row>
    <row r="21172" ht="15.75" customHeight="1">
      <c r="A21172" s="1">
        <v>21170.0</v>
      </c>
      <c r="B21172" s="3">
        <v>1.459004174945926</v>
      </c>
      <c r="C21172" s="4">
        <v>1.459004174945926</v>
      </c>
      <c r="D21172" s="3">
        <f t="shared" si="1"/>
        <v>0</v>
      </c>
      <c r="E21172" s="3">
        <f t="shared" si="2"/>
        <v>0</v>
      </c>
    </row>
    <row r="21173" ht="15.75" customHeight="1">
      <c r="A21173" s="1">
        <v>21171.0</v>
      </c>
      <c r="B21173" s="3">
        <v>12.74618793599698</v>
      </c>
      <c r="C21173" s="4">
        <v>12.74618793599698</v>
      </c>
      <c r="D21173" s="3">
        <f t="shared" si="1"/>
        <v>0</v>
      </c>
      <c r="E21173" s="3">
        <f t="shared" si="2"/>
        <v>0</v>
      </c>
    </row>
    <row r="21174" ht="15.75" customHeight="1">
      <c r="A21174" s="1">
        <v>21172.0</v>
      </c>
      <c r="B21174" s="3">
        <v>0.2954261965380519</v>
      </c>
      <c r="C21174" s="4">
        <v>0.2954261965380519</v>
      </c>
      <c r="D21174" s="3">
        <f t="shared" si="1"/>
        <v>0</v>
      </c>
      <c r="E21174" s="3">
        <f t="shared" si="2"/>
        <v>0</v>
      </c>
    </row>
    <row r="21175" ht="15.75" customHeight="1">
      <c r="A21175" s="1">
        <v>21173.0</v>
      </c>
      <c r="B21175" s="3">
        <v>11.70185600602416</v>
      </c>
      <c r="C21175" s="4">
        <v>11.70185600602416</v>
      </c>
      <c r="D21175" s="3">
        <f t="shared" si="1"/>
        <v>0</v>
      </c>
      <c r="E21175" s="3">
        <f t="shared" si="2"/>
        <v>0</v>
      </c>
    </row>
    <row r="21176" ht="15.75" customHeight="1">
      <c r="A21176" s="1">
        <v>21174.0</v>
      </c>
      <c r="B21176" s="3">
        <v>226.4638535567632</v>
      </c>
      <c r="C21176" s="4">
        <v>226.4638535567632</v>
      </c>
      <c r="D21176" s="3">
        <f t="shared" si="1"/>
        <v>0</v>
      </c>
      <c r="E21176" s="3">
        <f t="shared" si="2"/>
        <v>0</v>
      </c>
    </row>
    <row r="21177" ht="15.75" customHeight="1">
      <c r="A21177" s="1">
        <v>21175.0</v>
      </c>
      <c r="B21177" s="3">
        <v>0.7272086899865577</v>
      </c>
      <c r="C21177" s="4">
        <v>0.7272086899865577</v>
      </c>
      <c r="D21177" s="3">
        <f t="shared" si="1"/>
        <v>0</v>
      </c>
      <c r="E21177" s="3">
        <f t="shared" si="2"/>
        <v>0</v>
      </c>
    </row>
    <row r="21178" ht="15.75" customHeight="1">
      <c r="A21178" s="1">
        <v>21176.0</v>
      </c>
      <c r="B21178" s="3">
        <v>12.07883705359554</v>
      </c>
      <c r="C21178" s="4">
        <v>12.07883705359554</v>
      </c>
      <c r="D21178" s="3">
        <f t="shared" si="1"/>
        <v>0</v>
      </c>
      <c r="E21178" s="3">
        <f t="shared" si="2"/>
        <v>0</v>
      </c>
    </row>
    <row r="21179" ht="15.75" customHeight="1">
      <c r="A21179" s="1">
        <v>21177.0</v>
      </c>
      <c r="B21179" s="3">
        <v>5.7190411672644</v>
      </c>
      <c r="C21179" s="4">
        <v>5.7190411672644</v>
      </c>
      <c r="D21179" s="3">
        <f t="shared" si="1"/>
        <v>0</v>
      </c>
      <c r="E21179" s="3">
        <f t="shared" si="2"/>
        <v>0</v>
      </c>
    </row>
    <row r="21180" ht="15.75" customHeight="1">
      <c r="A21180" s="1">
        <v>21178.0</v>
      </c>
      <c r="B21180" s="3">
        <v>0.05710543346727806</v>
      </c>
      <c r="C21180" s="4">
        <v>0.05710543346727806</v>
      </c>
      <c r="D21180" s="3">
        <f t="shared" si="1"/>
        <v>0</v>
      </c>
      <c r="E21180" s="3">
        <f t="shared" si="2"/>
        <v>0</v>
      </c>
    </row>
    <row r="21181" ht="15.75" customHeight="1">
      <c r="A21181" s="1">
        <v>21179.0</v>
      </c>
      <c r="B21181" s="3">
        <v>1.415604521096416</v>
      </c>
      <c r="C21181" s="4">
        <v>1.415604521096416</v>
      </c>
      <c r="D21181" s="3">
        <f t="shared" si="1"/>
        <v>0</v>
      </c>
      <c r="E21181" s="3">
        <f t="shared" si="2"/>
        <v>0</v>
      </c>
    </row>
    <row r="21182" ht="15.75" customHeight="1">
      <c r="A21182" s="1">
        <v>21180.0</v>
      </c>
      <c r="B21182" s="3">
        <v>4.574602854747573</v>
      </c>
      <c r="C21182" s="4">
        <v>4.574602854747573</v>
      </c>
      <c r="D21182" s="3">
        <f t="shared" si="1"/>
        <v>0</v>
      </c>
      <c r="E21182" s="3">
        <f t="shared" si="2"/>
        <v>0</v>
      </c>
    </row>
    <row r="21183" ht="15.75" customHeight="1">
      <c r="A21183" s="1">
        <v>21181.0</v>
      </c>
      <c r="B21183" s="3">
        <v>0.0501984210899681</v>
      </c>
      <c r="C21183" s="4">
        <v>0.0501984210899681</v>
      </c>
      <c r="D21183" s="3">
        <f t="shared" si="1"/>
        <v>0</v>
      </c>
      <c r="E21183" s="3">
        <f t="shared" si="2"/>
        <v>0</v>
      </c>
    </row>
    <row r="21184" ht="15.75" customHeight="1">
      <c r="A21184" s="1">
        <v>21182.0</v>
      </c>
      <c r="B21184" s="3">
        <v>3.914795844165117</v>
      </c>
      <c r="C21184" s="4">
        <v>3.914795844165117</v>
      </c>
      <c r="D21184" s="3">
        <f t="shared" si="1"/>
        <v>0</v>
      </c>
      <c r="E21184" s="3">
        <f t="shared" si="2"/>
        <v>0</v>
      </c>
    </row>
    <row r="21185" ht="15.75" customHeight="1">
      <c r="A21185" s="1">
        <v>21183.0</v>
      </c>
      <c r="B21185" s="3">
        <v>0.941552300327235</v>
      </c>
      <c r="C21185" s="4">
        <v>0.941552300327235</v>
      </c>
      <c r="D21185" s="3">
        <f t="shared" si="1"/>
        <v>0</v>
      </c>
      <c r="E21185" s="3">
        <f t="shared" si="2"/>
        <v>0</v>
      </c>
    </row>
    <row r="21186" ht="15.75" customHeight="1">
      <c r="A21186" s="1">
        <v>21184.0</v>
      </c>
      <c r="B21186" s="3">
        <v>0.9978210639236216</v>
      </c>
      <c r="C21186" s="4">
        <v>0.9978210639236216</v>
      </c>
      <c r="D21186" s="3">
        <f t="shared" si="1"/>
        <v>0</v>
      </c>
      <c r="E21186" s="3">
        <f t="shared" si="2"/>
        <v>0</v>
      </c>
    </row>
    <row r="21187" ht="15.75" customHeight="1">
      <c r="A21187" s="1">
        <v>21185.0</v>
      </c>
      <c r="B21187" s="3">
        <v>1.135905460439429</v>
      </c>
      <c r="C21187" s="4">
        <v>1.135905460439429</v>
      </c>
      <c r="D21187" s="3">
        <f t="shared" si="1"/>
        <v>0</v>
      </c>
      <c r="E21187" s="3">
        <f t="shared" si="2"/>
        <v>0</v>
      </c>
    </row>
    <row r="21188" ht="15.75" customHeight="1">
      <c r="A21188" s="1">
        <v>21186.0</v>
      </c>
      <c r="B21188" s="3">
        <v>0.2224384395678141</v>
      </c>
      <c r="C21188" s="4">
        <v>0.2224384395678141</v>
      </c>
      <c r="D21188" s="3">
        <f t="shared" si="1"/>
        <v>0</v>
      </c>
      <c r="E21188" s="3">
        <f t="shared" si="2"/>
        <v>0</v>
      </c>
    </row>
    <row r="21189" ht="15.75" customHeight="1">
      <c r="A21189" s="1">
        <v>21187.0</v>
      </c>
      <c r="B21189" s="3">
        <v>0.2771117857549925</v>
      </c>
      <c r="C21189" s="4">
        <v>0.2771117857549925</v>
      </c>
      <c r="D21189" s="3">
        <f t="shared" si="1"/>
        <v>0</v>
      </c>
      <c r="E21189" s="3">
        <f t="shared" si="2"/>
        <v>0</v>
      </c>
    </row>
    <row r="21190" ht="15.75" customHeight="1">
      <c r="A21190" s="1">
        <v>21188.0</v>
      </c>
      <c r="B21190" s="3">
        <v>2.359042148858558</v>
      </c>
      <c r="C21190" s="4">
        <v>2.359042148858558</v>
      </c>
      <c r="D21190" s="3">
        <f t="shared" si="1"/>
        <v>0</v>
      </c>
      <c r="E21190" s="3">
        <f t="shared" si="2"/>
        <v>0</v>
      </c>
    </row>
    <row r="21191" ht="15.75" customHeight="1">
      <c r="A21191" s="1">
        <v>21189.0</v>
      </c>
      <c r="B21191" s="3">
        <v>9.424857352323022</v>
      </c>
      <c r="C21191" s="4">
        <v>9.424857352323022</v>
      </c>
      <c r="D21191" s="3">
        <f t="shared" si="1"/>
        <v>0</v>
      </c>
      <c r="E21191" s="3">
        <f t="shared" si="2"/>
        <v>0</v>
      </c>
    </row>
    <row r="21192" ht="15.75" customHeight="1">
      <c r="A21192" s="1">
        <v>21190.0</v>
      </c>
      <c r="B21192" s="3">
        <v>6.91216214413849</v>
      </c>
      <c r="C21192" s="4">
        <v>6.91216214413849</v>
      </c>
      <c r="D21192" s="3">
        <f t="shared" si="1"/>
        <v>0</v>
      </c>
      <c r="E21192" s="3">
        <f t="shared" si="2"/>
        <v>0</v>
      </c>
    </row>
    <row r="21193" ht="15.75" customHeight="1">
      <c r="A21193" s="1">
        <v>21191.0</v>
      </c>
      <c r="B21193" s="3">
        <v>0.4236405868381397</v>
      </c>
      <c r="C21193" s="4">
        <v>0.4236405868381397</v>
      </c>
      <c r="D21193" s="3">
        <f t="shared" si="1"/>
        <v>0</v>
      </c>
      <c r="E21193" s="3">
        <f t="shared" si="2"/>
        <v>0</v>
      </c>
    </row>
    <row r="21194" ht="15.75" customHeight="1">
      <c r="A21194" s="1">
        <v>21192.0</v>
      </c>
      <c r="B21194" s="3">
        <v>0.7917627395814052</v>
      </c>
      <c r="C21194" s="4">
        <v>0.7917627395814052</v>
      </c>
      <c r="D21194" s="3">
        <f t="shared" si="1"/>
        <v>0</v>
      </c>
      <c r="E21194" s="3">
        <f t="shared" si="2"/>
        <v>0</v>
      </c>
    </row>
    <row r="21195" ht="15.75" customHeight="1">
      <c r="A21195" s="1">
        <v>21193.0</v>
      </c>
      <c r="B21195" s="3">
        <v>12.21245348294406</v>
      </c>
      <c r="C21195" s="4">
        <v>12.21245348294406</v>
      </c>
      <c r="D21195" s="3">
        <f t="shared" si="1"/>
        <v>0</v>
      </c>
      <c r="E21195" s="3">
        <f t="shared" si="2"/>
        <v>0</v>
      </c>
    </row>
    <row r="21196" ht="15.75" customHeight="1">
      <c r="A21196" s="1">
        <v>21194.0</v>
      </c>
      <c r="B21196" s="3">
        <v>1.473383542042871</v>
      </c>
      <c r="C21196" s="4">
        <v>1.473383542042871</v>
      </c>
      <c r="D21196" s="3">
        <f t="shared" si="1"/>
        <v>0</v>
      </c>
      <c r="E21196" s="3">
        <f t="shared" si="2"/>
        <v>0</v>
      </c>
    </row>
    <row r="21197" ht="15.75" customHeight="1">
      <c r="A21197" s="1">
        <v>21195.0</v>
      </c>
      <c r="B21197" s="3">
        <v>9.289525661416045</v>
      </c>
      <c r="C21197" s="4">
        <v>9.289525661416045</v>
      </c>
      <c r="D21197" s="3">
        <f t="shared" si="1"/>
        <v>0</v>
      </c>
      <c r="E21197" s="3">
        <f t="shared" si="2"/>
        <v>0</v>
      </c>
    </row>
    <row r="21198" ht="15.75" customHeight="1">
      <c r="A21198" s="1">
        <v>21196.0</v>
      </c>
      <c r="B21198" s="3">
        <v>0.2995498620738469</v>
      </c>
      <c r="C21198" s="4">
        <v>0.2995498620738469</v>
      </c>
      <c r="D21198" s="3">
        <f t="shared" si="1"/>
        <v>0</v>
      </c>
      <c r="E21198" s="3">
        <f t="shared" si="2"/>
        <v>0</v>
      </c>
    </row>
    <row r="21199" ht="15.75" customHeight="1">
      <c r="A21199" s="1">
        <v>21197.0</v>
      </c>
      <c r="B21199" s="3">
        <v>1.723404588457693</v>
      </c>
      <c r="C21199" s="4">
        <v>1.723404588457693</v>
      </c>
      <c r="D21199" s="3">
        <f t="shared" si="1"/>
        <v>0</v>
      </c>
      <c r="E21199" s="3">
        <f t="shared" si="2"/>
        <v>0</v>
      </c>
    </row>
    <row r="21200" ht="15.75" customHeight="1">
      <c r="A21200" s="1">
        <v>21198.0</v>
      </c>
      <c r="B21200" s="3">
        <v>2.498287878519398</v>
      </c>
      <c r="C21200" s="4">
        <v>2.498287878519398</v>
      </c>
      <c r="D21200" s="3">
        <f t="shared" si="1"/>
        <v>0</v>
      </c>
      <c r="E21200" s="3">
        <f t="shared" si="2"/>
        <v>0</v>
      </c>
    </row>
    <row r="21201" ht="15.75" customHeight="1">
      <c r="A21201" s="1">
        <v>21199.0</v>
      </c>
      <c r="B21201" s="3">
        <v>4.475355888246153</v>
      </c>
      <c r="C21201" s="4">
        <v>4.475355888246153</v>
      </c>
      <c r="D21201" s="3">
        <f t="shared" si="1"/>
        <v>0</v>
      </c>
      <c r="E21201" s="3">
        <f t="shared" si="2"/>
        <v>0</v>
      </c>
    </row>
    <row r="21202" ht="15.75" customHeight="1">
      <c r="A21202" s="1">
        <v>21200.0</v>
      </c>
      <c r="B21202" s="3">
        <v>17.20976298317833</v>
      </c>
      <c r="C21202" s="4">
        <v>17.20976298317833</v>
      </c>
      <c r="D21202" s="3">
        <f t="shared" si="1"/>
        <v>0</v>
      </c>
      <c r="E21202" s="3">
        <f t="shared" si="2"/>
        <v>0</v>
      </c>
    </row>
    <row r="21203" ht="15.75" customHeight="1">
      <c r="A21203" s="1">
        <v>21201.0</v>
      </c>
      <c r="B21203" s="3">
        <v>4.6467067979762</v>
      </c>
      <c r="C21203" s="4">
        <v>4.6467067979762</v>
      </c>
      <c r="D21203" s="3">
        <f t="shared" si="1"/>
        <v>0</v>
      </c>
      <c r="E21203" s="3">
        <f t="shared" si="2"/>
        <v>0</v>
      </c>
    </row>
    <row r="21204" ht="15.75" customHeight="1">
      <c r="A21204" s="1">
        <v>21202.0</v>
      </c>
      <c r="B21204" s="3">
        <v>2.54566048768386</v>
      </c>
      <c r="C21204" s="4">
        <v>2.54566048768386</v>
      </c>
      <c r="D21204" s="3">
        <f t="shared" si="1"/>
        <v>0</v>
      </c>
      <c r="E21204" s="3">
        <f t="shared" si="2"/>
        <v>0</v>
      </c>
    </row>
    <row r="21205" ht="15.75" customHeight="1">
      <c r="A21205" s="1">
        <v>21203.0</v>
      </c>
      <c r="B21205" s="3">
        <v>3.650965913813311</v>
      </c>
      <c r="C21205" s="4">
        <v>3.650965913813311</v>
      </c>
      <c r="D21205" s="3">
        <f t="shared" si="1"/>
        <v>0</v>
      </c>
      <c r="E21205" s="3">
        <f t="shared" si="2"/>
        <v>0</v>
      </c>
    </row>
    <row r="21206" ht="15.75" customHeight="1">
      <c r="A21206" s="1">
        <v>21204.0</v>
      </c>
      <c r="B21206" s="3">
        <v>0.6974727870892433</v>
      </c>
      <c r="C21206" s="4">
        <v>0.6974727870892433</v>
      </c>
      <c r="D21206" s="3">
        <f t="shared" si="1"/>
        <v>0</v>
      </c>
      <c r="E21206" s="3">
        <f t="shared" si="2"/>
        <v>0</v>
      </c>
    </row>
    <row r="21207" ht="15.75" customHeight="1">
      <c r="A21207" s="1">
        <v>21205.0</v>
      </c>
      <c r="B21207" s="3">
        <v>1.326490560967817</v>
      </c>
      <c r="C21207" s="4">
        <v>1.326490560967817</v>
      </c>
      <c r="D21207" s="3">
        <f t="shared" si="1"/>
        <v>0</v>
      </c>
      <c r="E21207" s="3">
        <f t="shared" si="2"/>
        <v>0</v>
      </c>
    </row>
    <row r="21208" ht="15.75" customHeight="1">
      <c r="A21208" s="1">
        <v>21206.0</v>
      </c>
      <c r="B21208" s="3">
        <v>3.278050145595561</v>
      </c>
      <c r="C21208" s="4">
        <v>3.278050145595561</v>
      </c>
      <c r="D21208" s="3">
        <f t="shared" si="1"/>
        <v>0</v>
      </c>
      <c r="E21208" s="3">
        <f t="shared" si="2"/>
        <v>0</v>
      </c>
    </row>
    <row r="21209" ht="15.75" customHeight="1">
      <c r="A21209" s="1">
        <v>21207.0</v>
      </c>
      <c r="B21209" s="3">
        <v>2.519860459016397</v>
      </c>
      <c r="C21209" s="4">
        <v>2.519860459016397</v>
      </c>
      <c r="D21209" s="3">
        <f t="shared" si="1"/>
        <v>0</v>
      </c>
      <c r="E21209" s="3">
        <f t="shared" si="2"/>
        <v>0</v>
      </c>
    </row>
    <row r="21210" ht="15.75" customHeight="1">
      <c r="A21210" s="1">
        <v>21208.0</v>
      </c>
      <c r="B21210" s="3">
        <v>7.11046596344892</v>
      </c>
      <c r="C21210" s="4">
        <v>7.11046596344892</v>
      </c>
      <c r="D21210" s="3">
        <f t="shared" si="1"/>
        <v>0</v>
      </c>
      <c r="E21210" s="3">
        <f t="shared" si="2"/>
        <v>0</v>
      </c>
    </row>
    <row r="21211" ht="15.75" customHeight="1">
      <c r="A21211" s="1">
        <v>21209.0</v>
      </c>
      <c r="B21211" s="3">
        <v>0.6557558615668064</v>
      </c>
      <c r="C21211" s="4">
        <v>0.6557558615668064</v>
      </c>
      <c r="D21211" s="3">
        <f t="shared" si="1"/>
        <v>0</v>
      </c>
      <c r="E21211" s="3">
        <f t="shared" si="2"/>
        <v>0</v>
      </c>
    </row>
    <row r="21212" ht="15.75" customHeight="1">
      <c r="A21212" s="1">
        <v>21210.0</v>
      </c>
      <c r="B21212" s="3">
        <v>1.210206486373179</v>
      </c>
      <c r="C21212" s="4">
        <v>1.210206486373179</v>
      </c>
      <c r="D21212" s="3">
        <f t="shared" si="1"/>
        <v>0</v>
      </c>
      <c r="E21212" s="3">
        <f t="shared" si="2"/>
        <v>0</v>
      </c>
    </row>
    <row r="21213" ht="15.75" customHeight="1">
      <c r="A21213" s="1">
        <v>21211.0</v>
      </c>
      <c r="B21213" s="3">
        <v>6.683382549086201</v>
      </c>
      <c r="C21213" s="4">
        <v>6.683382549086201</v>
      </c>
      <c r="D21213" s="3">
        <f t="shared" si="1"/>
        <v>0</v>
      </c>
      <c r="E21213" s="3">
        <f t="shared" si="2"/>
        <v>0</v>
      </c>
    </row>
    <row r="21214" ht="15.75" customHeight="1">
      <c r="A21214" s="1">
        <v>21212.0</v>
      </c>
      <c r="B21214" s="3">
        <v>42.33837551793718</v>
      </c>
      <c r="C21214" s="4">
        <v>42.33837551793718</v>
      </c>
      <c r="D21214" s="3">
        <f t="shared" si="1"/>
        <v>0</v>
      </c>
      <c r="E21214" s="3">
        <f t="shared" si="2"/>
        <v>0</v>
      </c>
    </row>
    <row r="21215" ht="15.75" customHeight="1">
      <c r="A21215" s="1">
        <v>21213.0</v>
      </c>
      <c r="B21215" s="3">
        <v>1.148498949669467</v>
      </c>
      <c r="C21215" s="4">
        <v>1.148498949669467</v>
      </c>
      <c r="D21215" s="3">
        <f t="shared" si="1"/>
        <v>0</v>
      </c>
      <c r="E21215" s="3">
        <f t="shared" si="2"/>
        <v>0</v>
      </c>
    </row>
    <row r="21216" ht="15.75" customHeight="1">
      <c r="A21216" s="1">
        <v>21214.0</v>
      </c>
      <c r="B21216" s="3">
        <v>0.5515368795578911</v>
      </c>
      <c r="C21216" s="4">
        <v>0.5515368795578911</v>
      </c>
      <c r="D21216" s="3">
        <f t="shared" si="1"/>
        <v>0</v>
      </c>
      <c r="E21216" s="3">
        <f t="shared" si="2"/>
        <v>0</v>
      </c>
    </row>
    <row r="21217" ht="15.75" customHeight="1">
      <c r="A21217" s="1">
        <v>21215.0</v>
      </c>
      <c r="B21217" s="3">
        <v>11.19718821464127</v>
      </c>
      <c r="C21217" s="4">
        <v>11.19718821464127</v>
      </c>
      <c r="D21217" s="3">
        <f t="shared" si="1"/>
        <v>0</v>
      </c>
      <c r="E21217" s="3">
        <f t="shared" si="2"/>
        <v>0</v>
      </c>
    </row>
    <row r="21218" ht="15.75" customHeight="1">
      <c r="A21218" s="1">
        <v>21216.0</v>
      </c>
      <c r="B21218" s="3">
        <v>1.992446865172318</v>
      </c>
      <c r="C21218" s="4">
        <v>1.992446865172318</v>
      </c>
      <c r="D21218" s="3">
        <f t="shared" si="1"/>
        <v>0</v>
      </c>
      <c r="E21218" s="3">
        <f t="shared" si="2"/>
        <v>0</v>
      </c>
    </row>
    <row r="21219" ht="15.75" customHeight="1">
      <c r="A21219" s="1">
        <v>21217.0</v>
      </c>
      <c r="B21219" s="3">
        <v>19.56589700867271</v>
      </c>
      <c r="C21219" s="4">
        <v>19.56589700867271</v>
      </c>
      <c r="D21219" s="3">
        <f t="shared" si="1"/>
        <v>0</v>
      </c>
      <c r="E21219" s="3">
        <f t="shared" si="2"/>
        <v>0</v>
      </c>
    </row>
    <row r="21220" ht="15.75" customHeight="1">
      <c r="A21220" s="1">
        <v>21218.0</v>
      </c>
      <c r="B21220" s="3">
        <v>0.2728288816108874</v>
      </c>
      <c r="C21220" s="4">
        <v>0.2728288816108874</v>
      </c>
      <c r="D21220" s="3">
        <f t="shared" si="1"/>
        <v>0</v>
      </c>
      <c r="E21220" s="3">
        <f t="shared" si="2"/>
        <v>0</v>
      </c>
    </row>
    <row r="21221" ht="15.75" customHeight="1">
      <c r="A21221" s="1">
        <v>21219.0</v>
      </c>
      <c r="B21221" s="3">
        <v>2.429098450917589</v>
      </c>
      <c r="C21221" s="4">
        <v>2.429098450917589</v>
      </c>
      <c r="D21221" s="3">
        <f t="shared" si="1"/>
        <v>0</v>
      </c>
      <c r="E21221" s="3">
        <f t="shared" si="2"/>
        <v>0</v>
      </c>
    </row>
    <row r="21222" ht="15.75" customHeight="1">
      <c r="A21222" s="1">
        <v>21220.0</v>
      </c>
      <c r="B21222" s="3">
        <v>1.077669076572543</v>
      </c>
      <c r="C21222" s="4">
        <v>1.077669076572543</v>
      </c>
      <c r="D21222" s="3">
        <f t="shared" si="1"/>
        <v>0</v>
      </c>
      <c r="E21222" s="3">
        <f t="shared" si="2"/>
        <v>0</v>
      </c>
    </row>
    <row r="21223" ht="15.75" customHeight="1">
      <c r="A21223" s="1">
        <v>21221.0</v>
      </c>
      <c r="B21223" s="3">
        <v>1.261752741216295</v>
      </c>
      <c r="C21223" s="4">
        <v>1.261752741216295</v>
      </c>
      <c r="D21223" s="3">
        <f t="shared" si="1"/>
        <v>0</v>
      </c>
      <c r="E21223" s="3">
        <f t="shared" si="2"/>
        <v>0</v>
      </c>
    </row>
    <row r="21224" ht="15.75" customHeight="1">
      <c r="A21224" s="1">
        <v>21222.0</v>
      </c>
      <c r="B21224" s="3">
        <v>0.6323631240145375</v>
      </c>
      <c r="C21224" s="4">
        <v>0.6323631240145375</v>
      </c>
      <c r="D21224" s="3">
        <f t="shared" si="1"/>
        <v>0</v>
      </c>
      <c r="E21224" s="3">
        <f t="shared" si="2"/>
        <v>0</v>
      </c>
    </row>
    <row r="21225" ht="15.75" customHeight="1">
      <c r="A21225" s="1">
        <v>21223.0</v>
      </c>
      <c r="B21225" s="3">
        <v>14.34485162898609</v>
      </c>
      <c r="C21225" s="4">
        <v>14.34485162898609</v>
      </c>
      <c r="D21225" s="3">
        <f t="shared" si="1"/>
        <v>0</v>
      </c>
      <c r="E21225" s="3">
        <f t="shared" si="2"/>
        <v>0</v>
      </c>
    </row>
    <row r="21226" ht="15.75" customHeight="1">
      <c r="A21226" s="1">
        <v>21224.0</v>
      </c>
      <c r="B21226" s="3">
        <v>0.1313233142162887</v>
      </c>
      <c r="C21226" s="4">
        <v>0.1313233142162887</v>
      </c>
      <c r="D21226" s="3">
        <f t="shared" si="1"/>
        <v>0</v>
      </c>
      <c r="E21226" s="3">
        <f t="shared" si="2"/>
        <v>0</v>
      </c>
    </row>
    <row r="21227" ht="15.75" customHeight="1">
      <c r="A21227" s="1">
        <v>21225.0</v>
      </c>
      <c r="B21227" s="3">
        <v>7.142161762147725</v>
      </c>
      <c r="C21227" s="4">
        <v>7.142161762147725</v>
      </c>
      <c r="D21227" s="3">
        <f t="shared" si="1"/>
        <v>0</v>
      </c>
      <c r="E21227" s="3">
        <f t="shared" si="2"/>
        <v>0</v>
      </c>
    </row>
    <row r="21228" ht="15.75" customHeight="1">
      <c r="A21228" s="1">
        <v>21226.0</v>
      </c>
      <c r="B21228" s="3">
        <v>0.3094024765606333</v>
      </c>
      <c r="C21228" s="4">
        <v>0.3094024765606333</v>
      </c>
      <c r="D21228" s="3">
        <f t="shared" si="1"/>
        <v>0</v>
      </c>
      <c r="E21228" s="3">
        <f t="shared" si="2"/>
        <v>0</v>
      </c>
    </row>
    <row r="21229" ht="15.75" customHeight="1">
      <c r="A21229" s="1">
        <v>21227.0</v>
      </c>
      <c r="B21229" s="3">
        <v>1.175945797590634</v>
      </c>
      <c r="C21229" s="4">
        <v>1.175945797590634</v>
      </c>
      <c r="D21229" s="3">
        <f t="shared" si="1"/>
        <v>0</v>
      </c>
      <c r="E21229" s="3">
        <f t="shared" si="2"/>
        <v>0</v>
      </c>
    </row>
    <row r="21230" ht="15.75" customHeight="1">
      <c r="A21230" s="1">
        <v>21228.0</v>
      </c>
      <c r="B21230" s="3">
        <v>0.9263131520640665</v>
      </c>
      <c r="C21230" s="4">
        <v>0.9263131520640665</v>
      </c>
      <c r="D21230" s="3">
        <f t="shared" si="1"/>
        <v>0</v>
      </c>
      <c r="E21230" s="3">
        <f t="shared" si="2"/>
        <v>0</v>
      </c>
    </row>
    <row r="21231" ht="15.75" customHeight="1">
      <c r="A21231" s="1">
        <v>21229.0</v>
      </c>
      <c r="B21231" s="3">
        <v>5.466600838444844</v>
      </c>
      <c r="C21231" s="4">
        <v>5.466600838444844</v>
      </c>
      <c r="D21231" s="3">
        <f t="shared" si="1"/>
        <v>0</v>
      </c>
      <c r="E21231" s="3">
        <f t="shared" si="2"/>
        <v>0</v>
      </c>
    </row>
    <row r="21232" ht="15.75" customHeight="1">
      <c r="A21232" s="1">
        <v>21230.0</v>
      </c>
      <c r="B21232" s="3">
        <v>3.678820455899355</v>
      </c>
      <c r="C21232" s="4">
        <v>3.678820455899355</v>
      </c>
      <c r="D21232" s="3">
        <f t="shared" si="1"/>
        <v>0</v>
      </c>
      <c r="E21232" s="3">
        <f t="shared" si="2"/>
        <v>0</v>
      </c>
    </row>
    <row r="21233" ht="15.75" customHeight="1">
      <c r="A21233" s="1">
        <v>21231.0</v>
      </c>
      <c r="B21233" s="3">
        <v>0.6066791061867685</v>
      </c>
      <c r="C21233" s="4">
        <v>0.6066791061867685</v>
      </c>
      <c r="D21233" s="3">
        <f t="shared" si="1"/>
        <v>0</v>
      </c>
      <c r="E21233" s="3">
        <f t="shared" si="2"/>
        <v>0</v>
      </c>
    </row>
    <row r="21234" ht="15.75" customHeight="1">
      <c r="A21234" s="1">
        <v>21232.0</v>
      </c>
      <c r="B21234" s="3">
        <v>1.544657882894707</v>
      </c>
      <c r="C21234" s="4">
        <v>1.544657882894707</v>
      </c>
      <c r="D21234" s="3">
        <f t="shared" si="1"/>
        <v>0</v>
      </c>
      <c r="E21234" s="3">
        <f t="shared" si="2"/>
        <v>0</v>
      </c>
    </row>
    <row r="21235" ht="15.75" customHeight="1">
      <c r="A21235" s="1">
        <v>21233.0</v>
      </c>
      <c r="B21235" s="3">
        <v>0.1515957176034432</v>
      </c>
      <c r="C21235" s="4">
        <v>0.1515957176034432</v>
      </c>
      <c r="D21235" s="3">
        <f t="shared" si="1"/>
        <v>0</v>
      </c>
      <c r="E21235" s="3">
        <f t="shared" si="2"/>
        <v>0</v>
      </c>
    </row>
    <row r="21236" ht="15.75" customHeight="1">
      <c r="A21236" s="1">
        <v>21234.0</v>
      </c>
      <c r="B21236" s="3">
        <v>171.8006425466963</v>
      </c>
      <c r="C21236" s="4">
        <v>171.8006425466963</v>
      </c>
      <c r="D21236" s="3">
        <f t="shared" si="1"/>
        <v>0</v>
      </c>
      <c r="E21236" s="3">
        <f t="shared" si="2"/>
        <v>0</v>
      </c>
    </row>
    <row r="21237" ht="15.75" customHeight="1">
      <c r="A21237" s="1">
        <v>21235.0</v>
      </c>
      <c r="B21237" s="3">
        <v>2.86025866054053</v>
      </c>
      <c r="C21237" s="4">
        <v>2.86025866054053</v>
      </c>
      <c r="D21237" s="3">
        <f t="shared" si="1"/>
        <v>0</v>
      </c>
      <c r="E21237" s="3">
        <f t="shared" si="2"/>
        <v>0</v>
      </c>
    </row>
    <row r="21238" ht="15.75" customHeight="1">
      <c r="A21238" s="1">
        <v>21236.0</v>
      </c>
      <c r="B21238" s="3">
        <v>5.837277680011727</v>
      </c>
      <c r="C21238" s="4">
        <v>5.837277680011727</v>
      </c>
      <c r="D21238" s="3">
        <f t="shared" si="1"/>
        <v>0</v>
      </c>
      <c r="E21238" s="3">
        <f t="shared" si="2"/>
        <v>0</v>
      </c>
    </row>
    <row r="21239" ht="15.75" customHeight="1">
      <c r="A21239" s="1">
        <v>21237.0</v>
      </c>
      <c r="B21239" s="3">
        <v>1.754674196800467</v>
      </c>
      <c r="C21239" s="4">
        <v>1.754674196800467</v>
      </c>
      <c r="D21239" s="3">
        <f t="shared" si="1"/>
        <v>0</v>
      </c>
      <c r="E21239" s="3">
        <f t="shared" si="2"/>
        <v>0</v>
      </c>
    </row>
    <row r="21240" ht="15.75" customHeight="1">
      <c r="A21240" s="1">
        <v>21238.0</v>
      </c>
      <c r="B21240" s="3">
        <v>2.643947126140261</v>
      </c>
      <c r="C21240" s="4">
        <v>2.643947126140261</v>
      </c>
      <c r="D21240" s="3">
        <f t="shared" si="1"/>
        <v>0</v>
      </c>
      <c r="E21240" s="3">
        <f t="shared" si="2"/>
        <v>0</v>
      </c>
    </row>
    <row r="21241" ht="15.75" customHeight="1">
      <c r="A21241" s="1">
        <v>21239.0</v>
      </c>
      <c r="B21241" s="3">
        <v>20.694654612374</v>
      </c>
      <c r="C21241" s="4">
        <v>20.694654612374</v>
      </c>
      <c r="D21241" s="3">
        <f t="shared" si="1"/>
        <v>0</v>
      </c>
      <c r="E21241" s="3">
        <f t="shared" si="2"/>
        <v>0</v>
      </c>
    </row>
    <row r="21242" ht="15.75" customHeight="1">
      <c r="A21242" s="1">
        <v>21240.0</v>
      </c>
      <c r="B21242" s="3">
        <v>11.08531434336634</v>
      </c>
      <c r="C21242" s="4">
        <v>11.08531434336634</v>
      </c>
      <c r="D21242" s="3">
        <f t="shared" si="1"/>
        <v>0</v>
      </c>
      <c r="E21242" s="3">
        <f t="shared" si="2"/>
        <v>0</v>
      </c>
    </row>
    <row r="21243" ht="15.75" customHeight="1">
      <c r="A21243" s="1">
        <v>21241.0</v>
      </c>
      <c r="B21243" s="3">
        <v>1.303122925314441</v>
      </c>
      <c r="C21243" s="4">
        <v>1.303122925314441</v>
      </c>
      <c r="D21243" s="3">
        <f t="shared" si="1"/>
        <v>0</v>
      </c>
      <c r="E21243" s="3">
        <f t="shared" si="2"/>
        <v>0</v>
      </c>
    </row>
    <row r="21244" ht="15.75" customHeight="1">
      <c r="A21244" s="1">
        <v>21242.0</v>
      </c>
      <c r="B21244" s="3">
        <v>7.613959818040017</v>
      </c>
      <c r="C21244" s="4">
        <v>7.613959818040017</v>
      </c>
      <c r="D21244" s="3">
        <f t="shared" si="1"/>
        <v>0</v>
      </c>
      <c r="E21244" s="3">
        <f t="shared" si="2"/>
        <v>0</v>
      </c>
    </row>
    <row r="21245" ht="15.75" customHeight="1">
      <c r="A21245" s="1">
        <v>21243.0</v>
      </c>
      <c r="B21245" s="3">
        <v>1.053404446295772</v>
      </c>
      <c r="C21245" s="4">
        <v>1.053404446295772</v>
      </c>
      <c r="D21245" s="3">
        <f t="shared" si="1"/>
        <v>0</v>
      </c>
      <c r="E21245" s="3">
        <f t="shared" si="2"/>
        <v>0</v>
      </c>
    </row>
    <row r="21246" ht="15.75" customHeight="1">
      <c r="A21246" s="1">
        <v>21244.0</v>
      </c>
      <c r="B21246" s="3">
        <v>0.6785896523986867</v>
      </c>
      <c r="C21246" s="4">
        <v>0.6785896523986867</v>
      </c>
      <c r="D21246" s="3">
        <f t="shared" si="1"/>
        <v>0</v>
      </c>
      <c r="E21246" s="3">
        <f t="shared" si="2"/>
        <v>0</v>
      </c>
    </row>
    <row r="21247" ht="15.75" customHeight="1">
      <c r="A21247" s="1">
        <v>21245.0</v>
      </c>
      <c r="B21247" s="3">
        <v>0.2261446441016692</v>
      </c>
      <c r="C21247" s="4">
        <v>0.2261446441016692</v>
      </c>
      <c r="D21247" s="3">
        <f t="shared" si="1"/>
        <v>0</v>
      </c>
      <c r="E21247" s="3">
        <f t="shared" si="2"/>
        <v>0</v>
      </c>
    </row>
    <row r="21248" ht="15.75" customHeight="1">
      <c r="A21248" s="1">
        <v>21246.0</v>
      </c>
      <c r="B21248" s="3">
        <v>0.3494002891187758</v>
      </c>
      <c r="C21248" s="4">
        <v>0.3494002891187758</v>
      </c>
      <c r="D21248" s="3">
        <f t="shared" si="1"/>
        <v>0</v>
      </c>
      <c r="E21248" s="3">
        <f t="shared" si="2"/>
        <v>0</v>
      </c>
    </row>
    <row r="21249" ht="15.75" customHeight="1">
      <c r="A21249" s="1">
        <v>21247.0</v>
      </c>
      <c r="B21249" s="3">
        <v>2.383671876802263</v>
      </c>
      <c r="C21249" s="4">
        <v>2.383671876802263</v>
      </c>
      <c r="D21249" s="3">
        <f t="shared" si="1"/>
        <v>0</v>
      </c>
      <c r="E21249" s="3">
        <f t="shared" si="2"/>
        <v>0</v>
      </c>
    </row>
    <row r="21250" ht="15.75" customHeight="1">
      <c r="A21250" s="1">
        <v>21248.0</v>
      </c>
      <c r="B21250" s="3">
        <v>12.24990283307104</v>
      </c>
      <c r="C21250" s="4">
        <v>15.6524855930176</v>
      </c>
      <c r="D21250" s="3">
        <f t="shared" si="1"/>
        <v>0.2777640612</v>
      </c>
      <c r="E21250" s="3">
        <f t="shared" si="2"/>
        <v>1</v>
      </c>
    </row>
    <row r="21251" ht="15.75" customHeight="1">
      <c r="A21251" s="1">
        <v>21249.0</v>
      </c>
      <c r="B21251" s="3">
        <v>18.41001297736086</v>
      </c>
      <c r="C21251" s="4">
        <v>18.41001297736086</v>
      </c>
      <c r="D21251" s="3">
        <f t="shared" si="1"/>
        <v>0</v>
      </c>
      <c r="E21251" s="3">
        <f t="shared" si="2"/>
        <v>0</v>
      </c>
    </row>
    <row r="21252" ht="15.75" customHeight="1">
      <c r="A21252" s="1">
        <v>21250.0</v>
      </c>
      <c r="B21252" s="3">
        <v>1.637252182560079</v>
      </c>
      <c r="C21252" s="4">
        <v>1.637252182560079</v>
      </c>
      <c r="D21252" s="3">
        <f t="shared" si="1"/>
        <v>0</v>
      </c>
      <c r="E21252" s="3">
        <f t="shared" si="2"/>
        <v>0</v>
      </c>
    </row>
    <row r="21253" ht="15.75" customHeight="1">
      <c r="A21253" s="1">
        <v>21251.0</v>
      </c>
      <c r="B21253" s="3">
        <v>0.665793460511143</v>
      </c>
      <c r="C21253" s="4">
        <v>0.665793460511143</v>
      </c>
      <c r="D21253" s="3">
        <f t="shared" si="1"/>
        <v>0</v>
      </c>
      <c r="E21253" s="3">
        <f t="shared" si="2"/>
        <v>0</v>
      </c>
    </row>
    <row r="21254" ht="15.75" customHeight="1">
      <c r="A21254" s="1">
        <v>21252.0</v>
      </c>
      <c r="B21254" s="3">
        <v>1.926994373109099</v>
      </c>
      <c r="C21254" s="4">
        <v>1.926994373109099</v>
      </c>
      <c r="D21254" s="3">
        <f t="shared" si="1"/>
        <v>0</v>
      </c>
      <c r="E21254" s="3">
        <f t="shared" si="2"/>
        <v>0</v>
      </c>
    </row>
    <row r="21255" ht="15.75" customHeight="1">
      <c r="A21255" s="1">
        <v>21253.0</v>
      </c>
      <c r="B21255" s="3">
        <v>0.6460508477129911</v>
      </c>
      <c r="C21255" s="4">
        <v>0.6460508477129911</v>
      </c>
      <c r="D21255" s="3">
        <f t="shared" si="1"/>
        <v>0</v>
      </c>
      <c r="E21255" s="3">
        <f t="shared" si="2"/>
        <v>0</v>
      </c>
    </row>
    <row r="21256" ht="15.75" customHeight="1">
      <c r="A21256" s="1">
        <v>21254.0</v>
      </c>
      <c r="B21256" s="3">
        <v>1.805260436530395</v>
      </c>
      <c r="C21256" s="4">
        <v>1.805260436530395</v>
      </c>
      <c r="D21256" s="3">
        <f t="shared" si="1"/>
        <v>0</v>
      </c>
      <c r="E21256" s="3">
        <f t="shared" si="2"/>
        <v>0</v>
      </c>
    </row>
    <row r="21257" ht="15.75" customHeight="1">
      <c r="A21257" s="1">
        <v>21255.0</v>
      </c>
      <c r="B21257" s="3">
        <v>0.1688334451057063</v>
      </c>
      <c r="C21257" s="4">
        <v>0.1688334451057063</v>
      </c>
      <c r="D21257" s="3">
        <f t="shared" si="1"/>
        <v>0</v>
      </c>
      <c r="E21257" s="3">
        <f t="shared" si="2"/>
        <v>0</v>
      </c>
    </row>
    <row r="21258" ht="15.75" customHeight="1">
      <c r="A21258" s="1">
        <v>21256.0</v>
      </c>
      <c r="B21258" s="3">
        <v>2.945235773297755</v>
      </c>
      <c r="C21258" s="4">
        <v>2.945235773297755</v>
      </c>
      <c r="D21258" s="3">
        <f t="shared" si="1"/>
        <v>0</v>
      </c>
      <c r="E21258" s="3">
        <f t="shared" si="2"/>
        <v>0</v>
      </c>
    </row>
    <row r="21259" ht="15.75" customHeight="1">
      <c r="A21259" s="1">
        <v>21257.0</v>
      </c>
      <c r="B21259" s="3">
        <v>2.533406387985585</v>
      </c>
      <c r="C21259" s="4">
        <v>2.533406387985585</v>
      </c>
      <c r="D21259" s="3">
        <f t="shared" si="1"/>
        <v>0</v>
      </c>
      <c r="E21259" s="3">
        <f t="shared" si="2"/>
        <v>0</v>
      </c>
    </row>
    <row r="21260" ht="15.75" customHeight="1">
      <c r="A21260" s="1">
        <v>21258.0</v>
      </c>
      <c r="B21260" s="3">
        <v>6.443856015365181</v>
      </c>
      <c r="C21260" s="4">
        <v>6.443856015365181</v>
      </c>
      <c r="D21260" s="3">
        <f t="shared" si="1"/>
        <v>0</v>
      </c>
      <c r="E21260" s="3">
        <f t="shared" si="2"/>
        <v>0</v>
      </c>
    </row>
    <row r="21261" ht="15.75" customHeight="1">
      <c r="A21261" s="1">
        <v>21259.0</v>
      </c>
      <c r="B21261" s="3">
        <v>5.878294267427588</v>
      </c>
      <c r="C21261" s="4">
        <v>5.878294267427588</v>
      </c>
      <c r="D21261" s="3">
        <f t="shared" si="1"/>
        <v>0</v>
      </c>
      <c r="E21261" s="3">
        <f t="shared" si="2"/>
        <v>0</v>
      </c>
    </row>
    <row r="21262" ht="15.75" customHeight="1">
      <c r="A21262" s="1">
        <v>21260.0</v>
      </c>
      <c r="B21262" s="3">
        <v>25.32190127958089</v>
      </c>
      <c r="C21262" s="4">
        <v>25.32190127958089</v>
      </c>
      <c r="D21262" s="3">
        <f t="shared" si="1"/>
        <v>0</v>
      </c>
      <c r="E21262" s="3">
        <f t="shared" si="2"/>
        <v>0</v>
      </c>
    </row>
    <row r="21263" ht="15.75" customHeight="1">
      <c r="A21263" s="1">
        <v>21261.0</v>
      </c>
      <c r="B21263" s="3">
        <v>3.015500089347285</v>
      </c>
      <c r="C21263" s="4">
        <v>3.015500089347285</v>
      </c>
      <c r="D21263" s="3">
        <f t="shared" si="1"/>
        <v>0</v>
      </c>
      <c r="E21263" s="3">
        <f t="shared" si="2"/>
        <v>0</v>
      </c>
    </row>
    <row r="21264" ht="15.75" customHeight="1">
      <c r="A21264" s="1">
        <v>21262.0</v>
      </c>
      <c r="B21264" s="3">
        <v>1.484912719358298</v>
      </c>
      <c r="C21264" s="4">
        <v>1.484912719358298</v>
      </c>
      <c r="D21264" s="3">
        <f t="shared" si="1"/>
        <v>0</v>
      </c>
      <c r="E21264" s="3">
        <f t="shared" si="2"/>
        <v>0</v>
      </c>
    </row>
    <row r="21265" ht="15.75" customHeight="1">
      <c r="A21265" s="1">
        <v>21263.0</v>
      </c>
      <c r="B21265" s="3">
        <v>4.094582908141499</v>
      </c>
      <c r="C21265" s="4">
        <v>4.094582908141499</v>
      </c>
      <c r="D21265" s="3">
        <f t="shared" si="1"/>
        <v>0</v>
      </c>
      <c r="E21265" s="3">
        <f t="shared" si="2"/>
        <v>0</v>
      </c>
    </row>
    <row r="21266" ht="15.75" customHeight="1">
      <c r="A21266" s="1">
        <v>21264.0</v>
      </c>
      <c r="B21266" s="3">
        <v>0.5756222340365331</v>
      </c>
      <c r="C21266" s="4">
        <v>0.5756222340365331</v>
      </c>
      <c r="D21266" s="3">
        <f t="shared" si="1"/>
        <v>0</v>
      </c>
      <c r="E21266" s="3">
        <f t="shared" si="2"/>
        <v>0</v>
      </c>
    </row>
    <row r="21267" ht="15.75" customHeight="1">
      <c r="A21267" s="1">
        <v>21265.0</v>
      </c>
      <c r="B21267" s="3">
        <v>0.629402639522118</v>
      </c>
      <c r="C21267" s="4">
        <v>0.629402639522118</v>
      </c>
      <c r="D21267" s="3">
        <f t="shared" si="1"/>
        <v>0</v>
      </c>
      <c r="E21267" s="3">
        <f t="shared" si="2"/>
        <v>0</v>
      </c>
    </row>
    <row r="21268" ht="15.75" customHeight="1">
      <c r="A21268" s="1">
        <v>21266.0</v>
      </c>
      <c r="B21268" s="3">
        <v>10.46912764050329</v>
      </c>
      <c r="C21268" s="4">
        <v>10.46912764050329</v>
      </c>
      <c r="D21268" s="3">
        <f t="shared" si="1"/>
        <v>0</v>
      </c>
      <c r="E21268" s="3">
        <f t="shared" si="2"/>
        <v>0</v>
      </c>
    </row>
    <row r="21269" ht="15.75" customHeight="1">
      <c r="A21269" s="1">
        <v>21267.0</v>
      </c>
      <c r="B21269" s="3">
        <v>4.84641604386411</v>
      </c>
      <c r="C21269" s="4">
        <v>4.84641604386411</v>
      </c>
      <c r="D21269" s="3">
        <f t="shared" si="1"/>
        <v>0</v>
      </c>
      <c r="E21269" s="3">
        <f t="shared" si="2"/>
        <v>0</v>
      </c>
    </row>
    <row r="21270" ht="15.75" customHeight="1">
      <c r="A21270" s="1">
        <v>21268.0</v>
      </c>
      <c r="B21270" s="3">
        <v>10.42769986930885</v>
      </c>
      <c r="C21270" s="4">
        <v>10.42769986930885</v>
      </c>
      <c r="D21270" s="3">
        <f t="shared" si="1"/>
        <v>0</v>
      </c>
      <c r="E21270" s="3">
        <f t="shared" si="2"/>
        <v>0</v>
      </c>
    </row>
    <row r="21271" ht="15.75" customHeight="1">
      <c r="A21271" s="1">
        <v>21269.0</v>
      </c>
      <c r="B21271" s="3">
        <v>0.2267007524795355</v>
      </c>
      <c r="C21271" s="4">
        <v>0.2267007524795355</v>
      </c>
      <c r="D21271" s="3">
        <f t="shared" si="1"/>
        <v>0</v>
      </c>
      <c r="E21271" s="3">
        <f t="shared" si="2"/>
        <v>0</v>
      </c>
    </row>
    <row r="21272" ht="15.75" customHeight="1">
      <c r="A21272" s="1">
        <v>21270.0</v>
      </c>
      <c r="B21272" s="3">
        <v>2.401254370504071</v>
      </c>
      <c r="C21272" s="4">
        <v>2.401254370504071</v>
      </c>
      <c r="D21272" s="3">
        <f t="shared" si="1"/>
        <v>0</v>
      </c>
      <c r="E21272" s="3">
        <f t="shared" si="2"/>
        <v>0</v>
      </c>
    </row>
    <row r="21273" ht="15.75" customHeight="1">
      <c r="A21273" s="1">
        <v>21271.0</v>
      </c>
      <c r="B21273" s="3">
        <v>1.090124751181908</v>
      </c>
      <c r="C21273" s="4">
        <v>1.090124751181908</v>
      </c>
      <c r="D21273" s="3">
        <f t="shared" si="1"/>
        <v>0</v>
      </c>
      <c r="E21273" s="3">
        <f t="shared" si="2"/>
        <v>0</v>
      </c>
    </row>
    <row r="21274" ht="15.75" customHeight="1">
      <c r="A21274" s="1">
        <v>21272.0</v>
      </c>
      <c r="B21274" s="3">
        <v>2.944474053804863</v>
      </c>
      <c r="C21274" s="4">
        <v>2.944474053804863</v>
      </c>
      <c r="D21274" s="3">
        <f t="shared" si="1"/>
        <v>0</v>
      </c>
      <c r="E21274" s="3">
        <f t="shared" si="2"/>
        <v>0</v>
      </c>
    </row>
    <row r="21275" ht="15.75" customHeight="1">
      <c r="A21275" s="1">
        <v>21273.0</v>
      </c>
      <c r="B21275" s="3">
        <v>0.2837620333114537</v>
      </c>
      <c r="C21275" s="4">
        <v>0.2837620333114537</v>
      </c>
      <c r="D21275" s="3">
        <f t="shared" si="1"/>
        <v>0</v>
      </c>
      <c r="E21275" s="3">
        <f t="shared" si="2"/>
        <v>0</v>
      </c>
    </row>
    <row r="21276" ht="15.75" customHeight="1">
      <c r="A21276" s="1">
        <v>21274.0</v>
      </c>
      <c r="B21276" s="3">
        <v>0.8203353037773018</v>
      </c>
      <c r="C21276" s="4">
        <v>0.8203353037773018</v>
      </c>
      <c r="D21276" s="3">
        <f t="shared" si="1"/>
        <v>0</v>
      </c>
      <c r="E21276" s="3">
        <f t="shared" si="2"/>
        <v>0</v>
      </c>
    </row>
    <row r="21277" ht="15.75" customHeight="1">
      <c r="A21277" s="1">
        <v>21275.0</v>
      </c>
      <c r="B21277" s="3">
        <v>0.2518465979407325</v>
      </c>
      <c r="C21277" s="4">
        <v>0.2518465979407325</v>
      </c>
      <c r="D21277" s="3">
        <f t="shared" si="1"/>
        <v>0</v>
      </c>
      <c r="E21277" s="3">
        <f t="shared" si="2"/>
        <v>0</v>
      </c>
    </row>
    <row r="21278" ht="15.75" customHeight="1">
      <c r="A21278" s="1">
        <v>21276.0</v>
      </c>
      <c r="B21278" s="3">
        <v>2.005592595222258</v>
      </c>
      <c r="C21278" s="4">
        <v>2.005592595222258</v>
      </c>
      <c r="D21278" s="3">
        <f t="shared" si="1"/>
        <v>0</v>
      </c>
      <c r="E21278" s="3">
        <f t="shared" si="2"/>
        <v>0</v>
      </c>
    </row>
    <row r="21279" ht="15.75" customHeight="1">
      <c r="A21279" s="1">
        <v>21277.0</v>
      </c>
      <c r="B21279" s="3">
        <v>1.172462895061399</v>
      </c>
      <c r="C21279" s="4">
        <v>1.172462895061399</v>
      </c>
      <c r="D21279" s="3">
        <f t="shared" si="1"/>
        <v>0</v>
      </c>
      <c r="E21279" s="3">
        <f t="shared" si="2"/>
        <v>0</v>
      </c>
    </row>
    <row r="21280" ht="15.75" customHeight="1">
      <c r="A21280" s="1">
        <v>21278.0</v>
      </c>
      <c r="B21280" s="3">
        <v>8.639500928093954</v>
      </c>
      <c r="C21280" s="4">
        <v>8.639500928093954</v>
      </c>
      <c r="D21280" s="3">
        <f t="shared" si="1"/>
        <v>0</v>
      </c>
      <c r="E21280" s="3">
        <f t="shared" si="2"/>
        <v>0</v>
      </c>
    </row>
    <row r="21281" ht="15.75" customHeight="1">
      <c r="A21281" s="1">
        <v>21279.0</v>
      </c>
      <c r="B21281" s="3">
        <v>18.08827339172708</v>
      </c>
      <c r="C21281" s="4">
        <v>18.08827339172708</v>
      </c>
      <c r="D21281" s="3">
        <f t="shared" si="1"/>
        <v>0</v>
      </c>
      <c r="E21281" s="3">
        <f t="shared" si="2"/>
        <v>0</v>
      </c>
    </row>
    <row r="21282" ht="15.75" customHeight="1">
      <c r="A21282" s="1">
        <v>21280.0</v>
      </c>
      <c r="B21282" s="3">
        <v>0.3341404685024952</v>
      </c>
      <c r="C21282" s="4">
        <v>0.3341404685024952</v>
      </c>
      <c r="D21282" s="3">
        <f t="shared" si="1"/>
        <v>0</v>
      </c>
      <c r="E21282" s="3">
        <f t="shared" si="2"/>
        <v>0</v>
      </c>
    </row>
    <row r="21283" ht="15.75" customHeight="1">
      <c r="A21283" s="1">
        <v>21281.0</v>
      </c>
      <c r="B21283" s="3">
        <v>6.144790597611728</v>
      </c>
      <c r="C21283" s="4">
        <v>6.144790597611728</v>
      </c>
      <c r="D21283" s="3">
        <f t="shared" si="1"/>
        <v>0</v>
      </c>
      <c r="E21283" s="3">
        <f t="shared" si="2"/>
        <v>0</v>
      </c>
    </row>
    <row r="21284" ht="15.75" customHeight="1">
      <c r="A21284" s="1">
        <v>21282.0</v>
      </c>
      <c r="B21284" s="3">
        <v>28.88731746734178</v>
      </c>
      <c r="C21284" s="4">
        <v>28.88731746734178</v>
      </c>
      <c r="D21284" s="3">
        <f t="shared" si="1"/>
        <v>0</v>
      </c>
      <c r="E21284" s="3">
        <f t="shared" si="2"/>
        <v>0</v>
      </c>
    </row>
    <row r="21285" ht="15.75" customHeight="1">
      <c r="A21285" s="1">
        <v>21283.0</v>
      </c>
      <c r="B21285" s="3">
        <v>1.211881590522837</v>
      </c>
      <c r="C21285" s="4">
        <v>1.211881590522837</v>
      </c>
      <c r="D21285" s="3">
        <f t="shared" si="1"/>
        <v>0</v>
      </c>
      <c r="E21285" s="3">
        <f t="shared" si="2"/>
        <v>0</v>
      </c>
    </row>
    <row r="21286" ht="15.75" customHeight="1">
      <c r="A21286" s="1">
        <v>21284.0</v>
      </c>
      <c r="B21286" s="3">
        <v>0.942236962650882</v>
      </c>
      <c r="C21286" s="4">
        <v>0.942236962650882</v>
      </c>
      <c r="D21286" s="3">
        <f t="shared" si="1"/>
        <v>0</v>
      </c>
      <c r="E21286" s="3">
        <f t="shared" si="2"/>
        <v>0</v>
      </c>
    </row>
    <row r="21287" ht="15.75" customHeight="1">
      <c r="A21287" s="1">
        <v>21285.0</v>
      </c>
      <c r="B21287" s="3">
        <v>9.928140026699968</v>
      </c>
      <c r="C21287" s="4">
        <v>9.928140026699968</v>
      </c>
      <c r="D21287" s="3">
        <f t="shared" si="1"/>
        <v>0</v>
      </c>
      <c r="E21287" s="3">
        <f t="shared" si="2"/>
        <v>0</v>
      </c>
    </row>
    <row r="21288" ht="15.75" customHeight="1">
      <c r="A21288" s="1">
        <v>21286.0</v>
      </c>
      <c r="B21288" s="3">
        <v>6.722436184412087</v>
      </c>
      <c r="C21288" s="4">
        <v>6.722436184412087</v>
      </c>
      <c r="D21288" s="3">
        <f t="shared" si="1"/>
        <v>0</v>
      </c>
      <c r="E21288" s="3">
        <f t="shared" si="2"/>
        <v>0</v>
      </c>
    </row>
    <row r="21289" ht="15.75" customHeight="1">
      <c r="A21289" s="1">
        <v>21287.0</v>
      </c>
      <c r="B21289" s="3">
        <v>0.1966022927170541</v>
      </c>
      <c r="C21289" s="4">
        <v>0.1966022927170541</v>
      </c>
      <c r="D21289" s="3">
        <f t="shared" si="1"/>
        <v>0</v>
      </c>
      <c r="E21289" s="3">
        <f t="shared" si="2"/>
        <v>0</v>
      </c>
    </row>
    <row r="21290" ht="15.75" customHeight="1">
      <c r="A21290" s="1">
        <v>21288.0</v>
      </c>
      <c r="B21290" s="3">
        <v>0.9563031372866774</v>
      </c>
      <c r="C21290" s="4">
        <v>0.9563031372866774</v>
      </c>
      <c r="D21290" s="3">
        <f t="shared" si="1"/>
        <v>0</v>
      </c>
      <c r="E21290" s="3">
        <f t="shared" si="2"/>
        <v>0</v>
      </c>
    </row>
    <row r="21291" ht="15.75" customHeight="1">
      <c r="A21291" s="1">
        <v>21289.0</v>
      </c>
      <c r="B21291" s="3">
        <v>0.2886866929318484</v>
      </c>
      <c r="C21291" s="4">
        <v>0.2886866929318484</v>
      </c>
      <c r="D21291" s="3">
        <f t="shared" si="1"/>
        <v>0</v>
      </c>
      <c r="E21291" s="3">
        <f t="shared" si="2"/>
        <v>0</v>
      </c>
    </row>
    <row r="21292" ht="15.75" customHeight="1">
      <c r="A21292" s="1">
        <v>21290.0</v>
      </c>
      <c r="B21292" s="3">
        <v>1.8893645656324</v>
      </c>
      <c r="C21292" s="4">
        <v>1.8893645656324</v>
      </c>
      <c r="D21292" s="3">
        <f t="shared" si="1"/>
        <v>0</v>
      </c>
      <c r="E21292" s="3">
        <f t="shared" si="2"/>
        <v>0</v>
      </c>
    </row>
    <row r="21293" ht="15.75" customHeight="1">
      <c r="A21293" s="1">
        <v>21291.0</v>
      </c>
      <c r="B21293" s="3">
        <v>12.35913390401228</v>
      </c>
      <c r="C21293" s="4">
        <v>12.35913390401228</v>
      </c>
      <c r="D21293" s="3">
        <f t="shared" si="1"/>
        <v>0</v>
      </c>
      <c r="E21293" s="3">
        <f t="shared" si="2"/>
        <v>0</v>
      </c>
    </row>
    <row r="21294" ht="15.75" customHeight="1">
      <c r="A21294" s="1">
        <v>21292.0</v>
      </c>
      <c r="B21294" s="3">
        <v>7.35978365350487</v>
      </c>
      <c r="C21294" s="4">
        <v>7.35978365350487</v>
      </c>
      <c r="D21294" s="3">
        <f t="shared" si="1"/>
        <v>0</v>
      </c>
      <c r="E21294" s="3">
        <f t="shared" si="2"/>
        <v>0</v>
      </c>
    </row>
    <row r="21295" ht="15.75" customHeight="1">
      <c r="A21295" s="1">
        <v>21293.0</v>
      </c>
      <c r="B21295" s="3">
        <v>12.7062899230614</v>
      </c>
      <c r="C21295" s="4">
        <v>12.7062899230614</v>
      </c>
      <c r="D21295" s="3">
        <f t="shared" si="1"/>
        <v>0</v>
      </c>
      <c r="E21295" s="3">
        <f t="shared" si="2"/>
        <v>0</v>
      </c>
    </row>
    <row r="21296" ht="15.75" customHeight="1">
      <c r="A21296" s="1">
        <v>21294.0</v>
      </c>
      <c r="B21296" s="3">
        <v>23.87304950683696</v>
      </c>
      <c r="C21296" s="4">
        <v>23.87304950683696</v>
      </c>
      <c r="D21296" s="3">
        <f t="shared" si="1"/>
        <v>0</v>
      </c>
      <c r="E21296" s="3">
        <f t="shared" si="2"/>
        <v>0</v>
      </c>
    </row>
    <row r="21297" ht="15.75" customHeight="1">
      <c r="A21297" s="1">
        <v>21295.0</v>
      </c>
      <c r="B21297" s="3">
        <v>0.6019970004459344</v>
      </c>
      <c r="C21297" s="4">
        <v>0.6019970004459344</v>
      </c>
      <c r="D21297" s="3">
        <f t="shared" si="1"/>
        <v>0</v>
      </c>
      <c r="E21297" s="3">
        <f t="shared" si="2"/>
        <v>0</v>
      </c>
    </row>
    <row r="21298" ht="15.75" customHeight="1">
      <c r="A21298" s="1">
        <v>21296.0</v>
      </c>
      <c r="B21298" s="3">
        <v>3.545837637875391</v>
      </c>
      <c r="C21298" s="4">
        <v>3.545837637875391</v>
      </c>
      <c r="D21298" s="3">
        <f t="shared" si="1"/>
        <v>0</v>
      </c>
      <c r="E21298" s="3">
        <f t="shared" si="2"/>
        <v>0</v>
      </c>
    </row>
    <row r="21299" ht="15.75" customHeight="1">
      <c r="A21299" s="1">
        <v>21297.0</v>
      </c>
      <c r="B21299" s="3">
        <v>20.63402991414769</v>
      </c>
      <c r="C21299" s="4">
        <v>20.63402991414769</v>
      </c>
      <c r="D21299" s="3">
        <f t="shared" si="1"/>
        <v>0</v>
      </c>
      <c r="E21299" s="3">
        <f t="shared" si="2"/>
        <v>0</v>
      </c>
    </row>
    <row r="21300" ht="15.75" customHeight="1">
      <c r="A21300" s="1">
        <v>21298.0</v>
      </c>
      <c r="B21300" s="3">
        <v>11.09129113118173</v>
      </c>
      <c r="C21300" s="4">
        <v>11.09129113118173</v>
      </c>
      <c r="D21300" s="3">
        <f t="shared" si="1"/>
        <v>0</v>
      </c>
      <c r="E21300" s="3">
        <f t="shared" si="2"/>
        <v>0</v>
      </c>
    </row>
    <row r="21301" ht="15.75" customHeight="1">
      <c r="A21301" s="1">
        <v>21299.0</v>
      </c>
      <c r="B21301" s="3">
        <v>1.343925557414644</v>
      </c>
      <c r="C21301" s="4">
        <v>1.343925557414644</v>
      </c>
      <c r="D21301" s="3">
        <f t="shared" si="1"/>
        <v>0</v>
      </c>
      <c r="E21301" s="3">
        <f t="shared" si="2"/>
        <v>0</v>
      </c>
    </row>
    <row r="21302" ht="15.75" customHeight="1">
      <c r="A21302" s="1">
        <v>21300.0</v>
      </c>
      <c r="B21302" s="3">
        <v>1.020188406791722</v>
      </c>
      <c r="C21302" s="4">
        <v>1.020188406791722</v>
      </c>
      <c r="D21302" s="3">
        <f t="shared" si="1"/>
        <v>0</v>
      </c>
      <c r="E21302" s="3">
        <f t="shared" si="2"/>
        <v>0</v>
      </c>
    </row>
    <row r="21303" ht="15.75" customHeight="1">
      <c r="A21303" s="1">
        <v>21301.0</v>
      </c>
      <c r="B21303" s="3">
        <v>1.643865791395705</v>
      </c>
      <c r="C21303" s="4">
        <v>1.643865791395705</v>
      </c>
      <c r="D21303" s="3">
        <f t="shared" si="1"/>
        <v>0</v>
      </c>
      <c r="E21303" s="3">
        <f t="shared" si="2"/>
        <v>0</v>
      </c>
    </row>
    <row r="21304" ht="15.75" customHeight="1">
      <c r="A21304" s="1">
        <v>21302.0</v>
      </c>
      <c r="B21304" s="3">
        <v>0.9547890669623217</v>
      </c>
      <c r="C21304" s="4">
        <v>0.9547890669623217</v>
      </c>
      <c r="D21304" s="3">
        <f t="shared" si="1"/>
        <v>0</v>
      </c>
      <c r="E21304" s="3">
        <f t="shared" si="2"/>
        <v>0</v>
      </c>
    </row>
    <row r="21305" ht="15.75" customHeight="1">
      <c r="A21305" s="1">
        <v>21303.0</v>
      </c>
      <c r="B21305" s="3">
        <v>6.71497027440187</v>
      </c>
      <c r="C21305" s="4">
        <v>6.71497027440187</v>
      </c>
      <c r="D21305" s="3">
        <f t="shared" si="1"/>
        <v>0</v>
      </c>
      <c r="E21305" s="3">
        <f t="shared" si="2"/>
        <v>0</v>
      </c>
    </row>
    <row r="21306" ht="15.75" customHeight="1">
      <c r="A21306" s="1">
        <v>21304.0</v>
      </c>
      <c r="B21306" s="3">
        <v>1.336435274970784</v>
      </c>
      <c r="C21306" s="4">
        <v>1.336435274970784</v>
      </c>
      <c r="D21306" s="3">
        <f t="shared" si="1"/>
        <v>0</v>
      </c>
      <c r="E21306" s="3">
        <f t="shared" si="2"/>
        <v>0</v>
      </c>
    </row>
    <row r="21307" ht="15.75" customHeight="1">
      <c r="A21307" s="1">
        <v>21305.0</v>
      </c>
      <c r="B21307" s="3">
        <v>1.349577982667073</v>
      </c>
      <c r="C21307" s="4">
        <v>1.349577982667073</v>
      </c>
      <c r="D21307" s="3">
        <f t="shared" si="1"/>
        <v>0</v>
      </c>
      <c r="E21307" s="3">
        <f t="shared" si="2"/>
        <v>0</v>
      </c>
    </row>
    <row r="21308" ht="15.75" customHeight="1">
      <c r="A21308" s="1">
        <v>21306.0</v>
      </c>
      <c r="B21308" s="3">
        <v>26.84811933713896</v>
      </c>
      <c r="C21308" s="4">
        <v>26.84811933713896</v>
      </c>
      <c r="D21308" s="3">
        <f t="shared" si="1"/>
        <v>0</v>
      </c>
      <c r="E21308" s="3">
        <f t="shared" si="2"/>
        <v>0</v>
      </c>
    </row>
    <row r="21309" ht="15.75" customHeight="1">
      <c r="A21309" s="1">
        <v>21307.0</v>
      </c>
      <c r="B21309" s="3">
        <v>6.914804176193002</v>
      </c>
      <c r="C21309" s="4">
        <v>6.914804176193002</v>
      </c>
      <c r="D21309" s="3">
        <f t="shared" si="1"/>
        <v>0</v>
      </c>
      <c r="E21309" s="3">
        <f t="shared" si="2"/>
        <v>0</v>
      </c>
    </row>
    <row r="21310" ht="15.75" customHeight="1">
      <c r="A21310" s="1">
        <v>21308.0</v>
      </c>
      <c r="B21310" s="3">
        <v>1.063658129794808</v>
      </c>
      <c r="C21310" s="4">
        <v>1.063658129794808</v>
      </c>
      <c r="D21310" s="3">
        <f t="shared" si="1"/>
        <v>0</v>
      </c>
      <c r="E21310" s="3">
        <f t="shared" si="2"/>
        <v>0</v>
      </c>
    </row>
    <row r="21311" ht="15.75" customHeight="1">
      <c r="A21311" s="1">
        <v>21309.0</v>
      </c>
      <c r="B21311" s="3">
        <v>0.2354242952482269</v>
      </c>
      <c r="C21311" s="4">
        <v>0.2354242952482269</v>
      </c>
      <c r="D21311" s="3">
        <f t="shared" si="1"/>
        <v>0</v>
      </c>
      <c r="E21311" s="3">
        <f t="shared" si="2"/>
        <v>0</v>
      </c>
    </row>
    <row r="21312" ht="15.75" customHeight="1">
      <c r="A21312" s="1">
        <v>21310.0</v>
      </c>
      <c r="B21312" s="3">
        <v>0.652293571979585</v>
      </c>
      <c r="C21312" s="4">
        <v>0.652293571979585</v>
      </c>
      <c r="D21312" s="3">
        <f t="shared" si="1"/>
        <v>0</v>
      </c>
      <c r="E21312" s="3">
        <f t="shared" si="2"/>
        <v>0</v>
      </c>
    </row>
    <row r="21313" ht="15.75" customHeight="1">
      <c r="A21313" s="1">
        <v>21311.0</v>
      </c>
      <c r="B21313" s="3">
        <v>0.7438575508999489</v>
      </c>
      <c r="C21313" s="4">
        <v>0.7438575508999489</v>
      </c>
      <c r="D21313" s="3">
        <f t="shared" si="1"/>
        <v>0</v>
      </c>
      <c r="E21313" s="3">
        <f t="shared" si="2"/>
        <v>0</v>
      </c>
    </row>
    <row r="21314" ht="15.75" customHeight="1">
      <c r="A21314" s="1">
        <v>21312.0</v>
      </c>
      <c r="B21314" s="3">
        <v>0.3033316264227012</v>
      </c>
      <c r="C21314" s="4">
        <v>0.3033316264227012</v>
      </c>
      <c r="D21314" s="3">
        <f t="shared" si="1"/>
        <v>0</v>
      </c>
      <c r="E21314" s="3">
        <f t="shared" si="2"/>
        <v>0</v>
      </c>
    </row>
    <row r="21315" ht="15.75" customHeight="1">
      <c r="A21315" s="1">
        <v>21313.0</v>
      </c>
      <c r="B21315" s="3">
        <v>1.040635812722361</v>
      </c>
      <c r="C21315" s="4">
        <v>1.040635812722361</v>
      </c>
      <c r="D21315" s="3">
        <f t="shared" si="1"/>
        <v>0</v>
      </c>
      <c r="E21315" s="3">
        <f t="shared" si="2"/>
        <v>0</v>
      </c>
    </row>
    <row r="21316" ht="15.75" customHeight="1">
      <c r="A21316" s="1">
        <v>21314.0</v>
      </c>
      <c r="B21316" s="3">
        <v>0.08854705355945733</v>
      </c>
      <c r="C21316" s="4">
        <v>0.08854705355945733</v>
      </c>
      <c r="D21316" s="3">
        <f t="shared" si="1"/>
        <v>0</v>
      </c>
      <c r="E21316" s="3">
        <f t="shared" si="2"/>
        <v>0</v>
      </c>
    </row>
    <row r="21317" ht="15.75" customHeight="1">
      <c r="A21317" s="1">
        <v>21315.0</v>
      </c>
      <c r="B21317" s="3">
        <v>4.874037570536506</v>
      </c>
      <c r="C21317" s="4">
        <v>4.874037570536506</v>
      </c>
      <c r="D21317" s="3">
        <f t="shared" si="1"/>
        <v>0</v>
      </c>
      <c r="E21317" s="3">
        <f t="shared" si="2"/>
        <v>0</v>
      </c>
    </row>
    <row r="21318" ht="15.75" customHeight="1">
      <c r="A21318" s="1">
        <v>21316.0</v>
      </c>
      <c r="B21318" s="3">
        <v>0.9644627982069153</v>
      </c>
      <c r="C21318" s="4">
        <v>0.9644627982069153</v>
      </c>
      <c r="D21318" s="3">
        <f t="shared" si="1"/>
        <v>0</v>
      </c>
      <c r="E21318" s="3">
        <f t="shared" si="2"/>
        <v>0</v>
      </c>
    </row>
    <row r="21319" ht="15.75" customHeight="1">
      <c r="A21319" s="1">
        <v>21317.0</v>
      </c>
      <c r="B21319" s="3">
        <v>0.3216419597329637</v>
      </c>
      <c r="C21319" s="4">
        <v>0.3216419597329637</v>
      </c>
      <c r="D21319" s="3">
        <f t="shared" si="1"/>
        <v>0</v>
      </c>
      <c r="E21319" s="3">
        <f t="shared" si="2"/>
        <v>0</v>
      </c>
    </row>
    <row r="21320" ht="15.75" customHeight="1">
      <c r="A21320" s="1">
        <v>21318.0</v>
      </c>
      <c r="B21320" s="3">
        <v>3.300937414255644</v>
      </c>
      <c r="C21320" s="4">
        <v>3.300937414255644</v>
      </c>
      <c r="D21320" s="3">
        <f t="shared" si="1"/>
        <v>0</v>
      </c>
      <c r="E21320" s="3">
        <f t="shared" si="2"/>
        <v>0</v>
      </c>
    </row>
    <row r="21321" ht="15.75" customHeight="1">
      <c r="A21321" s="1">
        <v>21319.0</v>
      </c>
      <c r="B21321" s="3">
        <v>0.9358153532827562</v>
      </c>
      <c r="C21321" s="4">
        <v>0.9358153532827562</v>
      </c>
      <c r="D21321" s="3">
        <f t="shared" si="1"/>
        <v>0</v>
      </c>
      <c r="E21321" s="3">
        <f t="shared" si="2"/>
        <v>0</v>
      </c>
    </row>
    <row r="21322" ht="15.75" customHeight="1">
      <c r="A21322" s="1">
        <v>21320.0</v>
      </c>
      <c r="B21322" s="3">
        <v>2.743486697235848</v>
      </c>
      <c r="C21322" s="4">
        <v>2.743486697235848</v>
      </c>
      <c r="D21322" s="3">
        <f t="shared" si="1"/>
        <v>0</v>
      </c>
      <c r="E21322" s="3">
        <f t="shared" si="2"/>
        <v>0</v>
      </c>
    </row>
    <row r="21323" ht="15.75" customHeight="1">
      <c r="A21323" s="1">
        <v>21321.0</v>
      </c>
      <c r="B21323" s="3">
        <v>225.5924870727011</v>
      </c>
      <c r="C21323" s="4">
        <v>225.5924870727011</v>
      </c>
      <c r="D21323" s="3">
        <f t="shared" si="1"/>
        <v>0</v>
      </c>
      <c r="E21323" s="3">
        <f t="shared" si="2"/>
        <v>0</v>
      </c>
    </row>
    <row r="21324" ht="15.75" customHeight="1">
      <c r="A21324" s="1">
        <v>21322.0</v>
      </c>
      <c r="B21324" s="3">
        <v>4.375416178201982</v>
      </c>
      <c r="C21324" s="4">
        <v>4.375416178201982</v>
      </c>
      <c r="D21324" s="3">
        <f t="shared" si="1"/>
        <v>0</v>
      </c>
      <c r="E21324" s="3">
        <f t="shared" si="2"/>
        <v>0</v>
      </c>
    </row>
    <row r="21325" ht="15.75" customHeight="1">
      <c r="A21325" s="1">
        <v>21323.0</v>
      </c>
      <c r="B21325" s="3">
        <v>1.186670961625905</v>
      </c>
      <c r="C21325" s="4">
        <v>1.186670961625905</v>
      </c>
      <c r="D21325" s="3">
        <f t="shared" si="1"/>
        <v>0</v>
      </c>
      <c r="E21325" s="3">
        <f t="shared" si="2"/>
        <v>0</v>
      </c>
    </row>
    <row r="21326" ht="15.75" customHeight="1">
      <c r="A21326" s="1">
        <v>21324.0</v>
      </c>
      <c r="B21326" s="3">
        <v>12.31756059046428</v>
      </c>
      <c r="C21326" s="4">
        <v>12.31756059046428</v>
      </c>
      <c r="D21326" s="3">
        <f t="shared" si="1"/>
        <v>0</v>
      </c>
      <c r="E21326" s="3">
        <f t="shared" si="2"/>
        <v>0</v>
      </c>
    </row>
    <row r="21327" ht="15.75" customHeight="1">
      <c r="A21327" s="1">
        <v>21325.0</v>
      </c>
      <c r="B21327" s="3">
        <v>0.3724755073290006</v>
      </c>
      <c r="C21327" s="4">
        <v>0.3724755073290006</v>
      </c>
      <c r="D21327" s="3">
        <f t="shared" si="1"/>
        <v>0</v>
      </c>
      <c r="E21327" s="3">
        <f t="shared" si="2"/>
        <v>0</v>
      </c>
    </row>
    <row r="21328" ht="15.75" customHeight="1">
      <c r="A21328" s="1">
        <v>21326.0</v>
      </c>
      <c r="B21328" s="3">
        <v>1.898428828569207</v>
      </c>
      <c r="C21328" s="4">
        <v>1.898428828569207</v>
      </c>
      <c r="D21328" s="3">
        <f t="shared" si="1"/>
        <v>0</v>
      </c>
      <c r="E21328" s="3">
        <f t="shared" si="2"/>
        <v>0</v>
      </c>
    </row>
    <row r="21329" ht="15.75" customHeight="1">
      <c r="A21329" s="1">
        <v>21327.0</v>
      </c>
      <c r="B21329" s="3">
        <v>0.3021859593864367</v>
      </c>
      <c r="C21329" s="4">
        <v>0.3021859593864367</v>
      </c>
      <c r="D21329" s="3">
        <f t="shared" si="1"/>
        <v>0</v>
      </c>
      <c r="E21329" s="3">
        <f t="shared" si="2"/>
        <v>0</v>
      </c>
    </row>
    <row r="21330" ht="15.75" customHeight="1">
      <c r="A21330" s="1">
        <v>21328.0</v>
      </c>
      <c r="B21330" s="3">
        <v>1.200374553905666</v>
      </c>
      <c r="C21330" s="4">
        <v>1.200374553905666</v>
      </c>
      <c r="D21330" s="3">
        <f t="shared" si="1"/>
        <v>0</v>
      </c>
      <c r="E21330" s="3">
        <f t="shared" si="2"/>
        <v>0</v>
      </c>
    </row>
    <row r="21331" ht="15.75" customHeight="1">
      <c r="A21331" s="1">
        <v>21329.0</v>
      </c>
      <c r="B21331" s="3">
        <v>0.3759610314486331</v>
      </c>
      <c r="C21331" s="4">
        <v>0.3759610314486331</v>
      </c>
      <c r="D21331" s="3">
        <f t="shared" si="1"/>
        <v>0</v>
      </c>
      <c r="E21331" s="3">
        <f t="shared" si="2"/>
        <v>0</v>
      </c>
    </row>
    <row r="21332" ht="15.75" customHeight="1">
      <c r="A21332" s="1">
        <v>21330.0</v>
      </c>
      <c r="B21332" s="3">
        <v>8.620308775899796</v>
      </c>
      <c r="C21332" s="4">
        <v>8.620308775899796</v>
      </c>
      <c r="D21332" s="3">
        <f t="shared" si="1"/>
        <v>0</v>
      </c>
      <c r="E21332" s="3">
        <f t="shared" si="2"/>
        <v>0</v>
      </c>
    </row>
    <row r="21333" ht="15.75" customHeight="1">
      <c r="A21333" s="1">
        <v>21331.0</v>
      </c>
      <c r="B21333" s="3">
        <v>6.182487202087537</v>
      </c>
      <c r="C21333" s="4">
        <v>6.182487202087537</v>
      </c>
      <c r="D21333" s="3">
        <f t="shared" si="1"/>
        <v>0</v>
      </c>
      <c r="E21333" s="3">
        <f t="shared" si="2"/>
        <v>0</v>
      </c>
    </row>
    <row r="21334" ht="15.75" customHeight="1">
      <c r="A21334" s="1">
        <v>21332.0</v>
      </c>
      <c r="B21334" s="3">
        <v>22.69249069823876</v>
      </c>
      <c r="C21334" s="4">
        <v>22.69249069823876</v>
      </c>
      <c r="D21334" s="3">
        <f t="shared" si="1"/>
        <v>0</v>
      </c>
      <c r="E21334" s="3">
        <f t="shared" si="2"/>
        <v>0</v>
      </c>
    </row>
    <row r="21335" ht="15.75" customHeight="1">
      <c r="A21335" s="1">
        <v>21333.0</v>
      </c>
      <c r="B21335" s="3">
        <v>0.8162373375560769</v>
      </c>
      <c r="C21335" s="4">
        <v>0.8162373375560769</v>
      </c>
      <c r="D21335" s="3">
        <f t="shared" si="1"/>
        <v>0</v>
      </c>
      <c r="E21335" s="3">
        <f t="shared" si="2"/>
        <v>0</v>
      </c>
    </row>
    <row r="21336" ht="15.75" customHeight="1">
      <c r="A21336" s="1">
        <v>21334.0</v>
      </c>
      <c r="B21336" s="3">
        <v>1.255432902914841</v>
      </c>
      <c r="C21336" s="4">
        <v>1.255432902914841</v>
      </c>
      <c r="D21336" s="3">
        <f t="shared" si="1"/>
        <v>0</v>
      </c>
      <c r="E21336" s="3">
        <f t="shared" si="2"/>
        <v>0</v>
      </c>
    </row>
    <row r="21337" ht="15.75" customHeight="1">
      <c r="A21337" s="1">
        <v>21335.0</v>
      </c>
      <c r="B21337" s="3">
        <v>1.667851676119202</v>
      </c>
      <c r="C21337" s="4">
        <v>1.667851676119202</v>
      </c>
      <c r="D21337" s="3">
        <f t="shared" si="1"/>
        <v>0</v>
      </c>
      <c r="E21337" s="3">
        <f t="shared" si="2"/>
        <v>0</v>
      </c>
    </row>
    <row r="21338" ht="15.75" customHeight="1">
      <c r="A21338" s="1">
        <v>21336.0</v>
      </c>
      <c r="B21338" s="3">
        <v>1.469511235730153</v>
      </c>
      <c r="C21338" s="4">
        <v>1.469511235730153</v>
      </c>
      <c r="D21338" s="3">
        <f t="shared" si="1"/>
        <v>0</v>
      </c>
      <c r="E21338" s="3">
        <f t="shared" si="2"/>
        <v>0</v>
      </c>
    </row>
    <row r="21339" ht="15.75" customHeight="1">
      <c r="A21339" s="1">
        <v>21337.0</v>
      </c>
      <c r="B21339" s="3">
        <v>1.572347628286748</v>
      </c>
      <c r="C21339" s="4">
        <v>1.927874468897839</v>
      </c>
      <c r="D21339" s="3">
        <f t="shared" si="1"/>
        <v>0.2261121105</v>
      </c>
      <c r="E21339" s="3">
        <f t="shared" si="2"/>
        <v>1</v>
      </c>
    </row>
    <row r="21340" ht="15.75" customHeight="1">
      <c r="A21340" s="1">
        <v>21338.0</v>
      </c>
      <c r="B21340" s="3">
        <v>0.5677623863476525</v>
      </c>
      <c r="C21340" s="4">
        <v>0.5677623863476525</v>
      </c>
      <c r="D21340" s="3">
        <f t="shared" si="1"/>
        <v>0</v>
      </c>
      <c r="E21340" s="3">
        <f t="shared" si="2"/>
        <v>0</v>
      </c>
    </row>
    <row r="21341" ht="15.75" customHeight="1">
      <c r="A21341" s="1">
        <v>21339.0</v>
      </c>
      <c r="B21341" s="3">
        <v>1.111145586569095</v>
      </c>
      <c r="C21341" s="4">
        <v>1.111145586569095</v>
      </c>
      <c r="D21341" s="3">
        <f t="shared" si="1"/>
        <v>0</v>
      </c>
      <c r="E21341" s="3">
        <f t="shared" si="2"/>
        <v>0</v>
      </c>
    </row>
    <row r="21342" ht="15.75" customHeight="1">
      <c r="A21342" s="1">
        <v>21340.0</v>
      </c>
      <c r="B21342" s="3">
        <v>1.38967270773794</v>
      </c>
      <c r="C21342" s="4">
        <v>1.38967270773794</v>
      </c>
      <c r="D21342" s="3">
        <f t="shared" si="1"/>
        <v>0</v>
      </c>
      <c r="E21342" s="3">
        <f t="shared" si="2"/>
        <v>0</v>
      </c>
    </row>
    <row r="21343" ht="15.75" customHeight="1">
      <c r="A21343" s="1">
        <v>21341.0</v>
      </c>
      <c r="B21343" s="3">
        <v>20.392296222473</v>
      </c>
      <c r="C21343" s="4">
        <v>20.392296222473</v>
      </c>
      <c r="D21343" s="3">
        <f t="shared" si="1"/>
        <v>0</v>
      </c>
      <c r="E21343" s="3">
        <f t="shared" si="2"/>
        <v>0</v>
      </c>
    </row>
    <row r="21344" ht="15.75" customHeight="1">
      <c r="A21344" s="1">
        <v>21342.0</v>
      </c>
      <c r="B21344" s="3">
        <v>0.4050737083036795</v>
      </c>
      <c r="C21344" s="4">
        <v>0.4050737083036795</v>
      </c>
      <c r="D21344" s="3">
        <f t="shared" si="1"/>
        <v>0</v>
      </c>
      <c r="E21344" s="3">
        <f t="shared" si="2"/>
        <v>0</v>
      </c>
    </row>
    <row r="21345" ht="15.75" customHeight="1">
      <c r="A21345" s="1">
        <v>21343.0</v>
      </c>
      <c r="B21345" s="3">
        <v>9.1095513858064</v>
      </c>
      <c r="C21345" s="4">
        <v>9.1095513858064</v>
      </c>
      <c r="D21345" s="3">
        <f t="shared" si="1"/>
        <v>0</v>
      </c>
      <c r="E21345" s="3">
        <f t="shared" si="2"/>
        <v>0</v>
      </c>
    </row>
    <row r="21346" ht="15.75" customHeight="1">
      <c r="A21346" s="1">
        <v>21344.0</v>
      </c>
      <c r="B21346" s="3">
        <v>0.4146510615659563</v>
      </c>
      <c r="C21346" s="4">
        <v>0.4146510615659563</v>
      </c>
      <c r="D21346" s="3">
        <f t="shared" si="1"/>
        <v>0</v>
      </c>
      <c r="E21346" s="3">
        <f t="shared" si="2"/>
        <v>0</v>
      </c>
    </row>
    <row r="21347" ht="15.75" customHeight="1">
      <c r="A21347" s="1">
        <v>21345.0</v>
      </c>
      <c r="B21347" s="3">
        <v>25.13543760078548</v>
      </c>
      <c r="C21347" s="4">
        <v>25.13543760078548</v>
      </c>
      <c r="D21347" s="3">
        <f t="shared" si="1"/>
        <v>0</v>
      </c>
      <c r="E21347" s="3">
        <f t="shared" si="2"/>
        <v>0</v>
      </c>
    </row>
    <row r="21348" ht="15.75" customHeight="1">
      <c r="A21348" s="1">
        <v>21346.0</v>
      </c>
      <c r="B21348" s="3">
        <v>9.281978411762202</v>
      </c>
      <c r="C21348" s="4">
        <v>9.281978411762202</v>
      </c>
      <c r="D21348" s="3">
        <f t="shared" si="1"/>
        <v>0</v>
      </c>
      <c r="E21348" s="3">
        <f t="shared" si="2"/>
        <v>0</v>
      </c>
    </row>
    <row r="21349" ht="15.75" customHeight="1">
      <c r="A21349" s="1">
        <v>21347.0</v>
      </c>
      <c r="B21349" s="3">
        <v>1.571842849550464</v>
      </c>
      <c r="C21349" s="4">
        <v>1.571842849550464</v>
      </c>
      <c r="D21349" s="3">
        <f t="shared" si="1"/>
        <v>0</v>
      </c>
      <c r="E21349" s="3">
        <f t="shared" si="2"/>
        <v>0</v>
      </c>
    </row>
    <row r="21350" ht="15.75" customHeight="1">
      <c r="A21350" s="1">
        <v>21348.0</v>
      </c>
      <c r="B21350" s="3">
        <v>0.7448294868659227</v>
      </c>
      <c r="C21350" s="4">
        <v>0.7448294868659227</v>
      </c>
      <c r="D21350" s="3">
        <f t="shared" si="1"/>
        <v>0</v>
      </c>
      <c r="E21350" s="3">
        <f t="shared" si="2"/>
        <v>0</v>
      </c>
    </row>
    <row r="21351" ht="15.75" customHeight="1">
      <c r="A21351" s="1">
        <v>21349.0</v>
      </c>
      <c r="B21351" s="3">
        <v>1.61169759076823</v>
      </c>
      <c r="C21351" s="4">
        <v>1.61169759076823</v>
      </c>
      <c r="D21351" s="3">
        <f t="shared" si="1"/>
        <v>0</v>
      </c>
      <c r="E21351" s="3">
        <f t="shared" si="2"/>
        <v>0</v>
      </c>
    </row>
    <row r="21352" ht="15.75" customHeight="1">
      <c r="A21352" s="1">
        <v>21350.0</v>
      </c>
      <c r="B21352" s="3">
        <v>0.6238243037664298</v>
      </c>
      <c r="C21352" s="4">
        <v>0.6238243037664298</v>
      </c>
      <c r="D21352" s="3">
        <f t="shared" si="1"/>
        <v>0</v>
      </c>
      <c r="E21352" s="3">
        <f t="shared" si="2"/>
        <v>0</v>
      </c>
    </row>
    <row r="21353" ht="15.75" customHeight="1">
      <c r="A21353" s="1">
        <v>21351.0</v>
      </c>
      <c r="B21353" s="3">
        <v>25.7199797594474</v>
      </c>
      <c r="C21353" s="4">
        <v>25.7199797594474</v>
      </c>
      <c r="D21353" s="3">
        <f t="shared" si="1"/>
        <v>0</v>
      </c>
      <c r="E21353" s="3">
        <f t="shared" si="2"/>
        <v>0</v>
      </c>
    </row>
    <row r="21354" ht="15.75" customHeight="1">
      <c r="A21354" s="1">
        <v>21352.0</v>
      </c>
      <c r="B21354" s="3">
        <v>3.356085461982379</v>
      </c>
      <c r="C21354" s="4">
        <v>3.356085461982379</v>
      </c>
      <c r="D21354" s="3">
        <f t="shared" si="1"/>
        <v>0</v>
      </c>
      <c r="E21354" s="3">
        <f t="shared" si="2"/>
        <v>0</v>
      </c>
    </row>
    <row r="21355" ht="15.75" customHeight="1">
      <c r="A21355" s="1">
        <v>21353.0</v>
      </c>
      <c r="B21355" s="3">
        <v>1.040675223724783</v>
      </c>
      <c r="C21355" s="4">
        <v>1.040675223724783</v>
      </c>
      <c r="D21355" s="3">
        <f t="shared" si="1"/>
        <v>0</v>
      </c>
      <c r="E21355" s="3">
        <f t="shared" si="2"/>
        <v>0</v>
      </c>
    </row>
    <row r="21356" ht="15.75" customHeight="1">
      <c r="A21356" s="1">
        <v>21354.0</v>
      </c>
      <c r="B21356" s="3">
        <v>1.276828305627313</v>
      </c>
      <c r="C21356" s="4">
        <v>1.276828305627313</v>
      </c>
      <c r="D21356" s="3">
        <f t="shared" si="1"/>
        <v>0</v>
      </c>
      <c r="E21356" s="3">
        <f t="shared" si="2"/>
        <v>0</v>
      </c>
    </row>
    <row r="21357" ht="15.75" customHeight="1">
      <c r="A21357" s="1">
        <v>21355.0</v>
      </c>
      <c r="B21357" s="3">
        <v>11.83817201637847</v>
      </c>
      <c r="C21357" s="4">
        <v>11.83817201637847</v>
      </c>
      <c r="D21357" s="3">
        <f t="shared" si="1"/>
        <v>0</v>
      </c>
      <c r="E21357" s="3">
        <f t="shared" si="2"/>
        <v>0</v>
      </c>
    </row>
    <row r="21358" ht="15.75" customHeight="1">
      <c r="A21358" s="1">
        <v>21356.0</v>
      </c>
      <c r="B21358" s="3">
        <v>12.19423971208366</v>
      </c>
      <c r="C21358" s="4">
        <v>12.19423971208366</v>
      </c>
      <c r="D21358" s="3">
        <f t="shared" si="1"/>
        <v>0</v>
      </c>
      <c r="E21358" s="3">
        <f t="shared" si="2"/>
        <v>0</v>
      </c>
    </row>
    <row r="21359" ht="15.75" customHeight="1">
      <c r="A21359" s="1">
        <v>21357.0</v>
      </c>
      <c r="B21359" s="3">
        <v>12.20219365847285</v>
      </c>
      <c r="C21359" s="4">
        <v>12.20219365847285</v>
      </c>
      <c r="D21359" s="3">
        <f t="shared" si="1"/>
        <v>0</v>
      </c>
      <c r="E21359" s="3">
        <f t="shared" si="2"/>
        <v>0</v>
      </c>
    </row>
    <row r="21360" ht="15.75" customHeight="1">
      <c r="A21360" s="1">
        <v>21358.0</v>
      </c>
      <c r="B21360" s="3">
        <v>1.925793877107687</v>
      </c>
      <c r="C21360" s="4">
        <v>1.925793877107687</v>
      </c>
      <c r="D21360" s="3">
        <f t="shared" si="1"/>
        <v>0</v>
      </c>
      <c r="E21360" s="3">
        <f t="shared" si="2"/>
        <v>0</v>
      </c>
    </row>
    <row r="21361" ht="15.75" customHeight="1">
      <c r="A21361" s="1">
        <v>21359.0</v>
      </c>
      <c r="B21361" s="3">
        <v>1.688315041650048</v>
      </c>
      <c r="C21361" s="4">
        <v>1.688315041650048</v>
      </c>
      <c r="D21361" s="3">
        <f t="shared" si="1"/>
        <v>0</v>
      </c>
      <c r="E21361" s="3">
        <f t="shared" si="2"/>
        <v>0</v>
      </c>
    </row>
    <row r="21362" ht="15.75" customHeight="1">
      <c r="A21362" s="1">
        <v>21360.0</v>
      </c>
      <c r="B21362" s="3">
        <v>0.5477367566475658</v>
      </c>
      <c r="C21362" s="4">
        <v>0.5477367566475658</v>
      </c>
      <c r="D21362" s="3">
        <f t="shared" si="1"/>
        <v>0</v>
      </c>
      <c r="E21362" s="3">
        <f t="shared" si="2"/>
        <v>0</v>
      </c>
    </row>
    <row r="21363" ht="15.75" customHeight="1">
      <c r="A21363" s="1">
        <v>21361.0</v>
      </c>
      <c r="B21363" s="3">
        <v>29.09769687747602</v>
      </c>
      <c r="C21363" s="4">
        <v>29.09769687747602</v>
      </c>
      <c r="D21363" s="3">
        <f t="shared" si="1"/>
        <v>0</v>
      </c>
      <c r="E21363" s="3">
        <f t="shared" si="2"/>
        <v>0</v>
      </c>
    </row>
    <row r="21364" ht="15.75" customHeight="1">
      <c r="A21364" s="1">
        <v>21362.0</v>
      </c>
      <c r="B21364" s="3">
        <v>1.002964413816604</v>
      </c>
      <c r="C21364" s="4">
        <v>1.002964413816604</v>
      </c>
      <c r="D21364" s="3">
        <f t="shared" si="1"/>
        <v>0</v>
      </c>
      <c r="E21364" s="3">
        <f t="shared" si="2"/>
        <v>0</v>
      </c>
    </row>
    <row r="21365" ht="15.75" customHeight="1">
      <c r="A21365" s="1">
        <v>21363.0</v>
      </c>
      <c r="B21365" s="3">
        <v>14.67571820082253</v>
      </c>
      <c r="C21365" s="4">
        <v>14.67571820082253</v>
      </c>
      <c r="D21365" s="3">
        <f t="shared" si="1"/>
        <v>0</v>
      </c>
      <c r="E21365" s="3">
        <f t="shared" si="2"/>
        <v>0</v>
      </c>
    </row>
    <row r="21366" ht="15.75" customHeight="1">
      <c r="A21366" s="1">
        <v>21364.0</v>
      </c>
      <c r="B21366" s="3">
        <v>1.834710236133881</v>
      </c>
      <c r="C21366" s="4">
        <v>1.834710236133881</v>
      </c>
      <c r="D21366" s="3">
        <f t="shared" si="1"/>
        <v>0</v>
      </c>
      <c r="E21366" s="3">
        <f t="shared" si="2"/>
        <v>0</v>
      </c>
    </row>
    <row r="21367" ht="15.75" customHeight="1">
      <c r="A21367" s="1">
        <v>21365.0</v>
      </c>
      <c r="B21367" s="3">
        <v>1.414958258935765</v>
      </c>
      <c r="C21367" s="4">
        <v>1.414958258935765</v>
      </c>
      <c r="D21367" s="3">
        <f t="shared" si="1"/>
        <v>0</v>
      </c>
      <c r="E21367" s="3">
        <f t="shared" si="2"/>
        <v>0</v>
      </c>
    </row>
    <row r="21368" ht="15.75" customHeight="1">
      <c r="A21368" s="1">
        <v>21366.0</v>
      </c>
      <c r="B21368" s="3">
        <v>1.014714408628039</v>
      </c>
      <c r="C21368" s="4">
        <v>1.014714408628039</v>
      </c>
      <c r="D21368" s="3">
        <f t="shared" si="1"/>
        <v>0</v>
      </c>
      <c r="E21368" s="3">
        <f t="shared" si="2"/>
        <v>0</v>
      </c>
    </row>
    <row r="21369" ht="15.75" customHeight="1">
      <c r="A21369" s="1">
        <v>21367.0</v>
      </c>
      <c r="B21369" s="3">
        <v>3.747843670606536</v>
      </c>
      <c r="C21369" s="4">
        <v>3.747843670606536</v>
      </c>
      <c r="D21369" s="3">
        <f t="shared" si="1"/>
        <v>0</v>
      </c>
      <c r="E21369" s="3">
        <f t="shared" si="2"/>
        <v>0</v>
      </c>
    </row>
    <row r="21370" ht="15.75" customHeight="1">
      <c r="A21370" s="1">
        <v>21368.0</v>
      </c>
      <c r="B21370" s="3">
        <v>0.2379644881279609</v>
      </c>
      <c r="C21370" s="4">
        <v>0.2379644881279609</v>
      </c>
      <c r="D21370" s="3">
        <f t="shared" si="1"/>
        <v>0</v>
      </c>
      <c r="E21370" s="3">
        <f t="shared" si="2"/>
        <v>0</v>
      </c>
    </row>
    <row r="21371" ht="15.75" customHeight="1">
      <c r="A21371" s="1">
        <v>21369.0</v>
      </c>
      <c r="B21371" s="3">
        <v>1.130094161928788</v>
      </c>
      <c r="C21371" s="4">
        <v>1.130094161928788</v>
      </c>
      <c r="D21371" s="3">
        <f t="shared" si="1"/>
        <v>0</v>
      </c>
      <c r="E21371" s="3">
        <f t="shared" si="2"/>
        <v>0</v>
      </c>
    </row>
    <row r="21372" ht="15.75" customHeight="1">
      <c r="A21372" s="1">
        <v>21370.0</v>
      </c>
      <c r="B21372" s="3">
        <v>1.023144545410231</v>
      </c>
      <c r="C21372" s="4">
        <v>1.023144545410231</v>
      </c>
      <c r="D21372" s="3">
        <f t="shared" si="1"/>
        <v>0</v>
      </c>
      <c r="E21372" s="3">
        <f t="shared" si="2"/>
        <v>0</v>
      </c>
    </row>
    <row r="21373" ht="15.75" customHeight="1">
      <c r="A21373" s="1">
        <v>21371.0</v>
      </c>
      <c r="B21373" s="3">
        <v>0.1231198911167026</v>
      </c>
      <c r="C21373" s="4">
        <v>0.1231198911167026</v>
      </c>
      <c r="D21373" s="3">
        <f t="shared" si="1"/>
        <v>0</v>
      </c>
      <c r="E21373" s="3">
        <f t="shared" si="2"/>
        <v>0</v>
      </c>
    </row>
    <row r="21374" ht="15.75" customHeight="1">
      <c r="A21374" s="1">
        <v>21372.0</v>
      </c>
      <c r="B21374" s="3">
        <v>5.99450770660869</v>
      </c>
      <c r="C21374" s="4">
        <v>5.99450770660869</v>
      </c>
      <c r="D21374" s="3">
        <f t="shared" si="1"/>
        <v>0</v>
      </c>
      <c r="E21374" s="3">
        <f t="shared" si="2"/>
        <v>0</v>
      </c>
    </row>
    <row r="21375" ht="15.75" customHeight="1">
      <c r="A21375" s="1">
        <v>21373.0</v>
      </c>
      <c r="B21375" s="3">
        <v>3.007704650033004</v>
      </c>
      <c r="C21375" s="4">
        <v>3.007704650033004</v>
      </c>
      <c r="D21375" s="3">
        <f t="shared" si="1"/>
        <v>0</v>
      </c>
      <c r="E21375" s="3">
        <f t="shared" si="2"/>
        <v>0</v>
      </c>
    </row>
    <row r="21376" ht="15.75" customHeight="1">
      <c r="A21376" s="1">
        <v>21374.0</v>
      </c>
      <c r="B21376" s="3">
        <v>0.2895421228626595</v>
      </c>
      <c r="C21376" s="4">
        <v>0.2895421228626595</v>
      </c>
      <c r="D21376" s="3">
        <f t="shared" si="1"/>
        <v>0</v>
      </c>
      <c r="E21376" s="3">
        <f t="shared" si="2"/>
        <v>0</v>
      </c>
    </row>
    <row r="21377" ht="15.75" customHeight="1">
      <c r="A21377" s="1">
        <v>21375.0</v>
      </c>
      <c r="B21377" s="3">
        <v>1.183693619449658</v>
      </c>
      <c r="C21377" s="4">
        <v>1.183693619449658</v>
      </c>
      <c r="D21377" s="3">
        <f t="shared" si="1"/>
        <v>0</v>
      </c>
      <c r="E21377" s="3">
        <f t="shared" si="2"/>
        <v>0</v>
      </c>
    </row>
    <row r="21378" ht="15.75" customHeight="1">
      <c r="A21378" s="1">
        <v>21376.0</v>
      </c>
      <c r="B21378" s="3">
        <v>1.38314849630227</v>
      </c>
      <c r="C21378" s="4">
        <v>1.38314849630227</v>
      </c>
      <c r="D21378" s="3">
        <f t="shared" si="1"/>
        <v>0</v>
      </c>
      <c r="E21378" s="3">
        <f t="shared" si="2"/>
        <v>0</v>
      </c>
    </row>
    <row r="21379" ht="15.75" customHeight="1">
      <c r="A21379" s="1">
        <v>21377.0</v>
      </c>
      <c r="B21379" s="3">
        <v>28.10231700277373</v>
      </c>
      <c r="C21379" s="4">
        <v>28.50510910178457</v>
      </c>
      <c r="D21379" s="3">
        <f t="shared" si="1"/>
        <v>0.01433305656</v>
      </c>
      <c r="E21379" s="3">
        <f t="shared" si="2"/>
        <v>1</v>
      </c>
    </row>
    <row r="21380" ht="15.75" customHeight="1">
      <c r="A21380" s="1">
        <v>21378.0</v>
      </c>
      <c r="B21380" s="3">
        <v>6.09379683701586</v>
      </c>
      <c r="C21380" s="4">
        <v>6.931691474538506</v>
      </c>
      <c r="D21380" s="3">
        <f t="shared" si="1"/>
        <v>0.1374996016</v>
      </c>
      <c r="E21380" s="3">
        <f t="shared" si="2"/>
        <v>1</v>
      </c>
    </row>
    <row r="21381" ht="15.75" customHeight="1">
      <c r="A21381" s="1">
        <v>21379.0</v>
      </c>
      <c r="B21381" s="3">
        <v>2.923671984202287</v>
      </c>
      <c r="C21381" s="4">
        <v>2.923671984202287</v>
      </c>
      <c r="D21381" s="3">
        <f t="shared" si="1"/>
        <v>0</v>
      </c>
      <c r="E21381" s="3">
        <f t="shared" si="2"/>
        <v>0</v>
      </c>
    </row>
    <row r="21382" ht="15.75" customHeight="1">
      <c r="A21382" s="1">
        <v>21380.0</v>
      </c>
      <c r="B21382" s="3">
        <v>0.1132501164099126</v>
      </c>
      <c r="C21382" s="4">
        <v>0.1132501164099126</v>
      </c>
      <c r="D21382" s="3">
        <f t="shared" si="1"/>
        <v>0</v>
      </c>
      <c r="E21382" s="3">
        <f t="shared" si="2"/>
        <v>0</v>
      </c>
    </row>
    <row r="21383" ht="15.75" customHeight="1">
      <c r="A21383" s="1">
        <v>21381.0</v>
      </c>
      <c r="B21383" s="3">
        <v>0.8519528214241131</v>
      </c>
      <c r="C21383" s="4">
        <v>0.8519528214241131</v>
      </c>
      <c r="D21383" s="3">
        <f t="shared" si="1"/>
        <v>0</v>
      </c>
      <c r="E21383" s="3">
        <f t="shared" si="2"/>
        <v>0</v>
      </c>
    </row>
    <row r="21384" ht="15.75" customHeight="1">
      <c r="A21384" s="1">
        <v>21382.0</v>
      </c>
      <c r="B21384" s="3">
        <v>2.321274613549204</v>
      </c>
      <c r="C21384" s="4">
        <v>2.321274613549204</v>
      </c>
      <c r="D21384" s="3">
        <f t="shared" si="1"/>
        <v>0</v>
      </c>
      <c r="E21384" s="3">
        <f t="shared" si="2"/>
        <v>0</v>
      </c>
    </row>
    <row r="21385" ht="15.75" customHeight="1">
      <c r="A21385" s="1">
        <v>21383.0</v>
      </c>
      <c r="B21385" s="3">
        <v>1.089376497108737</v>
      </c>
      <c r="C21385" s="4">
        <v>1.089376497108737</v>
      </c>
      <c r="D21385" s="3">
        <f t="shared" si="1"/>
        <v>0</v>
      </c>
      <c r="E21385" s="3">
        <f t="shared" si="2"/>
        <v>0</v>
      </c>
    </row>
    <row r="21386" ht="15.75" customHeight="1">
      <c r="A21386" s="1">
        <v>21384.0</v>
      </c>
      <c r="B21386" s="3">
        <v>1.884551048574877</v>
      </c>
      <c r="C21386" s="4">
        <v>1.884551048574877</v>
      </c>
      <c r="D21386" s="3">
        <f t="shared" si="1"/>
        <v>0</v>
      </c>
      <c r="E21386" s="3">
        <f t="shared" si="2"/>
        <v>0</v>
      </c>
    </row>
    <row r="21387" ht="15.75" customHeight="1">
      <c r="A21387" s="1">
        <v>21385.0</v>
      </c>
      <c r="B21387" s="3">
        <v>5.037958237323873</v>
      </c>
      <c r="C21387" s="4">
        <v>5.037958237323873</v>
      </c>
      <c r="D21387" s="3">
        <f t="shared" si="1"/>
        <v>0</v>
      </c>
      <c r="E21387" s="3">
        <f t="shared" si="2"/>
        <v>0</v>
      </c>
    </row>
    <row r="21388" ht="15.75" customHeight="1">
      <c r="A21388" s="1">
        <v>21386.0</v>
      </c>
      <c r="B21388" s="3">
        <v>14.91137126068929</v>
      </c>
      <c r="C21388" s="4">
        <v>14.91137126068929</v>
      </c>
      <c r="D21388" s="3">
        <f t="shared" si="1"/>
        <v>0</v>
      </c>
      <c r="E21388" s="3">
        <f t="shared" si="2"/>
        <v>0</v>
      </c>
    </row>
    <row r="21389" ht="15.75" customHeight="1">
      <c r="A21389" s="1">
        <v>21387.0</v>
      </c>
      <c r="B21389" s="3">
        <v>0.5420489308237407</v>
      </c>
      <c r="C21389" s="4">
        <v>0.5420489308237407</v>
      </c>
      <c r="D21389" s="3">
        <f t="shared" si="1"/>
        <v>0</v>
      </c>
      <c r="E21389" s="3">
        <f t="shared" si="2"/>
        <v>0</v>
      </c>
    </row>
    <row r="21390" ht="15.75" customHeight="1">
      <c r="A21390" s="1">
        <v>21388.0</v>
      </c>
      <c r="B21390" s="3">
        <v>1.017543725474303</v>
      </c>
      <c r="C21390" s="4">
        <v>1.017543725474303</v>
      </c>
      <c r="D21390" s="3">
        <f t="shared" si="1"/>
        <v>0</v>
      </c>
      <c r="E21390" s="3">
        <f t="shared" si="2"/>
        <v>0</v>
      </c>
    </row>
    <row r="21391" ht="15.75" customHeight="1">
      <c r="A21391" s="1">
        <v>21389.0</v>
      </c>
      <c r="B21391" s="3">
        <v>1.221720191608271</v>
      </c>
      <c r="C21391" s="4">
        <v>1.221720191608271</v>
      </c>
      <c r="D21391" s="3">
        <f t="shared" si="1"/>
        <v>0</v>
      </c>
      <c r="E21391" s="3">
        <f t="shared" si="2"/>
        <v>0</v>
      </c>
    </row>
    <row r="21392" ht="15.75" customHeight="1">
      <c r="A21392" s="1">
        <v>21390.0</v>
      </c>
      <c r="B21392" s="3">
        <v>1.458128080419663</v>
      </c>
      <c r="C21392" s="4">
        <v>1.458128080419663</v>
      </c>
      <c r="D21392" s="3">
        <f t="shared" si="1"/>
        <v>0</v>
      </c>
      <c r="E21392" s="3">
        <f t="shared" si="2"/>
        <v>0</v>
      </c>
    </row>
    <row r="21393" ht="15.75" customHeight="1">
      <c r="A21393" s="1">
        <v>21391.0</v>
      </c>
      <c r="B21393" s="3">
        <v>2.371465113976559</v>
      </c>
      <c r="C21393" s="4">
        <v>2.371465113976559</v>
      </c>
      <c r="D21393" s="3">
        <f t="shared" si="1"/>
        <v>0</v>
      </c>
      <c r="E21393" s="3">
        <f t="shared" si="2"/>
        <v>0</v>
      </c>
    </row>
    <row r="21394" ht="15.75" customHeight="1">
      <c r="A21394" s="1">
        <v>21392.0</v>
      </c>
      <c r="B21394" s="3">
        <v>0.7632558605142542</v>
      </c>
      <c r="C21394" s="4">
        <v>0.7632558605142542</v>
      </c>
      <c r="D21394" s="3">
        <f t="shared" si="1"/>
        <v>0</v>
      </c>
      <c r="E21394" s="3">
        <f t="shared" si="2"/>
        <v>0</v>
      </c>
    </row>
    <row r="21395" ht="15.75" customHeight="1">
      <c r="A21395" s="1">
        <v>21393.0</v>
      </c>
      <c r="B21395" s="3">
        <v>11.0342252741823</v>
      </c>
      <c r="C21395" s="4">
        <v>11.0342252741823</v>
      </c>
      <c r="D21395" s="3">
        <f t="shared" si="1"/>
        <v>0</v>
      </c>
      <c r="E21395" s="3">
        <f t="shared" si="2"/>
        <v>0</v>
      </c>
    </row>
    <row r="21396" ht="15.75" customHeight="1">
      <c r="A21396" s="1">
        <v>21394.0</v>
      </c>
      <c r="B21396" s="3">
        <v>33.82044721507688</v>
      </c>
      <c r="C21396" s="4">
        <v>33.82044721507688</v>
      </c>
      <c r="D21396" s="3">
        <f t="shared" si="1"/>
        <v>0</v>
      </c>
      <c r="E21396" s="3">
        <f t="shared" si="2"/>
        <v>0</v>
      </c>
    </row>
    <row r="21397" ht="15.75" customHeight="1">
      <c r="A21397" s="1">
        <v>21395.0</v>
      </c>
      <c r="B21397" s="3">
        <v>32.36104188841588</v>
      </c>
      <c r="C21397" s="4">
        <v>32.36104188841588</v>
      </c>
      <c r="D21397" s="3">
        <f t="shared" si="1"/>
        <v>0</v>
      </c>
      <c r="E21397" s="3">
        <f t="shared" si="2"/>
        <v>0</v>
      </c>
    </row>
    <row r="21398" ht="15.75" customHeight="1">
      <c r="A21398" s="1">
        <v>21396.0</v>
      </c>
      <c r="B21398" s="3">
        <v>3.862724743996533</v>
      </c>
      <c r="C21398" s="4">
        <v>3.862724743996533</v>
      </c>
      <c r="D21398" s="3">
        <f t="shared" si="1"/>
        <v>0</v>
      </c>
      <c r="E21398" s="3">
        <f t="shared" si="2"/>
        <v>0</v>
      </c>
    </row>
    <row r="21399" ht="15.75" customHeight="1">
      <c r="A21399" s="1">
        <v>21397.0</v>
      </c>
      <c r="B21399" s="3">
        <v>8.88866760483249</v>
      </c>
      <c r="C21399" s="4">
        <v>8.88866760483249</v>
      </c>
      <c r="D21399" s="3">
        <f t="shared" si="1"/>
        <v>0</v>
      </c>
      <c r="E21399" s="3">
        <f t="shared" si="2"/>
        <v>0</v>
      </c>
    </row>
    <row r="21400" ht="15.75" customHeight="1">
      <c r="A21400" s="1">
        <v>21398.0</v>
      </c>
      <c r="B21400" s="3">
        <v>0.3082244807978153</v>
      </c>
      <c r="C21400" s="4">
        <v>0.3082244807978153</v>
      </c>
      <c r="D21400" s="3">
        <f t="shared" si="1"/>
        <v>0</v>
      </c>
      <c r="E21400" s="3">
        <f t="shared" si="2"/>
        <v>0</v>
      </c>
    </row>
    <row r="21401" ht="15.75" customHeight="1">
      <c r="A21401" s="1">
        <v>21399.0</v>
      </c>
      <c r="B21401" s="3">
        <v>0.7613352320278557</v>
      </c>
      <c r="C21401" s="4">
        <v>0.7613352320278557</v>
      </c>
      <c r="D21401" s="3">
        <f t="shared" si="1"/>
        <v>0</v>
      </c>
      <c r="E21401" s="3">
        <f t="shared" si="2"/>
        <v>0</v>
      </c>
    </row>
    <row r="21402" ht="15.75" customHeight="1">
      <c r="A21402" s="1">
        <v>21400.0</v>
      </c>
      <c r="B21402" s="3">
        <v>26.71802549023995</v>
      </c>
      <c r="C21402" s="4">
        <v>26.71802549023995</v>
      </c>
      <c r="D21402" s="3">
        <f t="shared" si="1"/>
        <v>0</v>
      </c>
      <c r="E21402" s="3">
        <f t="shared" si="2"/>
        <v>0</v>
      </c>
    </row>
    <row r="21403" ht="15.75" customHeight="1">
      <c r="A21403" s="1">
        <v>21401.0</v>
      </c>
      <c r="B21403" s="3">
        <v>1.831635225974061</v>
      </c>
      <c r="C21403" s="4">
        <v>1.831635225974061</v>
      </c>
      <c r="D21403" s="3">
        <f t="shared" si="1"/>
        <v>0</v>
      </c>
      <c r="E21403" s="3">
        <f t="shared" si="2"/>
        <v>0</v>
      </c>
    </row>
    <row r="21404" ht="15.75" customHeight="1">
      <c r="A21404" s="1">
        <v>21402.0</v>
      </c>
      <c r="B21404" s="3">
        <v>1.289107642501009</v>
      </c>
      <c r="C21404" s="4">
        <v>1.289107642501009</v>
      </c>
      <c r="D21404" s="3">
        <f t="shared" si="1"/>
        <v>0</v>
      </c>
      <c r="E21404" s="3">
        <f t="shared" si="2"/>
        <v>0</v>
      </c>
    </row>
    <row r="21405" ht="15.75" customHeight="1">
      <c r="A21405" s="1">
        <v>21403.0</v>
      </c>
      <c r="B21405" s="3">
        <v>1.2923238887747</v>
      </c>
      <c r="C21405" s="4">
        <v>1.2923238887747</v>
      </c>
      <c r="D21405" s="3">
        <f t="shared" si="1"/>
        <v>0</v>
      </c>
      <c r="E21405" s="3">
        <f t="shared" si="2"/>
        <v>0</v>
      </c>
    </row>
    <row r="21406" ht="15.75" customHeight="1">
      <c r="A21406" s="1">
        <v>21404.0</v>
      </c>
      <c r="B21406" s="3">
        <v>0.6654951974692705</v>
      </c>
      <c r="C21406" s="4">
        <v>0.6654951974692705</v>
      </c>
      <c r="D21406" s="3">
        <f t="shared" si="1"/>
        <v>0</v>
      </c>
      <c r="E21406" s="3">
        <f t="shared" si="2"/>
        <v>0</v>
      </c>
    </row>
    <row r="21407" ht="15.75" customHeight="1">
      <c r="A21407" s="1">
        <v>21405.0</v>
      </c>
      <c r="B21407" s="3">
        <v>2.045246782853231</v>
      </c>
      <c r="C21407" s="4">
        <v>2.045246782853231</v>
      </c>
      <c r="D21407" s="3">
        <f t="shared" si="1"/>
        <v>0</v>
      </c>
      <c r="E21407" s="3">
        <f t="shared" si="2"/>
        <v>0</v>
      </c>
    </row>
    <row r="21408" ht="15.75" customHeight="1">
      <c r="A21408" s="1">
        <v>21406.0</v>
      </c>
      <c r="B21408" s="3">
        <v>1.116246766221275</v>
      </c>
      <c r="C21408" s="4">
        <v>1.116246766221275</v>
      </c>
      <c r="D21408" s="3">
        <f t="shared" si="1"/>
        <v>0</v>
      </c>
      <c r="E21408" s="3">
        <f t="shared" si="2"/>
        <v>0</v>
      </c>
    </row>
    <row r="21409" ht="15.75" customHeight="1">
      <c r="A21409" s="1">
        <v>21407.0</v>
      </c>
      <c r="B21409" s="3">
        <v>2.883403321803639</v>
      </c>
      <c r="C21409" s="4">
        <v>2.883403321803639</v>
      </c>
      <c r="D21409" s="3">
        <f t="shared" si="1"/>
        <v>0</v>
      </c>
      <c r="E21409" s="3">
        <f t="shared" si="2"/>
        <v>0</v>
      </c>
    </row>
    <row r="21410" ht="15.75" customHeight="1">
      <c r="A21410" s="1">
        <v>21408.0</v>
      </c>
      <c r="B21410" s="3">
        <v>8.328202848700146</v>
      </c>
      <c r="C21410" s="4">
        <v>8.328202848700146</v>
      </c>
      <c r="D21410" s="3">
        <f t="shared" si="1"/>
        <v>0</v>
      </c>
      <c r="E21410" s="3">
        <f t="shared" si="2"/>
        <v>0</v>
      </c>
    </row>
    <row r="21411" ht="15.75" customHeight="1">
      <c r="A21411" s="1">
        <v>21409.0</v>
      </c>
      <c r="B21411" s="3">
        <v>14.69751689983749</v>
      </c>
      <c r="C21411" s="4">
        <v>14.69751689983749</v>
      </c>
      <c r="D21411" s="3">
        <f t="shared" si="1"/>
        <v>0</v>
      </c>
      <c r="E21411" s="3">
        <f t="shared" si="2"/>
        <v>0</v>
      </c>
    </row>
    <row r="21412" ht="15.75" customHeight="1">
      <c r="A21412" s="1">
        <v>21410.0</v>
      </c>
      <c r="B21412" s="3">
        <v>0.7073888702096589</v>
      </c>
      <c r="C21412" s="4">
        <v>0.7073888702096589</v>
      </c>
      <c r="D21412" s="3">
        <f t="shared" si="1"/>
        <v>0</v>
      </c>
      <c r="E21412" s="3">
        <f t="shared" si="2"/>
        <v>0</v>
      </c>
    </row>
    <row r="21413" ht="15.75" customHeight="1">
      <c r="A21413" s="1">
        <v>21411.0</v>
      </c>
      <c r="B21413" s="3">
        <v>9.693050668987778</v>
      </c>
      <c r="C21413" s="4">
        <v>9.693050668987778</v>
      </c>
      <c r="D21413" s="3">
        <f t="shared" si="1"/>
        <v>0</v>
      </c>
      <c r="E21413" s="3">
        <f t="shared" si="2"/>
        <v>0</v>
      </c>
    </row>
    <row r="21414" ht="15.75" customHeight="1">
      <c r="A21414" s="1">
        <v>21412.0</v>
      </c>
      <c r="B21414" s="3">
        <v>0.5902391509398874</v>
      </c>
      <c r="C21414" s="4">
        <v>0.5902391509398874</v>
      </c>
      <c r="D21414" s="3">
        <f t="shared" si="1"/>
        <v>0</v>
      </c>
      <c r="E21414" s="3">
        <f t="shared" si="2"/>
        <v>0</v>
      </c>
    </row>
    <row r="21415" ht="15.75" customHeight="1">
      <c r="A21415" s="1">
        <v>21413.0</v>
      </c>
      <c r="B21415" s="3">
        <v>0.3096464875037601</v>
      </c>
      <c r="C21415" s="4">
        <v>0.3096464875037601</v>
      </c>
      <c r="D21415" s="3">
        <f t="shared" si="1"/>
        <v>0</v>
      </c>
      <c r="E21415" s="3">
        <f t="shared" si="2"/>
        <v>0</v>
      </c>
    </row>
    <row r="21416" ht="15.75" customHeight="1">
      <c r="A21416" s="1">
        <v>21414.0</v>
      </c>
      <c r="B21416" s="3">
        <v>10.48361827061839</v>
      </c>
      <c r="C21416" s="4">
        <v>10.48361827061839</v>
      </c>
      <c r="D21416" s="3">
        <f t="shared" si="1"/>
        <v>0</v>
      </c>
      <c r="E21416" s="3">
        <f t="shared" si="2"/>
        <v>0</v>
      </c>
    </row>
    <row r="21417" ht="15.75" customHeight="1">
      <c r="A21417" s="1">
        <v>21415.0</v>
      </c>
      <c r="B21417" s="3">
        <v>0.8690024399189396</v>
      </c>
      <c r="C21417" s="4">
        <v>0.8690024399189396</v>
      </c>
      <c r="D21417" s="3">
        <f t="shared" si="1"/>
        <v>0</v>
      </c>
      <c r="E21417" s="3">
        <f t="shared" si="2"/>
        <v>0</v>
      </c>
    </row>
    <row r="21418" ht="15.75" customHeight="1">
      <c r="A21418" s="1">
        <v>21416.0</v>
      </c>
      <c r="B21418" s="3">
        <v>0.5010632930736106</v>
      </c>
      <c r="C21418" s="4">
        <v>0.5010632930736106</v>
      </c>
      <c r="D21418" s="3">
        <f t="shared" si="1"/>
        <v>0</v>
      </c>
      <c r="E21418" s="3">
        <f t="shared" si="2"/>
        <v>0</v>
      </c>
    </row>
    <row r="21419" ht="15.75" customHeight="1">
      <c r="A21419" s="1">
        <v>21417.0</v>
      </c>
      <c r="B21419" s="3">
        <v>0.2979959337080659</v>
      </c>
      <c r="C21419" s="4">
        <v>0.2979959337080659</v>
      </c>
      <c r="D21419" s="3">
        <f t="shared" si="1"/>
        <v>0</v>
      </c>
      <c r="E21419" s="3">
        <f t="shared" si="2"/>
        <v>0</v>
      </c>
    </row>
    <row r="21420" ht="15.75" customHeight="1">
      <c r="A21420" s="1">
        <v>21418.0</v>
      </c>
      <c r="B21420" s="3">
        <v>6.454931232316081</v>
      </c>
      <c r="C21420" s="4">
        <v>6.454931232316081</v>
      </c>
      <c r="D21420" s="3">
        <f t="shared" si="1"/>
        <v>0</v>
      </c>
      <c r="E21420" s="3">
        <f t="shared" si="2"/>
        <v>0</v>
      </c>
    </row>
    <row r="21421" ht="15.75" customHeight="1">
      <c r="A21421" s="1">
        <v>21419.0</v>
      </c>
      <c r="B21421" s="3">
        <v>12.2217220810579</v>
      </c>
      <c r="C21421" s="4">
        <v>12.2217220810579</v>
      </c>
      <c r="D21421" s="3">
        <f t="shared" si="1"/>
        <v>0</v>
      </c>
      <c r="E21421" s="3">
        <f t="shared" si="2"/>
        <v>0</v>
      </c>
    </row>
    <row r="21422" ht="15.75" customHeight="1">
      <c r="A21422" s="1">
        <v>21420.0</v>
      </c>
      <c r="B21422" s="3">
        <v>14.56534397845347</v>
      </c>
      <c r="C21422" s="4">
        <v>14.56534397845347</v>
      </c>
      <c r="D21422" s="3">
        <f t="shared" si="1"/>
        <v>0</v>
      </c>
      <c r="E21422" s="3">
        <f t="shared" si="2"/>
        <v>0</v>
      </c>
    </row>
    <row r="21423" ht="15.75" customHeight="1">
      <c r="A21423" s="1">
        <v>21421.0</v>
      </c>
      <c r="B21423" s="3">
        <v>1.562184382949319</v>
      </c>
      <c r="C21423" s="4">
        <v>1.562184382949319</v>
      </c>
      <c r="D21423" s="3">
        <f t="shared" si="1"/>
        <v>0</v>
      </c>
      <c r="E21423" s="3">
        <f t="shared" si="2"/>
        <v>0</v>
      </c>
    </row>
    <row r="21424" ht="15.75" customHeight="1">
      <c r="A21424" s="1">
        <v>21422.0</v>
      </c>
      <c r="B21424" s="3">
        <v>0.6445513643481723</v>
      </c>
      <c r="C21424" s="4">
        <v>0.6445513643481723</v>
      </c>
      <c r="D21424" s="3">
        <f t="shared" si="1"/>
        <v>0</v>
      </c>
      <c r="E21424" s="3">
        <f t="shared" si="2"/>
        <v>0</v>
      </c>
    </row>
    <row r="21425" ht="15.75" customHeight="1">
      <c r="A21425" s="1">
        <v>21423.0</v>
      </c>
      <c r="B21425" s="3">
        <v>1.508750415945789</v>
      </c>
      <c r="C21425" s="4">
        <v>1.508750415945789</v>
      </c>
      <c r="D21425" s="3">
        <f t="shared" si="1"/>
        <v>0</v>
      </c>
      <c r="E21425" s="3">
        <f t="shared" si="2"/>
        <v>0</v>
      </c>
    </row>
    <row r="21426" ht="15.75" customHeight="1">
      <c r="A21426" s="1">
        <v>21424.0</v>
      </c>
      <c r="B21426" s="3">
        <v>9.968236454070444</v>
      </c>
      <c r="C21426" s="4">
        <v>9.968236454070444</v>
      </c>
      <c r="D21426" s="3">
        <f t="shared" si="1"/>
        <v>0</v>
      </c>
      <c r="E21426" s="3">
        <f t="shared" si="2"/>
        <v>0</v>
      </c>
    </row>
    <row r="21427" ht="15.75" customHeight="1">
      <c r="A21427" s="1">
        <v>21425.0</v>
      </c>
      <c r="B21427" s="3">
        <v>7.629522500835</v>
      </c>
      <c r="C21427" s="4">
        <v>7.629522500835</v>
      </c>
      <c r="D21427" s="3">
        <f t="shared" si="1"/>
        <v>0</v>
      </c>
      <c r="E21427" s="3">
        <f t="shared" si="2"/>
        <v>0</v>
      </c>
    </row>
    <row r="21428" ht="15.75" customHeight="1">
      <c r="A21428" s="1">
        <v>21426.0</v>
      </c>
      <c r="B21428" s="3">
        <v>0.247847367029339</v>
      </c>
      <c r="C21428" s="4">
        <v>0.247847367029339</v>
      </c>
      <c r="D21428" s="3">
        <f t="shared" si="1"/>
        <v>0</v>
      </c>
      <c r="E21428" s="3">
        <f t="shared" si="2"/>
        <v>0</v>
      </c>
    </row>
    <row r="21429" ht="15.75" customHeight="1">
      <c r="A21429" s="1">
        <v>21427.0</v>
      </c>
      <c r="B21429" s="3">
        <v>1.060467744129119</v>
      </c>
      <c r="C21429" s="4">
        <v>1.060467744129119</v>
      </c>
      <c r="D21429" s="3">
        <f t="shared" si="1"/>
        <v>0</v>
      </c>
      <c r="E21429" s="3">
        <f t="shared" si="2"/>
        <v>0</v>
      </c>
    </row>
    <row r="21430" ht="15.75" customHeight="1">
      <c r="A21430" s="1">
        <v>21428.0</v>
      </c>
      <c r="B21430" s="3">
        <v>2.437770012896578</v>
      </c>
      <c r="C21430" s="4">
        <v>2.437770012896578</v>
      </c>
      <c r="D21430" s="3">
        <f t="shared" si="1"/>
        <v>0</v>
      </c>
      <c r="E21430" s="3">
        <f t="shared" si="2"/>
        <v>0</v>
      </c>
    </row>
    <row r="21431" ht="15.75" customHeight="1">
      <c r="A21431" s="1">
        <v>21429.0</v>
      </c>
      <c r="B21431" s="3">
        <v>1.528700334897096</v>
      </c>
      <c r="C21431" s="4">
        <v>1.528700334897096</v>
      </c>
      <c r="D21431" s="3">
        <f t="shared" si="1"/>
        <v>0</v>
      </c>
      <c r="E21431" s="3">
        <f t="shared" si="2"/>
        <v>0</v>
      </c>
    </row>
    <row r="21432" ht="15.75" customHeight="1">
      <c r="A21432" s="1">
        <v>21430.0</v>
      </c>
      <c r="B21432" s="3">
        <v>1.869996288117955</v>
      </c>
      <c r="C21432" s="4">
        <v>1.869996288117955</v>
      </c>
      <c r="D21432" s="3">
        <f t="shared" si="1"/>
        <v>0</v>
      </c>
      <c r="E21432" s="3">
        <f t="shared" si="2"/>
        <v>0</v>
      </c>
    </row>
    <row r="21433" ht="15.75" customHeight="1">
      <c r="A21433" s="1">
        <v>21431.0</v>
      </c>
      <c r="B21433" s="3">
        <v>1.198505177865905</v>
      </c>
      <c r="C21433" s="4">
        <v>1.198505177865905</v>
      </c>
      <c r="D21433" s="3">
        <f t="shared" si="1"/>
        <v>0</v>
      </c>
      <c r="E21433" s="3">
        <f t="shared" si="2"/>
        <v>0</v>
      </c>
    </row>
    <row r="21434" ht="15.75" customHeight="1">
      <c r="A21434" s="1">
        <v>21432.0</v>
      </c>
      <c r="B21434" s="3">
        <v>0.2577431434773836</v>
      </c>
      <c r="C21434" s="4">
        <v>0.2577431434773836</v>
      </c>
      <c r="D21434" s="3">
        <f t="shared" si="1"/>
        <v>0</v>
      </c>
      <c r="E21434" s="3">
        <f t="shared" si="2"/>
        <v>0</v>
      </c>
    </row>
    <row r="21435" ht="15.75" customHeight="1">
      <c r="A21435" s="1">
        <v>21433.0</v>
      </c>
      <c r="B21435" s="3">
        <v>0.2058500035393323</v>
      </c>
      <c r="C21435" s="4">
        <v>0.2058500035393323</v>
      </c>
      <c r="D21435" s="3">
        <f t="shared" si="1"/>
        <v>0</v>
      </c>
      <c r="E21435" s="3">
        <f t="shared" si="2"/>
        <v>0</v>
      </c>
    </row>
    <row r="21436" ht="15.75" customHeight="1">
      <c r="A21436" s="1">
        <v>21434.0</v>
      </c>
      <c r="B21436" s="3">
        <v>0.7977529330046711</v>
      </c>
      <c r="C21436" s="4">
        <v>0.7977529330046711</v>
      </c>
      <c r="D21436" s="3">
        <f t="shared" si="1"/>
        <v>0</v>
      </c>
      <c r="E21436" s="3">
        <f t="shared" si="2"/>
        <v>0</v>
      </c>
    </row>
    <row r="21437" ht="15.75" customHeight="1">
      <c r="A21437" s="1">
        <v>21435.0</v>
      </c>
      <c r="B21437" s="3">
        <v>0.3878408443944153</v>
      </c>
      <c r="C21437" s="4">
        <v>0.3878408443944153</v>
      </c>
      <c r="D21437" s="3">
        <f t="shared" si="1"/>
        <v>0</v>
      </c>
      <c r="E21437" s="3">
        <f t="shared" si="2"/>
        <v>0</v>
      </c>
    </row>
    <row r="21438" ht="15.75" customHeight="1">
      <c r="A21438" s="1">
        <v>21436.0</v>
      </c>
      <c r="B21438" s="3">
        <v>6.485870313255511</v>
      </c>
      <c r="C21438" s="4">
        <v>6.485870313255511</v>
      </c>
      <c r="D21438" s="3">
        <f t="shared" si="1"/>
        <v>0</v>
      </c>
      <c r="E21438" s="3">
        <f t="shared" si="2"/>
        <v>0</v>
      </c>
    </row>
    <row r="21439" ht="15.75" customHeight="1">
      <c r="A21439" s="1">
        <v>21437.0</v>
      </c>
      <c r="B21439" s="3">
        <v>16.73080605045964</v>
      </c>
      <c r="C21439" s="4">
        <v>16.73080605045964</v>
      </c>
      <c r="D21439" s="3">
        <f t="shared" si="1"/>
        <v>0</v>
      </c>
      <c r="E21439" s="3">
        <f t="shared" si="2"/>
        <v>0</v>
      </c>
    </row>
    <row r="21440" ht="15.75" customHeight="1">
      <c r="A21440" s="1">
        <v>21438.0</v>
      </c>
      <c r="B21440" s="3">
        <v>2.305717430568587</v>
      </c>
      <c r="C21440" s="4">
        <v>2.305717430568587</v>
      </c>
      <c r="D21440" s="3">
        <f t="shared" si="1"/>
        <v>0</v>
      </c>
      <c r="E21440" s="3">
        <f t="shared" si="2"/>
        <v>0</v>
      </c>
    </row>
    <row r="21441" ht="15.75" customHeight="1">
      <c r="A21441" s="1">
        <v>21439.0</v>
      </c>
      <c r="B21441" s="3">
        <v>16.924926087869</v>
      </c>
      <c r="C21441" s="4">
        <v>16.924926087869</v>
      </c>
      <c r="D21441" s="3">
        <f t="shared" si="1"/>
        <v>0</v>
      </c>
      <c r="E21441" s="3">
        <f t="shared" si="2"/>
        <v>0</v>
      </c>
    </row>
    <row r="21442" ht="15.75" customHeight="1">
      <c r="A21442" s="1">
        <v>21440.0</v>
      </c>
      <c r="B21442" s="3">
        <v>0.2511246541274986</v>
      </c>
      <c r="C21442" s="4">
        <v>0.2511246541274986</v>
      </c>
      <c r="D21442" s="3">
        <f t="shared" si="1"/>
        <v>0</v>
      </c>
      <c r="E21442" s="3">
        <f t="shared" si="2"/>
        <v>0</v>
      </c>
    </row>
    <row r="21443" ht="15.75" customHeight="1">
      <c r="A21443" s="1">
        <v>21441.0</v>
      </c>
      <c r="B21443" s="3">
        <v>0.744318753507754</v>
      </c>
      <c r="C21443" s="4">
        <v>0.744318753507754</v>
      </c>
      <c r="D21443" s="3">
        <f t="shared" si="1"/>
        <v>0</v>
      </c>
      <c r="E21443" s="3">
        <f t="shared" si="2"/>
        <v>0</v>
      </c>
    </row>
    <row r="21444" ht="15.75" customHeight="1">
      <c r="A21444" s="1">
        <v>21442.0</v>
      </c>
      <c r="B21444" s="3">
        <v>1.557093682257409</v>
      </c>
      <c r="C21444" s="4">
        <v>1.557093682257409</v>
      </c>
      <c r="D21444" s="3">
        <f t="shared" si="1"/>
        <v>0</v>
      </c>
      <c r="E21444" s="3">
        <f t="shared" si="2"/>
        <v>0</v>
      </c>
    </row>
    <row r="21445" ht="15.75" customHeight="1">
      <c r="A21445" s="1">
        <v>21443.0</v>
      </c>
      <c r="B21445" s="3">
        <v>25.3284688336881</v>
      </c>
      <c r="C21445" s="4">
        <v>25.3284688336881</v>
      </c>
      <c r="D21445" s="3">
        <f t="shared" si="1"/>
        <v>0</v>
      </c>
      <c r="E21445" s="3">
        <f t="shared" si="2"/>
        <v>0</v>
      </c>
    </row>
    <row r="21446" ht="15.75" customHeight="1">
      <c r="A21446" s="1">
        <v>21444.0</v>
      </c>
      <c r="B21446" s="3">
        <v>0.2580716428762451</v>
      </c>
      <c r="C21446" s="4">
        <v>0.2580716428762451</v>
      </c>
      <c r="D21446" s="3">
        <f t="shared" si="1"/>
        <v>0</v>
      </c>
      <c r="E21446" s="3">
        <f t="shared" si="2"/>
        <v>0</v>
      </c>
    </row>
    <row r="21447" ht="15.75" customHeight="1">
      <c r="A21447" s="1">
        <v>21445.0</v>
      </c>
      <c r="B21447" s="3">
        <v>1.978899541410491</v>
      </c>
      <c r="C21447" s="4">
        <v>1.978899541410491</v>
      </c>
      <c r="D21447" s="3">
        <f t="shared" si="1"/>
        <v>0</v>
      </c>
      <c r="E21447" s="3">
        <f t="shared" si="2"/>
        <v>0</v>
      </c>
    </row>
    <row r="21448" ht="15.75" customHeight="1">
      <c r="A21448" s="1">
        <v>21446.0</v>
      </c>
      <c r="B21448" s="3">
        <v>4.773048535379147</v>
      </c>
      <c r="C21448" s="4">
        <v>4.773048535379147</v>
      </c>
      <c r="D21448" s="3">
        <f t="shared" si="1"/>
        <v>0</v>
      </c>
      <c r="E21448" s="3">
        <f t="shared" si="2"/>
        <v>0</v>
      </c>
    </row>
    <row r="21449" ht="15.75" customHeight="1">
      <c r="A21449" s="1">
        <v>21447.0</v>
      </c>
      <c r="B21449" s="3">
        <v>0.2310005947323334</v>
      </c>
      <c r="C21449" s="4">
        <v>0.2310005947323334</v>
      </c>
      <c r="D21449" s="3">
        <f t="shared" si="1"/>
        <v>0</v>
      </c>
      <c r="E21449" s="3">
        <f t="shared" si="2"/>
        <v>0</v>
      </c>
    </row>
    <row r="21450" ht="15.75" customHeight="1">
      <c r="A21450" s="1">
        <v>21448.0</v>
      </c>
      <c r="B21450" s="3">
        <v>2.36909331461946</v>
      </c>
      <c r="C21450" s="4">
        <v>2.36909331461946</v>
      </c>
      <c r="D21450" s="3">
        <f t="shared" si="1"/>
        <v>0</v>
      </c>
      <c r="E21450" s="3">
        <f t="shared" si="2"/>
        <v>0</v>
      </c>
    </row>
    <row r="21451" ht="15.75" customHeight="1">
      <c r="A21451" s="1">
        <v>21449.0</v>
      </c>
      <c r="B21451" s="3">
        <v>6.592788208680357</v>
      </c>
      <c r="C21451" s="4">
        <v>6.592788208680357</v>
      </c>
      <c r="D21451" s="3">
        <f t="shared" si="1"/>
        <v>0</v>
      </c>
      <c r="E21451" s="3">
        <f t="shared" si="2"/>
        <v>0</v>
      </c>
    </row>
    <row r="21452" ht="15.75" customHeight="1">
      <c r="A21452" s="1">
        <v>21450.0</v>
      </c>
      <c r="B21452" s="3">
        <v>0.7660621571886654</v>
      </c>
      <c r="C21452" s="4">
        <v>0.7660621571886654</v>
      </c>
      <c r="D21452" s="3">
        <f t="shared" si="1"/>
        <v>0</v>
      </c>
      <c r="E21452" s="3">
        <f t="shared" si="2"/>
        <v>0</v>
      </c>
    </row>
    <row r="21453" ht="15.75" customHeight="1">
      <c r="A21453" s="1">
        <v>21451.0</v>
      </c>
      <c r="B21453" s="3">
        <v>24.111838997507</v>
      </c>
      <c r="C21453" s="4">
        <v>24.111838997507</v>
      </c>
      <c r="D21453" s="3">
        <f t="shared" si="1"/>
        <v>0</v>
      </c>
      <c r="E21453" s="3">
        <f t="shared" si="2"/>
        <v>0</v>
      </c>
    </row>
    <row r="21454" ht="15.75" customHeight="1">
      <c r="A21454" s="1">
        <v>21452.0</v>
      </c>
      <c r="B21454" s="3">
        <v>1.431004928285443</v>
      </c>
      <c r="C21454" s="4">
        <v>1.431004928285443</v>
      </c>
      <c r="D21454" s="3">
        <f t="shared" si="1"/>
        <v>0</v>
      </c>
      <c r="E21454" s="3">
        <f t="shared" si="2"/>
        <v>0</v>
      </c>
    </row>
    <row r="21455" ht="15.75" customHeight="1">
      <c r="A21455" s="1">
        <v>21453.0</v>
      </c>
      <c r="B21455" s="3">
        <v>3.160712499483308</v>
      </c>
      <c r="C21455" s="4">
        <v>3.160712499483308</v>
      </c>
      <c r="D21455" s="3">
        <f t="shared" si="1"/>
        <v>0</v>
      </c>
      <c r="E21455" s="3">
        <f t="shared" si="2"/>
        <v>0</v>
      </c>
    </row>
    <row r="21456" ht="15.75" customHeight="1">
      <c r="A21456" s="1">
        <v>21454.0</v>
      </c>
      <c r="B21456" s="3">
        <v>0.572484986167844</v>
      </c>
      <c r="C21456" s="4">
        <v>0.572484986167844</v>
      </c>
      <c r="D21456" s="3">
        <f t="shared" si="1"/>
        <v>0</v>
      </c>
      <c r="E21456" s="3">
        <f t="shared" si="2"/>
        <v>0</v>
      </c>
    </row>
    <row r="21457" ht="15.75" customHeight="1">
      <c r="A21457" s="1">
        <v>21455.0</v>
      </c>
      <c r="B21457" s="3">
        <v>8.325037726215038</v>
      </c>
      <c r="C21457" s="4">
        <v>8.325037726215038</v>
      </c>
      <c r="D21457" s="3">
        <f t="shared" si="1"/>
        <v>0</v>
      </c>
      <c r="E21457" s="3">
        <f t="shared" si="2"/>
        <v>0</v>
      </c>
    </row>
    <row r="21458" ht="15.75" customHeight="1">
      <c r="A21458" s="1">
        <v>21456.0</v>
      </c>
      <c r="B21458" s="3">
        <v>24.08952194800879</v>
      </c>
      <c r="C21458" s="4">
        <v>24.08952194800879</v>
      </c>
      <c r="D21458" s="3">
        <f t="shared" si="1"/>
        <v>0</v>
      </c>
      <c r="E21458" s="3">
        <f t="shared" si="2"/>
        <v>0</v>
      </c>
    </row>
    <row r="21459" ht="15.75" customHeight="1">
      <c r="A21459" s="1">
        <v>21457.0</v>
      </c>
      <c r="B21459" s="3">
        <v>0.3768601457215629</v>
      </c>
      <c r="C21459" s="4">
        <v>0.3768601457215629</v>
      </c>
      <c r="D21459" s="3">
        <f t="shared" si="1"/>
        <v>0</v>
      </c>
      <c r="E21459" s="3">
        <f t="shared" si="2"/>
        <v>0</v>
      </c>
    </row>
    <row r="21460" ht="15.75" customHeight="1">
      <c r="A21460" s="1">
        <v>21458.0</v>
      </c>
      <c r="B21460" s="3">
        <v>1.197758024430289</v>
      </c>
      <c r="C21460" s="4">
        <v>1.197758024430289</v>
      </c>
      <c r="D21460" s="3">
        <f t="shared" si="1"/>
        <v>0</v>
      </c>
      <c r="E21460" s="3">
        <f t="shared" si="2"/>
        <v>0</v>
      </c>
    </row>
    <row r="21461" ht="15.75" customHeight="1">
      <c r="A21461" s="1">
        <v>21459.0</v>
      </c>
      <c r="B21461" s="3">
        <v>0.6569053898039968</v>
      </c>
      <c r="C21461" s="4">
        <v>0.6569053898039968</v>
      </c>
      <c r="D21461" s="3">
        <f t="shared" si="1"/>
        <v>0</v>
      </c>
      <c r="E21461" s="3">
        <f t="shared" si="2"/>
        <v>0</v>
      </c>
    </row>
    <row r="21462" ht="15.75" customHeight="1">
      <c r="A21462" s="1">
        <v>21460.0</v>
      </c>
      <c r="B21462" s="3">
        <v>7.229506197357307</v>
      </c>
      <c r="C21462" s="4">
        <v>7.229506197357307</v>
      </c>
      <c r="D21462" s="3">
        <f t="shared" si="1"/>
        <v>0</v>
      </c>
      <c r="E21462" s="3">
        <f t="shared" si="2"/>
        <v>0</v>
      </c>
    </row>
    <row r="21463" ht="15.75" customHeight="1">
      <c r="A21463" s="1">
        <v>21461.0</v>
      </c>
      <c r="B21463" s="3">
        <v>0.8241513304041836</v>
      </c>
      <c r="C21463" s="4">
        <v>0.8241513304041836</v>
      </c>
      <c r="D21463" s="3">
        <f t="shared" si="1"/>
        <v>0</v>
      </c>
      <c r="E21463" s="3">
        <f t="shared" si="2"/>
        <v>0</v>
      </c>
    </row>
    <row r="21464" ht="15.75" customHeight="1">
      <c r="A21464" s="1">
        <v>21462.0</v>
      </c>
      <c r="B21464" s="3">
        <v>9.839843270083666</v>
      </c>
      <c r="C21464" s="4">
        <v>9.839843270083666</v>
      </c>
      <c r="D21464" s="3">
        <f t="shared" si="1"/>
        <v>0</v>
      </c>
      <c r="E21464" s="3">
        <f t="shared" si="2"/>
        <v>0</v>
      </c>
    </row>
    <row r="21465" ht="15.75" customHeight="1">
      <c r="A21465" s="1">
        <v>21463.0</v>
      </c>
      <c r="B21465" s="3">
        <v>9.800531818628862</v>
      </c>
      <c r="C21465" s="4">
        <v>9.800531818628862</v>
      </c>
      <c r="D21465" s="3">
        <f t="shared" si="1"/>
        <v>0</v>
      </c>
      <c r="E21465" s="3">
        <f t="shared" si="2"/>
        <v>0</v>
      </c>
    </row>
    <row r="21466" ht="15.75" customHeight="1">
      <c r="A21466" s="1">
        <v>21464.0</v>
      </c>
      <c r="B21466" s="3">
        <v>0.9479281789709411</v>
      </c>
      <c r="C21466" s="4">
        <v>0.9479281789709411</v>
      </c>
      <c r="D21466" s="3">
        <f t="shared" si="1"/>
        <v>0</v>
      </c>
      <c r="E21466" s="3">
        <f t="shared" si="2"/>
        <v>0</v>
      </c>
    </row>
    <row r="21467" ht="15.75" customHeight="1">
      <c r="A21467" s="1">
        <v>21465.0</v>
      </c>
      <c r="B21467" s="3">
        <v>12.34247857483787</v>
      </c>
      <c r="C21467" s="4">
        <v>12.34247857483787</v>
      </c>
      <c r="D21467" s="3">
        <f t="shared" si="1"/>
        <v>0</v>
      </c>
      <c r="E21467" s="3">
        <f t="shared" si="2"/>
        <v>0</v>
      </c>
    </row>
    <row r="21468" ht="15.75" customHeight="1">
      <c r="A21468" s="1">
        <v>21466.0</v>
      </c>
      <c r="B21468" s="3">
        <v>9.61773944319633</v>
      </c>
      <c r="C21468" s="4">
        <v>10.20983572456377</v>
      </c>
      <c r="D21468" s="3">
        <f t="shared" si="1"/>
        <v>0.06156293637</v>
      </c>
      <c r="E21468" s="3">
        <f t="shared" si="2"/>
        <v>1</v>
      </c>
    </row>
    <row r="21469" ht="15.75" customHeight="1">
      <c r="A21469" s="1">
        <v>21467.0</v>
      </c>
      <c r="B21469" s="3">
        <v>0.655120506265421</v>
      </c>
      <c r="C21469" s="4">
        <v>0.655120506265421</v>
      </c>
      <c r="D21469" s="3">
        <f t="shared" si="1"/>
        <v>0</v>
      </c>
      <c r="E21469" s="3">
        <f t="shared" si="2"/>
        <v>0</v>
      </c>
    </row>
    <row r="21470" ht="15.75" customHeight="1">
      <c r="A21470" s="1">
        <v>21468.0</v>
      </c>
      <c r="B21470" s="3">
        <v>1.9441958283987</v>
      </c>
      <c r="C21470" s="4">
        <v>1.9441958283987</v>
      </c>
      <c r="D21470" s="3">
        <f t="shared" si="1"/>
        <v>0</v>
      </c>
      <c r="E21470" s="3">
        <f t="shared" si="2"/>
        <v>0</v>
      </c>
    </row>
    <row r="21471" ht="15.75" customHeight="1">
      <c r="A21471" s="1">
        <v>21469.0</v>
      </c>
      <c r="B21471" s="3">
        <v>0.6169755893712747</v>
      </c>
      <c r="C21471" s="4">
        <v>0.6169755893712747</v>
      </c>
      <c r="D21471" s="3">
        <f t="shared" si="1"/>
        <v>0</v>
      </c>
      <c r="E21471" s="3">
        <f t="shared" si="2"/>
        <v>0</v>
      </c>
    </row>
    <row r="21472" ht="15.75" customHeight="1">
      <c r="A21472" s="1">
        <v>21470.0</v>
      </c>
      <c r="B21472" s="3">
        <v>0.5456414521610049</v>
      </c>
      <c r="C21472" s="4">
        <v>0.5456414521610049</v>
      </c>
      <c r="D21472" s="3">
        <f t="shared" si="1"/>
        <v>0</v>
      </c>
      <c r="E21472" s="3">
        <f t="shared" si="2"/>
        <v>0</v>
      </c>
    </row>
    <row r="21473" ht="15.75" customHeight="1">
      <c r="A21473" s="1">
        <v>21471.0</v>
      </c>
      <c r="B21473" s="3">
        <v>6.71528282532022</v>
      </c>
      <c r="C21473" s="4">
        <v>6.71528282532022</v>
      </c>
      <c r="D21473" s="3">
        <f t="shared" si="1"/>
        <v>0</v>
      </c>
      <c r="E21473" s="3">
        <f t="shared" si="2"/>
        <v>0</v>
      </c>
    </row>
    <row r="21474" ht="15.75" customHeight="1">
      <c r="A21474" s="1">
        <v>21472.0</v>
      </c>
      <c r="B21474" s="3">
        <v>0.1722908791689623</v>
      </c>
      <c r="C21474" s="4">
        <v>0.1722908791689623</v>
      </c>
      <c r="D21474" s="3">
        <f t="shared" si="1"/>
        <v>0</v>
      </c>
      <c r="E21474" s="3">
        <f t="shared" si="2"/>
        <v>0</v>
      </c>
    </row>
    <row r="21475" ht="15.75" customHeight="1">
      <c r="A21475" s="1">
        <v>21473.0</v>
      </c>
      <c r="B21475" s="3">
        <v>1.503571813715394</v>
      </c>
      <c r="C21475" s="4">
        <v>1.503571813715394</v>
      </c>
      <c r="D21475" s="3">
        <f t="shared" si="1"/>
        <v>0</v>
      </c>
      <c r="E21475" s="3">
        <f t="shared" si="2"/>
        <v>0</v>
      </c>
    </row>
    <row r="21476" ht="15.75" customHeight="1">
      <c r="A21476" s="1">
        <v>21474.0</v>
      </c>
      <c r="B21476" s="3">
        <v>1.560942388412932</v>
      </c>
      <c r="C21476" s="4">
        <v>1.560942388412932</v>
      </c>
      <c r="D21476" s="3">
        <f t="shared" si="1"/>
        <v>0</v>
      </c>
      <c r="E21476" s="3">
        <f t="shared" si="2"/>
        <v>0</v>
      </c>
    </row>
    <row r="21477" ht="15.75" customHeight="1">
      <c r="A21477" s="1">
        <v>21475.0</v>
      </c>
      <c r="B21477" s="3">
        <v>17.67986517212281</v>
      </c>
      <c r="C21477" s="4">
        <v>17.67986517212281</v>
      </c>
      <c r="D21477" s="3">
        <f t="shared" si="1"/>
        <v>0</v>
      </c>
      <c r="E21477" s="3">
        <f t="shared" si="2"/>
        <v>0</v>
      </c>
    </row>
    <row r="21478" ht="15.75" customHeight="1">
      <c r="A21478" s="1">
        <v>21476.0</v>
      </c>
      <c r="B21478" s="3">
        <v>0.1440218335895216</v>
      </c>
      <c r="C21478" s="4">
        <v>0.1440218335895216</v>
      </c>
      <c r="D21478" s="3">
        <f t="shared" si="1"/>
        <v>0</v>
      </c>
      <c r="E21478" s="3">
        <f t="shared" si="2"/>
        <v>0</v>
      </c>
    </row>
    <row r="21479" ht="15.75" customHeight="1">
      <c r="A21479" s="1">
        <v>21477.0</v>
      </c>
      <c r="B21479" s="3">
        <v>0.8251894975896049</v>
      </c>
      <c r="C21479" s="4">
        <v>0.8251894975896049</v>
      </c>
      <c r="D21479" s="3">
        <f t="shared" si="1"/>
        <v>0</v>
      </c>
      <c r="E21479" s="3">
        <f t="shared" si="2"/>
        <v>0</v>
      </c>
    </row>
    <row r="21480" ht="15.75" customHeight="1">
      <c r="A21480" s="1">
        <v>21478.0</v>
      </c>
      <c r="B21480" s="3">
        <v>1.982750131467622</v>
      </c>
      <c r="C21480" s="4">
        <v>1.982750131467622</v>
      </c>
      <c r="D21480" s="3">
        <f t="shared" si="1"/>
        <v>0</v>
      </c>
      <c r="E21480" s="3">
        <f t="shared" si="2"/>
        <v>0</v>
      </c>
    </row>
    <row r="21481" ht="15.75" customHeight="1">
      <c r="A21481" s="1">
        <v>21479.0</v>
      </c>
      <c r="B21481" s="3">
        <v>0.5611902975323821</v>
      </c>
      <c r="C21481" s="4">
        <v>0.5611902975323821</v>
      </c>
      <c r="D21481" s="3">
        <f t="shared" si="1"/>
        <v>0</v>
      </c>
      <c r="E21481" s="3">
        <f t="shared" si="2"/>
        <v>0</v>
      </c>
    </row>
    <row r="21482" ht="15.75" customHeight="1">
      <c r="A21482" s="1">
        <v>21480.0</v>
      </c>
      <c r="B21482" s="3">
        <v>33.31520055587481</v>
      </c>
      <c r="C21482" s="4">
        <v>33.31520055587481</v>
      </c>
      <c r="D21482" s="3">
        <f t="shared" si="1"/>
        <v>0</v>
      </c>
      <c r="E21482" s="3">
        <f t="shared" si="2"/>
        <v>0</v>
      </c>
    </row>
    <row r="21483" ht="15.75" customHeight="1">
      <c r="A21483" s="1">
        <v>21481.0</v>
      </c>
      <c r="B21483" s="3">
        <v>4.909362867158907</v>
      </c>
      <c r="C21483" s="4">
        <v>4.909362867158907</v>
      </c>
      <c r="D21483" s="3">
        <f t="shared" si="1"/>
        <v>0</v>
      </c>
      <c r="E21483" s="3">
        <f t="shared" si="2"/>
        <v>0</v>
      </c>
    </row>
    <row r="21484" ht="15.75" customHeight="1">
      <c r="A21484" s="1">
        <v>21482.0</v>
      </c>
      <c r="B21484" s="3">
        <v>0.9160815958335823</v>
      </c>
      <c r="C21484" s="4">
        <v>0.9160815958335823</v>
      </c>
      <c r="D21484" s="3">
        <f t="shared" si="1"/>
        <v>0</v>
      </c>
      <c r="E21484" s="3">
        <f t="shared" si="2"/>
        <v>0</v>
      </c>
    </row>
    <row r="21485" ht="15.75" customHeight="1">
      <c r="A21485" s="1">
        <v>21483.0</v>
      </c>
      <c r="B21485" s="3">
        <v>3.191408411595355</v>
      </c>
      <c r="C21485" s="4">
        <v>3.191408411595355</v>
      </c>
      <c r="D21485" s="3">
        <f t="shared" si="1"/>
        <v>0</v>
      </c>
      <c r="E21485" s="3">
        <f t="shared" si="2"/>
        <v>0</v>
      </c>
    </row>
    <row r="21486" ht="15.75" customHeight="1">
      <c r="A21486" s="1">
        <v>21484.0</v>
      </c>
      <c r="B21486" s="3">
        <v>0.2456946944438825</v>
      </c>
      <c r="C21486" s="4">
        <v>0.2456946944438825</v>
      </c>
      <c r="D21486" s="3">
        <f t="shared" si="1"/>
        <v>0</v>
      </c>
      <c r="E21486" s="3">
        <f t="shared" si="2"/>
        <v>0</v>
      </c>
    </row>
    <row r="21487" ht="15.75" customHeight="1">
      <c r="A21487" s="1">
        <v>21485.0</v>
      </c>
      <c r="B21487" s="3">
        <v>5.357793632440561</v>
      </c>
      <c r="C21487" s="4">
        <v>5.357793632440561</v>
      </c>
      <c r="D21487" s="3">
        <f t="shared" si="1"/>
        <v>0</v>
      </c>
      <c r="E21487" s="3">
        <f t="shared" si="2"/>
        <v>0</v>
      </c>
    </row>
    <row r="21488" ht="15.75" customHeight="1">
      <c r="A21488" s="1">
        <v>21486.0</v>
      </c>
      <c r="B21488" s="3">
        <v>11.68712933320156</v>
      </c>
      <c r="C21488" s="4">
        <v>11.68712933320156</v>
      </c>
      <c r="D21488" s="3">
        <f t="shared" si="1"/>
        <v>0</v>
      </c>
      <c r="E21488" s="3">
        <f t="shared" si="2"/>
        <v>0</v>
      </c>
    </row>
    <row r="21489" ht="15.75" customHeight="1">
      <c r="A21489" s="1">
        <v>21487.0</v>
      </c>
      <c r="B21489" s="3">
        <v>1.055138791231596</v>
      </c>
      <c r="C21489" s="4">
        <v>1.055138791231596</v>
      </c>
      <c r="D21489" s="3">
        <f t="shared" si="1"/>
        <v>0</v>
      </c>
      <c r="E21489" s="3">
        <f t="shared" si="2"/>
        <v>0</v>
      </c>
    </row>
    <row r="21490" ht="15.75" customHeight="1">
      <c r="A21490" s="1">
        <v>21488.0</v>
      </c>
      <c r="B21490" s="3">
        <v>2.581515566706105</v>
      </c>
      <c r="C21490" s="4">
        <v>2.581515566706105</v>
      </c>
      <c r="D21490" s="3">
        <f t="shared" si="1"/>
        <v>0</v>
      </c>
      <c r="E21490" s="3">
        <f t="shared" si="2"/>
        <v>0</v>
      </c>
    </row>
    <row r="21491" ht="15.75" customHeight="1">
      <c r="A21491" s="1">
        <v>21489.0</v>
      </c>
      <c r="B21491" s="3">
        <v>9.885863970208481</v>
      </c>
      <c r="C21491" s="4">
        <v>9.885863970208481</v>
      </c>
      <c r="D21491" s="3">
        <f t="shared" si="1"/>
        <v>0</v>
      </c>
      <c r="E21491" s="3">
        <f t="shared" si="2"/>
        <v>0</v>
      </c>
    </row>
    <row r="21492" ht="15.75" customHeight="1">
      <c r="A21492" s="1">
        <v>21490.0</v>
      </c>
      <c r="B21492" s="3">
        <v>1.849312234379115</v>
      </c>
      <c r="C21492" s="4">
        <v>1.849312234379115</v>
      </c>
      <c r="D21492" s="3">
        <f t="shared" si="1"/>
        <v>0</v>
      </c>
      <c r="E21492" s="3">
        <f t="shared" si="2"/>
        <v>0</v>
      </c>
    </row>
    <row r="21493" ht="15.75" customHeight="1">
      <c r="A21493" s="1">
        <v>21491.0</v>
      </c>
      <c r="B21493" s="3">
        <v>2.143437905297911</v>
      </c>
      <c r="C21493" s="4">
        <v>2.143437905297911</v>
      </c>
      <c r="D21493" s="3">
        <f t="shared" si="1"/>
        <v>0</v>
      </c>
      <c r="E21493" s="3">
        <f t="shared" si="2"/>
        <v>0</v>
      </c>
    </row>
    <row r="21494" ht="15.75" customHeight="1">
      <c r="A21494" s="1">
        <v>21492.0</v>
      </c>
      <c r="B21494" s="3">
        <v>1.621727781767884</v>
      </c>
      <c r="C21494" s="4">
        <v>1.621727781767884</v>
      </c>
      <c r="D21494" s="3">
        <f t="shared" si="1"/>
        <v>0</v>
      </c>
      <c r="E21494" s="3">
        <f t="shared" si="2"/>
        <v>0</v>
      </c>
    </row>
    <row r="21495" ht="15.75" customHeight="1">
      <c r="A21495" s="1">
        <v>21493.0</v>
      </c>
      <c r="B21495" s="3">
        <v>1.924574905799732</v>
      </c>
      <c r="C21495" s="4">
        <v>1.924574905799732</v>
      </c>
      <c r="D21495" s="3">
        <f t="shared" si="1"/>
        <v>0</v>
      </c>
      <c r="E21495" s="3">
        <f t="shared" si="2"/>
        <v>0</v>
      </c>
    </row>
    <row r="21496" ht="15.75" customHeight="1">
      <c r="A21496" s="1">
        <v>21494.0</v>
      </c>
      <c r="B21496" s="3">
        <v>3.626597367392684</v>
      </c>
      <c r="C21496" s="4">
        <v>3.626597367392684</v>
      </c>
      <c r="D21496" s="3">
        <f t="shared" si="1"/>
        <v>0</v>
      </c>
      <c r="E21496" s="3">
        <f t="shared" si="2"/>
        <v>0</v>
      </c>
    </row>
    <row r="21497" ht="15.75" customHeight="1">
      <c r="A21497" s="1">
        <v>21495.0</v>
      </c>
      <c r="B21497" s="3">
        <v>0.2113349016192264</v>
      </c>
      <c r="C21497" s="4">
        <v>0.2113349016192264</v>
      </c>
      <c r="D21497" s="3">
        <f t="shared" si="1"/>
        <v>0</v>
      </c>
      <c r="E21497" s="3">
        <f t="shared" si="2"/>
        <v>0</v>
      </c>
    </row>
    <row r="21498" ht="15.75" customHeight="1">
      <c r="A21498" s="1">
        <v>21496.0</v>
      </c>
      <c r="B21498" s="3">
        <v>20.89796213277056</v>
      </c>
      <c r="C21498" s="4">
        <v>20.89796213277056</v>
      </c>
      <c r="D21498" s="3">
        <f t="shared" si="1"/>
        <v>0</v>
      </c>
      <c r="E21498" s="3">
        <f t="shared" si="2"/>
        <v>0</v>
      </c>
    </row>
    <row r="21499" ht="15.75" customHeight="1">
      <c r="A21499" s="1">
        <v>21497.0</v>
      </c>
      <c r="B21499" s="3">
        <v>2.637818074871906</v>
      </c>
      <c r="C21499" s="4">
        <v>2.637818074871906</v>
      </c>
      <c r="D21499" s="3">
        <f t="shared" si="1"/>
        <v>0</v>
      </c>
      <c r="E21499" s="3">
        <f t="shared" si="2"/>
        <v>0</v>
      </c>
    </row>
    <row r="21500" ht="15.75" customHeight="1">
      <c r="A21500" s="1">
        <v>21498.0</v>
      </c>
      <c r="B21500" s="3">
        <v>4.794875938793097</v>
      </c>
      <c r="C21500" s="4">
        <v>4.794875938793097</v>
      </c>
      <c r="D21500" s="3">
        <f t="shared" si="1"/>
        <v>0</v>
      </c>
      <c r="E21500" s="3">
        <f t="shared" si="2"/>
        <v>0</v>
      </c>
    </row>
    <row r="21501" ht="15.75" customHeight="1">
      <c r="A21501" s="1">
        <v>21499.0</v>
      </c>
      <c r="B21501" s="3">
        <v>19.01241280956743</v>
      </c>
      <c r="C21501" s="4">
        <v>19.01241280956743</v>
      </c>
      <c r="D21501" s="3">
        <f t="shared" si="1"/>
        <v>0</v>
      </c>
      <c r="E21501" s="3">
        <f t="shared" si="2"/>
        <v>0</v>
      </c>
    </row>
    <row r="21502" ht="15.75" customHeight="1">
      <c r="A21502" s="1">
        <v>21500.0</v>
      </c>
      <c r="B21502" s="3">
        <v>2.284701787391328</v>
      </c>
      <c r="C21502" s="4">
        <v>2.284701787391328</v>
      </c>
      <c r="D21502" s="3">
        <f t="shared" si="1"/>
        <v>0</v>
      </c>
      <c r="E21502" s="3">
        <f t="shared" si="2"/>
        <v>0</v>
      </c>
    </row>
    <row r="21503" ht="15.75" customHeight="1">
      <c r="A21503" s="1">
        <v>21501.0</v>
      </c>
      <c r="B21503" s="3">
        <v>0.7159213667941857</v>
      </c>
      <c r="C21503" s="4">
        <v>0.7159213667941857</v>
      </c>
      <c r="D21503" s="3">
        <f t="shared" si="1"/>
        <v>0</v>
      </c>
      <c r="E21503" s="3">
        <f t="shared" si="2"/>
        <v>0</v>
      </c>
    </row>
    <row r="21504" ht="15.75" customHeight="1">
      <c r="A21504" s="1">
        <v>21502.0</v>
      </c>
      <c r="B21504" s="3">
        <v>0.4332645119052654</v>
      </c>
      <c r="C21504" s="4">
        <v>0.4332645119052654</v>
      </c>
      <c r="D21504" s="3">
        <f t="shared" si="1"/>
        <v>0</v>
      </c>
      <c r="E21504" s="3">
        <f t="shared" si="2"/>
        <v>0</v>
      </c>
    </row>
    <row r="21505" ht="15.75" customHeight="1">
      <c r="A21505" s="1">
        <v>21503.0</v>
      </c>
      <c r="B21505" s="3">
        <v>4.367956185969538</v>
      </c>
      <c r="C21505" s="4">
        <v>4.367956185969538</v>
      </c>
      <c r="D21505" s="3">
        <f t="shared" si="1"/>
        <v>0</v>
      </c>
      <c r="E21505" s="3">
        <f t="shared" si="2"/>
        <v>0</v>
      </c>
    </row>
    <row r="21506" ht="15.75" customHeight="1">
      <c r="A21506" s="1">
        <v>21504.0</v>
      </c>
      <c r="B21506" s="3">
        <v>0.06009684347387695</v>
      </c>
      <c r="C21506" s="4">
        <v>0.06009684347387695</v>
      </c>
      <c r="D21506" s="3">
        <f t="shared" si="1"/>
        <v>0</v>
      </c>
      <c r="E21506" s="3">
        <f t="shared" si="2"/>
        <v>0</v>
      </c>
    </row>
    <row r="21507" ht="15.75" customHeight="1">
      <c r="A21507" s="1">
        <v>21505.0</v>
      </c>
      <c r="B21507" s="3">
        <v>0.3304083234942135</v>
      </c>
      <c r="C21507" s="4">
        <v>0.3304083234942135</v>
      </c>
      <c r="D21507" s="3">
        <f t="shared" si="1"/>
        <v>0</v>
      </c>
      <c r="E21507" s="3">
        <f t="shared" si="2"/>
        <v>0</v>
      </c>
    </row>
    <row r="21508" ht="15.75" customHeight="1">
      <c r="A21508" s="1">
        <v>21506.0</v>
      </c>
      <c r="B21508" s="3">
        <v>3.086966825023609</v>
      </c>
      <c r="C21508" s="4">
        <v>3.086966825023609</v>
      </c>
      <c r="D21508" s="3">
        <f t="shared" si="1"/>
        <v>0</v>
      </c>
      <c r="E21508" s="3">
        <f t="shared" si="2"/>
        <v>0</v>
      </c>
    </row>
    <row r="21509" ht="15.75" customHeight="1">
      <c r="A21509" s="1">
        <v>21507.0</v>
      </c>
      <c r="B21509" s="3">
        <v>12.90656436175142</v>
      </c>
      <c r="C21509" s="4">
        <v>12.90656436175142</v>
      </c>
      <c r="D21509" s="3">
        <f t="shared" si="1"/>
        <v>0</v>
      </c>
      <c r="E21509" s="3">
        <f t="shared" si="2"/>
        <v>0</v>
      </c>
    </row>
    <row r="21510" ht="15.75" customHeight="1">
      <c r="A21510" s="1">
        <v>21508.0</v>
      </c>
      <c r="B21510" s="3">
        <v>2.916259040721721</v>
      </c>
      <c r="C21510" s="4">
        <v>2.916259040721721</v>
      </c>
      <c r="D21510" s="3">
        <f t="shared" si="1"/>
        <v>0</v>
      </c>
      <c r="E21510" s="3">
        <f t="shared" si="2"/>
        <v>0</v>
      </c>
    </row>
    <row r="21511" ht="15.75" customHeight="1">
      <c r="A21511" s="1">
        <v>21509.0</v>
      </c>
      <c r="B21511" s="3">
        <v>13.52757673761772</v>
      </c>
      <c r="C21511" s="4">
        <v>13.52757673761772</v>
      </c>
      <c r="D21511" s="3">
        <f t="shared" si="1"/>
        <v>0</v>
      </c>
      <c r="E21511" s="3">
        <f t="shared" si="2"/>
        <v>0</v>
      </c>
    </row>
    <row r="21512" ht="15.75" customHeight="1">
      <c r="A21512" s="1">
        <v>21510.0</v>
      </c>
      <c r="B21512" s="3">
        <v>2.403806814614965</v>
      </c>
      <c r="C21512" s="4">
        <v>2.403806814614965</v>
      </c>
      <c r="D21512" s="3">
        <f t="shared" si="1"/>
        <v>0</v>
      </c>
      <c r="E21512" s="3">
        <f t="shared" si="2"/>
        <v>0</v>
      </c>
    </row>
    <row r="21513" ht="15.75" customHeight="1">
      <c r="A21513" s="1">
        <v>21511.0</v>
      </c>
      <c r="B21513" s="3">
        <v>1.50346615597389</v>
      </c>
      <c r="C21513" s="4">
        <v>1.50346615597389</v>
      </c>
      <c r="D21513" s="3">
        <f t="shared" si="1"/>
        <v>0</v>
      </c>
      <c r="E21513" s="3">
        <f t="shared" si="2"/>
        <v>0</v>
      </c>
    </row>
    <row r="21514" ht="15.75" customHeight="1">
      <c r="A21514" s="1">
        <v>21512.0</v>
      </c>
      <c r="B21514" s="3">
        <v>8.732241461134008</v>
      </c>
      <c r="C21514" s="4">
        <v>8.732241461134008</v>
      </c>
      <c r="D21514" s="3">
        <f t="shared" si="1"/>
        <v>0</v>
      </c>
      <c r="E21514" s="3">
        <f t="shared" si="2"/>
        <v>0</v>
      </c>
    </row>
    <row r="21515" ht="15.75" customHeight="1">
      <c r="A21515" s="1">
        <v>21513.0</v>
      </c>
      <c r="B21515" s="3">
        <v>2.105041800688845</v>
      </c>
      <c r="C21515" s="4">
        <v>2.105041800688845</v>
      </c>
      <c r="D21515" s="3">
        <f t="shared" si="1"/>
        <v>0</v>
      </c>
      <c r="E21515" s="3">
        <f t="shared" si="2"/>
        <v>0</v>
      </c>
    </row>
    <row r="21516" ht="15.75" customHeight="1">
      <c r="A21516" s="1">
        <v>21514.0</v>
      </c>
      <c r="B21516" s="3">
        <v>238.891995376035</v>
      </c>
      <c r="C21516" s="4">
        <v>238.891995376035</v>
      </c>
      <c r="D21516" s="3">
        <f t="shared" si="1"/>
        <v>0</v>
      </c>
      <c r="E21516" s="3">
        <f t="shared" si="2"/>
        <v>0</v>
      </c>
    </row>
    <row r="21517" ht="15.75" customHeight="1">
      <c r="A21517" s="1">
        <v>21515.0</v>
      </c>
      <c r="B21517" s="3">
        <v>0.1028487991510067</v>
      </c>
      <c r="C21517" s="4">
        <v>0.1028487991510067</v>
      </c>
      <c r="D21517" s="3">
        <f t="shared" si="1"/>
        <v>0</v>
      </c>
      <c r="E21517" s="3">
        <f t="shared" si="2"/>
        <v>0</v>
      </c>
    </row>
    <row r="21518" ht="15.75" customHeight="1">
      <c r="A21518" s="1">
        <v>21516.0</v>
      </c>
      <c r="B21518" s="3">
        <v>0.8912633578919622</v>
      </c>
      <c r="C21518" s="4">
        <v>0.8912633578919622</v>
      </c>
      <c r="D21518" s="3">
        <f t="shared" si="1"/>
        <v>0</v>
      </c>
      <c r="E21518" s="3">
        <f t="shared" si="2"/>
        <v>0</v>
      </c>
    </row>
    <row r="21519" ht="15.75" customHeight="1">
      <c r="A21519" s="1">
        <v>21517.0</v>
      </c>
      <c r="B21519" s="3">
        <v>0.4077740222905701</v>
      </c>
      <c r="C21519" s="4">
        <v>0.4077740222905701</v>
      </c>
      <c r="D21519" s="3">
        <f t="shared" si="1"/>
        <v>0</v>
      </c>
      <c r="E21519" s="3">
        <f t="shared" si="2"/>
        <v>0</v>
      </c>
    </row>
    <row r="21520" ht="15.75" customHeight="1">
      <c r="A21520" s="1">
        <v>21518.0</v>
      </c>
      <c r="B21520" s="3">
        <v>0.8183457821351473</v>
      </c>
      <c r="C21520" s="4">
        <v>0.8183457821351473</v>
      </c>
      <c r="D21520" s="3">
        <f t="shared" si="1"/>
        <v>0</v>
      </c>
      <c r="E21520" s="3">
        <f t="shared" si="2"/>
        <v>0</v>
      </c>
    </row>
    <row r="21521" ht="15.75" customHeight="1">
      <c r="A21521" s="1">
        <v>21519.0</v>
      </c>
      <c r="B21521" s="3">
        <v>0.8622290758730843</v>
      </c>
      <c r="C21521" s="4">
        <v>0.8622290758730843</v>
      </c>
      <c r="D21521" s="3">
        <f t="shared" si="1"/>
        <v>0</v>
      </c>
      <c r="E21521" s="3">
        <f t="shared" si="2"/>
        <v>0</v>
      </c>
    </row>
    <row r="21522" ht="15.75" customHeight="1">
      <c r="A21522" s="1">
        <v>21520.0</v>
      </c>
      <c r="B21522" s="3">
        <v>0.5383772128948443</v>
      </c>
      <c r="C21522" s="4">
        <v>0.5383772128948443</v>
      </c>
      <c r="D21522" s="3">
        <f t="shared" si="1"/>
        <v>0</v>
      </c>
      <c r="E21522" s="3">
        <f t="shared" si="2"/>
        <v>0</v>
      </c>
    </row>
    <row r="21523" ht="15.75" customHeight="1">
      <c r="A21523" s="1">
        <v>21521.0</v>
      </c>
      <c r="B21523" s="3">
        <v>20.48175076982668</v>
      </c>
      <c r="C21523" s="4">
        <v>20.48175076982668</v>
      </c>
      <c r="D21523" s="3">
        <f t="shared" si="1"/>
        <v>0</v>
      </c>
      <c r="E21523" s="3">
        <f t="shared" si="2"/>
        <v>0</v>
      </c>
    </row>
    <row r="21524" ht="15.75" customHeight="1">
      <c r="A21524" s="1">
        <v>21522.0</v>
      </c>
      <c r="B21524" s="3">
        <v>5.40299970472862</v>
      </c>
      <c r="C21524" s="4">
        <v>5.40299970472862</v>
      </c>
      <c r="D21524" s="3">
        <f t="shared" si="1"/>
        <v>0</v>
      </c>
      <c r="E21524" s="3">
        <f t="shared" si="2"/>
        <v>0</v>
      </c>
    </row>
    <row r="21525" ht="15.75" customHeight="1">
      <c r="A21525" s="1">
        <v>21523.0</v>
      </c>
      <c r="B21525" s="3">
        <v>0.4183418830653985</v>
      </c>
      <c r="C21525" s="4">
        <v>0.4183418830653985</v>
      </c>
      <c r="D21525" s="3">
        <f t="shared" si="1"/>
        <v>0</v>
      </c>
      <c r="E21525" s="3">
        <f t="shared" si="2"/>
        <v>0</v>
      </c>
    </row>
    <row r="21526" ht="15.75" customHeight="1">
      <c r="A21526" s="1">
        <v>21524.0</v>
      </c>
      <c r="B21526" s="3">
        <v>35.15198752945506</v>
      </c>
      <c r="C21526" s="4">
        <v>39.31023970298838</v>
      </c>
      <c r="D21526" s="3">
        <f t="shared" si="1"/>
        <v>0.1182935153</v>
      </c>
      <c r="E21526" s="3">
        <f t="shared" si="2"/>
        <v>1</v>
      </c>
    </row>
    <row r="21527" ht="15.75" customHeight="1">
      <c r="A21527" s="1">
        <v>21525.0</v>
      </c>
      <c r="B21527" s="3">
        <v>0.8695414554308739</v>
      </c>
      <c r="C21527" s="4">
        <v>0.8695414554308739</v>
      </c>
      <c r="D21527" s="3">
        <f t="shared" si="1"/>
        <v>0</v>
      </c>
      <c r="E21527" s="3">
        <f t="shared" si="2"/>
        <v>0</v>
      </c>
    </row>
    <row r="21528" ht="15.75" customHeight="1">
      <c r="A21528" s="1">
        <v>21526.0</v>
      </c>
      <c r="B21528" s="3">
        <v>0.543465601934015</v>
      </c>
      <c r="C21528" s="4">
        <v>0.543465601934015</v>
      </c>
      <c r="D21528" s="3">
        <f t="shared" si="1"/>
        <v>0</v>
      </c>
      <c r="E21528" s="3">
        <f t="shared" si="2"/>
        <v>0</v>
      </c>
    </row>
    <row r="21529" ht="15.75" customHeight="1">
      <c r="A21529" s="1">
        <v>21527.0</v>
      </c>
      <c r="B21529" s="3">
        <v>1.344365338636993</v>
      </c>
      <c r="C21529" s="4">
        <v>1.344365338636993</v>
      </c>
      <c r="D21529" s="3">
        <f t="shared" si="1"/>
        <v>0</v>
      </c>
      <c r="E21529" s="3">
        <f t="shared" si="2"/>
        <v>0</v>
      </c>
    </row>
    <row r="21530" ht="15.75" customHeight="1">
      <c r="A21530" s="1">
        <v>21528.0</v>
      </c>
      <c r="B21530" s="3">
        <v>11.44266043360338</v>
      </c>
      <c r="C21530" s="4">
        <v>11.44266043360338</v>
      </c>
      <c r="D21530" s="3">
        <f t="shared" si="1"/>
        <v>0</v>
      </c>
      <c r="E21530" s="3">
        <f t="shared" si="2"/>
        <v>0</v>
      </c>
    </row>
    <row r="21531" ht="15.75" customHeight="1">
      <c r="A21531" s="1">
        <v>21529.0</v>
      </c>
      <c r="B21531" s="3">
        <v>0.7297075351649273</v>
      </c>
      <c r="C21531" s="4">
        <v>0.7297075351649273</v>
      </c>
      <c r="D21531" s="3">
        <f t="shared" si="1"/>
        <v>0</v>
      </c>
      <c r="E21531" s="3">
        <f t="shared" si="2"/>
        <v>0</v>
      </c>
    </row>
    <row r="21532" ht="15.75" customHeight="1">
      <c r="A21532" s="1">
        <v>21530.0</v>
      </c>
      <c r="B21532" s="3">
        <v>6.539079088894156</v>
      </c>
      <c r="C21532" s="4">
        <v>6.539079088894156</v>
      </c>
      <c r="D21532" s="3">
        <f t="shared" si="1"/>
        <v>0</v>
      </c>
      <c r="E21532" s="3">
        <f t="shared" si="2"/>
        <v>0</v>
      </c>
    </row>
    <row r="21533" ht="15.75" customHeight="1">
      <c r="A21533" s="1">
        <v>21531.0</v>
      </c>
      <c r="B21533" s="3">
        <v>4.123065055911489</v>
      </c>
      <c r="C21533" s="4">
        <v>4.123065055911489</v>
      </c>
      <c r="D21533" s="3">
        <f t="shared" si="1"/>
        <v>0</v>
      </c>
      <c r="E21533" s="3">
        <f t="shared" si="2"/>
        <v>0</v>
      </c>
    </row>
    <row r="21534" ht="15.75" customHeight="1">
      <c r="A21534" s="1">
        <v>21532.0</v>
      </c>
      <c r="B21534" s="3">
        <v>0.9901130668411898</v>
      </c>
      <c r="C21534" s="4">
        <v>0.9901130668411898</v>
      </c>
      <c r="D21534" s="3">
        <f t="shared" si="1"/>
        <v>0</v>
      </c>
      <c r="E21534" s="3">
        <f t="shared" si="2"/>
        <v>0</v>
      </c>
    </row>
    <row r="21535" ht="15.75" customHeight="1">
      <c r="A21535" s="1">
        <v>21533.0</v>
      </c>
      <c r="B21535" s="3">
        <v>1.669595838225653</v>
      </c>
      <c r="C21535" s="4">
        <v>1.669595838225653</v>
      </c>
      <c r="D21535" s="3">
        <f t="shared" si="1"/>
        <v>0</v>
      </c>
      <c r="E21535" s="3">
        <f t="shared" si="2"/>
        <v>0</v>
      </c>
    </row>
    <row r="21536" ht="15.75" customHeight="1">
      <c r="A21536" s="1">
        <v>21534.0</v>
      </c>
      <c r="B21536" s="3">
        <v>4.938219326579804</v>
      </c>
      <c r="C21536" s="4">
        <v>4.938219326579804</v>
      </c>
      <c r="D21536" s="3">
        <f t="shared" si="1"/>
        <v>0</v>
      </c>
      <c r="E21536" s="3">
        <f t="shared" si="2"/>
        <v>0</v>
      </c>
    </row>
    <row r="21537" ht="15.75" customHeight="1">
      <c r="A21537" s="1">
        <v>21535.0</v>
      </c>
      <c r="B21537" s="3">
        <v>0.7193066140985284</v>
      </c>
      <c r="C21537" s="4">
        <v>0.7193066140985284</v>
      </c>
      <c r="D21537" s="3">
        <f t="shared" si="1"/>
        <v>0</v>
      </c>
      <c r="E21537" s="3">
        <f t="shared" si="2"/>
        <v>0</v>
      </c>
    </row>
    <row r="21538" ht="15.75" customHeight="1">
      <c r="A21538" s="1">
        <v>21536.0</v>
      </c>
      <c r="B21538" s="3">
        <v>8.188420445985418</v>
      </c>
      <c r="C21538" s="4">
        <v>8.188420445985418</v>
      </c>
      <c r="D21538" s="3">
        <f t="shared" si="1"/>
        <v>0</v>
      </c>
      <c r="E21538" s="3">
        <f t="shared" si="2"/>
        <v>0</v>
      </c>
    </row>
    <row r="21539" ht="15.75" customHeight="1">
      <c r="A21539" s="1">
        <v>21537.0</v>
      </c>
      <c r="B21539" s="3">
        <v>8.24931229253326</v>
      </c>
      <c r="C21539" s="4">
        <v>8.24931229253326</v>
      </c>
      <c r="D21539" s="3">
        <f t="shared" si="1"/>
        <v>0</v>
      </c>
      <c r="E21539" s="3">
        <f t="shared" si="2"/>
        <v>0</v>
      </c>
    </row>
    <row r="21540" ht="15.75" customHeight="1">
      <c r="A21540" s="1">
        <v>21538.0</v>
      </c>
      <c r="B21540" s="3">
        <v>1.668074391755865</v>
      </c>
      <c r="C21540" s="4">
        <v>1.668074391755865</v>
      </c>
      <c r="D21540" s="3">
        <f t="shared" si="1"/>
        <v>0</v>
      </c>
      <c r="E21540" s="3">
        <f t="shared" si="2"/>
        <v>0</v>
      </c>
    </row>
    <row r="21541" ht="15.75" customHeight="1">
      <c r="A21541" s="1">
        <v>21539.0</v>
      </c>
      <c r="B21541" s="3">
        <v>1.583656988051464</v>
      </c>
      <c r="C21541" s="4">
        <v>1.583656988051464</v>
      </c>
      <c r="D21541" s="3">
        <f t="shared" si="1"/>
        <v>0</v>
      </c>
      <c r="E21541" s="3">
        <f t="shared" si="2"/>
        <v>0</v>
      </c>
    </row>
    <row r="21542" ht="15.75" customHeight="1">
      <c r="A21542" s="1">
        <v>21540.0</v>
      </c>
      <c r="B21542" s="3">
        <v>1.046766560882076</v>
      </c>
      <c r="C21542" s="4">
        <v>1.046766560882076</v>
      </c>
      <c r="D21542" s="3">
        <f t="shared" si="1"/>
        <v>0</v>
      </c>
      <c r="E21542" s="3">
        <f t="shared" si="2"/>
        <v>0</v>
      </c>
    </row>
    <row r="21543" ht="15.75" customHeight="1">
      <c r="A21543" s="1">
        <v>21541.0</v>
      </c>
      <c r="B21543" s="3">
        <v>1.92308497787142</v>
      </c>
      <c r="C21543" s="4">
        <v>1.92308497787142</v>
      </c>
      <c r="D21543" s="3">
        <f t="shared" si="1"/>
        <v>0</v>
      </c>
      <c r="E21543" s="3">
        <f t="shared" si="2"/>
        <v>0</v>
      </c>
    </row>
    <row r="21544" ht="15.75" customHeight="1">
      <c r="A21544" s="1">
        <v>21542.0</v>
      </c>
      <c r="B21544" s="3">
        <v>2.868604143964912</v>
      </c>
      <c r="C21544" s="4">
        <v>2.868604143964912</v>
      </c>
      <c r="D21544" s="3">
        <f t="shared" si="1"/>
        <v>0</v>
      </c>
      <c r="E21544" s="3">
        <f t="shared" si="2"/>
        <v>0</v>
      </c>
    </row>
    <row r="21545" ht="15.75" customHeight="1">
      <c r="A21545" s="1">
        <v>21543.0</v>
      </c>
      <c r="B21545" s="3">
        <v>11.65845497152522</v>
      </c>
      <c r="C21545" s="4">
        <v>11.65845497152522</v>
      </c>
      <c r="D21545" s="3">
        <f t="shared" si="1"/>
        <v>0</v>
      </c>
      <c r="E21545" s="3">
        <f t="shared" si="2"/>
        <v>0</v>
      </c>
    </row>
    <row r="21546" ht="15.75" customHeight="1">
      <c r="A21546" s="1">
        <v>21544.0</v>
      </c>
      <c r="B21546" s="3">
        <v>0.5950544010399758</v>
      </c>
      <c r="C21546" s="4">
        <v>0.5950544010399758</v>
      </c>
      <c r="D21546" s="3">
        <f t="shared" si="1"/>
        <v>0</v>
      </c>
      <c r="E21546" s="3">
        <f t="shared" si="2"/>
        <v>0</v>
      </c>
    </row>
    <row r="21547" ht="15.75" customHeight="1">
      <c r="A21547" s="1">
        <v>21545.0</v>
      </c>
      <c r="B21547" s="3">
        <v>5.615937377357963</v>
      </c>
      <c r="C21547" s="4">
        <v>5.615937377357963</v>
      </c>
      <c r="D21547" s="3">
        <f t="shared" si="1"/>
        <v>0</v>
      </c>
      <c r="E21547" s="3">
        <f t="shared" si="2"/>
        <v>0</v>
      </c>
    </row>
    <row r="21548" ht="15.75" customHeight="1">
      <c r="A21548" s="1">
        <v>21546.0</v>
      </c>
      <c r="B21548" s="3">
        <v>1.812495102450161</v>
      </c>
      <c r="C21548" s="4">
        <v>1.812495102450161</v>
      </c>
      <c r="D21548" s="3">
        <f t="shared" si="1"/>
        <v>0</v>
      </c>
      <c r="E21548" s="3">
        <f t="shared" si="2"/>
        <v>0</v>
      </c>
    </row>
    <row r="21549" ht="15.75" customHeight="1">
      <c r="A21549" s="1">
        <v>21547.0</v>
      </c>
      <c r="B21549" s="3">
        <v>2.980400044921089</v>
      </c>
      <c r="C21549" s="4">
        <v>2.980400044921089</v>
      </c>
      <c r="D21549" s="3">
        <f t="shared" si="1"/>
        <v>0</v>
      </c>
      <c r="E21549" s="3">
        <f t="shared" si="2"/>
        <v>0</v>
      </c>
    </row>
    <row r="21550" ht="15.75" customHeight="1">
      <c r="A21550" s="1">
        <v>21548.0</v>
      </c>
      <c r="B21550" s="3">
        <v>0.4151067785583641</v>
      </c>
      <c r="C21550" s="4">
        <v>0.4151067785583641</v>
      </c>
      <c r="D21550" s="3">
        <f t="shared" si="1"/>
        <v>0</v>
      </c>
      <c r="E21550" s="3">
        <f t="shared" si="2"/>
        <v>0</v>
      </c>
    </row>
    <row r="21551" ht="15.75" customHeight="1">
      <c r="A21551" s="1">
        <v>21549.0</v>
      </c>
      <c r="B21551" s="3">
        <v>0.4314306545503452</v>
      </c>
      <c r="C21551" s="4">
        <v>0.4314306545503452</v>
      </c>
      <c r="D21551" s="3">
        <f t="shared" si="1"/>
        <v>0</v>
      </c>
      <c r="E21551" s="3">
        <f t="shared" si="2"/>
        <v>0</v>
      </c>
    </row>
    <row r="21552" ht="15.75" customHeight="1">
      <c r="A21552" s="1">
        <v>21550.0</v>
      </c>
      <c r="B21552" s="3">
        <v>0.7262321612895705</v>
      </c>
      <c r="C21552" s="4">
        <v>0.7262321612895705</v>
      </c>
      <c r="D21552" s="3">
        <f t="shared" si="1"/>
        <v>0</v>
      </c>
      <c r="E21552" s="3">
        <f t="shared" si="2"/>
        <v>0</v>
      </c>
    </row>
    <row r="21553" ht="15.75" customHeight="1">
      <c r="A21553" s="1">
        <v>21551.0</v>
      </c>
      <c r="B21553" s="3">
        <v>1.547381538628583</v>
      </c>
      <c r="C21553" s="4">
        <v>1.547381538628583</v>
      </c>
      <c r="D21553" s="3">
        <f t="shared" si="1"/>
        <v>0</v>
      </c>
      <c r="E21553" s="3">
        <f t="shared" si="2"/>
        <v>0</v>
      </c>
    </row>
    <row r="21554" ht="15.75" customHeight="1">
      <c r="A21554" s="1">
        <v>21552.0</v>
      </c>
      <c r="B21554" s="3">
        <v>9.204591907628819</v>
      </c>
      <c r="C21554" s="4">
        <v>9.204591907628819</v>
      </c>
      <c r="D21554" s="3">
        <f t="shared" si="1"/>
        <v>0</v>
      </c>
      <c r="E21554" s="3">
        <f t="shared" si="2"/>
        <v>0</v>
      </c>
    </row>
    <row r="21555" ht="15.75" customHeight="1">
      <c r="A21555" s="1">
        <v>21553.0</v>
      </c>
      <c r="B21555" s="3">
        <v>0.4073133450517919</v>
      </c>
      <c r="C21555" s="4">
        <v>0.4073133450517919</v>
      </c>
      <c r="D21555" s="3">
        <f t="shared" si="1"/>
        <v>0</v>
      </c>
      <c r="E21555" s="3">
        <f t="shared" si="2"/>
        <v>0</v>
      </c>
    </row>
    <row r="21556" ht="15.75" customHeight="1">
      <c r="A21556" s="1">
        <v>21554.0</v>
      </c>
      <c r="B21556" s="3">
        <v>0.195500855290627</v>
      </c>
      <c r="C21556" s="4">
        <v>0.195500855290627</v>
      </c>
      <c r="D21556" s="3">
        <f t="shared" si="1"/>
        <v>0</v>
      </c>
      <c r="E21556" s="3">
        <f t="shared" si="2"/>
        <v>0</v>
      </c>
    </row>
    <row r="21557" ht="15.75" customHeight="1">
      <c r="A21557" s="1">
        <v>21555.0</v>
      </c>
      <c r="B21557" s="3">
        <v>0.2666386349904523</v>
      </c>
      <c r="C21557" s="4">
        <v>0.2666386349904523</v>
      </c>
      <c r="D21557" s="3">
        <f t="shared" si="1"/>
        <v>0</v>
      </c>
      <c r="E21557" s="3">
        <f t="shared" si="2"/>
        <v>0</v>
      </c>
    </row>
    <row r="21558" ht="15.75" customHeight="1">
      <c r="A21558" s="1">
        <v>21556.0</v>
      </c>
      <c r="B21558" s="3">
        <v>0.4333766524207568</v>
      </c>
      <c r="C21558" s="4">
        <v>0.4333766524207568</v>
      </c>
      <c r="D21558" s="3">
        <f t="shared" si="1"/>
        <v>0</v>
      </c>
      <c r="E21558" s="3">
        <f t="shared" si="2"/>
        <v>0</v>
      </c>
    </row>
    <row r="21559" ht="15.75" customHeight="1">
      <c r="A21559" s="1">
        <v>21557.0</v>
      </c>
      <c r="B21559" s="3">
        <v>0.7973772881762212</v>
      </c>
      <c r="C21559" s="4">
        <v>0.7973772881762212</v>
      </c>
      <c r="D21559" s="3">
        <f t="shared" si="1"/>
        <v>0</v>
      </c>
      <c r="E21559" s="3">
        <f t="shared" si="2"/>
        <v>0</v>
      </c>
    </row>
    <row r="21560" ht="15.75" customHeight="1">
      <c r="A21560" s="1">
        <v>21558.0</v>
      </c>
      <c r="B21560" s="3">
        <v>2.789412185972871</v>
      </c>
      <c r="C21560" s="4">
        <v>2.789412185972871</v>
      </c>
      <c r="D21560" s="3">
        <f t="shared" si="1"/>
        <v>0</v>
      </c>
      <c r="E21560" s="3">
        <f t="shared" si="2"/>
        <v>0</v>
      </c>
    </row>
    <row r="21561" ht="15.75" customHeight="1">
      <c r="A21561" s="1">
        <v>21559.0</v>
      </c>
      <c r="B21561" s="3">
        <v>32.21127106367444</v>
      </c>
      <c r="C21561" s="4">
        <v>54.66370506691517</v>
      </c>
      <c r="D21561" s="3">
        <f t="shared" si="1"/>
        <v>0.6970365733</v>
      </c>
      <c r="E21561" s="3">
        <f t="shared" si="2"/>
        <v>1</v>
      </c>
    </row>
    <row r="21562" ht="15.75" customHeight="1">
      <c r="A21562" s="1">
        <v>21560.0</v>
      </c>
      <c r="B21562" s="3">
        <v>14.7614905618139</v>
      </c>
      <c r="C21562" s="4">
        <v>14.7614905618139</v>
      </c>
      <c r="D21562" s="3">
        <f t="shared" si="1"/>
        <v>0</v>
      </c>
      <c r="E21562" s="3">
        <f t="shared" si="2"/>
        <v>0</v>
      </c>
    </row>
    <row r="21563" ht="15.75" customHeight="1">
      <c r="A21563" s="1">
        <v>21561.0</v>
      </c>
      <c r="B21563" s="3">
        <v>0.3318810995828634</v>
      </c>
      <c r="C21563" s="4">
        <v>0.3318810995828634</v>
      </c>
      <c r="D21563" s="3">
        <f t="shared" si="1"/>
        <v>0</v>
      </c>
      <c r="E21563" s="3">
        <f t="shared" si="2"/>
        <v>0</v>
      </c>
    </row>
    <row r="21564" ht="15.75" customHeight="1">
      <c r="A21564" s="1">
        <v>21562.0</v>
      </c>
      <c r="B21564" s="3">
        <v>1.198876262050979</v>
      </c>
      <c r="C21564" s="4">
        <v>1.198876262050979</v>
      </c>
      <c r="D21564" s="3">
        <f t="shared" si="1"/>
        <v>0</v>
      </c>
      <c r="E21564" s="3">
        <f t="shared" si="2"/>
        <v>0</v>
      </c>
    </row>
    <row r="21565" ht="15.75" customHeight="1">
      <c r="A21565" s="1">
        <v>21563.0</v>
      </c>
      <c r="B21565" s="3">
        <v>0.3891041509942629</v>
      </c>
      <c r="C21565" s="4">
        <v>0.3891041509942629</v>
      </c>
      <c r="D21565" s="3">
        <f t="shared" si="1"/>
        <v>0</v>
      </c>
      <c r="E21565" s="3">
        <f t="shared" si="2"/>
        <v>0</v>
      </c>
    </row>
    <row r="21566" ht="15.75" customHeight="1">
      <c r="A21566" s="1">
        <v>21564.0</v>
      </c>
      <c r="B21566" s="3">
        <v>1.567825307201658</v>
      </c>
      <c r="C21566" s="4">
        <v>1.567825307201658</v>
      </c>
      <c r="D21566" s="3">
        <f t="shared" si="1"/>
        <v>0</v>
      </c>
      <c r="E21566" s="3">
        <f t="shared" si="2"/>
        <v>0</v>
      </c>
    </row>
    <row r="21567" ht="15.75" customHeight="1">
      <c r="A21567" s="1">
        <v>21565.0</v>
      </c>
      <c r="B21567" s="3">
        <v>0.266200051768523</v>
      </c>
      <c r="C21567" s="4">
        <v>0.266200051768523</v>
      </c>
      <c r="D21567" s="3">
        <f t="shared" si="1"/>
        <v>0</v>
      </c>
      <c r="E21567" s="3">
        <f t="shared" si="2"/>
        <v>0</v>
      </c>
    </row>
    <row r="21568" ht="15.75" customHeight="1">
      <c r="A21568" s="1">
        <v>21566.0</v>
      </c>
      <c r="B21568" s="3">
        <v>1.534824184188119</v>
      </c>
      <c r="C21568" s="4">
        <v>1.534824184188119</v>
      </c>
      <c r="D21568" s="3">
        <f t="shared" si="1"/>
        <v>0</v>
      </c>
      <c r="E21568" s="3">
        <f t="shared" si="2"/>
        <v>0</v>
      </c>
    </row>
    <row r="21569" ht="15.75" customHeight="1">
      <c r="A21569" s="1">
        <v>21567.0</v>
      </c>
      <c r="B21569" s="3">
        <v>0.2159141647550075</v>
      </c>
      <c r="C21569" s="4">
        <v>0.2159141647550075</v>
      </c>
      <c r="D21569" s="3">
        <f t="shared" si="1"/>
        <v>0</v>
      </c>
      <c r="E21569" s="3">
        <f t="shared" si="2"/>
        <v>0</v>
      </c>
    </row>
    <row r="21570" ht="15.75" customHeight="1">
      <c r="A21570" s="1">
        <v>21568.0</v>
      </c>
      <c r="B21570" s="3">
        <v>2.555191092304052</v>
      </c>
      <c r="C21570" s="4">
        <v>2.555191092304052</v>
      </c>
      <c r="D21570" s="3">
        <f t="shared" si="1"/>
        <v>0</v>
      </c>
      <c r="E21570" s="3">
        <f t="shared" si="2"/>
        <v>0</v>
      </c>
    </row>
    <row r="21571" ht="15.75" customHeight="1">
      <c r="A21571" s="1">
        <v>21569.0</v>
      </c>
      <c r="B21571" s="3">
        <v>21.44493468398068</v>
      </c>
      <c r="C21571" s="4">
        <v>21.44493468398068</v>
      </c>
      <c r="D21571" s="3">
        <f t="shared" si="1"/>
        <v>0</v>
      </c>
      <c r="E21571" s="3">
        <f t="shared" si="2"/>
        <v>0</v>
      </c>
    </row>
    <row r="21572" ht="15.75" customHeight="1">
      <c r="A21572" s="1">
        <v>21570.0</v>
      </c>
      <c r="B21572" s="3">
        <v>0.6445714291526202</v>
      </c>
      <c r="C21572" s="4">
        <v>0.6445714291526202</v>
      </c>
      <c r="D21572" s="3">
        <f t="shared" si="1"/>
        <v>0</v>
      </c>
      <c r="E21572" s="3">
        <f t="shared" si="2"/>
        <v>0</v>
      </c>
    </row>
    <row r="21573" ht="15.75" customHeight="1">
      <c r="A21573" s="1">
        <v>21571.0</v>
      </c>
      <c r="B21573" s="3">
        <v>1.949567326769161</v>
      </c>
      <c r="C21573" s="4">
        <v>1.949567326769161</v>
      </c>
      <c r="D21573" s="3">
        <f t="shared" si="1"/>
        <v>0</v>
      </c>
      <c r="E21573" s="3">
        <f t="shared" si="2"/>
        <v>0</v>
      </c>
    </row>
    <row r="21574" ht="15.75" customHeight="1">
      <c r="A21574" s="1">
        <v>21572.0</v>
      </c>
      <c r="B21574" s="3">
        <v>25.1136025000516</v>
      </c>
      <c r="C21574" s="4">
        <v>25.1136025000516</v>
      </c>
      <c r="D21574" s="3">
        <f t="shared" si="1"/>
        <v>0</v>
      </c>
      <c r="E21574" s="3">
        <f t="shared" si="2"/>
        <v>0</v>
      </c>
    </row>
    <row r="21575" ht="15.75" customHeight="1">
      <c r="A21575" s="1">
        <v>21573.0</v>
      </c>
      <c r="B21575" s="3">
        <v>1.863859022910247</v>
      </c>
      <c r="C21575" s="4">
        <v>1.863859022910247</v>
      </c>
      <c r="D21575" s="3">
        <f t="shared" si="1"/>
        <v>0</v>
      </c>
      <c r="E21575" s="3">
        <f t="shared" si="2"/>
        <v>0</v>
      </c>
    </row>
    <row r="21576" ht="15.75" customHeight="1">
      <c r="A21576" s="1">
        <v>21574.0</v>
      </c>
      <c r="B21576" s="3">
        <v>24.68721342497815</v>
      </c>
      <c r="C21576" s="4">
        <v>24.68721342497815</v>
      </c>
      <c r="D21576" s="3">
        <f t="shared" si="1"/>
        <v>0</v>
      </c>
      <c r="E21576" s="3">
        <f t="shared" si="2"/>
        <v>0</v>
      </c>
    </row>
    <row r="21577" ht="15.75" customHeight="1">
      <c r="A21577" s="1">
        <v>21575.0</v>
      </c>
      <c r="B21577" s="3">
        <v>22.18337663370652</v>
      </c>
      <c r="C21577" s="4">
        <v>22.18337663370652</v>
      </c>
      <c r="D21577" s="3">
        <f t="shared" si="1"/>
        <v>0</v>
      </c>
      <c r="E21577" s="3">
        <f t="shared" si="2"/>
        <v>0</v>
      </c>
    </row>
    <row r="21578" ht="15.75" customHeight="1">
      <c r="A21578" s="1">
        <v>21576.0</v>
      </c>
      <c r="B21578" s="3">
        <v>10.24341699216511</v>
      </c>
      <c r="C21578" s="4">
        <v>10.24341699216511</v>
      </c>
      <c r="D21578" s="3">
        <f t="shared" si="1"/>
        <v>0</v>
      </c>
      <c r="E21578" s="3">
        <f t="shared" si="2"/>
        <v>0</v>
      </c>
    </row>
    <row r="21579" ht="15.75" customHeight="1">
      <c r="A21579" s="1">
        <v>21577.0</v>
      </c>
      <c r="B21579" s="3">
        <v>0.8622531923462877</v>
      </c>
      <c r="C21579" s="4">
        <v>0.8622531923462877</v>
      </c>
      <c r="D21579" s="3">
        <f t="shared" si="1"/>
        <v>0</v>
      </c>
      <c r="E21579" s="3">
        <f t="shared" si="2"/>
        <v>0</v>
      </c>
    </row>
    <row r="21580" ht="15.75" customHeight="1">
      <c r="A21580" s="1">
        <v>21578.0</v>
      </c>
      <c r="B21580" s="3">
        <v>8.944044284804992</v>
      </c>
      <c r="C21580" s="4">
        <v>8.944044284804992</v>
      </c>
      <c r="D21580" s="3">
        <f t="shared" si="1"/>
        <v>0</v>
      </c>
      <c r="E21580" s="3">
        <f t="shared" si="2"/>
        <v>0</v>
      </c>
    </row>
    <row r="21581" ht="15.75" customHeight="1">
      <c r="A21581" s="1">
        <v>21579.0</v>
      </c>
      <c r="B21581" s="3">
        <v>0.1878965069133366</v>
      </c>
      <c r="C21581" s="4">
        <v>0.1878965069133366</v>
      </c>
      <c r="D21581" s="3">
        <f t="shared" si="1"/>
        <v>0</v>
      </c>
      <c r="E21581" s="3">
        <f t="shared" si="2"/>
        <v>0</v>
      </c>
    </row>
    <row r="21582" ht="15.75" customHeight="1">
      <c r="A21582" s="1">
        <v>21580.0</v>
      </c>
      <c r="B21582" s="3">
        <v>1.437285314518931</v>
      </c>
      <c r="C21582" s="4">
        <v>1.437285314518931</v>
      </c>
      <c r="D21582" s="3">
        <f t="shared" si="1"/>
        <v>0</v>
      </c>
      <c r="E21582" s="3">
        <f t="shared" si="2"/>
        <v>0</v>
      </c>
    </row>
    <row r="21583" ht="15.75" customHeight="1">
      <c r="A21583" s="1">
        <v>21581.0</v>
      </c>
      <c r="B21583" s="3">
        <v>1.015180857600535</v>
      </c>
      <c r="C21583" s="4">
        <v>1.015180857600535</v>
      </c>
      <c r="D21583" s="3">
        <f t="shared" si="1"/>
        <v>0</v>
      </c>
      <c r="E21583" s="3">
        <f t="shared" si="2"/>
        <v>0</v>
      </c>
    </row>
    <row r="21584" ht="15.75" customHeight="1">
      <c r="A21584" s="1">
        <v>21582.0</v>
      </c>
      <c r="B21584" s="3">
        <v>6.520824328239982</v>
      </c>
      <c r="C21584" s="4">
        <v>6.520824328239982</v>
      </c>
      <c r="D21584" s="3">
        <f t="shared" si="1"/>
        <v>0</v>
      </c>
      <c r="E21584" s="3">
        <f t="shared" si="2"/>
        <v>0</v>
      </c>
    </row>
    <row r="21585" ht="15.75" customHeight="1">
      <c r="A21585" s="1">
        <v>21583.0</v>
      </c>
      <c r="B21585" s="3">
        <v>1.678986546155139</v>
      </c>
      <c r="C21585" s="4">
        <v>1.678986546155139</v>
      </c>
      <c r="D21585" s="3">
        <f t="shared" si="1"/>
        <v>0</v>
      </c>
      <c r="E21585" s="3">
        <f t="shared" si="2"/>
        <v>0</v>
      </c>
    </row>
    <row r="21586" ht="15.75" customHeight="1">
      <c r="A21586" s="1">
        <v>21584.0</v>
      </c>
      <c r="B21586" s="3">
        <v>0.5689896133066523</v>
      </c>
      <c r="C21586" s="4">
        <v>0.5689896133066523</v>
      </c>
      <c r="D21586" s="3">
        <f t="shared" si="1"/>
        <v>0</v>
      </c>
      <c r="E21586" s="3">
        <f t="shared" si="2"/>
        <v>0</v>
      </c>
    </row>
    <row r="21587" ht="15.75" customHeight="1">
      <c r="A21587" s="1">
        <v>21585.0</v>
      </c>
      <c r="B21587" s="3">
        <v>2.86643958657964</v>
      </c>
      <c r="C21587" s="4">
        <v>2.86643958657964</v>
      </c>
      <c r="D21587" s="3">
        <f t="shared" si="1"/>
        <v>0</v>
      </c>
      <c r="E21587" s="3">
        <f t="shared" si="2"/>
        <v>0</v>
      </c>
    </row>
    <row r="21588" ht="15.75" customHeight="1">
      <c r="A21588" s="1">
        <v>21586.0</v>
      </c>
      <c r="B21588" s="3">
        <v>0.7732170252532226</v>
      </c>
      <c r="C21588" s="4">
        <v>0.7732170252532226</v>
      </c>
      <c r="D21588" s="3">
        <f t="shared" si="1"/>
        <v>0</v>
      </c>
      <c r="E21588" s="3">
        <f t="shared" si="2"/>
        <v>0</v>
      </c>
    </row>
    <row r="21589" ht="15.75" customHeight="1">
      <c r="A21589" s="1">
        <v>21587.0</v>
      </c>
      <c r="B21589" s="3">
        <v>0.1077948254708975</v>
      </c>
      <c r="C21589" s="4">
        <v>0.1077948254708975</v>
      </c>
      <c r="D21589" s="3">
        <f t="shared" si="1"/>
        <v>0</v>
      </c>
      <c r="E21589" s="3">
        <f t="shared" si="2"/>
        <v>0</v>
      </c>
    </row>
    <row r="21590" ht="15.75" customHeight="1">
      <c r="A21590" s="1">
        <v>21588.0</v>
      </c>
      <c r="B21590" s="3">
        <v>4.115049058208535</v>
      </c>
      <c r="C21590" s="4">
        <v>4.115049058208535</v>
      </c>
      <c r="D21590" s="3">
        <f t="shared" si="1"/>
        <v>0</v>
      </c>
      <c r="E21590" s="3">
        <f t="shared" si="2"/>
        <v>0</v>
      </c>
    </row>
    <row r="21591" ht="15.75" customHeight="1">
      <c r="A21591" s="1">
        <v>21589.0</v>
      </c>
      <c r="B21591" s="3">
        <v>1.583923077558716</v>
      </c>
      <c r="C21591" s="4">
        <v>1.583923077558716</v>
      </c>
      <c r="D21591" s="3">
        <f t="shared" si="1"/>
        <v>0</v>
      </c>
      <c r="E21591" s="3">
        <f t="shared" si="2"/>
        <v>0</v>
      </c>
    </row>
    <row r="21592" ht="15.75" customHeight="1">
      <c r="A21592" s="1">
        <v>21590.0</v>
      </c>
      <c r="B21592" s="3">
        <v>5.06067769047145</v>
      </c>
      <c r="C21592" s="4">
        <v>5.06067769047145</v>
      </c>
      <c r="D21592" s="3">
        <f t="shared" si="1"/>
        <v>0</v>
      </c>
      <c r="E21592" s="3">
        <f t="shared" si="2"/>
        <v>0</v>
      </c>
    </row>
    <row r="21593" ht="15.75" customHeight="1">
      <c r="A21593" s="1">
        <v>21591.0</v>
      </c>
      <c r="B21593" s="3">
        <v>17.3171949714585</v>
      </c>
      <c r="C21593" s="4">
        <v>17.3171949714585</v>
      </c>
      <c r="D21593" s="3">
        <f t="shared" si="1"/>
        <v>0</v>
      </c>
      <c r="E21593" s="3">
        <f t="shared" si="2"/>
        <v>0</v>
      </c>
    </row>
    <row r="21594" ht="15.75" customHeight="1">
      <c r="A21594" s="1">
        <v>21592.0</v>
      </c>
      <c r="B21594" s="3">
        <v>1.199159089562589</v>
      </c>
      <c r="C21594" s="4">
        <v>1.199159089562589</v>
      </c>
      <c r="D21594" s="3">
        <f t="shared" si="1"/>
        <v>0</v>
      </c>
      <c r="E21594" s="3">
        <f t="shared" si="2"/>
        <v>0</v>
      </c>
    </row>
    <row r="21595" ht="15.75" customHeight="1">
      <c r="A21595" s="1">
        <v>21593.0</v>
      </c>
      <c r="B21595" s="3">
        <v>0.1085296126936697</v>
      </c>
      <c r="C21595" s="4">
        <v>0.1085296126936697</v>
      </c>
      <c r="D21595" s="3">
        <f t="shared" si="1"/>
        <v>0</v>
      </c>
      <c r="E21595" s="3">
        <f t="shared" si="2"/>
        <v>0</v>
      </c>
    </row>
    <row r="21596" ht="15.75" customHeight="1">
      <c r="A21596" s="1">
        <v>21594.0</v>
      </c>
      <c r="B21596" s="3">
        <v>3.341954066130977</v>
      </c>
      <c r="C21596" s="4">
        <v>3.341954066130977</v>
      </c>
      <c r="D21596" s="3">
        <f t="shared" si="1"/>
        <v>0</v>
      </c>
      <c r="E21596" s="3">
        <f t="shared" si="2"/>
        <v>0</v>
      </c>
    </row>
    <row r="21597" ht="15.75" customHeight="1">
      <c r="A21597" s="1">
        <v>21595.0</v>
      </c>
      <c r="B21597" s="3">
        <v>19.98619338703377</v>
      </c>
      <c r="C21597" s="4">
        <v>19.98619338703377</v>
      </c>
      <c r="D21597" s="3">
        <f t="shared" si="1"/>
        <v>0</v>
      </c>
      <c r="E21597" s="3">
        <f t="shared" si="2"/>
        <v>0</v>
      </c>
    </row>
    <row r="21598" ht="15.75" customHeight="1">
      <c r="A21598" s="1">
        <v>21596.0</v>
      </c>
      <c r="B21598" s="3">
        <v>1.516683830659671</v>
      </c>
      <c r="C21598" s="4">
        <v>1.516683830659671</v>
      </c>
      <c r="D21598" s="3">
        <f t="shared" si="1"/>
        <v>0</v>
      </c>
      <c r="E21598" s="3">
        <f t="shared" si="2"/>
        <v>0</v>
      </c>
    </row>
    <row r="21599" ht="15.75" customHeight="1">
      <c r="A21599" s="1">
        <v>21597.0</v>
      </c>
      <c r="B21599" s="3">
        <v>6.177008666257614</v>
      </c>
      <c r="C21599" s="4">
        <v>6.177008666257614</v>
      </c>
      <c r="D21599" s="3">
        <f t="shared" si="1"/>
        <v>0</v>
      </c>
      <c r="E21599" s="3">
        <f t="shared" si="2"/>
        <v>0</v>
      </c>
    </row>
    <row r="21600" ht="15.75" customHeight="1">
      <c r="A21600" s="1">
        <v>21598.0</v>
      </c>
      <c r="B21600" s="3">
        <v>1.129921990747267</v>
      </c>
      <c r="C21600" s="4">
        <v>1.129921990747267</v>
      </c>
      <c r="D21600" s="3">
        <f t="shared" si="1"/>
        <v>0</v>
      </c>
      <c r="E21600" s="3">
        <f t="shared" si="2"/>
        <v>0</v>
      </c>
    </row>
    <row r="21601" ht="15.75" customHeight="1">
      <c r="A21601" s="1">
        <v>21599.0</v>
      </c>
      <c r="B21601" s="3">
        <v>0.2195579537809921</v>
      </c>
      <c r="C21601" s="4">
        <v>0.2195579537809921</v>
      </c>
      <c r="D21601" s="3">
        <f t="shared" si="1"/>
        <v>0</v>
      </c>
      <c r="E21601" s="3">
        <f t="shared" si="2"/>
        <v>0</v>
      </c>
    </row>
    <row r="21602" ht="15.75" customHeight="1">
      <c r="A21602" s="1">
        <v>21600.0</v>
      </c>
      <c r="B21602" s="3">
        <v>0.3066007552711217</v>
      </c>
      <c r="C21602" s="4">
        <v>0.3066007552711217</v>
      </c>
      <c r="D21602" s="3">
        <f t="shared" si="1"/>
        <v>0</v>
      </c>
      <c r="E21602" s="3">
        <f t="shared" si="2"/>
        <v>0</v>
      </c>
    </row>
    <row r="21603" ht="15.75" customHeight="1">
      <c r="A21603" s="1">
        <v>21601.0</v>
      </c>
      <c r="B21603" s="3">
        <v>0.7489753015559492</v>
      </c>
      <c r="C21603" s="4">
        <v>0.7489753015559492</v>
      </c>
      <c r="D21603" s="3">
        <f t="shared" si="1"/>
        <v>0</v>
      </c>
      <c r="E21603" s="3">
        <f t="shared" si="2"/>
        <v>0</v>
      </c>
    </row>
    <row r="21604" ht="15.75" customHeight="1">
      <c r="A21604" s="1">
        <v>21602.0</v>
      </c>
      <c r="B21604" s="3">
        <v>14.9496517216955</v>
      </c>
      <c r="C21604" s="4">
        <v>14.9496517216955</v>
      </c>
      <c r="D21604" s="3">
        <f t="shared" si="1"/>
        <v>0</v>
      </c>
      <c r="E21604" s="3">
        <f t="shared" si="2"/>
        <v>0</v>
      </c>
    </row>
    <row r="21605" ht="15.75" customHeight="1">
      <c r="A21605" s="1">
        <v>21603.0</v>
      </c>
      <c r="B21605" s="3">
        <v>4.623325761894872</v>
      </c>
      <c r="C21605" s="4">
        <v>4.623325761894872</v>
      </c>
      <c r="D21605" s="3">
        <f t="shared" si="1"/>
        <v>0</v>
      </c>
      <c r="E21605" s="3">
        <f t="shared" si="2"/>
        <v>0</v>
      </c>
    </row>
    <row r="21606" ht="15.75" customHeight="1">
      <c r="A21606" s="1">
        <v>21604.0</v>
      </c>
      <c r="B21606" s="3">
        <v>6.782914397405873</v>
      </c>
      <c r="C21606" s="4">
        <v>6.782914397405873</v>
      </c>
      <c r="D21606" s="3">
        <f t="shared" si="1"/>
        <v>0</v>
      </c>
      <c r="E21606" s="3">
        <f t="shared" si="2"/>
        <v>0</v>
      </c>
    </row>
    <row r="21607" ht="15.75" customHeight="1">
      <c r="A21607" s="1">
        <v>21605.0</v>
      </c>
      <c r="B21607" s="3">
        <v>15.77881064312431</v>
      </c>
      <c r="C21607" s="4">
        <v>15.77881064312431</v>
      </c>
      <c r="D21607" s="3">
        <f t="shared" si="1"/>
        <v>0</v>
      </c>
      <c r="E21607" s="3">
        <f t="shared" si="2"/>
        <v>0</v>
      </c>
    </row>
    <row r="21608" ht="15.75" customHeight="1">
      <c r="A21608" s="1">
        <v>21606.0</v>
      </c>
      <c r="B21608" s="3">
        <v>0.4556022412376229</v>
      </c>
      <c r="C21608" s="4">
        <v>0.4556022412376229</v>
      </c>
      <c r="D21608" s="3">
        <f t="shared" si="1"/>
        <v>0</v>
      </c>
      <c r="E21608" s="3">
        <f t="shared" si="2"/>
        <v>0</v>
      </c>
    </row>
    <row r="21609" ht="15.75" customHeight="1">
      <c r="A21609" s="1">
        <v>21607.0</v>
      </c>
      <c r="B21609" s="3">
        <v>0.599211452604464</v>
      </c>
      <c r="C21609" s="4">
        <v>0.599211452604464</v>
      </c>
      <c r="D21609" s="3">
        <f t="shared" si="1"/>
        <v>0</v>
      </c>
      <c r="E21609" s="3">
        <f t="shared" si="2"/>
        <v>0</v>
      </c>
    </row>
    <row r="21610" ht="15.75" customHeight="1">
      <c r="A21610" s="1">
        <v>21608.0</v>
      </c>
      <c r="B21610" s="3">
        <v>1.414818364795568</v>
      </c>
      <c r="C21610" s="4">
        <v>1.414818364795568</v>
      </c>
      <c r="D21610" s="3">
        <f t="shared" si="1"/>
        <v>0</v>
      </c>
      <c r="E21610" s="3">
        <f t="shared" si="2"/>
        <v>0</v>
      </c>
    </row>
    <row r="21611" ht="15.75" customHeight="1">
      <c r="A21611" s="1">
        <v>21609.0</v>
      </c>
      <c r="B21611" s="3">
        <v>5.477162720546024</v>
      </c>
      <c r="C21611" s="4">
        <v>5.477162720546024</v>
      </c>
      <c r="D21611" s="3">
        <f t="shared" si="1"/>
        <v>0</v>
      </c>
      <c r="E21611" s="3">
        <f t="shared" si="2"/>
        <v>0</v>
      </c>
    </row>
    <row r="21612" ht="15.75" customHeight="1">
      <c r="A21612" s="1">
        <v>21610.0</v>
      </c>
      <c r="B21612" s="3">
        <v>12.1801269870616</v>
      </c>
      <c r="C21612" s="4">
        <v>12.1801269870616</v>
      </c>
      <c r="D21612" s="3">
        <f t="shared" si="1"/>
        <v>0</v>
      </c>
      <c r="E21612" s="3">
        <f t="shared" si="2"/>
        <v>0</v>
      </c>
    </row>
    <row r="21613" ht="15.75" customHeight="1">
      <c r="A21613" s="1">
        <v>21611.0</v>
      </c>
      <c r="B21613" s="3">
        <v>1.036070597889402</v>
      </c>
      <c r="C21613" s="4">
        <v>1.036070597889402</v>
      </c>
      <c r="D21613" s="3">
        <f t="shared" si="1"/>
        <v>0</v>
      </c>
      <c r="E21613" s="3">
        <f t="shared" si="2"/>
        <v>0</v>
      </c>
    </row>
    <row r="21614" ht="15.75" customHeight="1">
      <c r="A21614" s="1">
        <v>21612.0</v>
      </c>
      <c r="B21614" s="3">
        <v>1.104760224633692</v>
      </c>
      <c r="C21614" s="4">
        <v>1.104760224633692</v>
      </c>
      <c r="D21614" s="3">
        <f t="shared" si="1"/>
        <v>0</v>
      </c>
      <c r="E21614" s="3">
        <f t="shared" si="2"/>
        <v>0</v>
      </c>
    </row>
    <row r="21615" ht="15.75" customHeight="1">
      <c r="A21615" s="1">
        <v>21613.0</v>
      </c>
      <c r="B21615" s="3">
        <v>1.06304678035172</v>
      </c>
      <c r="C21615" s="4">
        <v>1.06304678035172</v>
      </c>
      <c r="D21615" s="3">
        <f t="shared" si="1"/>
        <v>0</v>
      </c>
      <c r="E21615" s="3">
        <f t="shared" si="2"/>
        <v>0</v>
      </c>
    </row>
    <row r="21616" ht="15.75" customHeight="1">
      <c r="A21616" s="1">
        <v>21614.0</v>
      </c>
      <c r="B21616" s="3">
        <v>0.2078907993918172</v>
      </c>
      <c r="C21616" s="4">
        <v>0.2078907993918172</v>
      </c>
      <c r="D21616" s="3">
        <f t="shared" si="1"/>
        <v>0</v>
      </c>
      <c r="E21616" s="3">
        <f t="shared" si="2"/>
        <v>0</v>
      </c>
    </row>
    <row r="21617" ht="15.75" customHeight="1">
      <c r="A21617" s="1">
        <v>21615.0</v>
      </c>
      <c r="B21617" s="3">
        <v>0.9226478093565488</v>
      </c>
      <c r="C21617" s="4">
        <v>0.9226478093565488</v>
      </c>
      <c r="D21617" s="3">
        <f t="shared" si="1"/>
        <v>0</v>
      </c>
      <c r="E21617" s="3">
        <f t="shared" si="2"/>
        <v>0</v>
      </c>
    </row>
    <row r="21618" ht="15.75" customHeight="1">
      <c r="A21618" s="1">
        <v>21616.0</v>
      </c>
      <c r="B21618" s="3">
        <v>0.2537245596041041</v>
      </c>
      <c r="C21618" s="4">
        <v>0.2537245596041041</v>
      </c>
      <c r="D21618" s="3">
        <f t="shared" si="1"/>
        <v>0</v>
      </c>
      <c r="E21618" s="3">
        <f t="shared" si="2"/>
        <v>0</v>
      </c>
    </row>
    <row r="21619" ht="15.75" customHeight="1">
      <c r="A21619" s="1">
        <v>21617.0</v>
      </c>
      <c r="B21619" s="3">
        <v>2.118995489989458</v>
      </c>
      <c r="C21619" s="4">
        <v>2.118995489989458</v>
      </c>
      <c r="D21619" s="3">
        <f t="shared" si="1"/>
        <v>0</v>
      </c>
      <c r="E21619" s="3">
        <f t="shared" si="2"/>
        <v>0</v>
      </c>
    </row>
    <row r="21620" ht="15.75" customHeight="1">
      <c r="A21620" s="1">
        <v>21618.0</v>
      </c>
      <c r="B21620" s="3">
        <v>0.9518403400408129</v>
      </c>
      <c r="C21620" s="4">
        <v>0.9518403400408129</v>
      </c>
      <c r="D21620" s="3">
        <f t="shared" si="1"/>
        <v>0</v>
      </c>
      <c r="E21620" s="3">
        <f t="shared" si="2"/>
        <v>0</v>
      </c>
    </row>
    <row r="21621" ht="15.75" customHeight="1">
      <c r="A21621" s="1">
        <v>21619.0</v>
      </c>
      <c r="B21621" s="3">
        <v>0.2972889745254793</v>
      </c>
      <c r="C21621" s="4">
        <v>0.3894666680927944</v>
      </c>
      <c r="D21621" s="3">
        <f t="shared" si="1"/>
        <v>0.3100609221</v>
      </c>
      <c r="E21621" s="3">
        <f t="shared" si="2"/>
        <v>1</v>
      </c>
    </row>
    <row r="21622" ht="15.75" customHeight="1">
      <c r="A21622" s="1">
        <v>21620.0</v>
      </c>
      <c r="B21622" s="3">
        <v>3.344737077832866</v>
      </c>
      <c r="C21622" s="4">
        <v>3.344737077832866</v>
      </c>
      <c r="D21622" s="3">
        <f t="shared" si="1"/>
        <v>0</v>
      </c>
      <c r="E21622" s="3">
        <f t="shared" si="2"/>
        <v>0</v>
      </c>
    </row>
    <row r="21623" ht="15.75" customHeight="1">
      <c r="A21623" s="1">
        <v>21621.0</v>
      </c>
      <c r="B21623" s="3">
        <v>0.4993356403839886</v>
      </c>
      <c r="C21623" s="4">
        <v>0.4993356403839886</v>
      </c>
      <c r="D21623" s="3">
        <f t="shared" si="1"/>
        <v>0</v>
      </c>
      <c r="E21623" s="3">
        <f t="shared" si="2"/>
        <v>0</v>
      </c>
    </row>
    <row r="21624" ht="15.75" customHeight="1">
      <c r="A21624" s="1">
        <v>21622.0</v>
      </c>
      <c r="B21624" s="3">
        <v>0.4132900742462449</v>
      </c>
      <c r="C21624" s="4">
        <v>0.4132900742462449</v>
      </c>
      <c r="D21624" s="3">
        <f t="shared" si="1"/>
        <v>0</v>
      </c>
      <c r="E21624" s="3">
        <f t="shared" si="2"/>
        <v>0</v>
      </c>
    </row>
    <row r="21625" ht="15.75" customHeight="1">
      <c r="A21625" s="1">
        <v>21623.0</v>
      </c>
      <c r="B21625" s="3">
        <v>0.2110350350659291</v>
      </c>
      <c r="C21625" s="4">
        <v>0.2110350350659291</v>
      </c>
      <c r="D21625" s="3">
        <f t="shared" si="1"/>
        <v>0</v>
      </c>
      <c r="E21625" s="3">
        <f t="shared" si="2"/>
        <v>0</v>
      </c>
    </row>
    <row r="21626" ht="15.75" customHeight="1">
      <c r="A21626" s="1">
        <v>21624.0</v>
      </c>
      <c r="B21626" s="3">
        <v>10.64199300342797</v>
      </c>
      <c r="C21626" s="4">
        <v>10.64199300342797</v>
      </c>
      <c r="D21626" s="3">
        <f t="shared" si="1"/>
        <v>0</v>
      </c>
      <c r="E21626" s="3">
        <f t="shared" si="2"/>
        <v>0</v>
      </c>
    </row>
    <row r="21627" ht="15.75" customHeight="1">
      <c r="A21627" s="1">
        <v>21625.0</v>
      </c>
      <c r="B21627" s="3">
        <v>10.30654663528488</v>
      </c>
      <c r="C21627" s="4">
        <v>10.30654663528488</v>
      </c>
      <c r="D21627" s="3">
        <f t="shared" si="1"/>
        <v>0</v>
      </c>
      <c r="E21627" s="3">
        <f t="shared" si="2"/>
        <v>0</v>
      </c>
    </row>
    <row r="21628" ht="15.75" customHeight="1">
      <c r="A21628" s="1">
        <v>21626.0</v>
      </c>
      <c r="B21628" s="3">
        <v>5.077805483500278</v>
      </c>
      <c r="C21628" s="4">
        <v>5.077805483500278</v>
      </c>
      <c r="D21628" s="3">
        <f t="shared" si="1"/>
        <v>0</v>
      </c>
      <c r="E21628" s="3">
        <f t="shared" si="2"/>
        <v>0</v>
      </c>
    </row>
    <row r="21629" ht="15.75" customHeight="1">
      <c r="A21629" s="1">
        <v>21627.0</v>
      </c>
      <c r="B21629" s="3">
        <v>0.1905572222154491</v>
      </c>
      <c r="C21629" s="4">
        <v>0.1905572222154491</v>
      </c>
      <c r="D21629" s="3">
        <f t="shared" si="1"/>
        <v>0</v>
      </c>
      <c r="E21629" s="3">
        <f t="shared" si="2"/>
        <v>0</v>
      </c>
    </row>
    <row r="21630" ht="15.75" customHeight="1">
      <c r="A21630" s="1">
        <v>21628.0</v>
      </c>
      <c r="B21630" s="3">
        <v>1.119663557668848</v>
      </c>
      <c r="C21630" s="4">
        <v>1.119663557668848</v>
      </c>
      <c r="D21630" s="3">
        <f t="shared" si="1"/>
        <v>0</v>
      </c>
      <c r="E21630" s="3">
        <f t="shared" si="2"/>
        <v>0</v>
      </c>
    </row>
    <row r="21631" ht="15.75" customHeight="1">
      <c r="A21631" s="1">
        <v>21629.0</v>
      </c>
      <c r="B21631" s="3">
        <v>1.074336542332754</v>
      </c>
      <c r="C21631" s="4">
        <v>1.074336542332754</v>
      </c>
      <c r="D21631" s="3">
        <f t="shared" si="1"/>
        <v>0</v>
      </c>
      <c r="E21631" s="3">
        <f t="shared" si="2"/>
        <v>0</v>
      </c>
    </row>
    <row r="21632" ht="15.75" customHeight="1">
      <c r="A21632" s="1">
        <v>21630.0</v>
      </c>
      <c r="B21632" s="3">
        <v>9.238855691156402</v>
      </c>
      <c r="C21632" s="4">
        <v>9.238855691156402</v>
      </c>
      <c r="D21632" s="3">
        <f t="shared" si="1"/>
        <v>0</v>
      </c>
      <c r="E21632" s="3">
        <f t="shared" si="2"/>
        <v>0</v>
      </c>
    </row>
    <row r="21633" ht="15.75" customHeight="1">
      <c r="A21633" s="1">
        <v>21631.0</v>
      </c>
      <c r="B21633" s="3">
        <v>10.03613883486611</v>
      </c>
      <c r="C21633" s="4">
        <v>10.03613883486611</v>
      </c>
      <c r="D21633" s="3">
        <f t="shared" si="1"/>
        <v>0</v>
      </c>
      <c r="E21633" s="3">
        <f t="shared" si="2"/>
        <v>0</v>
      </c>
    </row>
    <row r="21634" ht="15.75" customHeight="1">
      <c r="A21634" s="1">
        <v>21632.0</v>
      </c>
      <c r="B21634" s="3">
        <v>9.952957358544868</v>
      </c>
      <c r="C21634" s="4">
        <v>9.952957358544868</v>
      </c>
      <c r="D21634" s="3">
        <f t="shared" si="1"/>
        <v>0</v>
      </c>
      <c r="E21634" s="3">
        <f t="shared" si="2"/>
        <v>0</v>
      </c>
    </row>
    <row r="21635" ht="15.75" customHeight="1">
      <c r="A21635" s="1">
        <v>21633.0</v>
      </c>
      <c r="B21635" s="3">
        <v>2.375138348008187</v>
      </c>
      <c r="C21635" s="4">
        <v>2.375138348008187</v>
      </c>
      <c r="D21635" s="3">
        <f t="shared" si="1"/>
        <v>0</v>
      </c>
      <c r="E21635" s="3">
        <f t="shared" si="2"/>
        <v>0</v>
      </c>
    </row>
    <row r="21636" ht="15.75" customHeight="1">
      <c r="A21636" s="1">
        <v>21634.0</v>
      </c>
      <c r="B21636" s="3">
        <v>1.144538967535177</v>
      </c>
      <c r="C21636" s="4">
        <v>1.144538967535177</v>
      </c>
      <c r="D21636" s="3">
        <f t="shared" si="1"/>
        <v>0</v>
      </c>
      <c r="E21636" s="3">
        <f t="shared" si="2"/>
        <v>0</v>
      </c>
    </row>
    <row r="21637" ht="15.75" customHeight="1">
      <c r="A21637" s="1">
        <v>21635.0</v>
      </c>
      <c r="B21637" s="3">
        <v>1.24088195617553</v>
      </c>
      <c r="C21637" s="4">
        <v>1.24088195617553</v>
      </c>
      <c r="D21637" s="3">
        <f t="shared" si="1"/>
        <v>0</v>
      </c>
      <c r="E21637" s="3">
        <f t="shared" si="2"/>
        <v>0</v>
      </c>
    </row>
    <row r="21638" ht="15.75" customHeight="1">
      <c r="A21638" s="1">
        <v>21636.0</v>
      </c>
      <c r="B21638" s="3">
        <v>6.446906070002178</v>
      </c>
      <c r="C21638" s="4">
        <v>6.446906070002178</v>
      </c>
      <c r="D21638" s="3">
        <f t="shared" si="1"/>
        <v>0</v>
      </c>
      <c r="E21638" s="3">
        <f t="shared" si="2"/>
        <v>0</v>
      </c>
    </row>
    <row r="21639" ht="15.75" customHeight="1">
      <c r="A21639" s="1">
        <v>21637.0</v>
      </c>
      <c r="B21639" s="3">
        <v>1.568461327950191</v>
      </c>
      <c r="C21639" s="4">
        <v>1.568461327950191</v>
      </c>
      <c r="D21639" s="3">
        <f t="shared" si="1"/>
        <v>0</v>
      </c>
      <c r="E21639" s="3">
        <f t="shared" si="2"/>
        <v>0</v>
      </c>
    </row>
    <row r="21640" ht="15.75" customHeight="1">
      <c r="A21640" s="1">
        <v>21638.0</v>
      </c>
      <c r="B21640" s="3">
        <v>0.7903840406540493</v>
      </c>
      <c r="C21640" s="4">
        <v>0.7903840406540493</v>
      </c>
      <c r="D21640" s="3">
        <f t="shared" si="1"/>
        <v>0</v>
      </c>
      <c r="E21640" s="3">
        <f t="shared" si="2"/>
        <v>0</v>
      </c>
    </row>
    <row r="21641" ht="15.75" customHeight="1">
      <c r="A21641" s="1">
        <v>21639.0</v>
      </c>
      <c r="B21641" s="3">
        <v>1.448130198122958</v>
      </c>
      <c r="C21641" s="4">
        <v>1.448130198122958</v>
      </c>
      <c r="D21641" s="3">
        <f t="shared" si="1"/>
        <v>0</v>
      </c>
      <c r="E21641" s="3">
        <f t="shared" si="2"/>
        <v>0</v>
      </c>
    </row>
    <row r="21642" ht="15.75" customHeight="1">
      <c r="A21642" s="1">
        <v>21640.0</v>
      </c>
      <c r="B21642" s="3">
        <v>1.181965246773523</v>
      </c>
      <c r="C21642" s="4">
        <v>1.181965246773523</v>
      </c>
      <c r="D21642" s="3">
        <f t="shared" si="1"/>
        <v>0</v>
      </c>
      <c r="E21642" s="3">
        <f t="shared" si="2"/>
        <v>0</v>
      </c>
    </row>
    <row r="21643" ht="15.75" customHeight="1">
      <c r="A21643" s="1">
        <v>21641.0</v>
      </c>
      <c r="B21643" s="3">
        <v>0.641274128778388</v>
      </c>
      <c r="C21643" s="4">
        <v>0.641274128778388</v>
      </c>
      <c r="D21643" s="3">
        <f t="shared" si="1"/>
        <v>0</v>
      </c>
      <c r="E21643" s="3">
        <f t="shared" si="2"/>
        <v>0</v>
      </c>
    </row>
    <row r="21644" ht="15.75" customHeight="1">
      <c r="A21644" s="1">
        <v>21642.0</v>
      </c>
      <c r="B21644" s="3">
        <v>0.719984933206541</v>
      </c>
      <c r="C21644" s="4">
        <v>0.719984933206541</v>
      </c>
      <c r="D21644" s="3">
        <f t="shared" si="1"/>
        <v>0</v>
      </c>
      <c r="E21644" s="3">
        <f t="shared" si="2"/>
        <v>0</v>
      </c>
    </row>
    <row r="21645" ht="15.75" customHeight="1">
      <c r="A21645" s="1">
        <v>21643.0</v>
      </c>
      <c r="B21645" s="3">
        <v>9.566718192608915</v>
      </c>
      <c r="C21645" s="4">
        <v>9.566718192608915</v>
      </c>
      <c r="D21645" s="3">
        <f t="shared" si="1"/>
        <v>0</v>
      </c>
      <c r="E21645" s="3">
        <f t="shared" si="2"/>
        <v>0</v>
      </c>
    </row>
    <row r="21646" ht="15.75" customHeight="1">
      <c r="A21646" s="1">
        <v>21644.0</v>
      </c>
      <c r="B21646" s="3">
        <v>0.7244390008302158</v>
      </c>
      <c r="C21646" s="4">
        <v>0.7244390008302158</v>
      </c>
      <c r="D21646" s="3">
        <f t="shared" si="1"/>
        <v>0</v>
      </c>
      <c r="E21646" s="3">
        <f t="shared" si="2"/>
        <v>0</v>
      </c>
    </row>
    <row r="21647" ht="15.75" customHeight="1">
      <c r="A21647" s="1">
        <v>21645.0</v>
      </c>
      <c r="B21647" s="3">
        <v>10.34942887790076</v>
      </c>
      <c r="C21647" s="4">
        <v>10.34942887790076</v>
      </c>
      <c r="D21647" s="3">
        <f t="shared" si="1"/>
        <v>0</v>
      </c>
      <c r="E21647" s="3">
        <f t="shared" si="2"/>
        <v>0</v>
      </c>
    </row>
    <row r="21648" ht="15.75" customHeight="1">
      <c r="A21648" s="1">
        <v>21646.0</v>
      </c>
      <c r="B21648" s="3">
        <v>0.6835475132463902</v>
      </c>
      <c r="C21648" s="4">
        <v>0.6835475132463902</v>
      </c>
      <c r="D21648" s="3">
        <f t="shared" si="1"/>
        <v>0</v>
      </c>
      <c r="E21648" s="3">
        <f t="shared" si="2"/>
        <v>0</v>
      </c>
    </row>
    <row r="21649" ht="15.75" customHeight="1">
      <c r="A21649" s="1">
        <v>21647.0</v>
      </c>
      <c r="B21649" s="3">
        <v>4.08679342920546</v>
      </c>
      <c r="C21649" s="4">
        <v>4.08679342920546</v>
      </c>
      <c r="D21649" s="3">
        <f t="shared" si="1"/>
        <v>0</v>
      </c>
      <c r="E21649" s="3">
        <f t="shared" si="2"/>
        <v>0</v>
      </c>
    </row>
    <row r="21650" ht="15.75" customHeight="1">
      <c r="A21650" s="1">
        <v>21648.0</v>
      </c>
      <c r="B21650" s="3">
        <v>12.70047730534692</v>
      </c>
      <c r="C21650" s="4">
        <v>12.70047730534692</v>
      </c>
      <c r="D21650" s="3">
        <f t="shared" si="1"/>
        <v>0</v>
      </c>
      <c r="E21650" s="3">
        <f t="shared" si="2"/>
        <v>0</v>
      </c>
    </row>
    <row r="21651" ht="15.75" customHeight="1">
      <c r="A21651" s="1">
        <v>21649.0</v>
      </c>
      <c r="B21651" s="3">
        <v>0.4136479766150595</v>
      </c>
      <c r="C21651" s="4">
        <v>0.4136479766150595</v>
      </c>
      <c r="D21651" s="3">
        <f t="shared" si="1"/>
        <v>0</v>
      </c>
      <c r="E21651" s="3">
        <f t="shared" si="2"/>
        <v>0</v>
      </c>
    </row>
    <row r="21652" ht="15.75" customHeight="1">
      <c r="A21652" s="1">
        <v>21650.0</v>
      </c>
      <c r="B21652" s="3">
        <v>0.131354259482501</v>
      </c>
      <c r="C21652" s="4">
        <v>0.131354259482501</v>
      </c>
      <c r="D21652" s="3">
        <f t="shared" si="1"/>
        <v>0</v>
      </c>
      <c r="E21652" s="3">
        <f t="shared" si="2"/>
        <v>0</v>
      </c>
    </row>
    <row r="21653" ht="15.75" customHeight="1">
      <c r="A21653" s="1">
        <v>21651.0</v>
      </c>
      <c r="B21653" s="3">
        <v>1.876182169962665</v>
      </c>
      <c r="C21653" s="4">
        <v>1.876182169962665</v>
      </c>
      <c r="D21653" s="3">
        <f t="shared" si="1"/>
        <v>0</v>
      </c>
      <c r="E21653" s="3">
        <f t="shared" si="2"/>
        <v>0</v>
      </c>
    </row>
    <row r="21654" ht="15.75" customHeight="1">
      <c r="A21654" s="1">
        <v>21652.0</v>
      </c>
      <c r="B21654" s="3">
        <v>24.8683516314543</v>
      </c>
      <c r="C21654" s="4">
        <v>24.8683516314543</v>
      </c>
      <c r="D21654" s="3">
        <f t="shared" si="1"/>
        <v>0</v>
      </c>
      <c r="E21654" s="3">
        <f t="shared" si="2"/>
        <v>0</v>
      </c>
    </row>
    <row r="21655" ht="15.75" customHeight="1">
      <c r="A21655" s="1">
        <v>21653.0</v>
      </c>
      <c r="B21655" s="3">
        <v>0.6080412445247856</v>
      </c>
      <c r="C21655" s="4">
        <v>0.6080412445247856</v>
      </c>
      <c r="D21655" s="3">
        <f t="shared" si="1"/>
        <v>0</v>
      </c>
      <c r="E21655" s="3">
        <f t="shared" si="2"/>
        <v>0</v>
      </c>
    </row>
    <row r="21656" ht="15.75" customHeight="1">
      <c r="A21656" s="1">
        <v>21654.0</v>
      </c>
      <c r="B21656" s="3">
        <v>1.093416044871497</v>
      </c>
      <c r="C21656" s="4">
        <v>1.093416044871497</v>
      </c>
      <c r="D21656" s="3">
        <f t="shared" si="1"/>
        <v>0</v>
      </c>
      <c r="E21656" s="3">
        <f t="shared" si="2"/>
        <v>0</v>
      </c>
    </row>
    <row r="21657" ht="15.75" customHeight="1">
      <c r="A21657" s="1">
        <v>21655.0</v>
      </c>
      <c r="B21657" s="3">
        <v>20.05294007390334</v>
      </c>
      <c r="C21657" s="4">
        <v>20.05294007390334</v>
      </c>
      <c r="D21657" s="3">
        <f t="shared" si="1"/>
        <v>0</v>
      </c>
      <c r="E21657" s="3">
        <f t="shared" si="2"/>
        <v>0</v>
      </c>
    </row>
    <row r="21658" ht="15.75" customHeight="1">
      <c r="A21658" s="1">
        <v>21656.0</v>
      </c>
      <c r="B21658" s="3">
        <v>0.1094648874817176</v>
      </c>
      <c r="C21658" s="4">
        <v>0.1094648874817176</v>
      </c>
      <c r="D21658" s="3">
        <f t="shared" si="1"/>
        <v>0</v>
      </c>
      <c r="E21658" s="3">
        <f t="shared" si="2"/>
        <v>0</v>
      </c>
    </row>
    <row r="21659" ht="15.75" customHeight="1">
      <c r="A21659" s="1">
        <v>21657.0</v>
      </c>
      <c r="B21659" s="3">
        <v>1.42987318314007</v>
      </c>
      <c r="C21659" s="4">
        <v>1.42987318314007</v>
      </c>
      <c r="D21659" s="3">
        <f t="shared" si="1"/>
        <v>0</v>
      </c>
      <c r="E21659" s="3">
        <f t="shared" si="2"/>
        <v>0</v>
      </c>
    </row>
    <row r="21660" ht="15.75" customHeight="1">
      <c r="A21660" s="1">
        <v>21658.0</v>
      </c>
      <c r="B21660" s="3">
        <v>2.201418851369053</v>
      </c>
      <c r="C21660" s="4">
        <v>2.201418851369053</v>
      </c>
      <c r="D21660" s="3">
        <f t="shared" si="1"/>
        <v>0</v>
      </c>
      <c r="E21660" s="3">
        <f t="shared" si="2"/>
        <v>0</v>
      </c>
    </row>
    <row r="21661" ht="15.75" customHeight="1">
      <c r="A21661" s="1">
        <v>21659.0</v>
      </c>
      <c r="B21661" s="3">
        <v>0.7925345743720176</v>
      </c>
      <c r="C21661" s="4">
        <v>0.7925345743720176</v>
      </c>
      <c r="D21661" s="3">
        <f t="shared" si="1"/>
        <v>0</v>
      </c>
      <c r="E21661" s="3">
        <f t="shared" si="2"/>
        <v>0</v>
      </c>
    </row>
    <row r="21662" ht="15.75" customHeight="1">
      <c r="A21662" s="1">
        <v>21660.0</v>
      </c>
      <c r="B21662" s="3">
        <v>4.524965067392165</v>
      </c>
      <c r="C21662" s="4">
        <v>4.524965067392165</v>
      </c>
      <c r="D21662" s="3">
        <f t="shared" si="1"/>
        <v>0</v>
      </c>
      <c r="E21662" s="3">
        <f t="shared" si="2"/>
        <v>0</v>
      </c>
    </row>
    <row r="21663" ht="15.75" customHeight="1">
      <c r="A21663" s="1">
        <v>21661.0</v>
      </c>
      <c r="B21663" s="3">
        <v>0.191566478438787</v>
      </c>
      <c r="C21663" s="4">
        <v>0.191566478438787</v>
      </c>
      <c r="D21663" s="3">
        <f t="shared" si="1"/>
        <v>0</v>
      </c>
      <c r="E21663" s="3">
        <f t="shared" si="2"/>
        <v>0</v>
      </c>
    </row>
    <row r="21664" ht="15.75" customHeight="1">
      <c r="A21664" s="1">
        <v>21662.0</v>
      </c>
      <c r="B21664" s="3">
        <v>0.37207100626738</v>
      </c>
      <c r="C21664" s="4">
        <v>0.37207100626738</v>
      </c>
      <c r="D21664" s="3">
        <f t="shared" si="1"/>
        <v>0</v>
      </c>
      <c r="E21664" s="3">
        <f t="shared" si="2"/>
        <v>0</v>
      </c>
    </row>
    <row r="21665" ht="15.75" customHeight="1">
      <c r="A21665" s="1">
        <v>21663.0</v>
      </c>
      <c r="B21665" s="3">
        <v>2.36446643689231</v>
      </c>
      <c r="C21665" s="4">
        <v>2.36446643689231</v>
      </c>
      <c r="D21665" s="3">
        <f t="shared" si="1"/>
        <v>0</v>
      </c>
      <c r="E21665" s="3">
        <f t="shared" si="2"/>
        <v>0</v>
      </c>
    </row>
    <row r="21666" ht="15.75" customHeight="1">
      <c r="A21666" s="1">
        <v>21664.0</v>
      </c>
      <c r="B21666" s="3">
        <v>0.3639831625750765</v>
      </c>
      <c r="C21666" s="4">
        <v>0.3639831625750765</v>
      </c>
      <c r="D21666" s="3">
        <f t="shared" si="1"/>
        <v>0</v>
      </c>
      <c r="E21666" s="3">
        <f t="shared" si="2"/>
        <v>0</v>
      </c>
    </row>
    <row r="21667" ht="15.75" customHeight="1">
      <c r="A21667" s="1">
        <v>21665.0</v>
      </c>
      <c r="B21667" s="3">
        <v>0.6694315027145014</v>
      </c>
      <c r="C21667" s="4">
        <v>0.6694315027145014</v>
      </c>
      <c r="D21667" s="3">
        <f t="shared" si="1"/>
        <v>0</v>
      </c>
      <c r="E21667" s="3">
        <f t="shared" si="2"/>
        <v>0</v>
      </c>
    </row>
    <row r="21668" ht="15.75" customHeight="1">
      <c r="A21668" s="1">
        <v>21666.0</v>
      </c>
      <c r="B21668" s="3">
        <v>0.09764133335287155</v>
      </c>
      <c r="C21668" s="4">
        <v>0.09764133335287155</v>
      </c>
      <c r="D21668" s="3">
        <f t="shared" si="1"/>
        <v>0</v>
      </c>
      <c r="E21668" s="3">
        <f t="shared" si="2"/>
        <v>0</v>
      </c>
    </row>
    <row r="21669" ht="15.75" customHeight="1">
      <c r="A21669" s="1">
        <v>21667.0</v>
      </c>
      <c r="B21669" s="3">
        <v>1.320249333263743</v>
      </c>
      <c r="C21669" s="4">
        <v>1.320249333263743</v>
      </c>
      <c r="D21669" s="3">
        <f t="shared" si="1"/>
        <v>0</v>
      </c>
      <c r="E21669" s="3">
        <f t="shared" si="2"/>
        <v>0</v>
      </c>
    </row>
    <row r="21670" ht="15.75" customHeight="1">
      <c r="A21670" s="1">
        <v>21668.0</v>
      </c>
      <c r="B21670" s="3">
        <v>1.977481101369153</v>
      </c>
      <c r="C21670" s="4">
        <v>1.977481101369153</v>
      </c>
      <c r="D21670" s="3">
        <f t="shared" si="1"/>
        <v>0</v>
      </c>
      <c r="E21670" s="3">
        <f t="shared" si="2"/>
        <v>0</v>
      </c>
    </row>
    <row r="21671" ht="15.75" customHeight="1">
      <c r="A21671" s="1">
        <v>21669.0</v>
      </c>
      <c r="B21671" s="3">
        <v>2.133202119559385</v>
      </c>
      <c r="C21671" s="4">
        <v>2.133202119559385</v>
      </c>
      <c r="D21671" s="3">
        <f t="shared" si="1"/>
        <v>0</v>
      </c>
      <c r="E21671" s="3">
        <f t="shared" si="2"/>
        <v>0</v>
      </c>
    </row>
    <row r="21672" ht="15.75" customHeight="1">
      <c r="A21672" s="1">
        <v>21670.0</v>
      </c>
      <c r="B21672" s="3">
        <v>3.094902836349641</v>
      </c>
      <c r="C21672" s="4">
        <v>3.094902836349641</v>
      </c>
      <c r="D21672" s="3">
        <f t="shared" si="1"/>
        <v>0</v>
      </c>
      <c r="E21672" s="3">
        <f t="shared" si="2"/>
        <v>0</v>
      </c>
    </row>
    <row r="21673" ht="15.75" customHeight="1">
      <c r="A21673" s="1">
        <v>21671.0</v>
      </c>
      <c r="B21673" s="3">
        <v>8.06855628381546</v>
      </c>
      <c r="C21673" s="4">
        <v>8.06855628381546</v>
      </c>
      <c r="D21673" s="3">
        <f t="shared" si="1"/>
        <v>0</v>
      </c>
      <c r="E21673" s="3">
        <f t="shared" si="2"/>
        <v>0</v>
      </c>
    </row>
    <row r="21674" ht="15.75" customHeight="1">
      <c r="A21674" s="1">
        <v>21672.0</v>
      </c>
      <c r="B21674" s="3">
        <v>11.22726305664105</v>
      </c>
      <c r="C21674" s="4">
        <v>11.22726305664105</v>
      </c>
      <c r="D21674" s="3">
        <f t="shared" si="1"/>
        <v>0</v>
      </c>
      <c r="E21674" s="3">
        <f t="shared" si="2"/>
        <v>0</v>
      </c>
    </row>
    <row r="21675" ht="15.75" customHeight="1">
      <c r="A21675" s="1">
        <v>21673.0</v>
      </c>
      <c r="B21675" s="3">
        <v>1.187255459990206</v>
      </c>
      <c r="C21675" s="4">
        <v>1.187255459990206</v>
      </c>
      <c r="D21675" s="3">
        <f t="shared" si="1"/>
        <v>0</v>
      </c>
      <c r="E21675" s="3">
        <f t="shared" si="2"/>
        <v>0</v>
      </c>
    </row>
    <row r="21676" ht="15.75" customHeight="1">
      <c r="A21676" s="1">
        <v>21674.0</v>
      </c>
      <c r="B21676" s="3">
        <v>41.09274090184666</v>
      </c>
      <c r="C21676" s="4">
        <v>51.2286883169962</v>
      </c>
      <c r="D21676" s="3">
        <f t="shared" si="1"/>
        <v>0.2466602907</v>
      </c>
      <c r="E21676" s="3">
        <f t="shared" si="2"/>
        <v>1</v>
      </c>
    </row>
    <row r="21677" ht="15.75" customHeight="1">
      <c r="A21677" s="1">
        <v>21675.0</v>
      </c>
      <c r="B21677" s="3">
        <v>0.7955422306624559</v>
      </c>
      <c r="C21677" s="4">
        <v>0.7955422306624559</v>
      </c>
      <c r="D21677" s="3">
        <f t="shared" si="1"/>
        <v>0</v>
      </c>
      <c r="E21677" s="3">
        <f t="shared" si="2"/>
        <v>0</v>
      </c>
    </row>
    <row r="21678" ht="15.75" customHeight="1">
      <c r="A21678" s="1">
        <v>21676.0</v>
      </c>
      <c r="B21678" s="3">
        <v>15.46959132462556</v>
      </c>
      <c r="C21678" s="4">
        <v>15.46959132462556</v>
      </c>
      <c r="D21678" s="3">
        <f t="shared" si="1"/>
        <v>0</v>
      </c>
      <c r="E21678" s="3">
        <f t="shared" si="2"/>
        <v>0</v>
      </c>
    </row>
    <row r="21679" ht="15.75" customHeight="1">
      <c r="A21679" s="1">
        <v>21677.0</v>
      </c>
      <c r="B21679" s="3">
        <v>0.1190442833677688</v>
      </c>
      <c r="C21679" s="4">
        <v>0.1190442833677688</v>
      </c>
      <c r="D21679" s="3">
        <f t="shared" si="1"/>
        <v>0</v>
      </c>
      <c r="E21679" s="3">
        <f t="shared" si="2"/>
        <v>0</v>
      </c>
    </row>
    <row r="21680" ht="15.75" customHeight="1">
      <c r="A21680" s="1">
        <v>21678.0</v>
      </c>
      <c r="B21680" s="3">
        <v>1.206002305674711</v>
      </c>
      <c r="C21680" s="4">
        <v>1.206002305674711</v>
      </c>
      <c r="D21680" s="3">
        <f t="shared" si="1"/>
        <v>0</v>
      </c>
      <c r="E21680" s="3">
        <f t="shared" si="2"/>
        <v>0</v>
      </c>
    </row>
    <row r="21681" ht="15.75" customHeight="1">
      <c r="A21681" s="1">
        <v>21679.0</v>
      </c>
      <c r="B21681" s="3">
        <v>0.8706754996838895</v>
      </c>
      <c r="C21681" s="4">
        <v>0.8706754996838895</v>
      </c>
      <c r="D21681" s="3">
        <f t="shared" si="1"/>
        <v>0</v>
      </c>
      <c r="E21681" s="3">
        <f t="shared" si="2"/>
        <v>0</v>
      </c>
    </row>
    <row r="21682" ht="15.75" customHeight="1">
      <c r="A21682" s="1">
        <v>21680.0</v>
      </c>
      <c r="B21682" s="3">
        <v>1.77665658694091</v>
      </c>
      <c r="C21682" s="4">
        <v>1.77665658694091</v>
      </c>
      <c r="D21682" s="3">
        <f t="shared" si="1"/>
        <v>0</v>
      </c>
      <c r="E21682" s="3">
        <f t="shared" si="2"/>
        <v>0</v>
      </c>
    </row>
    <row r="21683" ht="15.75" customHeight="1">
      <c r="A21683" s="1">
        <v>21681.0</v>
      </c>
      <c r="B21683" s="3">
        <v>4.241306397801901</v>
      </c>
      <c r="C21683" s="4">
        <v>4.241306397801901</v>
      </c>
      <c r="D21683" s="3">
        <f t="shared" si="1"/>
        <v>0</v>
      </c>
      <c r="E21683" s="3">
        <f t="shared" si="2"/>
        <v>0</v>
      </c>
    </row>
    <row r="21684" ht="15.75" customHeight="1">
      <c r="A21684" s="1">
        <v>21682.0</v>
      </c>
      <c r="B21684" s="3">
        <v>0.6214796734320996</v>
      </c>
      <c r="C21684" s="4">
        <v>0.6214796734320996</v>
      </c>
      <c r="D21684" s="3">
        <f t="shared" si="1"/>
        <v>0</v>
      </c>
      <c r="E21684" s="3">
        <f t="shared" si="2"/>
        <v>0</v>
      </c>
    </row>
    <row r="21685" ht="15.75" customHeight="1">
      <c r="A21685" s="1">
        <v>21683.0</v>
      </c>
      <c r="B21685" s="3">
        <v>1.132207676711914</v>
      </c>
      <c r="C21685" s="4">
        <v>1.132207676711914</v>
      </c>
      <c r="D21685" s="3">
        <f t="shared" si="1"/>
        <v>0</v>
      </c>
      <c r="E21685" s="3">
        <f t="shared" si="2"/>
        <v>0</v>
      </c>
    </row>
    <row r="21686" ht="15.75" customHeight="1">
      <c r="A21686" s="1">
        <v>21684.0</v>
      </c>
      <c r="B21686" s="3">
        <v>7.74130279117575</v>
      </c>
      <c r="C21686" s="4">
        <v>7.74130279117575</v>
      </c>
      <c r="D21686" s="3">
        <f t="shared" si="1"/>
        <v>0</v>
      </c>
      <c r="E21686" s="3">
        <f t="shared" si="2"/>
        <v>0</v>
      </c>
    </row>
    <row r="21687" ht="15.75" customHeight="1">
      <c r="A21687" s="1">
        <v>21685.0</v>
      </c>
      <c r="B21687" s="3">
        <v>1.628192811123702</v>
      </c>
      <c r="C21687" s="4">
        <v>1.628192811123702</v>
      </c>
      <c r="D21687" s="3">
        <f t="shared" si="1"/>
        <v>0</v>
      </c>
      <c r="E21687" s="3">
        <f t="shared" si="2"/>
        <v>0</v>
      </c>
    </row>
    <row r="21688" ht="15.75" customHeight="1">
      <c r="A21688" s="1">
        <v>21686.0</v>
      </c>
      <c r="B21688" s="3">
        <v>3.006666540639031</v>
      </c>
      <c r="C21688" s="4">
        <v>3.006666540639031</v>
      </c>
      <c r="D21688" s="3">
        <f t="shared" si="1"/>
        <v>0</v>
      </c>
      <c r="E21688" s="3">
        <f t="shared" si="2"/>
        <v>0</v>
      </c>
    </row>
    <row r="21689" ht="15.75" customHeight="1">
      <c r="A21689" s="1">
        <v>21687.0</v>
      </c>
      <c r="B21689" s="3">
        <v>2.720381977734469</v>
      </c>
      <c r="C21689" s="4">
        <v>2.720381977734469</v>
      </c>
      <c r="D21689" s="3">
        <f t="shared" si="1"/>
        <v>0</v>
      </c>
      <c r="E21689" s="3">
        <f t="shared" si="2"/>
        <v>0</v>
      </c>
    </row>
    <row r="21690" ht="15.75" customHeight="1">
      <c r="A21690" s="1">
        <v>21688.0</v>
      </c>
      <c r="B21690" s="3">
        <v>0.08449882755318533</v>
      </c>
      <c r="C21690" s="4">
        <v>0.08449882755318533</v>
      </c>
      <c r="D21690" s="3">
        <f t="shared" si="1"/>
        <v>0</v>
      </c>
      <c r="E21690" s="3">
        <f t="shared" si="2"/>
        <v>0</v>
      </c>
    </row>
    <row r="21691" ht="15.75" customHeight="1">
      <c r="A21691" s="1">
        <v>21689.0</v>
      </c>
      <c r="B21691" s="3">
        <v>3.687768775114682</v>
      </c>
      <c r="C21691" s="4">
        <v>3.687768775114682</v>
      </c>
      <c r="D21691" s="3">
        <f t="shared" si="1"/>
        <v>0</v>
      </c>
      <c r="E21691" s="3">
        <f t="shared" si="2"/>
        <v>0</v>
      </c>
    </row>
    <row r="21692" ht="15.75" customHeight="1">
      <c r="A21692" s="1">
        <v>21690.0</v>
      </c>
      <c r="B21692" s="3">
        <v>4.513433698842081</v>
      </c>
      <c r="C21692" s="4">
        <v>4.513433698842081</v>
      </c>
      <c r="D21692" s="3">
        <f t="shared" si="1"/>
        <v>0</v>
      </c>
      <c r="E21692" s="3">
        <f t="shared" si="2"/>
        <v>0</v>
      </c>
    </row>
    <row r="21693" ht="15.75" customHeight="1">
      <c r="A21693" s="1">
        <v>21691.0</v>
      </c>
      <c r="B21693" s="3">
        <v>1.040286843969992</v>
      </c>
      <c r="C21693" s="4">
        <v>1.040286843969992</v>
      </c>
      <c r="D21693" s="3">
        <f t="shared" si="1"/>
        <v>0</v>
      </c>
      <c r="E21693" s="3">
        <f t="shared" si="2"/>
        <v>0</v>
      </c>
    </row>
    <row r="21694" ht="15.75" customHeight="1">
      <c r="A21694" s="1">
        <v>21692.0</v>
      </c>
      <c r="B21694" s="3">
        <v>1.896439217209099</v>
      </c>
      <c r="C21694" s="4">
        <v>1.896439217209099</v>
      </c>
      <c r="D21694" s="3">
        <f t="shared" si="1"/>
        <v>0</v>
      </c>
      <c r="E21694" s="3">
        <f t="shared" si="2"/>
        <v>0</v>
      </c>
    </row>
    <row r="21695" ht="15.75" customHeight="1">
      <c r="A21695" s="1">
        <v>21693.0</v>
      </c>
      <c r="B21695" s="3">
        <v>2.855388942615551</v>
      </c>
      <c r="C21695" s="4">
        <v>2.855388942615551</v>
      </c>
      <c r="D21695" s="3">
        <f t="shared" si="1"/>
        <v>0</v>
      </c>
      <c r="E21695" s="3">
        <f t="shared" si="2"/>
        <v>0</v>
      </c>
    </row>
    <row r="21696" ht="15.75" customHeight="1">
      <c r="A21696" s="1">
        <v>21694.0</v>
      </c>
      <c r="B21696" s="3">
        <v>9.409188826332027</v>
      </c>
      <c r="C21696" s="4">
        <v>9.409188826332027</v>
      </c>
      <c r="D21696" s="3">
        <f t="shared" si="1"/>
        <v>0</v>
      </c>
      <c r="E21696" s="3">
        <f t="shared" si="2"/>
        <v>0</v>
      </c>
    </row>
    <row r="21697" ht="15.75" customHeight="1">
      <c r="A21697" s="1">
        <v>21695.0</v>
      </c>
      <c r="B21697" s="3">
        <v>6.266152165180534</v>
      </c>
      <c r="C21697" s="4">
        <v>6.266152165180534</v>
      </c>
      <c r="D21697" s="3">
        <f t="shared" si="1"/>
        <v>0</v>
      </c>
      <c r="E21697" s="3">
        <f t="shared" si="2"/>
        <v>0</v>
      </c>
    </row>
    <row r="21698" ht="15.75" customHeight="1">
      <c r="A21698" s="1">
        <v>21696.0</v>
      </c>
      <c r="B21698" s="3">
        <v>0.972673046984734</v>
      </c>
      <c r="C21698" s="4">
        <v>0.972673046984734</v>
      </c>
      <c r="D21698" s="3">
        <f t="shared" si="1"/>
        <v>0</v>
      </c>
      <c r="E21698" s="3">
        <f t="shared" si="2"/>
        <v>0</v>
      </c>
    </row>
    <row r="21699" ht="15.75" customHeight="1">
      <c r="A21699" s="1">
        <v>21697.0</v>
      </c>
      <c r="B21699" s="3">
        <v>4.13172797487519</v>
      </c>
      <c r="C21699" s="4">
        <v>4.13172797487519</v>
      </c>
      <c r="D21699" s="3">
        <f t="shared" si="1"/>
        <v>0</v>
      </c>
      <c r="E21699" s="3">
        <f t="shared" si="2"/>
        <v>0</v>
      </c>
    </row>
    <row r="21700" ht="15.75" customHeight="1">
      <c r="A21700" s="1">
        <v>21698.0</v>
      </c>
      <c r="B21700" s="3">
        <v>0.6538340299770882</v>
      </c>
      <c r="C21700" s="4">
        <v>0.6538340299770882</v>
      </c>
      <c r="D21700" s="3">
        <f t="shared" si="1"/>
        <v>0</v>
      </c>
      <c r="E21700" s="3">
        <f t="shared" si="2"/>
        <v>0</v>
      </c>
    </row>
    <row r="21701" ht="15.75" customHeight="1">
      <c r="A21701" s="1">
        <v>21699.0</v>
      </c>
      <c r="B21701" s="3">
        <v>0.770746397366824</v>
      </c>
      <c r="C21701" s="4">
        <v>0.770746397366824</v>
      </c>
      <c r="D21701" s="3">
        <f t="shared" si="1"/>
        <v>0</v>
      </c>
      <c r="E21701" s="3">
        <f t="shared" si="2"/>
        <v>0</v>
      </c>
    </row>
    <row r="21702" ht="15.75" customHeight="1">
      <c r="A21702" s="1">
        <v>21700.0</v>
      </c>
      <c r="B21702" s="3">
        <v>2.496271486528444</v>
      </c>
      <c r="C21702" s="4">
        <v>2.496271486528444</v>
      </c>
      <c r="D21702" s="3">
        <f t="shared" si="1"/>
        <v>0</v>
      </c>
      <c r="E21702" s="3">
        <f t="shared" si="2"/>
        <v>0</v>
      </c>
    </row>
    <row r="21703" ht="15.75" customHeight="1">
      <c r="A21703" s="1">
        <v>21701.0</v>
      </c>
      <c r="B21703" s="3">
        <v>0.3132690206278219</v>
      </c>
      <c r="C21703" s="4">
        <v>0.3132690206278219</v>
      </c>
      <c r="D21703" s="3">
        <f t="shared" si="1"/>
        <v>0</v>
      </c>
      <c r="E21703" s="3">
        <f t="shared" si="2"/>
        <v>0</v>
      </c>
    </row>
    <row r="21704" ht="15.75" customHeight="1">
      <c r="A21704" s="1">
        <v>21702.0</v>
      </c>
      <c r="B21704" s="3">
        <v>13.58879109059953</v>
      </c>
      <c r="C21704" s="4">
        <v>13.58879109059953</v>
      </c>
      <c r="D21704" s="3">
        <f t="shared" si="1"/>
        <v>0</v>
      </c>
      <c r="E21704" s="3">
        <f t="shared" si="2"/>
        <v>0</v>
      </c>
    </row>
    <row r="21705" ht="15.75" customHeight="1">
      <c r="A21705" s="1">
        <v>21703.0</v>
      </c>
      <c r="B21705" s="3">
        <v>249.9100614457091</v>
      </c>
      <c r="C21705" s="4">
        <v>249.9100614457091</v>
      </c>
      <c r="D21705" s="3">
        <f t="shared" si="1"/>
        <v>0</v>
      </c>
      <c r="E21705" s="3">
        <f t="shared" si="2"/>
        <v>0</v>
      </c>
    </row>
    <row r="21706" ht="15.75" customHeight="1">
      <c r="A21706" s="1">
        <v>21704.0</v>
      </c>
      <c r="B21706" s="3">
        <v>0.498720616045455</v>
      </c>
      <c r="C21706" s="4">
        <v>0.498720616045455</v>
      </c>
      <c r="D21706" s="3">
        <f t="shared" si="1"/>
        <v>0</v>
      </c>
      <c r="E21706" s="3">
        <f t="shared" si="2"/>
        <v>0</v>
      </c>
    </row>
    <row r="21707" ht="15.75" customHeight="1">
      <c r="A21707" s="1">
        <v>21705.0</v>
      </c>
      <c r="B21707" s="3">
        <v>1.29662154954106</v>
      </c>
      <c r="C21707" s="4">
        <v>1.29662154954106</v>
      </c>
      <c r="D21707" s="3">
        <f t="shared" si="1"/>
        <v>0</v>
      </c>
      <c r="E21707" s="3">
        <f t="shared" si="2"/>
        <v>0</v>
      </c>
    </row>
    <row r="21708" ht="15.75" customHeight="1">
      <c r="A21708" s="1">
        <v>21706.0</v>
      </c>
      <c r="B21708" s="3">
        <v>1.102738252847546</v>
      </c>
      <c r="C21708" s="4">
        <v>1.102738252847546</v>
      </c>
      <c r="D21708" s="3">
        <f t="shared" si="1"/>
        <v>0</v>
      </c>
      <c r="E21708" s="3">
        <f t="shared" si="2"/>
        <v>0</v>
      </c>
    </row>
    <row r="21709" ht="15.75" customHeight="1">
      <c r="A21709" s="1">
        <v>21707.0</v>
      </c>
      <c r="B21709" s="3">
        <v>21.38614145473679</v>
      </c>
      <c r="C21709" s="4">
        <v>21.38614145473679</v>
      </c>
      <c r="D21709" s="3">
        <f t="shared" si="1"/>
        <v>0</v>
      </c>
      <c r="E21709" s="3">
        <f t="shared" si="2"/>
        <v>0</v>
      </c>
    </row>
    <row r="21710" ht="15.75" customHeight="1">
      <c r="A21710" s="1">
        <v>21708.0</v>
      </c>
      <c r="B21710" s="3">
        <v>1.662877547087531</v>
      </c>
      <c r="C21710" s="4">
        <v>1.662877547087531</v>
      </c>
      <c r="D21710" s="3">
        <f t="shared" si="1"/>
        <v>0</v>
      </c>
      <c r="E21710" s="3">
        <f t="shared" si="2"/>
        <v>0</v>
      </c>
    </row>
    <row r="21711" ht="15.75" customHeight="1">
      <c r="A21711" s="1">
        <v>21709.0</v>
      </c>
      <c r="B21711" s="3">
        <v>0.99102752036439</v>
      </c>
      <c r="C21711" s="4">
        <v>0.99102752036439</v>
      </c>
      <c r="D21711" s="3">
        <f t="shared" si="1"/>
        <v>0</v>
      </c>
      <c r="E21711" s="3">
        <f t="shared" si="2"/>
        <v>0</v>
      </c>
    </row>
    <row r="21712" ht="15.75" customHeight="1">
      <c r="A21712" s="1">
        <v>21710.0</v>
      </c>
      <c r="B21712" s="3">
        <v>3.763965529984861</v>
      </c>
      <c r="C21712" s="4">
        <v>3.763965529984861</v>
      </c>
      <c r="D21712" s="3">
        <f t="shared" si="1"/>
        <v>0</v>
      </c>
      <c r="E21712" s="3">
        <f t="shared" si="2"/>
        <v>0</v>
      </c>
    </row>
    <row r="21713" ht="15.75" customHeight="1">
      <c r="A21713" s="1">
        <v>21711.0</v>
      </c>
      <c r="B21713" s="3">
        <v>0.1812649165224346</v>
      </c>
      <c r="C21713" s="4">
        <v>0.1812649165224346</v>
      </c>
      <c r="D21713" s="3">
        <f t="shared" si="1"/>
        <v>0</v>
      </c>
      <c r="E21713" s="3">
        <f t="shared" si="2"/>
        <v>0</v>
      </c>
    </row>
    <row r="21714" ht="15.75" customHeight="1">
      <c r="A21714" s="1">
        <v>21712.0</v>
      </c>
      <c r="B21714" s="3">
        <v>0.4314491448378909</v>
      </c>
      <c r="C21714" s="4">
        <v>0.4314491448378909</v>
      </c>
      <c r="D21714" s="3">
        <f t="shared" si="1"/>
        <v>0</v>
      </c>
      <c r="E21714" s="3">
        <f t="shared" si="2"/>
        <v>0</v>
      </c>
    </row>
    <row r="21715" ht="15.75" customHeight="1">
      <c r="A21715" s="1">
        <v>21713.0</v>
      </c>
      <c r="B21715" s="3">
        <v>1.663339228276147</v>
      </c>
      <c r="C21715" s="4">
        <v>1.663339228276147</v>
      </c>
      <c r="D21715" s="3">
        <f t="shared" si="1"/>
        <v>0</v>
      </c>
      <c r="E21715" s="3">
        <f t="shared" si="2"/>
        <v>0</v>
      </c>
    </row>
    <row r="21716" ht="15.75" customHeight="1">
      <c r="A21716" s="1">
        <v>21714.0</v>
      </c>
      <c r="B21716" s="3">
        <v>1.892256360073228</v>
      </c>
      <c r="C21716" s="4">
        <v>1.892256360073228</v>
      </c>
      <c r="D21716" s="3">
        <f t="shared" si="1"/>
        <v>0</v>
      </c>
      <c r="E21716" s="3">
        <f t="shared" si="2"/>
        <v>0</v>
      </c>
    </row>
    <row r="21717" ht="15.75" customHeight="1">
      <c r="A21717" s="1">
        <v>21715.0</v>
      </c>
      <c r="B21717" s="3">
        <v>0.6737823549460925</v>
      </c>
      <c r="C21717" s="4">
        <v>0.6737823549460925</v>
      </c>
      <c r="D21717" s="3">
        <f t="shared" si="1"/>
        <v>0</v>
      </c>
      <c r="E21717" s="3">
        <f t="shared" si="2"/>
        <v>0</v>
      </c>
    </row>
    <row r="21718" ht="15.75" customHeight="1">
      <c r="A21718" s="1">
        <v>21716.0</v>
      </c>
      <c r="B21718" s="3">
        <v>1.167446888689314</v>
      </c>
      <c r="C21718" s="4">
        <v>1.167446888689314</v>
      </c>
      <c r="D21718" s="3">
        <f t="shared" si="1"/>
        <v>0</v>
      </c>
      <c r="E21718" s="3">
        <f t="shared" si="2"/>
        <v>0</v>
      </c>
    </row>
    <row r="21719" ht="15.75" customHeight="1">
      <c r="A21719" s="1">
        <v>21717.0</v>
      </c>
      <c r="B21719" s="3">
        <v>6.331768658999635</v>
      </c>
      <c r="C21719" s="4">
        <v>6.331768658999635</v>
      </c>
      <c r="D21719" s="3">
        <f t="shared" si="1"/>
        <v>0</v>
      </c>
      <c r="E21719" s="3">
        <f t="shared" si="2"/>
        <v>0</v>
      </c>
    </row>
    <row r="21720" ht="15.75" customHeight="1">
      <c r="A21720" s="1">
        <v>21718.0</v>
      </c>
      <c r="B21720" s="3">
        <v>4.673644626099207</v>
      </c>
      <c r="C21720" s="4">
        <v>4.673644626099207</v>
      </c>
      <c r="D21720" s="3">
        <f t="shared" si="1"/>
        <v>0</v>
      </c>
      <c r="E21720" s="3">
        <f t="shared" si="2"/>
        <v>0</v>
      </c>
    </row>
    <row r="21721" ht="15.75" customHeight="1">
      <c r="A21721" s="1">
        <v>21719.0</v>
      </c>
      <c r="B21721" s="3">
        <v>5.666253401021619</v>
      </c>
      <c r="C21721" s="4">
        <v>5.666253401021619</v>
      </c>
      <c r="D21721" s="3">
        <f t="shared" si="1"/>
        <v>0</v>
      </c>
      <c r="E21721" s="3">
        <f t="shared" si="2"/>
        <v>0</v>
      </c>
    </row>
    <row r="21722" ht="15.75" customHeight="1">
      <c r="A21722" s="1">
        <v>21720.0</v>
      </c>
      <c r="B21722" s="3">
        <v>0.1892618484783978</v>
      </c>
      <c r="C21722" s="4">
        <v>0.1892618484783978</v>
      </c>
      <c r="D21722" s="3">
        <f t="shared" si="1"/>
        <v>0</v>
      </c>
      <c r="E21722" s="3">
        <f t="shared" si="2"/>
        <v>0</v>
      </c>
    </row>
    <row r="21723" ht="15.75" customHeight="1">
      <c r="A21723" s="1">
        <v>21721.0</v>
      </c>
      <c r="B21723" s="3">
        <v>0.4798599610237843</v>
      </c>
      <c r="C21723" s="4">
        <v>0.4798599610237843</v>
      </c>
      <c r="D21723" s="3">
        <f t="shared" si="1"/>
        <v>0</v>
      </c>
      <c r="E21723" s="3">
        <f t="shared" si="2"/>
        <v>0</v>
      </c>
    </row>
    <row r="21724" ht="15.75" customHeight="1">
      <c r="A21724" s="1">
        <v>21722.0</v>
      </c>
      <c r="B21724" s="3">
        <v>1.895332451039482</v>
      </c>
      <c r="C21724" s="4">
        <v>1.895332451039482</v>
      </c>
      <c r="D21724" s="3">
        <f t="shared" si="1"/>
        <v>0</v>
      </c>
      <c r="E21724" s="3">
        <f t="shared" si="2"/>
        <v>0</v>
      </c>
    </row>
    <row r="21725" ht="15.75" customHeight="1">
      <c r="A21725" s="1">
        <v>21723.0</v>
      </c>
      <c r="B21725" s="3">
        <v>2.186465707735659</v>
      </c>
      <c r="C21725" s="4">
        <v>2.186465707735659</v>
      </c>
      <c r="D21725" s="3">
        <f t="shared" si="1"/>
        <v>0</v>
      </c>
      <c r="E21725" s="3">
        <f t="shared" si="2"/>
        <v>0</v>
      </c>
    </row>
    <row r="21726" ht="15.75" customHeight="1">
      <c r="A21726" s="1">
        <v>21724.0</v>
      </c>
      <c r="B21726" s="3">
        <v>9.772351857935762</v>
      </c>
      <c r="C21726" s="4">
        <v>9.772351857935762</v>
      </c>
      <c r="D21726" s="3">
        <f t="shared" si="1"/>
        <v>0</v>
      </c>
      <c r="E21726" s="3">
        <f t="shared" si="2"/>
        <v>0</v>
      </c>
    </row>
    <row r="21727" ht="15.75" customHeight="1">
      <c r="A21727" s="1">
        <v>21725.0</v>
      </c>
      <c r="B21727" s="3">
        <v>0.6596252042040269</v>
      </c>
      <c r="C21727" s="4">
        <v>0.6596252042040269</v>
      </c>
      <c r="D21727" s="3">
        <f t="shared" si="1"/>
        <v>0</v>
      </c>
      <c r="E21727" s="3">
        <f t="shared" si="2"/>
        <v>0</v>
      </c>
    </row>
    <row r="21728" ht="15.75" customHeight="1">
      <c r="A21728" s="1">
        <v>21726.0</v>
      </c>
      <c r="B21728" s="3">
        <v>12.23603147789389</v>
      </c>
      <c r="C21728" s="4">
        <v>12.23603147789389</v>
      </c>
      <c r="D21728" s="3">
        <f t="shared" si="1"/>
        <v>0</v>
      </c>
      <c r="E21728" s="3">
        <f t="shared" si="2"/>
        <v>0</v>
      </c>
    </row>
    <row r="21729" ht="15.75" customHeight="1">
      <c r="A21729" s="1">
        <v>21727.0</v>
      </c>
      <c r="B21729" s="3">
        <v>0.4538634076117183</v>
      </c>
      <c r="C21729" s="4">
        <v>0.4538634076117183</v>
      </c>
      <c r="D21729" s="3">
        <f t="shared" si="1"/>
        <v>0</v>
      </c>
      <c r="E21729" s="3">
        <f t="shared" si="2"/>
        <v>0</v>
      </c>
    </row>
    <row r="21730" ht="15.75" customHeight="1">
      <c r="A21730" s="1">
        <v>21728.0</v>
      </c>
      <c r="B21730" s="3">
        <v>4.307276912946564</v>
      </c>
      <c r="C21730" s="4">
        <v>4.307276912946564</v>
      </c>
      <c r="D21730" s="3">
        <f t="shared" si="1"/>
        <v>0</v>
      </c>
      <c r="E21730" s="3">
        <f t="shared" si="2"/>
        <v>0</v>
      </c>
    </row>
    <row r="21731" ht="15.75" customHeight="1">
      <c r="A21731" s="1">
        <v>21729.0</v>
      </c>
      <c r="B21731" s="3">
        <v>1.820794489952375</v>
      </c>
      <c r="C21731" s="4">
        <v>1.820794489952375</v>
      </c>
      <c r="D21731" s="3">
        <f t="shared" si="1"/>
        <v>0</v>
      </c>
      <c r="E21731" s="3">
        <f t="shared" si="2"/>
        <v>0</v>
      </c>
    </row>
    <row r="21732" ht="15.75" customHeight="1">
      <c r="A21732" s="1">
        <v>21730.0</v>
      </c>
      <c r="B21732" s="3">
        <v>1.65815978769845</v>
      </c>
      <c r="C21732" s="4">
        <v>1.65815978769845</v>
      </c>
      <c r="D21732" s="3">
        <f t="shared" si="1"/>
        <v>0</v>
      </c>
      <c r="E21732" s="3">
        <f t="shared" si="2"/>
        <v>0</v>
      </c>
    </row>
    <row r="21733" ht="15.75" customHeight="1">
      <c r="A21733" s="1">
        <v>21731.0</v>
      </c>
      <c r="B21733" s="3">
        <v>0.3163903861405974</v>
      </c>
      <c r="C21733" s="4">
        <v>0.3163903861405974</v>
      </c>
      <c r="D21733" s="3">
        <f t="shared" si="1"/>
        <v>0</v>
      </c>
      <c r="E21733" s="3">
        <f t="shared" si="2"/>
        <v>0</v>
      </c>
    </row>
    <row r="21734" ht="15.75" customHeight="1">
      <c r="A21734" s="1">
        <v>21732.0</v>
      </c>
      <c r="B21734" s="3">
        <v>1.038525909380013</v>
      </c>
      <c r="C21734" s="4">
        <v>1.038525909380013</v>
      </c>
      <c r="D21734" s="3">
        <f t="shared" si="1"/>
        <v>0</v>
      </c>
      <c r="E21734" s="3">
        <f t="shared" si="2"/>
        <v>0</v>
      </c>
    </row>
    <row r="21735" ht="15.75" customHeight="1">
      <c r="A21735" s="1">
        <v>21733.0</v>
      </c>
      <c r="B21735" s="3">
        <v>0.5233165102625043</v>
      </c>
      <c r="C21735" s="4">
        <v>0.5233165102625043</v>
      </c>
      <c r="D21735" s="3">
        <f t="shared" si="1"/>
        <v>0</v>
      </c>
      <c r="E21735" s="3">
        <f t="shared" si="2"/>
        <v>0</v>
      </c>
    </row>
    <row r="21736" ht="15.75" customHeight="1">
      <c r="A21736" s="1">
        <v>21734.0</v>
      </c>
      <c r="B21736" s="3">
        <v>8.961994611972072</v>
      </c>
      <c r="C21736" s="4">
        <v>8.961994611972072</v>
      </c>
      <c r="D21736" s="3">
        <f t="shared" si="1"/>
        <v>0</v>
      </c>
      <c r="E21736" s="3">
        <f t="shared" si="2"/>
        <v>0</v>
      </c>
    </row>
    <row r="21737" ht="15.75" customHeight="1">
      <c r="A21737" s="1">
        <v>21735.0</v>
      </c>
      <c r="B21737" s="3">
        <v>0.6107930394952938</v>
      </c>
      <c r="C21737" s="4">
        <v>0.6107930394952938</v>
      </c>
      <c r="D21737" s="3">
        <f t="shared" si="1"/>
        <v>0</v>
      </c>
      <c r="E21737" s="3">
        <f t="shared" si="2"/>
        <v>0</v>
      </c>
    </row>
    <row r="21738" ht="15.75" customHeight="1">
      <c r="A21738" s="1">
        <v>21736.0</v>
      </c>
      <c r="B21738" s="3">
        <v>0.9471098806775418</v>
      </c>
      <c r="C21738" s="4">
        <v>0.9471098806775418</v>
      </c>
      <c r="D21738" s="3">
        <f t="shared" si="1"/>
        <v>0</v>
      </c>
      <c r="E21738" s="3">
        <f t="shared" si="2"/>
        <v>0</v>
      </c>
    </row>
    <row r="21739" ht="15.75" customHeight="1">
      <c r="A21739" s="1">
        <v>21737.0</v>
      </c>
      <c r="B21739" s="3">
        <v>0.8405941529708749</v>
      </c>
      <c r="C21739" s="4">
        <v>0.8405941529708749</v>
      </c>
      <c r="D21739" s="3">
        <f t="shared" si="1"/>
        <v>0</v>
      </c>
      <c r="E21739" s="3">
        <f t="shared" si="2"/>
        <v>0</v>
      </c>
    </row>
    <row r="21740" ht="15.75" customHeight="1">
      <c r="A21740" s="1">
        <v>21738.0</v>
      </c>
      <c r="B21740" s="3">
        <v>0.632660251809946</v>
      </c>
      <c r="C21740" s="4">
        <v>0.632660251809946</v>
      </c>
      <c r="D21740" s="3">
        <f t="shared" si="1"/>
        <v>0</v>
      </c>
      <c r="E21740" s="3">
        <f t="shared" si="2"/>
        <v>0</v>
      </c>
    </row>
    <row r="21741" ht="15.75" customHeight="1">
      <c r="A21741" s="1">
        <v>21739.0</v>
      </c>
      <c r="B21741" s="3">
        <v>1.140736430411811</v>
      </c>
      <c r="C21741" s="4">
        <v>1.140736430411811</v>
      </c>
      <c r="D21741" s="3">
        <f t="shared" si="1"/>
        <v>0</v>
      </c>
      <c r="E21741" s="3">
        <f t="shared" si="2"/>
        <v>0</v>
      </c>
    </row>
    <row r="21742" ht="15.75" customHeight="1">
      <c r="A21742" s="1">
        <v>21740.0</v>
      </c>
      <c r="B21742" s="3">
        <v>0.697007087202682</v>
      </c>
      <c r="C21742" s="4">
        <v>0.697007087202682</v>
      </c>
      <c r="D21742" s="3">
        <f t="shared" si="1"/>
        <v>0</v>
      </c>
      <c r="E21742" s="3">
        <f t="shared" si="2"/>
        <v>0</v>
      </c>
    </row>
    <row r="21743" ht="15.75" customHeight="1">
      <c r="A21743" s="1">
        <v>21741.0</v>
      </c>
      <c r="B21743" s="3">
        <v>0.9280734486205396</v>
      </c>
      <c r="C21743" s="4">
        <v>0.9280734486205396</v>
      </c>
      <c r="D21743" s="3">
        <f t="shared" si="1"/>
        <v>0</v>
      </c>
      <c r="E21743" s="3">
        <f t="shared" si="2"/>
        <v>0</v>
      </c>
    </row>
    <row r="21744" ht="15.75" customHeight="1">
      <c r="A21744" s="1">
        <v>21742.0</v>
      </c>
      <c r="B21744" s="3">
        <v>0.4251145556082929</v>
      </c>
      <c r="C21744" s="4">
        <v>0.4251145556082929</v>
      </c>
      <c r="D21744" s="3">
        <f t="shared" si="1"/>
        <v>0</v>
      </c>
      <c r="E21744" s="3">
        <f t="shared" si="2"/>
        <v>0</v>
      </c>
    </row>
    <row r="21745" ht="15.75" customHeight="1">
      <c r="A21745" s="1">
        <v>21743.0</v>
      </c>
      <c r="B21745" s="3">
        <v>5.110074488431841</v>
      </c>
      <c r="C21745" s="4">
        <v>5.110074488431841</v>
      </c>
      <c r="D21745" s="3">
        <f t="shared" si="1"/>
        <v>0</v>
      </c>
      <c r="E21745" s="3">
        <f t="shared" si="2"/>
        <v>0</v>
      </c>
    </row>
    <row r="21746" ht="15.75" customHeight="1">
      <c r="A21746" s="1">
        <v>21744.0</v>
      </c>
      <c r="B21746" s="3">
        <v>16.17043522016236</v>
      </c>
      <c r="C21746" s="4">
        <v>16.17043522016236</v>
      </c>
      <c r="D21746" s="3">
        <f t="shared" si="1"/>
        <v>0</v>
      </c>
      <c r="E21746" s="3">
        <f t="shared" si="2"/>
        <v>0</v>
      </c>
    </row>
    <row r="21747" ht="15.75" customHeight="1">
      <c r="A21747" s="1">
        <v>21745.0</v>
      </c>
      <c r="B21747" s="3">
        <v>0.3401029133346405</v>
      </c>
      <c r="C21747" s="4">
        <v>0.3401029133346405</v>
      </c>
      <c r="D21747" s="3">
        <f t="shared" si="1"/>
        <v>0</v>
      </c>
      <c r="E21747" s="3">
        <f t="shared" si="2"/>
        <v>0</v>
      </c>
    </row>
    <row r="21748" ht="15.75" customHeight="1">
      <c r="A21748" s="1">
        <v>21746.0</v>
      </c>
      <c r="B21748" s="3">
        <v>0.4564772596824189</v>
      </c>
      <c r="C21748" s="4">
        <v>0.4564772596824189</v>
      </c>
      <c r="D21748" s="3">
        <f t="shared" si="1"/>
        <v>0</v>
      </c>
      <c r="E21748" s="3">
        <f t="shared" si="2"/>
        <v>0</v>
      </c>
    </row>
    <row r="21749" ht="15.75" customHeight="1">
      <c r="A21749" s="1">
        <v>21747.0</v>
      </c>
      <c r="B21749" s="3">
        <v>0.6729833311459388</v>
      </c>
      <c r="C21749" s="4">
        <v>0.6729833311459388</v>
      </c>
      <c r="D21749" s="3">
        <f t="shared" si="1"/>
        <v>0</v>
      </c>
      <c r="E21749" s="3">
        <f t="shared" si="2"/>
        <v>0</v>
      </c>
    </row>
    <row r="21750" ht="15.75" customHeight="1">
      <c r="A21750" s="1">
        <v>21748.0</v>
      </c>
      <c r="B21750" s="3">
        <v>0.4730838978944298</v>
      </c>
      <c r="C21750" s="4">
        <v>0.4730838978944298</v>
      </c>
      <c r="D21750" s="3">
        <f t="shared" si="1"/>
        <v>0</v>
      </c>
      <c r="E21750" s="3">
        <f t="shared" si="2"/>
        <v>0</v>
      </c>
    </row>
    <row r="21751" ht="15.75" customHeight="1">
      <c r="A21751" s="1">
        <v>21749.0</v>
      </c>
      <c r="B21751" s="3">
        <v>1.821604407905436</v>
      </c>
      <c r="C21751" s="4">
        <v>1.821604407905436</v>
      </c>
      <c r="D21751" s="3">
        <f t="shared" si="1"/>
        <v>0</v>
      </c>
      <c r="E21751" s="3">
        <f t="shared" si="2"/>
        <v>0</v>
      </c>
    </row>
    <row r="21752" ht="15.75" customHeight="1">
      <c r="A21752" s="1">
        <v>21750.0</v>
      </c>
      <c r="B21752" s="3">
        <v>1.383165048288368</v>
      </c>
      <c r="C21752" s="4">
        <v>1.383165048288368</v>
      </c>
      <c r="D21752" s="3">
        <f t="shared" si="1"/>
        <v>0</v>
      </c>
      <c r="E21752" s="3">
        <f t="shared" si="2"/>
        <v>0</v>
      </c>
    </row>
    <row r="21753" ht="15.75" customHeight="1">
      <c r="A21753" s="1">
        <v>21751.0</v>
      </c>
      <c r="B21753" s="3">
        <v>12.96892272495166</v>
      </c>
      <c r="C21753" s="4">
        <v>12.96892272495166</v>
      </c>
      <c r="D21753" s="3">
        <f t="shared" si="1"/>
        <v>0</v>
      </c>
      <c r="E21753" s="3">
        <f t="shared" si="2"/>
        <v>0</v>
      </c>
    </row>
    <row r="21754" ht="15.75" customHeight="1">
      <c r="A21754" s="1">
        <v>21752.0</v>
      </c>
      <c r="B21754" s="3">
        <v>4.542958919108309</v>
      </c>
      <c r="C21754" s="4">
        <v>4.542958919108309</v>
      </c>
      <c r="D21754" s="3">
        <f t="shared" si="1"/>
        <v>0</v>
      </c>
      <c r="E21754" s="3">
        <f t="shared" si="2"/>
        <v>0</v>
      </c>
    </row>
    <row r="21755" ht="15.75" customHeight="1">
      <c r="A21755" s="1">
        <v>21753.0</v>
      </c>
      <c r="B21755" s="3">
        <v>24.226688647923</v>
      </c>
      <c r="C21755" s="4">
        <v>24.226688647923</v>
      </c>
      <c r="D21755" s="3">
        <f t="shared" si="1"/>
        <v>0</v>
      </c>
      <c r="E21755" s="3">
        <f t="shared" si="2"/>
        <v>0</v>
      </c>
    </row>
    <row r="21756" ht="15.75" customHeight="1">
      <c r="A21756" s="1">
        <v>21754.0</v>
      </c>
      <c r="B21756" s="3">
        <v>0.7057100507895739</v>
      </c>
      <c r="C21756" s="4">
        <v>0.7057100507895739</v>
      </c>
      <c r="D21756" s="3">
        <f t="shared" si="1"/>
        <v>0</v>
      </c>
      <c r="E21756" s="3">
        <f t="shared" si="2"/>
        <v>0</v>
      </c>
    </row>
    <row r="21757" ht="15.75" customHeight="1">
      <c r="A21757" s="1">
        <v>21755.0</v>
      </c>
      <c r="B21757" s="3">
        <v>10.05781719327693</v>
      </c>
      <c r="C21757" s="4">
        <v>10.05781719327693</v>
      </c>
      <c r="D21757" s="3">
        <f t="shared" si="1"/>
        <v>0</v>
      </c>
      <c r="E21757" s="3">
        <f t="shared" si="2"/>
        <v>0</v>
      </c>
    </row>
    <row r="21758" ht="15.75" customHeight="1">
      <c r="A21758" s="1">
        <v>21756.0</v>
      </c>
      <c r="B21758" s="3">
        <v>0.7298497617626437</v>
      </c>
      <c r="C21758" s="4">
        <v>0.7298497617626437</v>
      </c>
      <c r="D21758" s="3">
        <f t="shared" si="1"/>
        <v>0</v>
      </c>
      <c r="E21758" s="3">
        <f t="shared" si="2"/>
        <v>0</v>
      </c>
    </row>
    <row r="21759" ht="15.75" customHeight="1">
      <c r="A21759" s="1">
        <v>21757.0</v>
      </c>
      <c r="B21759" s="3">
        <v>0.2918582735590664</v>
      </c>
      <c r="C21759" s="4">
        <v>0.2918582735590664</v>
      </c>
      <c r="D21759" s="3">
        <f t="shared" si="1"/>
        <v>0</v>
      </c>
      <c r="E21759" s="3">
        <f t="shared" si="2"/>
        <v>0</v>
      </c>
    </row>
    <row r="21760" ht="15.75" customHeight="1">
      <c r="A21760" s="1">
        <v>21758.0</v>
      </c>
      <c r="B21760" s="3">
        <v>6.328831996253741</v>
      </c>
      <c r="C21760" s="4">
        <v>6.328831996253741</v>
      </c>
      <c r="D21760" s="3">
        <f t="shared" si="1"/>
        <v>0</v>
      </c>
      <c r="E21760" s="3">
        <f t="shared" si="2"/>
        <v>0</v>
      </c>
    </row>
    <row r="21761" ht="15.75" customHeight="1">
      <c r="A21761" s="1">
        <v>21759.0</v>
      </c>
      <c r="B21761" s="3">
        <v>3.388532126164703</v>
      </c>
      <c r="C21761" s="4">
        <v>3.388532126164703</v>
      </c>
      <c r="D21761" s="3">
        <f t="shared" si="1"/>
        <v>0</v>
      </c>
      <c r="E21761" s="3">
        <f t="shared" si="2"/>
        <v>0</v>
      </c>
    </row>
    <row r="21762" ht="15.75" customHeight="1">
      <c r="A21762" s="1">
        <v>21760.0</v>
      </c>
      <c r="B21762" s="3">
        <v>0.6193926377901563</v>
      </c>
      <c r="C21762" s="4">
        <v>0.6193926377901563</v>
      </c>
      <c r="D21762" s="3">
        <f t="shared" si="1"/>
        <v>0</v>
      </c>
      <c r="E21762" s="3">
        <f t="shared" si="2"/>
        <v>0</v>
      </c>
    </row>
    <row r="21763" ht="15.75" customHeight="1">
      <c r="A21763" s="1">
        <v>21761.0</v>
      </c>
      <c r="B21763" s="3">
        <v>1.171328224995797</v>
      </c>
      <c r="C21763" s="4">
        <v>1.171328224995797</v>
      </c>
      <c r="D21763" s="3">
        <f t="shared" si="1"/>
        <v>0</v>
      </c>
      <c r="E21763" s="3">
        <f t="shared" si="2"/>
        <v>0</v>
      </c>
    </row>
    <row r="21764" ht="15.75" customHeight="1">
      <c r="A21764" s="1">
        <v>21762.0</v>
      </c>
      <c r="B21764" s="3">
        <v>0.685199348389968</v>
      </c>
      <c r="C21764" s="4">
        <v>0.685199348389968</v>
      </c>
      <c r="D21764" s="3">
        <f t="shared" si="1"/>
        <v>0</v>
      </c>
      <c r="E21764" s="3">
        <f t="shared" si="2"/>
        <v>0</v>
      </c>
    </row>
    <row r="21765" ht="15.75" customHeight="1">
      <c r="A21765" s="1">
        <v>21763.0</v>
      </c>
      <c r="B21765" s="3">
        <v>4.276846766760872</v>
      </c>
      <c r="C21765" s="4">
        <v>4.276846766760872</v>
      </c>
      <c r="D21765" s="3">
        <f t="shared" si="1"/>
        <v>0</v>
      </c>
      <c r="E21765" s="3">
        <f t="shared" si="2"/>
        <v>0</v>
      </c>
    </row>
    <row r="21766" ht="15.75" customHeight="1">
      <c r="A21766" s="1">
        <v>21764.0</v>
      </c>
      <c r="B21766" s="3">
        <v>7.292114675627314</v>
      </c>
      <c r="C21766" s="4">
        <v>7.292114675627314</v>
      </c>
      <c r="D21766" s="3">
        <f t="shared" si="1"/>
        <v>0</v>
      </c>
      <c r="E21766" s="3">
        <f t="shared" si="2"/>
        <v>0</v>
      </c>
    </row>
    <row r="21767" ht="15.75" customHeight="1">
      <c r="A21767" s="1">
        <v>21765.0</v>
      </c>
      <c r="B21767" s="3">
        <v>3.203965391446807</v>
      </c>
      <c r="C21767" s="4">
        <v>3.203965391446807</v>
      </c>
      <c r="D21767" s="3">
        <f t="shared" si="1"/>
        <v>0</v>
      </c>
      <c r="E21767" s="3">
        <f t="shared" si="2"/>
        <v>0</v>
      </c>
    </row>
    <row r="21768" ht="15.75" customHeight="1">
      <c r="A21768" s="1">
        <v>21766.0</v>
      </c>
      <c r="B21768" s="3">
        <v>0.3017349239319183</v>
      </c>
      <c r="C21768" s="4">
        <v>0.3017349239319183</v>
      </c>
      <c r="D21768" s="3">
        <f t="shared" si="1"/>
        <v>0</v>
      </c>
      <c r="E21768" s="3">
        <f t="shared" si="2"/>
        <v>0</v>
      </c>
    </row>
    <row r="21769" ht="15.75" customHeight="1">
      <c r="A21769" s="1">
        <v>21767.0</v>
      </c>
      <c r="B21769" s="3">
        <v>21.07782546665922</v>
      </c>
      <c r="C21769" s="4">
        <v>21.07782546665922</v>
      </c>
      <c r="D21769" s="3">
        <f t="shared" si="1"/>
        <v>0</v>
      </c>
      <c r="E21769" s="3">
        <f t="shared" si="2"/>
        <v>0</v>
      </c>
    </row>
    <row r="21770" ht="15.75" customHeight="1">
      <c r="A21770" s="1">
        <v>21768.0</v>
      </c>
      <c r="B21770" s="3">
        <v>0.6669452488996357</v>
      </c>
      <c r="C21770" s="4">
        <v>0.6669452488996357</v>
      </c>
      <c r="D21770" s="3">
        <f t="shared" si="1"/>
        <v>0</v>
      </c>
      <c r="E21770" s="3">
        <f t="shared" si="2"/>
        <v>0</v>
      </c>
    </row>
    <row r="21771" ht="15.75" customHeight="1">
      <c r="A21771" s="1">
        <v>21769.0</v>
      </c>
      <c r="B21771" s="3">
        <v>26.7529997317447</v>
      </c>
      <c r="C21771" s="4">
        <v>26.7529997317447</v>
      </c>
      <c r="D21771" s="3">
        <f t="shared" si="1"/>
        <v>0</v>
      </c>
      <c r="E21771" s="3">
        <f t="shared" si="2"/>
        <v>0</v>
      </c>
    </row>
    <row r="21772" ht="15.75" customHeight="1">
      <c r="A21772" s="1">
        <v>21770.0</v>
      </c>
      <c r="B21772" s="3">
        <v>0.2529839941550688</v>
      </c>
      <c r="C21772" s="4">
        <v>0.2529839941550688</v>
      </c>
      <c r="D21772" s="3">
        <f t="shared" si="1"/>
        <v>0</v>
      </c>
      <c r="E21772" s="3">
        <f t="shared" si="2"/>
        <v>0</v>
      </c>
    </row>
    <row r="21773" ht="15.75" customHeight="1">
      <c r="A21773" s="1">
        <v>21771.0</v>
      </c>
      <c r="B21773" s="3">
        <v>1.867493745396563</v>
      </c>
      <c r="C21773" s="4">
        <v>1.867493745396563</v>
      </c>
      <c r="D21773" s="3">
        <f t="shared" si="1"/>
        <v>0</v>
      </c>
      <c r="E21773" s="3">
        <f t="shared" si="2"/>
        <v>0</v>
      </c>
    </row>
    <row r="21774" ht="15.75" customHeight="1">
      <c r="A21774" s="1">
        <v>21772.0</v>
      </c>
      <c r="B21774" s="3">
        <v>0.4362019364253725</v>
      </c>
      <c r="C21774" s="4">
        <v>0.4362019364253725</v>
      </c>
      <c r="D21774" s="3">
        <f t="shared" si="1"/>
        <v>0</v>
      </c>
      <c r="E21774" s="3">
        <f t="shared" si="2"/>
        <v>0</v>
      </c>
    </row>
    <row r="21775" ht="15.75" customHeight="1">
      <c r="A21775" s="1">
        <v>21773.0</v>
      </c>
      <c r="B21775" s="3">
        <v>1.030925635550858</v>
      </c>
      <c r="C21775" s="4">
        <v>1.030925635550858</v>
      </c>
      <c r="D21775" s="3">
        <f t="shared" si="1"/>
        <v>0</v>
      </c>
      <c r="E21775" s="3">
        <f t="shared" si="2"/>
        <v>0</v>
      </c>
    </row>
    <row r="21776" ht="15.75" customHeight="1">
      <c r="A21776" s="1">
        <v>21774.0</v>
      </c>
      <c r="B21776" s="3">
        <v>1.080623341896421</v>
      </c>
      <c r="C21776" s="4">
        <v>1.080623341896421</v>
      </c>
      <c r="D21776" s="3">
        <f t="shared" si="1"/>
        <v>0</v>
      </c>
      <c r="E21776" s="3">
        <f t="shared" si="2"/>
        <v>0</v>
      </c>
    </row>
    <row r="21777" ht="15.75" customHeight="1">
      <c r="A21777" s="1">
        <v>21775.0</v>
      </c>
      <c r="B21777" s="3">
        <v>1.111136314048901</v>
      </c>
      <c r="C21777" s="4">
        <v>1.111136314048901</v>
      </c>
      <c r="D21777" s="3">
        <f t="shared" si="1"/>
        <v>0</v>
      </c>
      <c r="E21777" s="3">
        <f t="shared" si="2"/>
        <v>0</v>
      </c>
    </row>
    <row r="21778" ht="15.75" customHeight="1">
      <c r="A21778" s="1">
        <v>21776.0</v>
      </c>
      <c r="B21778" s="3">
        <v>0.332307972679127</v>
      </c>
      <c r="C21778" s="4">
        <v>0.332307972679127</v>
      </c>
      <c r="D21778" s="3">
        <f t="shared" si="1"/>
        <v>0</v>
      </c>
      <c r="E21778" s="3">
        <f t="shared" si="2"/>
        <v>0</v>
      </c>
    </row>
    <row r="21779" ht="15.75" customHeight="1">
      <c r="A21779" s="1">
        <v>21777.0</v>
      </c>
      <c r="B21779" s="3">
        <v>7.851609691235863</v>
      </c>
      <c r="C21779" s="4">
        <v>7.851609691235863</v>
      </c>
      <c r="D21779" s="3">
        <f t="shared" si="1"/>
        <v>0</v>
      </c>
      <c r="E21779" s="3">
        <f t="shared" si="2"/>
        <v>0</v>
      </c>
    </row>
    <row r="21780" ht="15.75" customHeight="1">
      <c r="A21780" s="1">
        <v>21778.0</v>
      </c>
      <c r="B21780" s="3">
        <v>3.012550928478711</v>
      </c>
      <c r="C21780" s="4">
        <v>3.012550928478711</v>
      </c>
      <c r="D21780" s="3">
        <f t="shared" si="1"/>
        <v>0</v>
      </c>
      <c r="E21780" s="3">
        <f t="shared" si="2"/>
        <v>0</v>
      </c>
    </row>
    <row r="21781" ht="15.75" customHeight="1">
      <c r="A21781" s="1">
        <v>21779.0</v>
      </c>
      <c r="B21781" s="3">
        <v>18.02987526984348</v>
      </c>
      <c r="C21781" s="4">
        <v>18.02987526984348</v>
      </c>
      <c r="D21781" s="3">
        <f t="shared" si="1"/>
        <v>0</v>
      </c>
      <c r="E21781" s="3">
        <f t="shared" si="2"/>
        <v>0</v>
      </c>
    </row>
    <row r="21782" ht="15.75" customHeight="1">
      <c r="A21782" s="1">
        <v>21780.0</v>
      </c>
      <c r="B21782" s="3">
        <v>1.628852061611725</v>
      </c>
      <c r="C21782" s="4">
        <v>1.628852061611725</v>
      </c>
      <c r="D21782" s="3">
        <f t="shared" si="1"/>
        <v>0</v>
      </c>
      <c r="E21782" s="3">
        <f t="shared" si="2"/>
        <v>0</v>
      </c>
    </row>
    <row r="21783" ht="15.75" customHeight="1">
      <c r="A21783" s="1">
        <v>21781.0</v>
      </c>
      <c r="B21783" s="3">
        <v>1.109432032183297</v>
      </c>
      <c r="C21783" s="4">
        <v>1.109432032183297</v>
      </c>
      <c r="D21783" s="3">
        <f t="shared" si="1"/>
        <v>0</v>
      </c>
      <c r="E21783" s="3">
        <f t="shared" si="2"/>
        <v>0</v>
      </c>
    </row>
    <row r="21784" ht="15.75" customHeight="1">
      <c r="A21784" s="1">
        <v>21782.0</v>
      </c>
      <c r="B21784" s="3">
        <v>24.9714587748695</v>
      </c>
      <c r="C21784" s="4">
        <v>24.9714587748695</v>
      </c>
      <c r="D21784" s="3">
        <f t="shared" si="1"/>
        <v>0</v>
      </c>
      <c r="E21784" s="3">
        <f t="shared" si="2"/>
        <v>0</v>
      </c>
    </row>
    <row r="21785" ht="15.75" customHeight="1">
      <c r="A21785" s="1">
        <v>21783.0</v>
      </c>
      <c r="B21785" s="3">
        <v>11.62092660450301</v>
      </c>
      <c r="C21785" s="4">
        <v>11.62092660450301</v>
      </c>
      <c r="D21785" s="3">
        <f t="shared" si="1"/>
        <v>0</v>
      </c>
      <c r="E21785" s="3">
        <f t="shared" si="2"/>
        <v>0</v>
      </c>
    </row>
    <row r="21786" ht="15.75" customHeight="1">
      <c r="A21786" s="1">
        <v>21784.0</v>
      </c>
      <c r="B21786" s="3">
        <v>15.68157819303179</v>
      </c>
      <c r="C21786" s="4">
        <v>15.68157819303179</v>
      </c>
      <c r="D21786" s="3">
        <f t="shared" si="1"/>
        <v>0</v>
      </c>
      <c r="E21786" s="3">
        <f t="shared" si="2"/>
        <v>0</v>
      </c>
    </row>
    <row r="21787" ht="15.75" customHeight="1">
      <c r="A21787" s="1">
        <v>21785.0</v>
      </c>
      <c r="B21787" s="3">
        <v>0.4048511625982351</v>
      </c>
      <c r="C21787" s="4">
        <v>0.4048511625982351</v>
      </c>
      <c r="D21787" s="3">
        <f t="shared" si="1"/>
        <v>0</v>
      </c>
      <c r="E21787" s="3">
        <f t="shared" si="2"/>
        <v>0</v>
      </c>
    </row>
    <row r="21788" ht="15.75" customHeight="1">
      <c r="A21788" s="1">
        <v>21786.0</v>
      </c>
      <c r="B21788" s="3">
        <v>0.4870437006668836</v>
      </c>
      <c r="C21788" s="4">
        <v>0.4870437006668836</v>
      </c>
      <c r="D21788" s="3">
        <f t="shared" si="1"/>
        <v>0</v>
      </c>
      <c r="E21788" s="3">
        <f t="shared" si="2"/>
        <v>0</v>
      </c>
    </row>
    <row r="21789" ht="15.75" customHeight="1">
      <c r="A21789" s="1">
        <v>21787.0</v>
      </c>
      <c r="B21789" s="3">
        <v>1.324524873515969</v>
      </c>
      <c r="C21789" s="4">
        <v>1.324524873515969</v>
      </c>
      <c r="D21789" s="3">
        <f t="shared" si="1"/>
        <v>0</v>
      </c>
      <c r="E21789" s="3">
        <f t="shared" si="2"/>
        <v>0</v>
      </c>
    </row>
    <row r="21790" ht="15.75" customHeight="1">
      <c r="A21790" s="1">
        <v>21788.0</v>
      </c>
      <c r="B21790" s="3">
        <v>1.967220010834831</v>
      </c>
      <c r="C21790" s="4">
        <v>1.967220010834831</v>
      </c>
      <c r="D21790" s="3">
        <f t="shared" si="1"/>
        <v>0</v>
      </c>
      <c r="E21790" s="3">
        <f t="shared" si="2"/>
        <v>0</v>
      </c>
    </row>
    <row r="21791" ht="15.75" customHeight="1">
      <c r="A21791" s="1">
        <v>21789.0</v>
      </c>
      <c r="B21791" s="3">
        <v>22.13956713805074</v>
      </c>
      <c r="C21791" s="4">
        <v>22.13956713805074</v>
      </c>
      <c r="D21791" s="3">
        <f t="shared" si="1"/>
        <v>0</v>
      </c>
      <c r="E21791" s="3">
        <f t="shared" si="2"/>
        <v>0</v>
      </c>
    </row>
    <row r="21792" ht="15.75" customHeight="1">
      <c r="A21792" s="1">
        <v>21790.0</v>
      </c>
      <c r="B21792" s="3">
        <v>1.164242868293047</v>
      </c>
      <c r="C21792" s="4">
        <v>1.164242868293047</v>
      </c>
      <c r="D21792" s="3">
        <f t="shared" si="1"/>
        <v>0</v>
      </c>
      <c r="E21792" s="3">
        <f t="shared" si="2"/>
        <v>0</v>
      </c>
    </row>
    <row r="21793" ht="15.75" customHeight="1">
      <c r="A21793" s="1">
        <v>21791.0</v>
      </c>
      <c r="B21793" s="3">
        <v>11.35866279539522</v>
      </c>
      <c r="C21793" s="4">
        <v>11.35866279539522</v>
      </c>
      <c r="D21793" s="3">
        <f t="shared" si="1"/>
        <v>0</v>
      </c>
      <c r="E21793" s="3">
        <f t="shared" si="2"/>
        <v>0</v>
      </c>
    </row>
    <row r="21794" ht="15.75" customHeight="1">
      <c r="A21794" s="1">
        <v>21792.0</v>
      </c>
      <c r="B21794" s="3">
        <v>1.000561380317853</v>
      </c>
      <c r="C21794" s="4">
        <v>1.000561380317853</v>
      </c>
      <c r="D21794" s="3">
        <f t="shared" si="1"/>
        <v>0</v>
      </c>
      <c r="E21794" s="3">
        <f t="shared" si="2"/>
        <v>0</v>
      </c>
    </row>
    <row r="21795" ht="15.75" customHeight="1">
      <c r="A21795" s="1">
        <v>21793.0</v>
      </c>
      <c r="B21795" s="3">
        <v>1.255740796199806</v>
      </c>
      <c r="C21795" s="4">
        <v>1.255740796199806</v>
      </c>
      <c r="D21795" s="3">
        <f t="shared" si="1"/>
        <v>0</v>
      </c>
      <c r="E21795" s="3">
        <f t="shared" si="2"/>
        <v>0</v>
      </c>
    </row>
    <row r="21796" ht="15.75" customHeight="1">
      <c r="A21796" s="1">
        <v>21794.0</v>
      </c>
      <c r="B21796" s="3">
        <v>2.356837711204537</v>
      </c>
      <c r="C21796" s="4">
        <v>2.356837711204537</v>
      </c>
      <c r="D21796" s="3">
        <f t="shared" si="1"/>
        <v>0</v>
      </c>
      <c r="E21796" s="3">
        <f t="shared" si="2"/>
        <v>0</v>
      </c>
    </row>
    <row r="21797" ht="15.75" customHeight="1">
      <c r="A21797" s="1">
        <v>21795.0</v>
      </c>
      <c r="B21797" s="3">
        <v>0.1456833193210981</v>
      </c>
      <c r="C21797" s="4">
        <v>0.1456833193210981</v>
      </c>
      <c r="D21797" s="3">
        <f t="shared" si="1"/>
        <v>0</v>
      </c>
      <c r="E21797" s="3">
        <f t="shared" si="2"/>
        <v>0</v>
      </c>
    </row>
    <row r="21798" ht="15.75" customHeight="1">
      <c r="A21798" s="1">
        <v>21796.0</v>
      </c>
      <c r="B21798" s="3">
        <v>1.820807507984841</v>
      </c>
      <c r="C21798" s="4">
        <v>1.820807507984841</v>
      </c>
      <c r="D21798" s="3">
        <f t="shared" si="1"/>
        <v>0</v>
      </c>
      <c r="E21798" s="3">
        <f t="shared" si="2"/>
        <v>0</v>
      </c>
    </row>
    <row r="21799" ht="15.75" customHeight="1">
      <c r="A21799" s="1">
        <v>21797.0</v>
      </c>
      <c r="B21799" s="3">
        <v>1.32342455539677</v>
      </c>
      <c r="C21799" s="4">
        <v>1.32342455539677</v>
      </c>
      <c r="D21799" s="3">
        <f t="shared" si="1"/>
        <v>0</v>
      </c>
      <c r="E21799" s="3">
        <f t="shared" si="2"/>
        <v>0</v>
      </c>
    </row>
    <row r="21800" ht="15.75" customHeight="1">
      <c r="A21800" s="1">
        <v>21798.0</v>
      </c>
      <c r="B21800" s="3">
        <v>0.7520184184319293</v>
      </c>
      <c r="C21800" s="4">
        <v>0.7520184184319293</v>
      </c>
      <c r="D21800" s="3">
        <f t="shared" si="1"/>
        <v>0</v>
      </c>
      <c r="E21800" s="3">
        <f t="shared" si="2"/>
        <v>0</v>
      </c>
    </row>
    <row r="21801" ht="15.75" customHeight="1">
      <c r="A21801" s="1">
        <v>21799.0</v>
      </c>
      <c r="B21801" s="3">
        <v>0.2206766767805813</v>
      </c>
      <c r="C21801" s="4">
        <v>0.2206766767805813</v>
      </c>
      <c r="D21801" s="3">
        <f t="shared" si="1"/>
        <v>0</v>
      </c>
      <c r="E21801" s="3">
        <f t="shared" si="2"/>
        <v>0</v>
      </c>
    </row>
    <row r="21802" ht="15.75" customHeight="1">
      <c r="A21802" s="1">
        <v>21800.0</v>
      </c>
      <c r="B21802" s="3">
        <v>2.021224470561551</v>
      </c>
      <c r="C21802" s="4">
        <v>2.021224470561551</v>
      </c>
      <c r="D21802" s="3">
        <f t="shared" si="1"/>
        <v>0</v>
      </c>
      <c r="E21802" s="3">
        <f t="shared" si="2"/>
        <v>0</v>
      </c>
    </row>
    <row r="21803" ht="15.75" customHeight="1">
      <c r="A21803" s="1">
        <v>21801.0</v>
      </c>
      <c r="B21803" s="3">
        <v>0.2937891265556154</v>
      </c>
      <c r="C21803" s="4">
        <v>0.2937891265556154</v>
      </c>
      <c r="D21803" s="3">
        <f t="shared" si="1"/>
        <v>0</v>
      </c>
      <c r="E21803" s="3">
        <f t="shared" si="2"/>
        <v>0</v>
      </c>
    </row>
    <row r="21804" ht="15.75" customHeight="1">
      <c r="A21804" s="1">
        <v>21802.0</v>
      </c>
      <c r="B21804" s="3">
        <v>1.09028929126149</v>
      </c>
      <c r="C21804" s="4">
        <v>1.09028929126149</v>
      </c>
      <c r="D21804" s="3">
        <f t="shared" si="1"/>
        <v>0</v>
      </c>
      <c r="E21804" s="3">
        <f t="shared" si="2"/>
        <v>0</v>
      </c>
    </row>
    <row r="21805" ht="15.75" customHeight="1">
      <c r="A21805" s="1">
        <v>21803.0</v>
      </c>
      <c r="B21805" s="3">
        <v>0.7941685204912162</v>
      </c>
      <c r="C21805" s="4">
        <v>0.7941685204912162</v>
      </c>
      <c r="D21805" s="3">
        <f t="shared" si="1"/>
        <v>0</v>
      </c>
      <c r="E21805" s="3">
        <f t="shared" si="2"/>
        <v>0</v>
      </c>
    </row>
    <row r="21806" ht="15.75" customHeight="1">
      <c r="A21806" s="1">
        <v>21804.0</v>
      </c>
      <c r="B21806" s="3">
        <v>1.660768718076356</v>
      </c>
      <c r="C21806" s="4">
        <v>1.660768718076356</v>
      </c>
      <c r="D21806" s="3">
        <f t="shared" si="1"/>
        <v>0</v>
      </c>
      <c r="E21806" s="3">
        <f t="shared" si="2"/>
        <v>0</v>
      </c>
    </row>
    <row r="21807" ht="15.75" customHeight="1">
      <c r="A21807" s="1">
        <v>21805.0</v>
      </c>
      <c r="B21807" s="3">
        <v>20.73595104954732</v>
      </c>
      <c r="C21807" s="4">
        <v>20.73595104954732</v>
      </c>
      <c r="D21807" s="3">
        <f t="shared" si="1"/>
        <v>0</v>
      </c>
      <c r="E21807" s="3">
        <f t="shared" si="2"/>
        <v>0</v>
      </c>
    </row>
    <row r="21808" ht="15.75" customHeight="1">
      <c r="A21808" s="1">
        <v>21806.0</v>
      </c>
      <c r="B21808" s="3">
        <v>1.092008204604069</v>
      </c>
      <c r="C21808" s="4">
        <v>1.092008204604069</v>
      </c>
      <c r="D21808" s="3">
        <f t="shared" si="1"/>
        <v>0</v>
      </c>
      <c r="E21808" s="3">
        <f t="shared" si="2"/>
        <v>0</v>
      </c>
    </row>
    <row r="21809" ht="15.75" customHeight="1">
      <c r="A21809" s="1">
        <v>21807.0</v>
      </c>
      <c r="B21809" s="3">
        <v>0.3762124141181878</v>
      </c>
      <c r="C21809" s="4">
        <v>0.3762124141181878</v>
      </c>
      <c r="D21809" s="3">
        <f t="shared" si="1"/>
        <v>0</v>
      </c>
      <c r="E21809" s="3">
        <f t="shared" si="2"/>
        <v>0</v>
      </c>
    </row>
    <row r="21810" ht="15.75" customHeight="1">
      <c r="A21810" s="1">
        <v>21808.0</v>
      </c>
      <c r="B21810" s="3">
        <v>0.5305028287394192</v>
      </c>
      <c r="C21810" s="4">
        <v>0.5305028287394192</v>
      </c>
      <c r="D21810" s="3">
        <f t="shared" si="1"/>
        <v>0</v>
      </c>
      <c r="E21810" s="3">
        <f t="shared" si="2"/>
        <v>0</v>
      </c>
    </row>
    <row r="21811" ht="15.75" customHeight="1">
      <c r="A21811" s="1">
        <v>21809.0</v>
      </c>
      <c r="B21811" s="3">
        <v>0.7417928611614777</v>
      </c>
      <c r="C21811" s="4">
        <v>0.7417928611614777</v>
      </c>
      <c r="D21811" s="3">
        <f t="shared" si="1"/>
        <v>0</v>
      </c>
      <c r="E21811" s="3">
        <f t="shared" si="2"/>
        <v>0</v>
      </c>
    </row>
    <row r="21812" ht="15.75" customHeight="1">
      <c r="A21812" s="1">
        <v>21810.0</v>
      </c>
      <c r="B21812" s="3">
        <v>1.773916909760469</v>
      </c>
      <c r="C21812" s="4">
        <v>1.773916909760469</v>
      </c>
      <c r="D21812" s="3">
        <f t="shared" si="1"/>
        <v>0</v>
      </c>
      <c r="E21812" s="3">
        <f t="shared" si="2"/>
        <v>0</v>
      </c>
    </row>
    <row r="21813" ht="15.75" customHeight="1">
      <c r="A21813" s="1">
        <v>21811.0</v>
      </c>
      <c r="B21813" s="3">
        <v>0.8619849250865007</v>
      </c>
      <c r="C21813" s="4">
        <v>0.8619849250865007</v>
      </c>
      <c r="D21813" s="3">
        <f t="shared" si="1"/>
        <v>0</v>
      </c>
      <c r="E21813" s="3">
        <f t="shared" si="2"/>
        <v>0</v>
      </c>
    </row>
    <row r="21814" ht="15.75" customHeight="1">
      <c r="A21814" s="1">
        <v>21812.0</v>
      </c>
      <c r="B21814" s="3">
        <v>2.506480507998419</v>
      </c>
      <c r="C21814" s="4">
        <v>2.506480507998419</v>
      </c>
      <c r="D21814" s="3">
        <f t="shared" si="1"/>
        <v>0</v>
      </c>
      <c r="E21814" s="3">
        <f t="shared" si="2"/>
        <v>0</v>
      </c>
    </row>
    <row r="21815" ht="15.75" customHeight="1">
      <c r="A21815" s="1">
        <v>21813.0</v>
      </c>
      <c r="B21815" s="3">
        <v>1.897687686492399</v>
      </c>
      <c r="C21815" s="4">
        <v>1.897687686492399</v>
      </c>
      <c r="D21815" s="3">
        <f t="shared" si="1"/>
        <v>0</v>
      </c>
      <c r="E21815" s="3">
        <f t="shared" si="2"/>
        <v>0</v>
      </c>
    </row>
    <row r="21816" ht="15.75" customHeight="1">
      <c r="A21816" s="1">
        <v>21814.0</v>
      </c>
      <c r="B21816" s="3">
        <v>0.5542827579845874</v>
      </c>
      <c r="C21816" s="4">
        <v>0.5542827579845874</v>
      </c>
      <c r="D21816" s="3">
        <f t="shared" si="1"/>
        <v>0</v>
      </c>
      <c r="E21816" s="3">
        <f t="shared" si="2"/>
        <v>0</v>
      </c>
    </row>
    <row r="21817" ht="15.75" customHeight="1">
      <c r="A21817" s="1">
        <v>21815.0</v>
      </c>
      <c r="B21817" s="3">
        <v>3.020415575978341</v>
      </c>
      <c r="C21817" s="4">
        <v>3.020415575978341</v>
      </c>
      <c r="D21817" s="3">
        <f t="shared" si="1"/>
        <v>0</v>
      </c>
      <c r="E21817" s="3">
        <f t="shared" si="2"/>
        <v>0</v>
      </c>
    </row>
    <row r="21818" ht="15.75" customHeight="1">
      <c r="A21818" s="1">
        <v>21816.0</v>
      </c>
      <c r="B21818" s="3">
        <v>3.931494979858519</v>
      </c>
      <c r="C21818" s="4">
        <v>3.931494979858519</v>
      </c>
      <c r="D21818" s="3">
        <f t="shared" si="1"/>
        <v>0</v>
      </c>
      <c r="E21818" s="3">
        <f t="shared" si="2"/>
        <v>0</v>
      </c>
    </row>
    <row r="21819" ht="15.75" customHeight="1">
      <c r="A21819" s="1">
        <v>21817.0</v>
      </c>
      <c r="B21819" s="3">
        <v>1.353389536459258</v>
      </c>
      <c r="C21819" s="4">
        <v>1.353389536459258</v>
      </c>
      <c r="D21819" s="3">
        <f t="shared" si="1"/>
        <v>0</v>
      </c>
      <c r="E21819" s="3">
        <f t="shared" si="2"/>
        <v>0</v>
      </c>
    </row>
    <row r="21820" ht="15.75" customHeight="1">
      <c r="A21820" s="1">
        <v>21818.0</v>
      </c>
      <c r="B21820" s="3">
        <v>2.503107392128797</v>
      </c>
      <c r="C21820" s="4">
        <v>2.503107392128797</v>
      </c>
      <c r="D21820" s="3">
        <f t="shared" si="1"/>
        <v>0</v>
      </c>
      <c r="E21820" s="3">
        <f t="shared" si="2"/>
        <v>0</v>
      </c>
    </row>
    <row r="21821" ht="15.75" customHeight="1">
      <c r="A21821" s="1">
        <v>21819.0</v>
      </c>
      <c r="B21821" s="3">
        <v>1.157419682577965</v>
      </c>
      <c r="C21821" s="4">
        <v>1.157419682577965</v>
      </c>
      <c r="D21821" s="3">
        <f t="shared" si="1"/>
        <v>0</v>
      </c>
      <c r="E21821" s="3">
        <f t="shared" si="2"/>
        <v>0</v>
      </c>
    </row>
    <row r="21822" ht="15.75" customHeight="1">
      <c r="A21822" s="1">
        <v>21820.0</v>
      </c>
      <c r="B21822" s="3">
        <v>1.296469658488856</v>
      </c>
      <c r="C21822" s="4">
        <v>1.296469658488856</v>
      </c>
      <c r="D21822" s="3">
        <f t="shared" si="1"/>
        <v>0</v>
      </c>
      <c r="E21822" s="3">
        <f t="shared" si="2"/>
        <v>0</v>
      </c>
    </row>
    <row r="21823" ht="15.75" customHeight="1">
      <c r="A21823" s="1">
        <v>21821.0</v>
      </c>
      <c r="B21823" s="3">
        <v>3.513289451987877</v>
      </c>
      <c r="C21823" s="4">
        <v>3.513289451987877</v>
      </c>
      <c r="D21823" s="3">
        <f t="shared" si="1"/>
        <v>0</v>
      </c>
      <c r="E21823" s="3">
        <f t="shared" si="2"/>
        <v>0</v>
      </c>
    </row>
    <row r="21824" ht="15.75" customHeight="1">
      <c r="A21824" s="1">
        <v>21822.0</v>
      </c>
      <c r="B21824" s="3">
        <v>10.98794615070153</v>
      </c>
      <c r="C21824" s="4">
        <v>10.98794615070153</v>
      </c>
      <c r="D21824" s="3">
        <f t="shared" si="1"/>
        <v>0</v>
      </c>
      <c r="E21824" s="3">
        <f t="shared" si="2"/>
        <v>0</v>
      </c>
    </row>
    <row r="21825" ht="15.75" customHeight="1">
      <c r="A21825" s="1">
        <v>21823.0</v>
      </c>
      <c r="B21825" s="3">
        <v>13.23759288558188</v>
      </c>
      <c r="C21825" s="4">
        <v>13.23759288558188</v>
      </c>
      <c r="D21825" s="3">
        <f t="shared" si="1"/>
        <v>0</v>
      </c>
      <c r="E21825" s="3">
        <f t="shared" si="2"/>
        <v>0</v>
      </c>
    </row>
    <row r="21826" ht="15.75" customHeight="1">
      <c r="A21826" s="1">
        <v>21824.0</v>
      </c>
      <c r="B21826" s="3">
        <v>4.129641793766603</v>
      </c>
      <c r="C21826" s="4">
        <v>4.129641793766603</v>
      </c>
      <c r="D21826" s="3">
        <f t="shared" si="1"/>
        <v>0</v>
      </c>
      <c r="E21826" s="3">
        <f t="shared" si="2"/>
        <v>0</v>
      </c>
    </row>
    <row r="21827" ht="15.75" customHeight="1">
      <c r="A21827" s="1">
        <v>21825.0</v>
      </c>
      <c r="B21827" s="3">
        <v>18.03821043389568</v>
      </c>
      <c r="C21827" s="4">
        <v>18.03821043389568</v>
      </c>
      <c r="D21827" s="3">
        <f t="shared" si="1"/>
        <v>0</v>
      </c>
      <c r="E21827" s="3">
        <f t="shared" si="2"/>
        <v>0</v>
      </c>
    </row>
    <row r="21828" ht="15.75" customHeight="1">
      <c r="A21828" s="1">
        <v>21826.0</v>
      </c>
      <c r="B21828" s="3">
        <v>5.470633519798719</v>
      </c>
      <c r="C21828" s="4">
        <v>5.470633519798719</v>
      </c>
      <c r="D21828" s="3">
        <f t="shared" si="1"/>
        <v>0</v>
      </c>
      <c r="E21828" s="3">
        <f t="shared" si="2"/>
        <v>0</v>
      </c>
    </row>
    <row r="21829" ht="15.75" customHeight="1">
      <c r="A21829" s="1">
        <v>21827.0</v>
      </c>
      <c r="B21829" s="3">
        <v>0.1942722761604594</v>
      </c>
      <c r="C21829" s="4">
        <v>0.1942722761604594</v>
      </c>
      <c r="D21829" s="3">
        <f t="shared" si="1"/>
        <v>0</v>
      </c>
      <c r="E21829" s="3">
        <f t="shared" si="2"/>
        <v>0</v>
      </c>
    </row>
    <row r="21830" ht="15.75" customHeight="1">
      <c r="A21830" s="1">
        <v>21828.0</v>
      </c>
      <c r="B21830" s="3">
        <v>0.5565278603575771</v>
      </c>
      <c r="C21830" s="4">
        <v>0.5565278603575771</v>
      </c>
      <c r="D21830" s="3">
        <f t="shared" si="1"/>
        <v>0</v>
      </c>
      <c r="E21830" s="3">
        <f t="shared" si="2"/>
        <v>0</v>
      </c>
    </row>
    <row r="21831" ht="15.75" customHeight="1">
      <c r="A21831" s="1">
        <v>21829.0</v>
      </c>
      <c r="B21831" s="3">
        <v>0.9721912547281657</v>
      </c>
      <c r="C21831" s="4">
        <v>0.9721912547281657</v>
      </c>
      <c r="D21831" s="3">
        <f t="shared" si="1"/>
        <v>0</v>
      </c>
      <c r="E21831" s="3">
        <f t="shared" si="2"/>
        <v>0</v>
      </c>
    </row>
    <row r="21832" ht="15.75" customHeight="1">
      <c r="A21832" s="1">
        <v>21830.0</v>
      </c>
      <c r="B21832" s="3">
        <v>16.47304524094804</v>
      </c>
      <c r="C21832" s="4">
        <v>16.47304524094804</v>
      </c>
      <c r="D21832" s="3">
        <f t="shared" si="1"/>
        <v>0</v>
      </c>
      <c r="E21832" s="3">
        <f t="shared" si="2"/>
        <v>0</v>
      </c>
    </row>
    <row r="21833" ht="15.75" customHeight="1">
      <c r="A21833" s="1">
        <v>21831.0</v>
      </c>
      <c r="B21833" s="3">
        <v>5.299751266450236</v>
      </c>
      <c r="C21833" s="4">
        <v>5.299751266450236</v>
      </c>
      <c r="D21833" s="3">
        <f t="shared" si="1"/>
        <v>0</v>
      </c>
      <c r="E21833" s="3">
        <f t="shared" si="2"/>
        <v>0</v>
      </c>
    </row>
    <row r="21834" ht="15.75" customHeight="1">
      <c r="A21834" s="1">
        <v>21832.0</v>
      </c>
      <c r="B21834" s="3">
        <v>2.389807570357565</v>
      </c>
      <c r="C21834" s="4">
        <v>2.389807570357565</v>
      </c>
      <c r="D21834" s="3">
        <f t="shared" si="1"/>
        <v>0</v>
      </c>
      <c r="E21834" s="3">
        <f t="shared" si="2"/>
        <v>0</v>
      </c>
    </row>
    <row r="21835" ht="15.75" customHeight="1">
      <c r="A21835" s="1">
        <v>21833.0</v>
      </c>
      <c r="B21835" s="3">
        <v>0.7392325865141841</v>
      </c>
      <c r="C21835" s="4">
        <v>0.7392325865141841</v>
      </c>
      <c r="D21835" s="3">
        <f t="shared" si="1"/>
        <v>0</v>
      </c>
      <c r="E21835" s="3">
        <f t="shared" si="2"/>
        <v>0</v>
      </c>
    </row>
    <row r="21836" ht="15.75" customHeight="1">
      <c r="A21836" s="1">
        <v>21834.0</v>
      </c>
      <c r="B21836" s="3">
        <v>1.51080311477748</v>
      </c>
      <c r="C21836" s="4">
        <v>1.51080311477748</v>
      </c>
      <c r="D21836" s="3">
        <f t="shared" si="1"/>
        <v>0</v>
      </c>
      <c r="E21836" s="3">
        <f t="shared" si="2"/>
        <v>0</v>
      </c>
    </row>
    <row r="21837" ht="15.75" customHeight="1">
      <c r="A21837" s="1">
        <v>21835.0</v>
      </c>
      <c r="B21837" s="3">
        <v>0.408494932353441</v>
      </c>
      <c r="C21837" s="4">
        <v>0.408494932353441</v>
      </c>
      <c r="D21837" s="3">
        <f t="shared" si="1"/>
        <v>0</v>
      </c>
      <c r="E21837" s="3">
        <f t="shared" si="2"/>
        <v>0</v>
      </c>
    </row>
    <row r="21838" ht="15.75" customHeight="1">
      <c r="A21838" s="1">
        <v>21836.0</v>
      </c>
      <c r="B21838" s="3">
        <v>0.9344186226374095</v>
      </c>
      <c r="C21838" s="4">
        <v>0.9344186226374095</v>
      </c>
      <c r="D21838" s="3">
        <f t="shared" si="1"/>
        <v>0</v>
      </c>
      <c r="E21838" s="3">
        <f t="shared" si="2"/>
        <v>0</v>
      </c>
    </row>
    <row r="21839" ht="15.75" customHeight="1">
      <c r="A21839" s="1">
        <v>21837.0</v>
      </c>
      <c r="B21839" s="3">
        <v>0.6876907538445263</v>
      </c>
      <c r="C21839" s="4">
        <v>0.6876907538445263</v>
      </c>
      <c r="D21839" s="3">
        <f t="shared" si="1"/>
        <v>0</v>
      </c>
      <c r="E21839" s="3">
        <f t="shared" si="2"/>
        <v>0</v>
      </c>
    </row>
    <row r="21840" ht="15.75" customHeight="1">
      <c r="A21840" s="1">
        <v>21838.0</v>
      </c>
      <c r="B21840" s="3">
        <v>10.98321248467625</v>
      </c>
      <c r="C21840" s="4">
        <v>10.98321248467625</v>
      </c>
      <c r="D21840" s="3">
        <f t="shared" si="1"/>
        <v>0</v>
      </c>
      <c r="E21840" s="3">
        <f t="shared" si="2"/>
        <v>0</v>
      </c>
    </row>
    <row r="21841" ht="15.75" customHeight="1">
      <c r="A21841" s="1">
        <v>21839.0</v>
      </c>
      <c r="B21841" s="3">
        <v>0.7107640006208222</v>
      </c>
      <c r="C21841" s="4">
        <v>0.7107640006208222</v>
      </c>
      <c r="D21841" s="3">
        <f t="shared" si="1"/>
        <v>0</v>
      </c>
      <c r="E21841" s="3">
        <f t="shared" si="2"/>
        <v>0</v>
      </c>
    </row>
    <row r="21842" ht="15.75" customHeight="1">
      <c r="A21842" s="1">
        <v>21840.0</v>
      </c>
      <c r="B21842" s="3">
        <v>1.871946646261756</v>
      </c>
      <c r="C21842" s="4">
        <v>1.871946646261756</v>
      </c>
      <c r="D21842" s="3">
        <f t="shared" si="1"/>
        <v>0</v>
      </c>
      <c r="E21842" s="3">
        <f t="shared" si="2"/>
        <v>0</v>
      </c>
    </row>
    <row r="21843" ht="15.75" customHeight="1">
      <c r="A21843" s="1">
        <v>21841.0</v>
      </c>
      <c r="B21843" s="3">
        <v>0.2021500895496483</v>
      </c>
      <c r="C21843" s="4">
        <v>0.2021500895496483</v>
      </c>
      <c r="D21843" s="3">
        <f t="shared" si="1"/>
        <v>0</v>
      </c>
      <c r="E21843" s="3">
        <f t="shared" si="2"/>
        <v>0</v>
      </c>
    </row>
    <row r="21844" ht="15.75" customHeight="1">
      <c r="A21844" s="1">
        <v>21842.0</v>
      </c>
      <c r="B21844" s="3">
        <v>19.50398333215258</v>
      </c>
      <c r="C21844" s="4">
        <v>19.50398333215258</v>
      </c>
      <c r="D21844" s="3">
        <f t="shared" si="1"/>
        <v>0</v>
      </c>
      <c r="E21844" s="3">
        <f t="shared" si="2"/>
        <v>0</v>
      </c>
    </row>
    <row r="21845" ht="15.75" customHeight="1">
      <c r="A21845" s="1">
        <v>21843.0</v>
      </c>
      <c r="B21845" s="3">
        <v>9.12475424384764</v>
      </c>
      <c r="C21845" s="4">
        <v>9.12475424384764</v>
      </c>
      <c r="D21845" s="3">
        <f t="shared" si="1"/>
        <v>0</v>
      </c>
      <c r="E21845" s="3">
        <f t="shared" si="2"/>
        <v>0</v>
      </c>
    </row>
    <row r="21846" ht="15.75" customHeight="1">
      <c r="A21846" s="1">
        <v>21844.0</v>
      </c>
      <c r="B21846" s="3">
        <v>1.071139084138555</v>
      </c>
      <c r="C21846" s="4">
        <v>1.071139084138555</v>
      </c>
      <c r="D21846" s="3">
        <f t="shared" si="1"/>
        <v>0</v>
      </c>
      <c r="E21846" s="3">
        <f t="shared" si="2"/>
        <v>0</v>
      </c>
    </row>
    <row r="21847" ht="15.75" customHeight="1">
      <c r="A21847" s="1">
        <v>21845.0</v>
      </c>
      <c r="B21847" s="3">
        <v>1.397850793783976</v>
      </c>
      <c r="C21847" s="4">
        <v>1.397850793783976</v>
      </c>
      <c r="D21847" s="3">
        <f t="shared" si="1"/>
        <v>0</v>
      </c>
      <c r="E21847" s="3">
        <f t="shared" si="2"/>
        <v>0</v>
      </c>
    </row>
    <row r="21848" ht="15.75" customHeight="1">
      <c r="A21848" s="1">
        <v>21846.0</v>
      </c>
      <c r="B21848" s="3">
        <v>27.71400123737122</v>
      </c>
      <c r="C21848" s="4">
        <v>27.71400123737122</v>
      </c>
      <c r="D21848" s="3">
        <f t="shared" si="1"/>
        <v>0</v>
      </c>
      <c r="E21848" s="3">
        <f t="shared" si="2"/>
        <v>0</v>
      </c>
    </row>
    <row r="21849" ht="15.75" customHeight="1">
      <c r="A21849" s="1">
        <v>21847.0</v>
      </c>
      <c r="B21849" s="3">
        <v>1.325668826207698</v>
      </c>
      <c r="C21849" s="4">
        <v>1.325668826207698</v>
      </c>
      <c r="D21849" s="3">
        <f t="shared" si="1"/>
        <v>0</v>
      </c>
      <c r="E21849" s="3">
        <f t="shared" si="2"/>
        <v>0</v>
      </c>
    </row>
    <row r="21850" ht="15.75" customHeight="1">
      <c r="A21850" s="1">
        <v>21848.0</v>
      </c>
      <c r="B21850" s="3">
        <v>1.089943586949984</v>
      </c>
      <c r="C21850" s="4">
        <v>1.089943586949984</v>
      </c>
      <c r="D21850" s="3">
        <f t="shared" si="1"/>
        <v>0</v>
      </c>
      <c r="E21850" s="3">
        <f t="shared" si="2"/>
        <v>0</v>
      </c>
    </row>
    <row r="21851" ht="15.75" customHeight="1">
      <c r="A21851" s="1">
        <v>21849.0</v>
      </c>
      <c r="B21851" s="3">
        <v>0.955953137766748</v>
      </c>
      <c r="C21851" s="4">
        <v>0.955953137766748</v>
      </c>
      <c r="D21851" s="3">
        <f t="shared" si="1"/>
        <v>0</v>
      </c>
      <c r="E21851" s="3">
        <f t="shared" si="2"/>
        <v>0</v>
      </c>
    </row>
    <row r="21852" ht="15.75" customHeight="1">
      <c r="A21852" s="1">
        <v>21850.0</v>
      </c>
      <c r="B21852" s="3">
        <v>1.139677313446926</v>
      </c>
      <c r="C21852" s="4">
        <v>1.139677313446926</v>
      </c>
      <c r="D21852" s="3">
        <f t="shared" si="1"/>
        <v>0</v>
      </c>
      <c r="E21852" s="3">
        <f t="shared" si="2"/>
        <v>0</v>
      </c>
    </row>
    <row r="21853" ht="15.75" customHeight="1">
      <c r="A21853" s="1">
        <v>21851.0</v>
      </c>
      <c r="B21853" s="3">
        <v>1.795067381887431</v>
      </c>
      <c r="C21853" s="4">
        <v>1.795067381887431</v>
      </c>
      <c r="D21853" s="3">
        <f t="shared" si="1"/>
        <v>0</v>
      </c>
      <c r="E21853" s="3">
        <f t="shared" si="2"/>
        <v>0</v>
      </c>
    </row>
    <row r="21854" ht="15.75" customHeight="1">
      <c r="A21854" s="1">
        <v>21852.0</v>
      </c>
      <c r="B21854" s="3">
        <v>4.025761357112811</v>
      </c>
      <c r="C21854" s="4">
        <v>4.025761357112811</v>
      </c>
      <c r="D21854" s="3">
        <f t="shared" si="1"/>
        <v>0</v>
      </c>
      <c r="E21854" s="3">
        <f t="shared" si="2"/>
        <v>0</v>
      </c>
    </row>
    <row r="21855" ht="15.75" customHeight="1">
      <c r="A21855" s="1">
        <v>21853.0</v>
      </c>
      <c r="B21855" s="3">
        <v>1.322745634576861</v>
      </c>
      <c r="C21855" s="4">
        <v>1.322745634576861</v>
      </c>
      <c r="D21855" s="3">
        <f t="shared" si="1"/>
        <v>0</v>
      </c>
      <c r="E21855" s="3">
        <f t="shared" si="2"/>
        <v>0</v>
      </c>
    </row>
    <row r="21856" ht="15.75" customHeight="1">
      <c r="A21856" s="1">
        <v>21854.0</v>
      </c>
      <c r="B21856" s="3">
        <v>0.9584775977819789</v>
      </c>
      <c r="C21856" s="4">
        <v>0.9584775977819789</v>
      </c>
      <c r="D21856" s="3">
        <f t="shared" si="1"/>
        <v>0</v>
      </c>
      <c r="E21856" s="3">
        <f t="shared" si="2"/>
        <v>0</v>
      </c>
    </row>
    <row r="21857" ht="15.75" customHeight="1">
      <c r="A21857" s="1">
        <v>21855.0</v>
      </c>
      <c r="B21857" s="3">
        <v>34.90620658292855</v>
      </c>
      <c r="C21857" s="4">
        <v>51.19935564973806</v>
      </c>
      <c r="D21857" s="3">
        <f t="shared" si="1"/>
        <v>0.466769399</v>
      </c>
      <c r="E21857" s="3">
        <f t="shared" si="2"/>
        <v>1</v>
      </c>
    </row>
    <row r="21858" ht="15.75" customHeight="1">
      <c r="A21858" s="1">
        <v>21856.0</v>
      </c>
      <c r="B21858" s="3">
        <v>9.038708951761183</v>
      </c>
      <c r="C21858" s="4">
        <v>9.038708951761183</v>
      </c>
      <c r="D21858" s="3">
        <f t="shared" si="1"/>
        <v>0</v>
      </c>
      <c r="E21858" s="3">
        <f t="shared" si="2"/>
        <v>0</v>
      </c>
    </row>
    <row r="21859" ht="15.75" customHeight="1">
      <c r="A21859" s="1">
        <v>21857.0</v>
      </c>
      <c r="B21859" s="3">
        <v>24.61083552820166</v>
      </c>
      <c r="C21859" s="4">
        <v>24.61083552820166</v>
      </c>
      <c r="D21859" s="3">
        <f t="shared" si="1"/>
        <v>0</v>
      </c>
      <c r="E21859" s="3">
        <f t="shared" si="2"/>
        <v>0</v>
      </c>
    </row>
    <row r="21860" ht="15.75" customHeight="1">
      <c r="A21860" s="1">
        <v>21858.0</v>
      </c>
      <c r="B21860" s="3">
        <v>21.64495072584225</v>
      </c>
      <c r="C21860" s="4">
        <v>21.64495072584225</v>
      </c>
      <c r="D21860" s="3">
        <f t="shared" si="1"/>
        <v>0</v>
      </c>
      <c r="E21860" s="3">
        <f t="shared" si="2"/>
        <v>0</v>
      </c>
    </row>
    <row r="21861" ht="15.75" customHeight="1">
      <c r="A21861" s="1">
        <v>21859.0</v>
      </c>
      <c r="B21861" s="3">
        <v>0.9583812023239927</v>
      </c>
      <c r="C21861" s="4">
        <v>0.9583812023239927</v>
      </c>
      <c r="D21861" s="3">
        <f t="shared" si="1"/>
        <v>0</v>
      </c>
      <c r="E21861" s="3">
        <f t="shared" si="2"/>
        <v>0</v>
      </c>
    </row>
    <row r="21862" ht="15.75" customHeight="1">
      <c r="A21862" s="1">
        <v>21860.0</v>
      </c>
      <c r="B21862" s="3">
        <v>26.27397563350394</v>
      </c>
      <c r="C21862" s="4">
        <v>26.27397563350394</v>
      </c>
      <c r="D21862" s="3">
        <f t="shared" si="1"/>
        <v>0</v>
      </c>
      <c r="E21862" s="3">
        <f t="shared" si="2"/>
        <v>0</v>
      </c>
    </row>
    <row r="21863" ht="15.75" customHeight="1">
      <c r="A21863" s="1">
        <v>21861.0</v>
      </c>
      <c r="B21863" s="3">
        <v>1.212336850954876</v>
      </c>
      <c r="C21863" s="4">
        <v>1.212336850954876</v>
      </c>
      <c r="D21863" s="3">
        <f t="shared" si="1"/>
        <v>0</v>
      </c>
      <c r="E21863" s="3">
        <f t="shared" si="2"/>
        <v>0</v>
      </c>
    </row>
    <row r="21864" ht="15.75" customHeight="1">
      <c r="A21864" s="1">
        <v>21862.0</v>
      </c>
      <c r="B21864" s="3">
        <v>1.182031472722096</v>
      </c>
      <c r="C21864" s="4">
        <v>1.182031472722096</v>
      </c>
      <c r="D21864" s="3">
        <f t="shared" si="1"/>
        <v>0</v>
      </c>
      <c r="E21864" s="3">
        <f t="shared" si="2"/>
        <v>0</v>
      </c>
    </row>
    <row r="21865" ht="15.75" customHeight="1">
      <c r="A21865" s="1">
        <v>21863.0</v>
      </c>
      <c r="B21865" s="3">
        <v>2.939488260575524</v>
      </c>
      <c r="C21865" s="4">
        <v>2.939488260575524</v>
      </c>
      <c r="D21865" s="3">
        <f t="shared" si="1"/>
        <v>0</v>
      </c>
      <c r="E21865" s="3">
        <f t="shared" si="2"/>
        <v>0</v>
      </c>
    </row>
    <row r="21866" ht="15.75" customHeight="1">
      <c r="A21866" s="1">
        <v>21864.0</v>
      </c>
      <c r="B21866" s="3">
        <v>1.699311563054877</v>
      </c>
      <c r="C21866" s="4">
        <v>1.699311563054877</v>
      </c>
      <c r="D21866" s="3">
        <f t="shared" si="1"/>
        <v>0</v>
      </c>
      <c r="E21866" s="3">
        <f t="shared" si="2"/>
        <v>0</v>
      </c>
    </row>
    <row r="21867" ht="15.75" customHeight="1">
      <c r="A21867" s="1">
        <v>21865.0</v>
      </c>
      <c r="B21867" s="3">
        <v>10.43481966915073</v>
      </c>
      <c r="C21867" s="4">
        <v>10.43481966915073</v>
      </c>
      <c r="D21867" s="3">
        <f t="shared" si="1"/>
        <v>0</v>
      </c>
      <c r="E21867" s="3">
        <f t="shared" si="2"/>
        <v>0</v>
      </c>
    </row>
    <row r="21868" ht="15.75" customHeight="1">
      <c r="A21868" s="1">
        <v>21866.0</v>
      </c>
      <c r="B21868" s="3">
        <v>1.766443498512515</v>
      </c>
      <c r="C21868" s="4">
        <v>1.766443498512515</v>
      </c>
      <c r="D21868" s="3">
        <f t="shared" si="1"/>
        <v>0</v>
      </c>
      <c r="E21868" s="3">
        <f t="shared" si="2"/>
        <v>0</v>
      </c>
    </row>
    <row r="21869" ht="15.75" customHeight="1">
      <c r="A21869" s="1">
        <v>21867.0</v>
      </c>
      <c r="B21869" s="3">
        <v>0.8610768708952178</v>
      </c>
      <c r="C21869" s="4">
        <v>0.8610768708952178</v>
      </c>
      <c r="D21869" s="3">
        <f t="shared" si="1"/>
        <v>0</v>
      </c>
      <c r="E21869" s="3">
        <f t="shared" si="2"/>
        <v>0</v>
      </c>
    </row>
    <row r="21870" ht="15.75" customHeight="1">
      <c r="A21870" s="1">
        <v>21868.0</v>
      </c>
      <c r="B21870" s="3">
        <v>0.452683408374411</v>
      </c>
      <c r="C21870" s="4">
        <v>0.452683408374411</v>
      </c>
      <c r="D21870" s="3">
        <f t="shared" si="1"/>
        <v>0</v>
      </c>
      <c r="E21870" s="3">
        <f t="shared" si="2"/>
        <v>0</v>
      </c>
    </row>
    <row r="21871" ht="15.75" customHeight="1">
      <c r="A21871" s="1">
        <v>21869.0</v>
      </c>
      <c r="B21871" s="3">
        <v>0.8468718824033225</v>
      </c>
      <c r="C21871" s="4">
        <v>0.8468718824033225</v>
      </c>
      <c r="D21871" s="3">
        <f t="shared" si="1"/>
        <v>0</v>
      </c>
      <c r="E21871" s="3">
        <f t="shared" si="2"/>
        <v>0</v>
      </c>
    </row>
    <row r="21872" ht="15.75" customHeight="1">
      <c r="A21872" s="1">
        <v>21870.0</v>
      </c>
      <c r="B21872" s="3">
        <v>16.95248767808103</v>
      </c>
      <c r="C21872" s="4">
        <v>16.95248767808103</v>
      </c>
      <c r="D21872" s="3">
        <f t="shared" si="1"/>
        <v>0</v>
      </c>
      <c r="E21872" s="3">
        <f t="shared" si="2"/>
        <v>0</v>
      </c>
    </row>
    <row r="21873" ht="15.75" customHeight="1">
      <c r="A21873" s="1">
        <v>21871.0</v>
      </c>
      <c r="B21873" s="3">
        <v>9.088862911959447</v>
      </c>
      <c r="C21873" s="4">
        <v>9.088862911959447</v>
      </c>
      <c r="D21873" s="3">
        <f t="shared" si="1"/>
        <v>0</v>
      </c>
      <c r="E21873" s="3">
        <f t="shared" si="2"/>
        <v>0</v>
      </c>
    </row>
    <row r="21874" ht="15.75" customHeight="1">
      <c r="A21874" s="1">
        <v>21872.0</v>
      </c>
      <c r="B21874" s="3">
        <v>0.2247061015427478</v>
      </c>
      <c r="C21874" s="4">
        <v>0.2247061015427478</v>
      </c>
      <c r="D21874" s="3">
        <f t="shared" si="1"/>
        <v>0</v>
      </c>
      <c r="E21874" s="3">
        <f t="shared" si="2"/>
        <v>0</v>
      </c>
    </row>
    <row r="21875" ht="15.75" customHeight="1">
      <c r="A21875" s="1">
        <v>21873.0</v>
      </c>
      <c r="B21875" s="3">
        <v>0.09591220834968031</v>
      </c>
      <c r="C21875" s="4">
        <v>0.09591220834968031</v>
      </c>
      <c r="D21875" s="3">
        <f t="shared" si="1"/>
        <v>0</v>
      </c>
      <c r="E21875" s="3">
        <f t="shared" si="2"/>
        <v>0</v>
      </c>
    </row>
    <row r="21876" ht="15.75" customHeight="1">
      <c r="A21876" s="1">
        <v>21874.0</v>
      </c>
      <c r="B21876" s="3">
        <v>7.1047558249518</v>
      </c>
      <c r="C21876" s="4">
        <v>7.1047558249518</v>
      </c>
      <c r="D21876" s="3">
        <f t="shared" si="1"/>
        <v>0</v>
      </c>
      <c r="E21876" s="3">
        <f t="shared" si="2"/>
        <v>0</v>
      </c>
    </row>
    <row r="21877" ht="15.75" customHeight="1">
      <c r="A21877" s="1">
        <v>21875.0</v>
      </c>
      <c r="B21877" s="3">
        <v>0.8103774641937848</v>
      </c>
      <c r="C21877" s="4">
        <v>0.8103774641937848</v>
      </c>
      <c r="D21877" s="3">
        <f t="shared" si="1"/>
        <v>0</v>
      </c>
      <c r="E21877" s="3">
        <f t="shared" si="2"/>
        <v>0</v>
      </c>
    </row>
    <row r="21878" ht="15.75" customHeight="1">
      <c r="A21878" s="1">
        <v>21876.0</v>
      </c>
      <c r="B21878" s="3">
        <v>22.05809106326664</v>
      </c>
      <c r="C21878" s="4">
        <v>22.05809106326664</v>
      </c>
      <c r="D21878" s="3">
        <f t="shared" si="1"/>
        <v>0</v>
      </c>
      <c r="E21878" s="3">
        <f t="shared" si="2"/>
        <v>0</v>
      </c>
    </row>
    <row r="21879" ht="15.75" customHeight="1">
      <c r="A21879" s="1">
        <v>21877.0</v>
      </c>
      <c r="B21879" s="3">
        <v>2.706720222237252</v>
      </c>
      <c r="C21879" s="4">
        <v>2.706720222237252</v>
      </c>
      <c r="D21879" s="3">
        <f t="shared" si="1"/>
        <v>0</v>
      </c>
      <c r="E21879" s="3">
        <f t="shared" si="2"/>
        <v>0</v>
      </c>
    </row>
    <row r="21880" ht="15.75" customHeight="1">
      <c r="A21880" s="1">
        <v>21878.0</v>
      </c>
      <c r="B21880" s="3">
        <v>7.208010848332477</v>
      </c>
      <c r="C21880" s="4">
        <v>7.208010848332477</v>
      </c>
      <c r="D21880" s="3">
        <f t="shared" si="1"/>
        <v>0</v>
      </c>
      <c r="E21880" s="3">
        <f t="shared" si="2"/>
        <v>0</v>
      </c>
    </row>
    <row r="21881" ht="15.75" customHeight="1">
      <c r="A21881" s="1">
        <v>21879.0</v>
      </c>
      <c r="B21881" s="3">
        <v>1.328389281347241</v>
      </c>
      <c r="C21881" s="4">
        <v>1.328389281347241</v>
      </c>
      <c r="D21881" s="3">
        <f t="shared" si="1"/>
        <v>0</v>
      </c>
      <c r="E21881" s="3">
        <f t="shared" si="2"/>
        <v>0</v>
      </c>
    </row>
    <row r="21882" ht="15.75" customHeight="1">
      <c r="A21882" s="1">
        <v>21880.0</v>
      </c>
      <c r="B21882" s="3">
        <v>7.564121142107743</v>
      </c>
      <c r="C21882" s="4">
        <v>7.564121142107743</v>
      </c>
      <c r="D21882" s="3">
        <f t="shared" si="1"/>
        <v>0</v>
      </c>
      <c r="E21882" s="3">
        <f t="shared" si="2"/>
        <v>0</v>
      </c>
    </row>
    <row r="21883" ht="15.75" customHeight="1">
      <c r="A21883" s="1">
        <v>21881.0</v>
      </c>
      <c r="B21883" s="3">
        <v>16.13191234065452</v>
      </c>
      <c r="C21883" s="4">
        <v>16.13191234065452</v>
      </c>
      <c r="D21883" s="3">
        <f t="shared" si="1"/>
        <v>0</v>
      </c>
      <c r="E21883" s="3">
        <f t="shared" si="2"/>
        <v>0</v>
      </c>
    </row>
    <row r="21884" ht="15.75" customHeight="1">
      <c r="A21884" s="1">
        <v>21882.0</v>
      </c>
      <c r="B21884" s="3">
        <v>1.166770416459281</v>
      </c>
      <c r="C21884" s="4">
        <v>1.166770416459281</v>
      </c>
      <c r="D21884" s="3">
        <f t="shared" si="1"/>
        <v>0</v>
      </c>
      <c r="E21884" s="3">
        <f t="shared" si="2"/>
        <v>0</v>
      </c>
    </row>
    <row r="21885" ht="15.75" customHeight="1">
      <c r="A21885" s="1">
        <v>21883.0</v>
      </c>
      <c r="B21885" s="3">
        <v>6.066312207958718</v>
      </c>
      <c r="C21885" s="4">
        <v>6.066312207958718</v>
      </c>
      <c r="D21885" s="3">
        <f t="shared" si="1"/>
        <v>0</v>
      </c>
      <c r="E21885" s="3">
        <f t="shared" si="2"/>
        <v>0</v>
      </c>
    </row>
    <row r="21886" ht="15.75" customHeight="1">
      <c r="A21886" s="1">
        <v>21884.0</v>
      </c>
      <c r="B21886" s="3">
        <v>2.194383078554481</v>
      </c>
      <c r="C21886" s="4">
        <v>2.194383078554481</v>
      </c>
      <c r="D21886" s="3">
        <f t="shared" si="1"/>
        <v>0</v>
      </c>
      <c r="E21886" s="3">
        <f t="shared" si="2"/>
        <v>0</v>
      </c>
    </row>
    <row r="21887" ht="15.75" customHeight="1">
      <c r="A21887" s="1">
        <v>21885.0</v>
      </c>
      <c r="B21887" s="3">
        <v>1.0745841918238</v>
      </c>
      <c r="C21887" s="4">
        <v>1.0745841918238</v>
      </c>
      <c r="D21887" s="3">
        <f t="shared" si="1"/>
        <v>0</v>
      </c>
      <c r="E21887" s="3">
        <f t="shared" si="2"/>
        <v>0</v>
      </c>
    </row>
    <row r="21888" ht="15.75" customHeight="1">
      <c r="A21888" s="1">
        <v>21886.0</v>
      </c>
      <c r="B21888" s="3">
        <v>0.08294389089733979</v>
      </c>
      <c r="C21888" s="4">
        <v>0.08294389089733979</v>
      </c>
      <c r="D21888" s="3">
        <f t="shared" si="1"/>
        <v>0</v>
      </c>
      <c r="E21888" s="3">
        <f t="shared" si="2"/>
        <v>0</v>
      </c>
    </row>
    <row r="21889" ht="15.75" customHeight="1">
      <c r="A21889" s="1">
        <v>21887.0</v>
      </c>
      <c r="B21889" s="3">
        <v>0.8200956639043979</v>
      </c>
      <c r="C21889" s="4">
        <v>0.8200956639043979</v>
      </c>
      <c r="D21889" s="3">
        <f t="shared" si="1"/>
        <v>0</v>
      </c>
      <c r="E21889" s="3">
        <f t="shared" si="2"/>
        <v>0</v>
      </c>
    </row>
    <row r="21890" ht="15.75" customHeight="1">
      <c r="A21890" s="1">
        <v>21888.0</v>
      </c>
      <c r="B21890" s="3">
        <v>12.74989838935939</v>
      </c>
      <c r="C21890" s="4">
        <v>12.74989838935939</v>
      </c>
      <c r="D21890" s="3">
        <f t="shared" si="1"/>
        <v>0</v>
      </c>
      <c r="E21890" s="3">
        <f t="shared" si="2"/>
        <v>0</v>
      </c>
    </row>
    <row r="21891" ht="15.75" customHeight="1">
      <c r="A21891" s="1">
        <v>21889.0</v>
      </c>
      <c r="B21891" s="3">
        <v>2.352368617368849</v>
      </c>
      <c r="C21891" s="4">
        <v>2.352368617368849</v>
      </c>
      <c r="D21891" s="3">
        <f t="shared" si="1"/>
        <v>0</v>
      </c>
      <c r="E21891" s="3">
        <f t="shared" si="2"/>
        <v>0</v>
      </c>
    </row>
    <row r="21892" ht="15.75" customHeight="1">
      <c r="A21892" s="1">
        <v>21890.0</v>
      </c>
      <c r="B21892" s="3">
        <v>0.471230349831101</v>
      </c>
      <c r="C21892" s="4">
        <v>0.471230349831101</v>
      </c>
      <c r="D21892" s="3">
        <f t="shared" si="1"/>
        <v>0</v>
      </c>
      <c r="E21892" s="3">
        <f t="shared" si="2"/>
        <v>0</v>
      </c>
    </row>
    <row r="21893" ht="15.75" customHeight="1">
      <c r="A21893" s="1">
        <v>21891.0</v>
      </c>
      <c r="B21893" s="3">
        <v>2.834067360879255</v>
      </c>
      <c r="C21893" s="4">
        <v>2.834067360879255</v>
      </c>
      <c r="D21893" s="3">
        <f t="shared" si="1"/>
        <v>0</v>
      </c>
      <c r="E21893" s="3">
        <f t="shared" si="2"/>
        <v>0</v>
      </c>
    </row>
    <row r="21894" ht="15.75" customHeight="1">
      <c r="A21894" s="1">
        <v>21892.0</v>
      </c>
      <c r="B21894" s="3">
        <v>0.5069722021735332</v>
      </c>
      <c r="C21894" s="4">
        <v>0.5069722021735332</v>
      </c>
      <c r="D21894" s="3">
        <f t="shared" si="1"/>
        <v>0</v>
      </c>
      <c r="E21894" s="3">
        <f t="shared" si="2"/>
        <v>0</v>
      </c>
    </row>
    <row r="21895" ht="15.75" customHeight="1">
      <c r="A21895" s="1">
        <v>21893.0</v>
      </c>
      <c r="B21895" s="3">
        <v>3.740503664000388</v>
      </c>
      <c r="C21895" s="4">
        <v>3.740503664000388</v>
      </c>
      <c r="D21895" s="3">
        <f t="shared" si="1"/>
        <v>0</v>
      </c>
      <c r="E21895" s="3">
        <f t="shared" si="2"/>
        <v>0</v>
      </c>
    </row>
    <row r="21896" ht="15.75" customHeight="1">
      <c r="A21896" s="1">
        <v>21894.0</v>
      </c>
      <c r="B21896" s="3">
        <v>27.24102658594854</v>
      </c>
      <c r="C21896" s="4">
        <v>30.39406660685137</v>
      </c>
      <c r="D21896" s="3">
        <f t="shared" si="1"/>
        <v>0.1157460058</v>
      </c>
      <c r="E21896" s="3">
        <f t="shared" si="2"/>
        <v>1</v>
      </c>
    </row>
    <row r="21897" ht="15.75" customHeight="1">
      <c r="A21897" s="1">
        <v>21895.0</v>
      </c>
      <c r="B21897" s="3">
        <v>1.118823403421497</v>
      </c>
      <c r="C21897" s="4">
        <v>1.118823403421497</v>
      </c>
      <c r="D21897" s="3">
        <f t="shared" si="1"/>
        <v>0</v>
      </c>
      <c r="E21897" s="3">
        <f t="shared" si="2"/>
        <v>0</v>
      </c>
    </row>
    <row r="21898" ht="15.75" customHeight="1">
      <c r="A21898" s="1">
        <v>21896.0</v>
      </c>
      <c r="B21898" s="3">
        <v>5.152048010951061</v>
      </c>
      <c r="C21898" s="4">
        <v>5.152048010951061</v>
      </c>
      <c r="D21898" s="3">
        <f t="shared" si="1"/>
        <v>0</v>
      </c>
      <c r="E21898" s="3">
        <f t="shared" si="2"/>
        <v>0</v>
      </c>
    </row>
    <row r="21899" ht="15.75" customHeight="1">
      <c r="A21899" s="1">
        <v>21897.0</v>
      </c>
      <c r="B21899" s="3">
        <v>1.763515015272124</v>
      </c>
      <c r="C21899" s="4">
        <v>1.763515015272124</v>
      </c>
      <c r="D21899" s="3">
        <f t="shared" si="1"/>
        <v>0</v>
      </c>
      <c r="E21899" s="3">
        <f t="shared" si="2"/>
        <v>0</v>
      </c>
    </row>
    <row r="21900" ht="15.75" customHeight="1">
      <c r="A21900" s="1">
        <v>21898.0</v>
      </c>
      <c r="B21900" s="3">
        <v>1.762737547676995</v>
      </c>
      <c r="C21900" s="4">
        <v>1.762737547676995</v>
      </c>
      <c r="D21900" s="3">
        <f t="shared" si="1"/>
        <v>0</v>
      </c>
      <c r="E21900" s="3">
        <f t="shared" si="2"/>
        <v>0</v>
      </c>
    </row>
    <row r="21901" ht="15.75" customHeight="1">
      <c r="A21901" s="1">
        <v>21899.0</v>
      </c>
      <c r="B21901" s="3">
        <v>17.6187760528225</v>
      </c>
      <c r="C21901" s="4">
        <v>17.6187760528225</v>
      </c>
      <c r="D21901" s="3">
        <f t="shared" si="1"/>
        <v>0</v>
      </c>
      <c r="E21901" s="3">
        <f t="shared" si="2"/>
        <v>0</v>
      </c>
    </row>
    <row r="21902" ht="15.75" customHeight="1">
      <c r="A21902" s="1">
        <v>21900.0</v>
      </c>
      <c r="B21902" s="3">
        <v>8.158338072395129</v>
      </c>
      <c r="C21902" s="4">
        <v>8.158338072395129</v>
      </c>
      <c r="D21902" s="3">
        <f t="shared" si="1"/>
        <v>0</v>
      </c>
      <c r="E21902" s="3">
        <f t="shared" si="2"/>
        <v>0</v>
      </c>
    </row>
    <row r="21903" ht="15.75" customHeight="1">
      <c r="A21903" s="1">
        <v>21901.0</v>
      </c>
      <c r="B21903" s="3">
        <v>2.866817313128891</v>
      </c>
      <c r="C21903" s="4">
        <v>2.866817313128891</v>
      </c>
      <c r="D21903" s="3">
        <f t="shared" si="1"/>
        <v>0</v>
      </c>
      <c r="E21903" s="3">
        <f t="shared" si="2"/>
        <v>0</v>
      </c>
    </row>
    <row r="21904" ht="15.75" customHeight="1">
      <c r="A21904" s="1">
        <v>21902.0</v>
      </c>
      <c r="B21904" s="3">
        <v>6.027941814137395</v>
      </c>
      <c r="C21904" s="4">
        <v>6.027941814137395</v>
      </c>
      <c r="D21904" s="3">
        <f t="shared" si="1"/>
        <v>0</v>
      </c>
      <c r="E21904" s="3">
        <f t="shared" si="2"/>
        <v>0</v>
      </c>
    </row>
    <row r="21905" ht="15.75" customHeight="1">
      <c r="A21905" s="1">
        <v>21903.0</v>
      </c>
      <c r="B21905" s="3">
        <v>3.027533719657201</v>
      </c>
      <c r="C21905" s="4">
        <v>3.027533719657201</v>
      </c>
      <c r="D21905" s="3">
        <f t="shared" si="1"/>
        <v>0</v>
      </c>
      <c r="E21905" s="3">
        <f t="shared" si="2"/>
        <v>0</v>
      </c>
    </row>
    <row r="21906" ht="15.75" customHeight="1">
      <c r="A21906" s="1">
        <v>21904.0</v>
      </c>
      <c r="B21906" s="3">
        <v>171.6212325711563</v>
      </c>
      <c r="C21906" s="4">
        <v>171.6212325711563</v>
      </c>
      <c r="D21906" s="3">
        <f t="shared" si="1"/>
        <v>0</v>
      </c>
      <c r="E21906" s="3">
        <f t="shared" si="2"/>
        <v>0</v>
      </c>
    </row>
    <row r="21907" ht="15.75" customHeight="1">
      <c r="A21907" s="1">
        <v>21905.0</v>
      </c>
      <c r="B21907" s="3">
        <v>0.739996248517369</v>
      </c>
      <c r="C21907" s="4">
        <v>0.739996248517369</v>
      </c>
      <c r="D21907" s="3">
        <f t="shared" si="1"/>
        <v>0</v>
      </c>
      <c r="E21907" s="3">
        <f t="shared" si="2"/>
        <v>0</v>
      </c>
    </row>
    <row r="21908" ht="15.75" customHeight="1">
      <c r="A21908" s="1">
        <v>21906.0</v>
      </c>
      <c r="B21908" s="3">
        <v>0.6817817800839211</v>
      </c>
      <c r="C21908" s="4">
        <v>0.6817817800839211</v>
      </c>
      <c r="D21908" s="3">
        <f t="shared" si="1"/>
        <v>0</v>
      </c>
      <c r="E21908" s="3">
        <f t="shared" si="2"/>
        <v>0</v>
      </c>
    </row>
    <row r="21909" ht="15.75" customHeight="1">
      <c r="A21909" s="1">
        <v>21907.0</v>
      </c>
      <c r="B21909" s="3">
        <v>1.313446219153066</v>
      </c>
      <c r="C21909" s="4">
        <v>1.313446219153066</v>
      </c>
      <c r="D21909" s="3">
        <f t="shared" si="1"/>
        <v>0</v>
      </c>
      <c r="E21909" s="3">
        <f t="shared" si="2"/>
        <v>0</v>
      </c>
    </row>
    <row r="21910" ht="15.75" customHeight="1">
      <c r="A21910" s="1">
        <v>21908.0</v>
      </c>
      <c r="B21910" s="3">
        <v>1.500164239645136</v>
      </c>
      <c r="C21910" s="4">
        <v>1.500164239645136</v>
      </c>
      <c r="D21910" s="3">
        <f t="shared" si="1"/>
        <v>0</v>
      </c>
      <c r="E21910" s="3">
        <f t="shared" si="2"/>
        <v>0</v>
      </c>
    </row>
    <row r="21911" ht="15.75" customHeight="1">
      <c r="A21911" s="1">
        <v>21909.0</v>
      </c>
      <c r="B21911" s="3">
        <v>9.183084694433388</v>
      </c>
      <c r="C21911" s="4">
        <v>9.183084694433388</v>
      </c>
      <c r="D21911" s="3">
        <f t="shared" si="1"/>
        <v>0</v>
      </c>
      <c r="E21911" s="3">
        <f t="shared" si="2"/>
        <v>0</v>
      </c>
    </row>
    <row r="21912" ht="15.75" customHeight="1">
      <c r="A21912" s="1">
        <v>21910.0</v>
      </c>
      <c r="B21912" s="3">
        <v>14.60578012999845</v>
      </c>
      <c r="C21912" s="4">
        <v>20.89947017186564</v>
      </c>
      <c r="D21912" s="3">
        <f t="shared" si="1"/>
        <v>0.4309040658</v>
      </c>
      <c r="E21912" s="3">
        <f t="shared" si="2"/>
        <v>1</v>
      </c>
    </row>
    <row r="21913" ht="15.75" customHeight="1">
      <c r="A21913" s="1">
        <v>21911.0</v>
      </c>
      <c r="B21913" s="3">
        <v>2.796023795932887</v>
      </c>
      <c r="C21913" s="4">
        <v>2.796023795932887</v>
      </c>
      <c r="D21913" s="3">
        <f t="shared" si="1"/>
        <v>0</v>
      </c>
      <c r="E21913" s="3">
        <f t="shared" si="2"/>
        <v>0</v>
      </c>
    </row>
    <row r="21914" ht="15.75" customHeight="1">
      <c r="A21914" s="1">
        <v>21912.0</v>
      </c>
      <c r="B21914" s="3">
        <v>1.466964563507922</v>
      </c>
      <c r="C21914" s="4">
        <v>1.466964563507922</v>
      </c>
      <c r="D21914" s="3">
        <f t="shared" si="1"/>
        <v>0</v>
      </c>
      <c r="E21914" s="3">
        <f t="shared" si="2"/>
        <v>0</v>
      </c>
    </row>
    <row r="21915" ht="15.75" customHeight="1">
      <c r="A21915" s="1">
        <v>21913.0</v>
      </c>
      <c r="B21915" s="3">
        <v>3.780863315266485</v>
      </c>
      <c r="C21915" s="4">
        <v>3.780863315266485</v>
      </c>
      <c r="D21915" s="3">
        <f t="shared" si="1"/>
        <v>0</v>
      </c>
      <c r="E21915" s="3">
        <f t="shared" si="2"/>
        <v>0</v>
      </c>
    </row>
    <row r="21916" ht="15.75" customHeight="1">
      <c r="A21916" s="1">
        <v>21914.0</v>
      </c>
      <c r="B21916" s="3">
        <v>9.31837372900679</v>
      </c>
      <c r="C21916" s="4">
        <v>9.31837372900679</v>
      </c>
      <c r="D21916" s="3">
        <f t="shared" si="1"/>
        <v>0</v>
      </c>
      <c r="E21916" s="3">
        <f t="shared" si="2"/>
        <v>0</v>
      </c>
    </row>
    <row r="21917" ht="15.75" customHeight="1">
      <c r="A21917" s="1">
        <v>21915.0</v>
      </c>
      <c r="B21917" s="3">
        <v>0.146631639636361</v>
      </c>
      <c r="C21917" s="4">
        <v>0.146631639636361</v>
      </c>
      <c r="D21917" s="3">
        <f t="shared" si="1"/>
        <v>0</v>
      </c>
      <c r="E21917" s="3">
        <f t="shared" si="2"/>
        <v>0</v>
      </c>
    </row>
    <row r="21918" ht="15.75" customHeight="1">
      <c r="A21918" s="1">
        <v>21916.0</v>
      </c>
      <c r="B21918" s="3">
        <v>33.9631845108408</v>
      </c>
      <c r="C21918" s="4">
        <v>33.9631845108408</v>
      </c>
      <c r="D21918" s="3">
        <f t="shared" si="1"/>
        <v>0</v>
      </c>
      <c r="E21918" s="3">
        <f t="shared" si="2"/>
        <v>0</v>
      </c>
    </row>
    <row r="21919" ht="15.75" customHeight="1">
      <c r="A21919" s="1">
        <v>21917.0</v>
      </c>
      <c r="B21919" s="3">
        <v>12.15863442779751</v>
      </c>
      <c r="C21919" s="4">
        <v>12.15863442779751</v>
      </c>
      <c r="D21919" s="3">
        <f t="shared" si="1"/>
        <v>0</v>
      </c>
      <c r="E21919" s="3">
        <f t="shared" si="2"/>
        <v>0</v>
      </c>
    </row>
    <row r="21920" ht="15.75" customHeight="1">
      <c r="A21920" s="1">
        <v>21918.0</v>
      </c>
      <c r="B21920" s="3">
        <v>10.94963753373726</v>
      </c>
      <c r="C21920" s="4">
        <v>10.94963753373726</v>
      </c>
      <c r="D21920" s="3">
        <f t="shared" si="1"/>
        <v>0</v>
      </c>
      <c r="E21920" s="3">
        <f t="shared" si="2"/>
        <v>0</v>
      </c>
    </row>
    <row r="21921" ht="15.75" customHeight="1">
      <c r="A21921" s="1">
        <v>21919.0</v>
      </c>
      <c r="B21921" s="3">
        <v>0.9837250281761174</v>
      </c>
      <c r="C21921" s="4">
        <v>0.9837250281761174</v>
      </c>
      <c r="D21921" s="3">
        <f t="shared" si="1"/>
        <v>0</v>
      </c>
      <c r="E21921" s="3">
        <f t="shared" si="2"/>
        <v>0</v>
      </c>
    </row>
    <row r="21922" ht="15.75" customHeight="1">
      <c r="A21922" s="1">
        <v>21920.0</v>
      </c>
      <c r="B21922" s="3">
        <v>3.117401995095647</v>
      </c>
      <c r="C21922" s="4">
        <v>3.117401995095647</v>
      </c>
      <c r="D21922" s="3">
        <f t="shared" si="1"/>
        <v>0</v>
      </c>
      <c r="E21922" s="3">
        <f t="shared" si="2"/>
        <v>0</v>
      </c>
    </row>
    <row r="21923" ht="15.75" customHeight="1">
      <c r="A21923" s="1">
        <v>21921.0</v>
      </c>
      <c r="B21923" s="3">
        <v>0.5713738363438948</v>
      </c>
      <c r="C21923" s="4">
        <v>0.5713738363438948</v>
      </c>
      <c r="D21923" s="3">
        <f t="shared" si="1"/>
        <v>0</v>
      </c>
      <c r="E21923" s="3">
        <f t="shared" si="2"/>
        <v>0</v>
      </c>
    </row>
    <row r="21924" ht="15.75" customHeight="1">
      <c r="A21924" s="1">
        <v>21922.0</v>
      </c>
      <c r="B21924" s="3">
        <v>1.764951917747781</v>
      </c>
      <c r="C21924" s="4">
        <v>1.764951917747781</v>
      </c>
      <c r="D21924" s="3">
        <f t="shared" si="1"/>
        <v>0</v>
      </c>
      <c r="E21924" s="3">
        <f t="shared" si="2"/>
        <v>0</v>
      </c>
    </row>
    <row r="21925" ht="15.75" customHeight="1">
      <c r="A21925" s="1">
        <v>21923.0</v>
      </c>
      <c r="B21925" s="3">
        <v>8.871608319839059</v>
      </c>
      <c r="C21925" s="4">
        <v>8.871608319839059</v>
      </c>
      <c r="D21925" s="3">
        <f t="shared" si="1"/>
        <v>0</v>
      </c>
      <c r="E21925" s="3">
        <f t="shared" si="2"/>
        <v>0</v>
      </c>
    </row>
    <row r="21926" ht="15.75" customHeight="1">
      <c r="A21926" s="1">
        <v>21924.0</v>
      </c>
      <c r="B21926" s="3">
        <v>2.836632871533633</v>
      </c>
      <c r="C21926" s="4">
        <v>2.836632871533633</v>
      </c>
      <c r="D21926" s="3">
        <f t="shared" si="1"/>
        <v>0</v>
      </c>
      <c r="E21926" s="3">
        <f t="shared" si="2"/>
        <v>0</v>
      </c>
    </row>
    <row r="21927" ht="15.75" customHeight="1">
      <c r="A21927" s="1">
        <v>21925.0</v>
      </c>
      <c r="B21927" s="3">
        <v>0.7325035299279776</v>
      </c>
      <c r="C21927" s="4">
        <v>0.7325035299279776</v>
      </c>
      <c r="D21927" s="3">
        <f t="shared" si="1"/>
        <v>0</v>
      </c>
      <c r="E21927" s="3">
        <f t="shared" si="2"/>
        <v>0</v>
      </c>
    </row>
    <row r="21928" ht="15.75" customHeight="1">
      <c r="A21928" s="1">
        <v>21926.0</v>
      </c>
      <c r="B21928" s="3">
        <v>11.44388233182964</v>
      </c>
      <c r="C21928" s="4">
        <v>11.44388233182964</v>
      </c>
      <c r="D21928" s="3">
        <f t="shared" si="1"/>
        <v>0</v>
      </c>
      <c r="E21928" s="3">
        <f t="shared" si="2"/>
        <v>0</v>
      </c>
    </row>
    <row r="21929" ht="15.75" customHeight="1">
      <c r="A21929" s="1">
        <v>21927.0</v>
      </c>
      <c r="B21929" s="3">
        <v>13.47882729819623</v>
      </c>
      <c r="C21929" s="4">
        <v>13.47882729819623</v>
      </c>
      <c r="D21929" s="3">
        <f t="shared" si="1"/>
        <v>0</v>
      </c>
      <c r="E21929" s="3">
        <f t="shared" si="2"/>
        <v>0</v>
      </c>
    </row>
    <row r="21930" ht="15.75" customHeight="1">
      <c r="A21930" s="1">
        <v>21928.0</v>
      </c>
      <c r="B21930" s="3">
        <v>0.4508021351110779</v>
      </c>
      <c r="C21930" s="4">
        <v>0.4508021351110779</v>
      </c>
      <c r="D21930" s="3">
        <f t="shared" si="1"/>
        <v>0</v>
      </c>
      <c r="E21930" s="3">
        <f t="shared" si="2"/>
        <v>0</v>
      </c>
    </row>
    <row r="21931" ht="15.75" customHeight="1">
      <c r="A21931" s="1">
        <v>21929.0</v>
      </c>
      <c r="B21931" s="3">
        <v>0.08967771837655467</v>
      </c>
      <c r="C21931" s="4">
        <v>0.08967771837655467</v>
      </c>
      <c r="D21931" s="3">
        <f t="shared" si="1"/>
        <v>0</v>
      </c>
      <c r="E21931" s="3">
        <f t="shared" si="2"/>
        <v>0</v>
      </c>
    </row>
    <row r="21932" ht="15.75" customHeight="1">
      <c r="A21932" s="1">
        <v>21930.0</v>
      </c>
      <c r="B21932" s="3">
        <v>12.7671806139194</v>
      </c>
      <c r="C21932" s="4">
        <v>12.7671806139194</v>
      </c>
      <c r="D21932" s="3">
        <f t="shared" si="1"/>
        <v>0</v>
      </c>
      <c r="E21932" s="3">
        <f t="shared" si="2"/>
        <v>0</v>
      </c>
    </row>
    <row r="21933" ht="15.75" customHeight="1">
      <c r="A21933" s="1">
        <v>21931.0</v>
      </c>
      <c r="B21933" s="3">
        <v>13.08085544995994</v>
      </c>
      <c r="C21933" s="4">
        <v>13.08085544995994</v>
      </c>
      <c r="D21933" s="3">
        <f t="shared" si="1"/>
        <v>0</v>
      </c>
      <c r="E21933" s="3">
        <f t="shared" si="2"/>
        <v>0</v>
      </c>
    </row>
    <row r="21934" ht="15.75" customHeight="1">
      <c r="A21934" s="1">
        <v>21932.0</v>
      </c>
      <c r="B21934" s="3">
        <v>11.73196352411599</v>
      </c>
      <c r="C21934" s="4">
        <v>11.73196352411599</v>
      </c>
      <c r="D21934" s="3">
        <f t="shared" si="1"/>
        <v>0</v>
      </c>
      <c r="E21934" s="3">
        <f t="shared" si="2"/>
        <v>0</v>
      </c>
    </row>
    <row r="21935" ht="15.75" customHeight="1">
      <c r="A21935" s="1">
        <v>21933.0</v>
      </c>
      <c r="B21935" s="3">
        <v>3.102860327488495</v>
      </c>
      <c r="C21935" s="4">
        <v>3.102860327488495</v>
      </c>
      <c r="D21935" s="3">
        <f t="shared" si="1"/>
        <v>0</v>
      </c>
      <c r="E21935" s="3">
        <f t="shared" si="2"/>
        <v>0</v>
      </c>
    </row>
    <row r="21936" ht="15.75" customHeight="1">
      <c r="A21936" s="1">
        <v>21934.0</v>
      </c>
      <c r="B21936" s="3">
        <v>0.2420952504020408</v>
      </c>
      <c r="C21936" s="4">
        <v>0.2420952504020408</v>
      </c>
      <c r="D21936" s="3">
        <f t="shared" si="1"/>
        <v>0</v>
      </c>
      <c r="E21936" s="3">
        <f t="shared" si="2"/>
        <v>0</v>
      </c>
    </row>
    <row r="21937" ht="15.75" customHeight="1">
      <c r="A21937" s="1">
        <v>21935.0</v>
      </c>
      <c r="B21937" s="3">
        <v>1.549525128519092</v>
      </c>
      <c r="C21937" s="4">
        <v>1.549525128519092</v>
      </c>
      <c r="D21937" s="3">
        <f t="shared" si="1"/>
        <v>0</v>
      </c>
      <c r="E21937" s="3">
        <f t="shared" si="2"/>
        <v>0</v>
      </c>
    </row>
    <row r="21938" ht="15.75" customHeight="1">
      <c r="A21938" s="1">
        <v>21936.0</v>
      </c>
      <c r="B21938" s="3">
        <v>0.4912716693973741</v>
      </c>
      <c r="C21938" s="4">
        <v>0.4912716693973741</v>
      </c>
      <c r="D21938" s="3">
        <f t="shared" si="1"/>
        <v>0</v>
      </c>
      <c r="E21938" s="3">
        <f t="shared" si="2"/>
        <v>0</v>
      </c>
    </row>
    <row r="21939" ht="15.75" customHeight="1">
      <c r="A21939" s="1">
        <v>21937.0</v>
      </c>
      <c r="B21939" s="3">
        <v>12.87200667686002</v>
      </c>
      <c r="C21939" s="4">
        <v>12.87200667686002</v>
      </c>
      <c r="D21939" s="3">
        <f t="shared" si="1"/>
        <v>0</v>
      </c>
      <c r="E21939" s="3">
        <f t="shared" si="2"/>
        <v>0</v>
      </c>
    </row>
    <row r="21940" ht="15.75" customHeight="1">
      <c r="A21940" s="1">
        <v>21938.0</v>
      </c>
      <c r="B21940" s="3">
        <v>1.716170791333678</v>
      </c>
      <c r="C21940" s="4">
        <v>1.716170791333678</v>
      </c>
      <c r="D21940" s="3">
        <f t="shared" si="1"/>
        <v>0</v>
      </c>
      <c r="E21940" s="3">
        <f t="shared" si="2"/>
        <v>0</v>
      </c>
    </row>
    <row r="21941" ht="15.75" customHeight="1">
      <c r="A21941" s="1">
        <v>21939.0</v>
      </c>
      <c r="B21941" s="3">
        <v>17.04550694165811</v>
      </c>
      <c r="C21941" s="4">
        <v>17.04550694165811</v>
      </c>
      <c r="D21941" s="3">
        <f t="shared" si="1"/>
        <v>0</v>
      </c>
      <c r="E21941" s="3">
        <f t="shared" si="2"/>
        <v>0</v>
      </c>
    </row>
    <row r="21942" ht="15.75" customHeight="1">
      <c r="A21942" s="1">
        <v>21940.0</v>
      </c>
      <c r="B21942" s="3">
        <v>21.73521918519507</v>
      </c>
      <c r="C21942" s="4">
        <v>21.73521918519507</v>
      </c>
      <c r="D21942" s="3">
        <f t="shared" si="1"/>
        <v>0</v>
      </c>
      <c r="E21942" s="3">
        <f t="shared" si="2"/>
        <v>0</v>
      </c>
    </row>
    <row r="21943" ht="15.75" customHeight="1">
      <c r="A21943" s="1">
        <v>21941.0</v>
      </c>
      <c r="B21943" s="3">
        <v>12.33359028740704</v>
      </c>
      <c r="C21943" s="4">
        <v>12.33359028740704</v>
      </c>
      <c r="D21943" s="3">
        <f t="shared" si="1"/>
        <v>0</v>
      </c>
      <c r="E21943" s="3">
        <f t="shared" si="2"/>
        <v>0</v>
      </c>
    </row>
    <row r="21944" ht="15.75" customHeight="1">
      <c r="A21944" s="1">
        <v>21942.0</v>
      </c>
      <c r="B21944" s="3">
        <v>1.923987803619249</v>
      </c>
      <c r="C21944" s="4">
        <v>1.923987803619249</v>
      </c>
      <c r="D21944" s="3">
        <f t="shared" si="1"/>
        <v>0</v>
      </c>
      <c r="E21944" s="3">
        <f t="shared" si="2"/>
        <v>0</v>
      </c>
    </row>
    <row r="21945" ht="15.75" customHeight="1">
      <c r="A21945" s="1">
        <v>21943.0</v>
      </c>
      <c r="B21945" s="3">
        <v>7.752078855156528</v>
      </c>
      <c r="C21945" s="4">
        <v>7.752078855156528</v>
      </c>
      <c r="D21945" s="3">
        <f t="shared" si="1"/>
        <v>0</v>
      </c>
      <c r="E21945" s="3">
        <f t="shared" si="2"/>
        <v>0</v>
      </c>
    </row>
    <row r="21946" ht="15.75" customHeight="1">
      <c r="A21946" s="1">
        <v>21944.0</v>
      </c>
      <c r="B21946" s="3">
        <v>0.2905032840700236</v>
      </c>
      <c r="C21946" s="4">
        <v>0.2905032840700236</v>
      </c>
      <c r="D21946" s="3">
        <f t="shared" si="1"/>
        <v>0</v>
      </c>
      <c r="E21946" s="3">
        <f t="shared" si="2"/>
        <v>0</v>
      </c>
    </row>
    <row r="21947" ht="15.75" customHeight="1">
      <c r="A21947" s="1">
        <v>21945.0</v>
      </c>
      <c r="B21947" s="3">
        <v>1.28746338366785</v>
      </c>
      <c r="C21947" s="4">
        <v>1.28746338366785</v>
      </c>
      <c r="D21947" s="3">
        <f t="shared" si="1"/>
        <v>0</v>
      </c>
      <c r="E21947" s="3">
        <f t="shared" si="2"/>
        <v>0</v>
      </c>
    </row>
    <row r="21948" ht="15.75" customHeight="1">
      <c r="A21948" s="1">
        <v>21946.0</v>
      </c>
      <c r="B21948" s="3">
        <v>0.9215113661776515</v>
      </c>
      <c r="C21948" s="4">
        <v>0.9215113661776515</v>
      </c>
      <c r="D21948" s="3">
        <f t="shared" si="1"/>
        <v>0</v>
      </c>
      <c r="E21948" s="3">
        <f t="shared" si="2"/>
        <v>0</v>
      </c>
    </row>
    <row r="21949" ht="15.75" customHeight="1">
      <c r="A21949" s="1">
        <v>21947.0</v>
      </c>
      <c r="B21949" s="3">
        <v>0.9470759309414406</v>
      </c>
      <c r="C21949" s="4">
        <v>0.9470759309414406</v>
      </c>
      <c r="D21949" s="3">
        <f t="shared" si="1"/>
        <v>0</v>
      </c>
      <c r="E21949" s="3">
        <f t="shared" si="2"/>
        <v>0</v>
      </c>
    </row>
    <row r="21950" ht="15.75" customHeight="1">
      <c r="A21950" s="1">
        <v>21948.0</v>
      </c>
      <c r="B21950" s="3">
        <v>8.703235872775776</v>
      </c>
      <c r="C21950" s="4">
        <v>8.703235872775776</v>
      </c>
      <c r="D21950" s="3">
        <f t="shared" si="1"/>
        <v>0</v>
      </c>
      <c r="E21950" s="3">
        <f t="shared" si="2"/>
        <v>0</v>
      </c>
    </row>
    <row r="21951" ht="15.75" customHeight="1">
      <c r="A21951" s="1">
        <v>21949.0</v>
      </c>
      <c r="B21951" s="3">
        <v>4.325144500880286</v>
      </c>
      <c r="C21951" s="4">
        <v>4.325144500880286</v>
      </c>
      <c r="D21951" s="3">
        <f t="shared" si="1"/>
        <v>0</v>
      </c>
      <c r="E21951" s="3">
        <f t="shared" si="2"/>
        <v>0</v>
      </c>
    </row>
    <row r="21952" ht="15.75" customHeight="1">
      <c r="A21952" s="1">
        <v>21950.0</v>
      </c>
      <c r="B21952" s="3">
        <v>0.5690593036534894</v>
      </c>
      <c r="C21952" s="4">
        <v>0.5690593036534894</v>
      </c>
      <c r="D21952" s="3">
        <f t="shared" si="1"/>
        <v>0</v>
      </c>
      <c r="E21952" s="3">
        <f t="shared" si="2"/>
        <v>0</v>
      </c>
    </row>
    <row r="21953" ht="15.75" customHeight="1">
      <c r="A21953" s="1">
        <v>21951.0</v>
      </c>
      <c r="B21953" s="3">
        <v>0.7107681931719501</v>
      </c>
      <c r="C21953" s="4">
        <v>0.7107681931719501</v>
      </c>
      <c r="D21953" s="3">
        <f t="shared" si="1"/>
        <v>0</v>
      </c>
      <c r="E21953" s="3">
        <f t="shared" si="2"/>
        <v>0</v>
      </c>
    </row>
    <row r="21954" ht="15.75" customHeight="1">
      <c r="A21954" s="1">
        <v>21952.0</v>
      </c>
      <c r="B21954" s="3">
        <v>3.052079290451493</v>
      </c>
      <c r="C21954" s="4">
        <v>3.052079290451493</v>
      </c>
      <c r="D21954" s="3">
        <f t="shared" si="1"/>
        <v>0</v>
      </c>
      <c r="E21954" s="3">
        <f t="shared" si="2"/>
        <v>0</v>
      </c>
    </row>
    <row r="21955" ht="15.75" customHeight="1">
      <c r="A21955" s="1">
        <v>21953.0</v>
      </c>
      <c r="B21955" s="3">
        <v>2.790300778491513</v>
      </c>
      <c r="C21955" s="4">
        <v>2.790300778491513</v>
      </c>
      <c r="D21955" s="3">
        <f t="shared" si="1"/>
        <v>0</v>
      </c>
      <c r="E21955" s="3">
        <f t="shared" si="2"/>
        <v>0</v>
      </c>
    </row>
    <row r="21956" ht="15.75" customHeight="1">
      <c r="A21956" s="1">
        <v>21954.0</v>
      </c>
      <c r="B21956" s="3">
        <v>1.628658343304158</v>
      </c>
      <c r="C21956" s="4">
        <v>1.628658343304158</v>
      </c>
      <c r="D21956" s="3">
        <f t="shared" si="1"/>
        <v>0</v>
      </c>
      <c r="E21956" s="3">
        <f t="shared" si="2"/>
        <v>0</v>
      </c>
    </row>
    <row r="21957" ht="15.75" customHeight="1">
      <c r="A21957" s="1">
        <v>21955.0</v>
      </c>
      <c r="B21957" s="3">
        <v>1.619955340741424</v>
      </c>
      <c r="C21957" s="4">
        <v>1.619955340741424</v>
      </c>
      <c r="D21957" s="3">
        <f t="shared" si="1"/>
        <v>0</v>
      </c>
      <c r="E21957" s="3">
        <f t="shared" si="2"/>
        <v>0</v>
      </c>
    </row>
    <row r="21958" ht="15.75" customHeight="1">
      <c r="A21958" s="1">
        <v>21956.0</v>
      </c>
      <c r="B21958" s="3">
        <v>11.40620487143569</v>
      </c>
      <c r="C21958" s="4">
        <v>11.40620487143569</v>
      </c>
      <c r="D21958" s="3">
        <f t="shared" si="1"/>
        <v>0</v>
      </c>
      <c r="E21958" s="3">
        <f t="shared" si="2"/>
        <v>0</v>
      </c>
    </row>
    <row r="21959" ht="15.75" customHeight="1">
      <c r="A21959" s="1">
        <v>21957.0</v>
      </c>
      <c r="B21959" s="3">
        <v>1.096303261238531</v>
      </c>
      <c r="C21959" s="4">
        <v>1.096303261238531</v>
      </c>
      <c r="D21959" s="3">
        <f t="shared" si="1"/>
        <v>0</v>
      </c>
      <c r="E21959" s="3">
        <f t="shared" si="2"/>
        <v>0</v>
      </c>
    </row>
    <row r="21960" ht="15.75" customHeight="1">
      <c r="A21960" s="1">
        <v>21958.0</v>
      </c>
      <c r="B21960" s="3">
        <v>0.5777543690139134</v>
      </c>
      <c r="C21960" s="4">
        <v>0.5777543690139134</v>
      </c>
      <c r="D21960" s="3">
        <f t="shared" si="1"/>
        <v>0</v>
      </c>
      <c r="E21960" s="3">
        <f t="shared" si="2"/>
        <v>0</v>
      </c>
    </row>
    <row r="21961" ht="15.75" customHeight="1">
      <c r="A21961" s="1">
        <v>21959.0</v>
      </c>
      <c r="B21961" s="3">
        <v>2.115523151468189</v>
      </c>
      <c r="C21961" s="4">
        <v>2.115523151468189</v>
      </c>
      <c r="D21961" s="3">
        <f t="shared" si="1"/>
        <v>0</v>
      </c>
      <c r="E21961" s="3">
        <f t="shared" si="2"/>
        <v>0</v>
      </c>
    </row>
    <row r="21962" ht="15.75" customHeight="1">
      <c r="A21962" s="1">
        <v>21960.0</v>
      </c>
      <c r="B21962" s="3">
        <v>13.81930373782289</v>
      </c>
      <c r="C21962" s="4">
        <v>13.81930373782289</v>
      </c>
      <c r="D21962" s="3">
        <f t="shared" si="1"/>
        <v>0</v>
      </c>
      <c r="E21962" s="3">
        <f t="shared" si="2"/>
        <v>0</v>
      </c>
    </row>
    <row r="21963" ht="15.75" customHeight="1">
      <c r="A21963" s="1">
        <v>21961.0</v>
      </c>
      <c r="B21963" s="3">
        <v>8.80388890868382</v>
      </c>
      <c r="C21963" s="4">
        <v>8.80388890868382</v>
      </c>
      <c r="D21963" s="3">
        <f t="shared" si="1"/>
        <v>0</v>
      </c>
      <c r="E21963" s="3">
        <f t="shared" si="2"/>
        <v>0</v>
      </c>
    </row>
    <row r="21964" ht="15.75" customHeight="1">
      <c r="A21964" s="1">
        <v>21962.0</v>
      </c>
      <c r="B21964" s="3">
        <v>0.8488484026968796</v>
      </c>
      <c r="C21964" s="4">
        <v>0.8488484026968796</v>
      </c>
      <c r="D21964" s="3">
        <f t="shared" si="1"/>
        <v>0</v>
      </c>
      <c r="E21964" s="3">
        <f t="shared" si="2"/>
        <v>0</v>
      </c>
    </row>
    <row r="21965" ht="15.75" customHeight="1">
      <c r="A21965" s="1">
        <v>21963.0</v>
      </c>
      <c r="B21965" s="3">
        <v>0.1333933841115759</v>
      </c>
      <c r="C21965" s="4">
        <v>0.1333933841115759</v>
      </c>
      <c r="D21965" s="3">
        <f t="shared" si="1"/>
        <v>0</v>
      </c>
      <c r="E21965" s="3">
        <f t="shared" si="2"/>
        <v>0</v>
      </c>
    </row>
    <row r="21966" ht="15.75" customHeight="1">
      <c r="A21966" s="1">
        <v>21964.0</v>
      </c>
      <c r="B21966" s="3">
        <v>0.7116934475507772</v>
      </c>
      <c r="C21966" s="4">
        <v>0.7116934475507772</v>
      </c>
      <c r="D21966" s="3">
        <f t="shared" si="1"/>
        <v>0</v>
      </c>
      <c r="E21966" s="3">
        <f t="shared" si="2"/>
        <v>0</v>
      </c>
    </row>
    <row r="21967" ht="15.75" customHeight="1">
      <c r="A21967" s="1">
        <v>21965.0</v>
      </c>
      <c r="B21967" s="3">
        <v>0.2315813935439097</v>
      </c>
      <c r="C21967" s="4">
        <v>0.2315813935439097</v>
      </c>
      <c r="D21967" s="3">
        <f t="shared" si="1"/>
        <v>0</v>
      </c>
      <c r="E21967" s="3">
        <f t="shared" si="2"/>
        <v>0</v>
      </c>
    </row>
    <row r="21968" ht="15.75" customHeight="1">
      <c r="A21968" s="1">
        <v>21966.0</v>
      </c>
      <c r="B21968" s="3">
        <v>1.462940124334659</v>
      </c>
      <c r="C21968" s="4">
        <v>1.462940124334659</v>
      </c>
      <c r="D21968" s="3">
        <f t="shared" si="1"/>
        <v>0</v>
      </c>
      <c r="E21968" s="3">
        <f t="shared" si="2"/>
        <v>0</v>
      </c>
    </row>
    <row r="21969" ht="15.75" customHeight="1">
      <c r="A21969" s="1">
        <v>21967.0</v>
      </c>
      <c r="B21969" s="3">
        <v>1.45075641453738</v>
      </c>
      <c r="C21969" s="4">
        <v>1.45075641453738</v>
      </c>
      <c r="D21969" s="3">
        <f t="shared" si="1"/>
        <v>0</v>
      </c>
      <c r="E21969" s="3">
        <f t="shared" si="2"/>
        <v>0</v>
      </c>
    </row>
    <row r="21970" ht="15.75" customHeight="1">
      <c r="A21970" s="1">
        <v>21968.0</v>
      </c>
      <c r="B21970" s="3">
        <v>2.110386777810583</v>
      </c>
      <c r="C21970" s="4">
        <v>2.110386777810583</v>
      </c>
      <c r="D21970" s="3">
        <f t="shared" si="1"/>
        <v>0</v>
      </c>
      <c r="E21970" s="3">
        <f t="shared" si="2"/>
        <v>0</v>
      </c>
    </row>
    <row r="21971" ht="15.75" customHeight="1">
      <c r="A21971" s="1">
        <v>21969.0</v>
      </c>
      <c r="B21971" s="3">
        <v>0.8339759205155001</v>
      </c>
      <c r="C21971" s="4">
        <v>0.8339759205155001</v>
      </c>
      <c r="D21971" s="3">
        <f t="shared" si="1"/>
        <v>0</v>
      </c>
      <c r="E21971" s="3">
        <f t="shared" si="2"/>
        <v>0</v>
      </c>
    </row>
    <row r="21972" ht="15.75" customHeight="1">
      <c r="A21972" s="1">
        <v>21970.0</v>
      </c>
      <c r="B21972" s="3">
        <v>0.4659595598548075</v>
      </c>
      <c r="C21972" s="4">
        <v>0.4659595598548075</v>
      </c>
      <c r="D21972" s="3">
        <f t="shared" si="1"/>
        <v>0</v>
      </c>
      <c r="E21972" s="3">
        <f t="shared" si="2"/>
        <v>0</v>
      </c>
    </row>
    <row r="21973" ht="15.75" customHeight="1">
      <c r="A21973" s="1">
        <v>21971.0</v>
      </c>
      <c r="B21973" s="3">
        <v>0.3349328704097625</v>
      </c>
      <c r="C21973" s="4">
        <v>0.3349328704097625</v>
      </c>
      <c r="D21973" s="3">
        <f t="shared" si="1"/>
        <v>0</v>
      </c>
      <c r="E21973" s="3">
        <f t="shared" si="2"/>
        <v>0</v>
      </c>
    </row>
    <row r="21974" ht="15.75" customHeight="1">
      <c r="A21974" s="1">
        <v>21972.0</v>
      </c>
      <c r="B21974" s="3">
        <v>6.455931138138756</v>
      </c>
      <c r="C21974" s="4">
        <v>6.455931138138756</v>
      </c>
      <c r="D21974" s="3">
        <f t="shared" si="1"/>
        <v>0</v>
      </c>
      <c r="E21974" s="3">
        <f t="shared" si="2"/>
        <v>0</v>
      </c>
    </row>
    <row r="21975" ht="15.75" customHeight="1">
      <c r="A21975" s="1">
        <v>21973.0</v>
      </c>
      <c r="B21975" s="3">
        <v>2.044207548972794</v>
      </c>
      <c r="C21975" s="4">
        <v>2.044207548972794</v>
      </c>
      <c r="D21975" s="3">
        <f t="shared" si="1"/>
        <v>0</v>
      </c>
      <c r="E21975" s="3">
        <f t="shared" si="2"/>
        <v>0</v>
      </c>
    </row>
    <row r="21976" ht="15.75" customHeight="1">
      <c r="A21976" s="1">
        <v>21974.0</v>
      </c>
      <c r="B21976" s="3">
        <v>0.4231348456269909</v>
      </c>
      <c r="C21976" s="4">
        <v>0.4231348456269909</v>
      </c>
      <c r="D21976" s="3">
        <f t="shared" si="1"/>
        <v>0</v>
      </c>
      <c r="E21976" s="3">
        <f t="shared" si="2"/>
        <v>0</v>
      </c>
    </row>
    <row r="21977" ht="15.75" customHeight="1">
      <c r="A21977" s="1">
        <v>21975.0</v>
      </c>
      <c r="B21977" s="3">
        <v>1.176985251582535</v>
      </c>
      <c r="C21977" s="4">
        <v>1.176985251582535</v>
      </c>
      <c r="D21977" s="3">
        <f t="shared" si="1"/>
        <v>0</v>
      </c>
      <c r="E21977" s="3">
        <f t="shared" si="2"/>
        <v>0</v>
      </c>
    </row>
    <row r="21978" ht="15.75" customHeight="1">
      <c r="A21978" s="1">
        <v>21976.0</v>
      </c>
      <c r="B21978" s="3">
        <v>0.5121743475261621</v>
      </c>
      <c r="C21978" s="4">
        <v>0.5121743475261621</v>
      </c>
      <c r="D21978" s="3">
        <f t="shared" si="1"/>
        <v>0</v>
      </c>
      <c r="E21978" s="3">
        <f t="shared" si="2"/>
        <v>0</v>
      </c>
    </row>
    <row r="21979" ht="15.75" customHeight="1">
      <c r="A21979" s="1">
        <v>21977.0</v>
      </c>
      <c r="B21979" s="3">
        <v>0.7916679484025284</v>
      </c>
      <c r="C21979" s="4">
        <v>0.7916679484025284</v>
      </c>
      <c r="D21979" s="3">
        <f t="shared" si="1"/>
        <v>0</v>
      </c>
      <c r="E21979" s="3">
        <f t="shared" si="2"/>
        <v>0</v>
      </c>
    </row>
    <row r="21980" ht="15.75" customHeight="1">
      <c r="A21980" s="1">
        <v>21978.0</v>
      </c>
      <c r="B21980" s="3">
        <v>11.10580008683743</v>
      </c>
      <c r="C21980" s="4">
        <v>11.10580008683743</v>
      </c>
      <c r="D21980" s="3">
        <f t="shared" si="1"/>
        <v>0</v>
      </c>
      <c r="E21980" s="3">
        <f t="shared" si="2"/>
        <v>0</v>
      </c>
    </row>
    <row r="21981" ht="15.75" customHeight="1">
      <c r="A21981" s="1">
        <v>21979.0</v>
      </c>
      <c r="B21981" s="3">
        <v>0.8737559407626779</v>
      </c>
      <c r="C21981" s="4">
        <v>0.8737559407626779</v>
      </c>
      <c r="D21981" s="3">
        <f t="shared" si="1"/>
        <v>0</v>
      </c>
      <c r="E21981" s="3">
        <f t="shared" si="2"/>
        <v>0</v>
      </c>
    </row>
    <row r="21982" ht="15.75" customHeight="1">
      <c r="A21982" s="1">
        <v>21980.0</v>
      </c>
      <c r="B21982" s="3">
        <v>0.8056846605054876</v>
      </c>
      <c r="C21982" s="4">
        <v>0.8056846605054876</v>
      </c>
      <c r="D21982" s="3">
        <f t="shared" si="1"/>
        <v>0</v>
      </c>
      <c r="E21982" s="3">
        <f t="shared" si="2"/>
        <v>0</v>
      </c>
    </row>
    <row r="21983" ht="15.75" customHeight="1">
      <c r="A21983" s="1">
        <v>21981.0</v>
      </c>
      <c r="B21983" s="3">
        <v>0.9294432166832035</v>
      </c>
      <c r="C21983" s="4">
        <v>0.9294432166832035</v>
      </c>
      <c r="D21983" s="3">
        <f t="shared" si="1"/>
        <v>0</v>
      </c>
      <c r="E21983" s="3">
        <f t="shared" si="2"/>
        <v>0</v>
      </c>
    </row>
    <row r="21984" ht="15.75" customHeight="1">
      <c r="A21984" s="1">
        <v>21982.0</v>
      </c>
      <c r="B21984" s="3">
        <v>3.816913061713974</v>
      </c>
      <c r="C21984" s="4">
        <v>3.816913061713974</v>
      </c>
      <c r="D21984" s="3">
        <f t="shared" si="1"/>
        <v>0</v>
      </c>
      <c r="E21984" s="3">
        <f t="shared" si="2"/>
        <v>0</v>
      </c>
    </row>
    <row r="21985" ht="15.75" customHeight="1">
      <c r="A21985" s="1">
        <v>21983.0</v>
      </c>
      <c r="B21985" s="3">
        <v>0.714072103233191</v>
      </c>
      <c r="C21985" s="4">
        <v>2.186397645924281</v>
      </c>
      <c r="D21985" s="3">
        <f t="shared" si="1"/>
        <v>2.061872374</v>
      </c>
      <c r="E21985" s="3">
        <f t="shared" si="2"/>
        <v>1</v>
      </c>
    </row>
    <row r="21986" ht="15.75" customHeight="1">
      <c r="A21986" s="1">
        <v>21984.0</v>
      </c>
      <c r="B21986" s="3">
        <v>1.811989311595055</v>
      </c>
      <c r="C21986" s="4">
        <v>1.811989311595055</v>
      </c>
      <c r="D21986" s="3">
        <f t="shared" si="1"/>
        <v>0</v>
      </c>
      <c r="E21986" s="3">
        <f t="shared" si="2"/>
        <v>0</v>
      </c>
    </row>
    <row r="21987" ht="15.75" customHeight="1">
      <c r="A21987" s="1">
        <v>21985.0</v>
      </c>
      <c r="B21987" s="3">
        <v>0.6730934394319227</v>
      </c>
      <c r="C21987" s="4">
        <v>0.6730934394319227</v>
      </c>
      <c r="D21987" s="3">
        <f t="shared" si="1"/>
        <v>0</v>
      </c>
      <c r="E21987" s="3">
        <f t="shared" si="2"/>
        <v>0</v>
      </c>
    </row>
    <row r="21988" ht="15.75" customHeight="1">
      <c r="A21988" s="1">
        <v>21986.0</v>
      </c>
      <c r="B21988" s="3">
        <v>6.995515124984749</v>
      </c>
      <c r="C21988" s="4">
        <v>6.995515124984749</v>
      </c>
      <c r="D21988" s="3">
        <f t="shared" si="1"/>
        <v>0</v>
      </c>
      <c r="E21988" s="3">
        <f t="shared" si="2"/>
        <v>0</v>
      </c>
    </row>
    <row r="21989" ht="15.75" customHeight="1">
      <c r="A21989" s="1">
        <v>21987.0</v>
      </c>
      <c r="B21989" s="3">
        <v>1.946359688891717</v>
      </c>
      <c r="C21989" s="4">
        <v>1.946359688891717</v>
      </c>
      <c r="D21989" s="3">
        <f t="shared" si="1"/>
        <v>0</v>
      </c>
      <c r="E21989" s="3">
        <f t="shared" si="2"/>
        <v>0</v>
      </c>
    </row>
    <row r="21990" ht="15.75" customHeight="1">
      <c r="A21990" s="1">
        <v>21988.0</v>
      </c>
      <c r="B21990" s="3">
        <v>0.5067052201751748</v>
      </c>
      <c r="C21990" s="4">
        <v>0.5067052201751748</v>
      </c>
      <c r="D21990" s="3">
        <f t="shared" si="1"/>
        <v>0</v>
      </c>
      <c r="E21990" s="3">
        <f t="shared" si="2"/>
        <v>0</v>
      </c>
    </row>
    <row r="21991" ht="15.75" customHeight="1">
      <c r="A21991" s="1">
        <v>21989.0</v>
      </c>
      <c r="B21991" s="3">
        <v>7.580300801820154</v>
      </c>
      <c r="C21991" s="4">
        <v>7.580300801820154</v>
      </c>
      <c r="D21991" s="3">
        <f t="shared" si="1"/>
        <v>0</v>
      </c>
      <c r="E21991" s="3">
        <f t="shared" si="2"/>
        <v>0</v>
      </c>
    </row>
    <row r="21992" ht="15.75" customHeight="1">
      <c r="A21992" s="1">
        <v>21990.0</v>
      </c>
      <c r="B21992" s="3">
        <v>11.16519571019562</v>
      </c>
      <c r="C21992" s="4">
        <v>11.16519571019562</v>
      </c>
      <c r="D21992" s="3">
        <f t="shared" si="1"/>
        <v>0</v>
      </c>
      <c r="E21992" s="3">
        <f t="shared" si="2"/>
        <v>0</v>
      </c>
    </row>
    <row r="21993" ht="15.75" customHeight="1">
      <c r="A21993" s="1">
        <v>21991.0</v>
      </c>
      <c r="B21993" s="3">
        <v>0.7197959920909234</v>
      </c>
      <c r="C21993" s="4">
        <v>0.7197959920909234</v>
      </c>
      <c r="D21993" s="3">
        <f t="shared" si="1"/>
        <v>0</v>
      </c>
      <c r="E21993" s="3">
        <f t="shared" si="2"/>
        <v>0</v>
      </c>
    </row>
    <row r="21994" ht="15.75" customHeight="1">
      <c r="A21994" s="1">
        <v>21992.0</v>
      </c>
      <c r="B21994" s="3">
        <v>21.74135877433582</v>
      </c>
      <c r="C21994" s="4">
        <v>21.74135877433582</v>
      </c>
      <c r="D21994" s="3">
        <f t="shared" si="1"/>
        <v>0</v>
      </c>
      <c r="E21994" s="3">
        <f t="shared" si="2"/>
        <v>0</v>
      </c>
    </row>
    <row r="21995" ht="15.75" customHeight="1">
      <c r="A21995" s="1">
        <v>21993.0</v>
      </c>
      <c r="B21995" s="3">
        <v>0.7299712827519875</v>
      </c>
      <c r="C21995" s="4">
        <v>0.7299712827519875</v>
      </c>
      <c r="D21995" s="3">
        <f t="shared" si="1"/>
        <v>0</v>
      </c>
      <c r="E21995" s="3">
        <f t="shared" si="2"/>
        <v>0</v>
      </c>
    </row>
    <row r="21996" ht="15.75" customHeight="1">
      <c r="A21996" s="1">
        <v>21994.0</v>
      </c>
      <c r="B21996" s="3">
        <v>0.7890798489750593</v>
      </c>
      <c r="C21996" s="4">
        <v>0.7890798489750593</v>
      </c>
      <c r="D21996" s="3">
        <f t="shared" si="1"/>
        <v>0</v>
      </c>
      <c r="E21996" s="3">
        <f t="shared" si="2"/>
        <v>0</v>
      </c>
    </row>
    <row r="21997" ht="15.75" customHeight="1">
      <c r="A21997" s="1">
        <v>21995.0</v>
      </c>
      <c r="B21997" s="3">
        <v>19.56327082914749</v>
      </c>
      <c r="C21997" s="4">
        <v>26.98105983556352</v>
      </c>
      <c r="D21997" s="3">
        <f t="shared" si="1"/>
        <v>0.379169162</v>
      </c>
      <c r="E21997" s="3">
        <f t="shared" si="2"/>
        <v>1</v>
      </c>
    </row>
    <row r="21998" ht="15.75" customHeight="1">
      <c r="A21998" s="1">
        <v>21996.0</v>
      </c>
      <c r="B21998" s="3">
        <v>2.455544089697665</v>
      </c>
      <c r="C21998" s="4">
        <v>2.455544089697665</v>
      </c>
      <c r="D21998" s="3">
        <f t="shared" si="1"/>
        <v>0</v>
      </c>
      <c r="E21998" s="3">
        <f t="shared" si="2"/>
        <v>0</v>
      </c>
    </row>
    <row r="21999" ht="15.75" customHeight="1">
      <c r="A21999" s="1">
        <v>21997.0</v>
      </c>
      <c r="B21999" s="3">
        <v>0.5896830677058535</v>
      </c>
      <c r="C21999" s="4">
        <v>0.5896830677058535</v>
      </c>
      <c r="D21999" s="3">
        <f t="shared" si="1"/>
        <v>0</v>
      </c>
      <c r="E21999" s="3">
        <f t="shared" si="2"/>
        <v>0</v>
      </c>
    </row>
    <row r="22000" ht="15.75" customHeight="1">
      <c r="A22000" s="1">
        <v>21998.0</v>
      </c>
      <c r="B22000" s="3">
        <v>1.566751144646658</v>
      </c>
      <c r="C22000" s="4">
        <v>1.566751144646658</v>
      </c>
      <c r="D22000" s="3">
        <f t="shared" si="1"/>
        <v>0</v>
      </c>
      <c r="E22000" s="3">
        <f t="shared" si="2"/>
        <v>0</v>
      </c>
    </row>
    <row r="22001" ht="15.75" customHeight="1">
      <c r="A22001" s="1">
        <v>21999.0</v>
      </c>
      <c r="B22001" s="3">
        <v>0.8481453708020457</v>
      </c>
      <c r="C22001" s="4">
        <v>0.8481453708020457</v>
      </c>
      <c r="D22001" s="3">
        <f t="shared" si="1"/>
        <v>0</v>
      </c>
      <c r="E22001" s="3">
        <f t="shared" si="2"/>
        <v>0</v>
      </c>
    </row>
    <row r="22002" ht="15.75" customHeight="1">
      <c r="A22002" s="1">
        <v>22000.0</v>
      </c>
      <c r="B22002" s="3">
        <v>0.6903477678690287</v>
      </c>
      <c r="C22002" s="4">
        <v>0.6903477678690287</v>
      </c>
      <c r="D22002" s="3">
        <f t="shared" si="1"/>
        <v>0</v>
      </c>
      <c r="E22002" s="3">
        <f t="shared" si="2"/>
        <v>0</v>
      </c>
    </row>
    <row r="22003" ht="15.75" customHeight="1">
      <c r="A22003" s="1">
        <v>22001.0</v>
      </c>
      <c r="B22003" s="3">
        <v>23.44802998137699</v>
      </c>
      <c r="C22003" s="4">
        <v>23.44802998137699</v>
      </c>
      <c r="D22003" s="3">
        <f t="shared" si="1"/>
        <v>0</v>
      </c>
      <c r="E22003" s="3">
        <f t="shared" si="2"/>
        <v>0</v>
      </c>
    </row>
    <row r="22004" ht="15.75" customHeight="1">
      <c r="A22004" s="1">
        <v>22002.0</v>
      </c>
      <c r="B22004" s="3">
        <v>0.3711719982915985</v>
      </c>
      <c r="C22004" s="4">
        <v>0.3711719982915985</v>
      </c>
      <c r="D22004" s="3">
        <f t="shared" si="1"/>
        <v>0</v>
      </c>
      <c r="E22004" s="3">
        <f t="shared" si="2"/>
        <v>0</v>
      </c>
    </row>
    <row r="22005" ht="15.75" customHeight="1">
      <c r="A22005" s="1">
        <v>22003.0</v>
      </c>
      <c r="B22005" s="3">
        <v>0.8440243493430469</v>
      </c>
      <c r="C22005" s="4">
        <v>0.8440243493430469</v>
      </c>
      <c r="D22005" s="3">
        <f t="shared" si="1"/>
        <v>0</v>
      </c>
      <c r="E22005" s="3">
        <f t="shared" si="2"/>
        <v>0</v>
      </c>
    </row>
    <row r="22006" ht="15.75" customHeight="1">
      <c r="A22006" s="1">
        <v>22004.0</v>
      </c>
      <c r="B22006" s="3">
        <v>0.2291368594242775</v>
      </c>
      <c r="C22006" s="4">
        <v>0.2291368594242775</v>
      </c>
      <c r="D22006" s="3">
        <f t="shared" si="1"/>
        <v>0</v>
      </c>
      <c r="E22006" s="3">
        <f t="shared" si="2"/>
        <v>0</v>
      </c>
    </row>
    <row r="22007" ht="15.75" customHeight="1">
      <c r="A22007" s="1">
        <v>22005.0</v>
      </c>
      <c r="B22007" s="3">
        <v>25.22017865059263</v>
      </c>
      <c r="C22007" s="4">
        <v>25.22017865059263</v>
      </c>
      <c r="D22007" s="3">
        <f t="shared" si="1"/>
        <v>0</v>
      </c>
      <c r="E22007" s="3">
        <f t="shared" si="2"/>
        <v>0</v>
      </c>
    </row>
    <row r="22008" ht="15.75" customHeight="1">
      <c r="A22008" s="1">
        <v>22006.0</v>
      </c>
      <c r="B22008" s="3">
        <v>16.74718596727363</v>
      </c>
      <c r="C22008" s="4">
        <v>16.74718596727363</v>
      </c>
      <c r="D22008" s="3">
        <f t="shared" si="1"/>
        <v>0</v>
      </c>
      <c r="E22008" s="3">
        <f t="shared" si="2"/>
        <v>0</v>
      </c>
    </row>
    <row r="22009" ht="15.75" customHeight="1">
      <c r="A22009" s="1">
        <v>22007.0</v>
      </c>
      <c r="B22009" s="3">
        <v>0.3543608472232361</v>
      </c>
      <c r="C22009" s="4">
        <v>0.3543608472232361</v>
      </c>
      <c r="D22009" s="3">
        <f t="shared" si="1"/>
        <v>0</v>
      </c>
      <c r="E22009" s="3">
        <f t="shared" si="2"/>
        <v>0</v>
      </c>
    </row>
    <row r="22010" ht="15.75" customHeight="1">
      <c r="A22010" s="1">
        <v>22008.0</v>
      </c>
      <c r="B22010" s="3">
        <v>0.178497651650192</v>
      </c>
      <c r="C22010" s="4">
        <v>0.178497651650192</v>
      </c>
      <c r="D22010" s="3">
        <f t="shared" si="1"/>
        <v>0</v>
      </c>
      <c r="E22010" s="3">
        <f t="shared" si="2"/>
        <v>0</v>
      </c>
    </row>
    <row r="22011" ht="15.75" customHeight="1">
      <c r="A22011" s="1">
        <v>22009.0</v>
      </c>
      <c r="B22011" s="3">
        <v>2.926962242159912</v>
      </c>
      <c r="C22011" s="4">
        <v>2.926962242159912</v>
      </c>
      <c r="D22011" s="3">
        <f t="shared" si="1"/>
        <v>0</v>
      </c>
      <c r="E22011" s="3">
        <f t="shared" si="2"/>
        <v>0</v>
      </c>
    </row>
    <row r="22012" ht="15.75" customHeight="1">
      <c r="A22012" s="1">
        <v>22010.0</v>
      </c>
      <c r="B22012" s="3">
        <v>0.1373598380078398</v>
      </c>
      <c r="C22012" s="4">
        <v>0.1373598380078398</v>
      </c>
      <c r="D22012" s="3">
        <f t="shared" si="1"/>
        <v>0</v>
      </c>
      <c r="E22012" s="3">
        <f t="shared" si="2"/>
        <v>0</v>
      </c>
    </row>
    <row r="22013" ht="15.75" customHeight="1">
      <c r="A22013" s="1">
        <v>22011.0</v>
      </c>
      <c r="B22013" s="3">
        <v>5.086181196519173</v>
      </c>
      <c r="C22013" s="4">
        <v>5.086181196519173</v>
      </c>
      <c r="D22013" s="3">
        <f t="shared" si="1"/>
        <v>0</v>
      </c>
      <c r="E22013" s="3">
        <f t="shared" si="2"/>
        <v>0</v>
      </c>
    </row>
    <row r="22014" ht="15.75" customHeight="1">
      <c r="A22014" s="1">
        <v>22012.0</v>
      </c>
      <c r="B22014" s="3">
        <v>0.6663990963142729</v>
      </c>
      <c r="C22014" s="4">
        <v>0.6663990963142729</v>
      </c>
      <c r="D22014" s="3">
        <f t="shared" si="1"/>
        <v>0</v>
      </c>
      <c r="E22014" s="3">
        <f t="shared" si="2"/>
        <v>0</v>
      </c>
    </row>
    <row r="22015" ht="15.75" customHeight="1">
      <c r="A22015" s="1">
        <v>22013.0</v>
      </c>
      <c r="B22015" s="3">
        <v>18.46306465905723</v>
      </c>
      <c r="C22015" s="4">
        <v>18.46306465905723</v>
      </c>
      <c r="D22015" s="3">
        <f t="shared" si="1"/>
        <v>0</v>
      </c>
      <c r="E22015" s="3">
        <f t="shared" si="2"/>
        <v>0</v>
      </c>
    </row>
    <row r="22016" ht="15.75" customHeight="1">
      <c r="A22016" s="1">
        <v>22014.0</v>
      </c>
      <c r="B22016" s="3">
        <v>0.2151430699341413</v>
      </c>
      <c r="C22016" s="4">
        <v>0.2151430699341413</v>
      </c>
      <c r="D22016" s="3">
        <f t="shared" si="1"/>
        <v>0</v>
      </c>
      <c r="E22016" s="3">
        <f t="shared" si="2"/>
        <v>0</v>
      </c>
    </row>
    <row r="22017" ht="15.75" customHeight="1">
      <c r="A22017" s="1">
        <v>22015.0</v>
      </c>
      <c r="B22017" s="3">
        <v>5.762023709100631</v>
      </c>
      <c r="C22017" s="4">
        <v>5.762023709100631</v>
      </c>
      <c r="D22017" s="3">
        <f t="shared" si="1"/>
        <v>0</v>
      </c>
      <c r="E22017" s="3">
        <f t="shared" si="2"/>
        <v>0</v>
      </c>
    </row>
    <row r="22018" ht="15.75" customHeight="1">
      <c r="A22018" s="1">
        <v>22016.0</v>
      </c>
      <c r="B22018" s="3">
        <v>1.268570428111624</v>
      </c>
      <c r="C22018" s="4">
        <v>1.268570428111624</v>
      </c>
      <c r="D22018" s="3">
        <f t="shared" si="1"/>
        <v>0</v>
      </c>
      <c r="E22018" s="3">
        <f t="shared" si="2"/>
        <v>0</v>
      </c>
    </row>
    <row r="22019" ht="15.75" customHeight="1">
      <c r="A22019" s="1">
        <v>22017.0</v>
      </c>
      <c r="B22019" s="3">
        <v>1.752373313251413</v>
      </c>
      <c r="C22019" s="4">
        <v>1.752373313251413</v>
      </c>
      <c r="D22019" s="3">
        <f t="shared" si="1"/>
        <v>0</v>
      </c>
      <c r="E22019" s="3">
        <f t="shared" si="2"/>
        <v>0</v>
      </c>
    </row>
    <row r="22020" ht="15.75" customHeight="1">
      <c r="A22020" s="1">
        <v>22018.0</v>
      </c>
      <c r="B22020" s="3">
        <v>1.162353644236372</v>
      </c>
      <c r="C22020" s="4">
        <v>1.162353644236372</v>
      </c>
      <c r="D22020" s="3">
        <f t="shared" si="1"/>
        <v>0</v>
      </c>
      <c r="E22020" s="3">
        <f t="shared" si="2"/>
        <v>0</v>
      </c>
    </row>
    <row r="22021" ht="15.75" customHeight="1">
      <c r="A22021" s="1">
        <v>22019.0</v>
      </c>
      <c r="B22021" s="3">
        <v>18.13465949490359</v>
      </c>
      <c r="C22021" s="4">
        <v>18.13465949490359</v>
      </c>
      <c r="D22021" s="3">
        <f t="shared" si="1"/>
        <v>0</v>
      </c>
      <c r="E22021" s="3">
        <f t="shared" si="2"/>
        <v>0</v>
      </c>
    </row>
    <row r="22022" ht="15.75" customHeight="1">
      <c r="A22022" s="1">
        <v>22020.0</v>
      </c>
      <c r="B22022" s="3">
        <v>6.862471990247615</v>
      </c>
      <c r="C22022" s="4">
        <v>6.862471990247615</v>
      </c>
      <c r="D22022" s="3">
        <f t="shared" si="1"/>
        <v>0</v>
      </c>
      <c r="E22022" s="3">
        <f t="shared" si="2"/>
        <v>0</v>
      </c>
    </row>
    <row r="22023" ht="15.75" customHeight="1">
      <c r="A22023" s="1">
        <v>22021.0</v>
      </c>
      <c r="B22023" s="3">
        <v>2.248568700751121</v>
      </c>
      <c r="C22023" s="4">
        <v>2.248568700751121</v>
      </c>
      <c r="D22023" s="3">
        <f t="shared" si="1"/>
        <v>0</v>
      </c>
      <c r="E22023" s="3">
        <f t="shared" si="2"/>
        <v>0</v>
      </c>
    </row>
    <row r="22024" ht="15.75" customHeight="1">
      <c r="A22024" s="1">
        <v>22022.0</v>
      </c>
      <c r="B22024" s="3">
        <v>26.0774300363634</v>
      </c>
      <c r="C22024" s="4">
        <v>26.0774300363634</v>
      </c>
      <c r="D22024" s="3">
        <f t="shared" si="1"/>
        <v>0</v>
      </c>
      <c r="E22024" s="3">
        <f t="shared" si="2"/>
        <v>0</v>
      </c>
    </row>
    <row r="22025" ht="15.75" customHeight="1">
      <c r="A22025" s="1">
        <v>22023.0</v>
      </c>
      <c r="B22025" s="3">
        <v>31.17361395739724</v>
      </c>
      <c r="C22025" s="4">
        <v>31.17361395739724</v>
      </c>
      <c r="D22025" s="3">
        <f t="shared" si="1"/>
        <v>0</v>
      </c>
      <c r="E22025" s="3">
        <f t="shared" si="2"/>
        <v>0</v>
      </c>
    </row>
    <row r="22026" ht="15.75" customHeight="1">
      <c r="A22026" s="1">
        <v>22024.0</v>
      </c>
      <c r="B22026" s="3">
        <v>1.645906960579433</v>
      </c>
      <c r="C22026" s="4">
        <v>1.645906960579433</v>
      </c>
      <c r="D22026" s="3">
        <f t="shared" si="1"/>
        <v>0</v>
      </c>
      <c r="E22026" s="3">
        <f t="shared" si="2"/>
        <v>0</v>
      </c>
    </row>
    <row r="22027" ht="15.75" customHeight="1">
      <c r="A22027" s="1">
        <v>22025.0</v>
      </c>
      <c r="B22027" s="3">
        <v>1.266369727855347</v>
      </c>
      <c r="C22027" s="4">
        <v>1.266369727855347</v>
      </c>
      <c r="D22027" s="3">
        <f t="shared" si="1"/>
        <v>0</v>
      </c>
      <c r="E22027" s="3">
        <f t="shared" si="2"/>
        <v>0</v>
      </c>
    </row>
    <row r="22028" ht="15.75" customHeight="1">
      <c r="A22028" s="1">
        <v>22026.0</v>
      </c>
      <c r="B22028" s="3">
        <v>1.247625982457768</v>
      </c>
      <c r="C22028" s="4">
        <v>1.247625982457768</v>
      </c>
      <c r="D22028" s="3">
        <f t="shared" si="1"/>
        <v>0</v>
      </c>
      <c r="E22028" s="3">
        <f t="shared" si="2"/>
        <v>0</v>
      </c>
    </row>
    <row r="22029" ht="15.75" customHeight="1">
      <c r="A22029" s="1">
        <v>22027.0</v>
      </c>
      <c r="B22029" s="3">
        <v>15.77895452295065</v>
      </c>
      <c r="C22029" s="4">
        <v>15.77895452295065</v>
      </c>
      <c r="D22029" s="3">
        <f t="shared" si="1"/>
        <v>0</v>
      </c>
      <c r="E22029" s="3">
        <f t="shared" si="2"/>
        <v>0</v>
      </c>
    </row>
    <row r="22030" ht="15.75" customHeight="1">
      <c r="A22030" s="1">
        <v>22028.0</v>
      </c>
      <c r="B22030" s="3">
        <v>3.061346919134072</v>
      </c>
      <c r="C22030" s="4">
        <v>3.061346919134072</v>
      </c>
      <c r="D22030" s="3">
        <f t="shared" si="1"/>
        <v>0</v>
      </c>
      <c r="E22030" s="3">
        <f t="shared" si="2"/>
        <v>0</v>
      </c>
    </row>
    <row r="22031" ht="15.75" customHeight="1">
      <c r="A22031" s="1">
        <v>22029.0</v>
      </c>
      <c r="B22031" s="3">
        <v>2.930048601879986</v>
      </c>
      <c r="C22031" s="4">
        <v>2.930048601879986</v>
      </c>
      <c r="D22031" s="3">
        <f t="shared" si="1"/>
        <v>0</v>
      </c>
      <c r="E22031" s="3">
        <f t="shared" si="2"/>
        <v>0</v>
      </c>
    </row>
    <row r="22032" ht="15.75" customHeight="1">
      <c r="A22032" s="1">
        <v>22030.0</v>
      </c>
      <c r="B22032" s="3">
        <v>0.8849440977915647</v>
      </c>
      <c r="C22032" s="4">
        <v>0.8849440977915647</v>
      </c>
      <c r="D22032" s="3">
        <f t="shared" si="1"/>
        <v>0</v>
      </c>
      <c r="E22032" s="3">
        <f t="shared" si="2"/>
        <v>0</v>
      </c>
    </row>
    <row r="22033" ht="15.75" customHeight="1">
      <c r="A22033" s="1">
        <v>22031.0</v>
      </c>
      <c r="B22033" s="3">
        <v>8.40819809538157</v>
      </c>
      <c r="C22033" s="4">
        <v>8.40819809538157</v>
      </c>
      <c r="D22033" s="3">
        <f t="shared" si="1"/>
        <v>0</v>
      </c>
      <c r="E22033" s="3">
        <f t="shared" si="2"/>
        <v>0</v>
      </c>
    </row>
    <row r="22034" ht="15.75" customHeight="1">
      <c r="A22034" s="1">
        <v>22032.0</v>
      </c>
      <c r="B22034" s="3">
        <v>2.337441609348962</v>
      </c>
      <c r="C22034" s="4">
        <v>2.337441609348962</v>
      </c>
      <c r="D22034" s="3">
        <f t="shared" si="1"/>
        <v>0</v>
      </c>
      <c r="E22034" s="3">
        <f t="shared" si="2"/>
        <v>0</v>
      </c>
    </row>
    <row r="22035" ht="15.75" customHeight="1">
      <c r="A22035" s="1">
        <v>22033.0</v>
      </c>
      <c r="B22035" s="3">
        <v>2.131963460627904</v>
      </c>
      <c r="C22035" s="4">
        <v>2.131963460627904</v>
      </c>
      <c r="D22035" s="3">
        <f t="shared" si="1"/>
        <v>0</v>
      </c>
      <c r="E22035" s="3">
        <f t="shared" si="2"/>
        <v>0</v>
      </c>
    </row>
    <row r="22036" ht="15.75" customHeight="1">
      <c r="A22036" s="1">
        <v>22034.0</v>
      </c>
      <c r="B22036" s="3">
        <v>0.6613127775560186</v>
      </c>
      <c r="C22036" s="4">
        <v>0.6613127775560186</v>
      </c>
      <c r="D22036" s="3">
        <f t="shared" si="1"/>
        <v>0</v>
      </c>
      <c r="E22036" s="3">
        <f t="shared" si="2"/>
        <v>0</v>
      </c>
    </row>
    <row r="22037" ht="15.75" customHeight="1">
      <c r="A22037" s="1">
        <v>22035.0</v>
      </c>
      <c r="B22037" s="3">
        <v>0.6853023577085321</v>
      </c>
      <c r="C22037" s="4">
        <v>0.6853023577085321</v>
      </c>
      <c r="D22037" s="3">
        <f t="shared" si="1"/>
        <v>0</v>
      </c>
      <c r="E22037" s="3">
        <f t="shared" si="2"/>
        <v>0</v>
      </c>
    </row>
    <row r="22038" ht="15.75" customHeight="1">
      <c r="A22038" s="1">
        <v>22036.0</v>
      </c>
      <c r="B22038" s="3">
        <v>5.625393715217252</v>
      </c>
      <c r="C22038" s="4">
        <v>5.625393715217252</v>
      </c>
      <c r="D22038" s="3">
        <f t="shared" si="1"/>
        <v>0</v>
      </c>
      <c r="E22038" s="3">
        <f t="shared" si="2"/>
        <v>0</v>
      </c>
    </row>
    <row r="22039" ht="15.75" customHeight="1">
      <c r="A22039" s="1">
        <v>22037.0</v>
      </c>
      <c r="B22039" s="3">
        <v>0.4208657914501415</v>
      </c>
      <c r="C22039" s="4">
        <v>0.4208657914501415</v>
      </c>
      <c r="D22039" s="3">
        <f t="shared" si="1"/>
        <v>0</v>
      </c>
      <c r="E22039" s="3">
        <f t="shared" si="2"/>
        <v>0</v>
      </c>
    </row>
    <row r="22040" ht="15.75" customHeight="1">
      <c r="A22040" s="1">
        <v>22038.0</v>
      </c>
      <c r="B22040" s="3">
        <v>0.8449091952665461</v>
      </c>
      <c r="C22040" s="4">
        <v>0.8449091952665461</v>
      </c>
      <c r="D22040" s="3">
        <f t="shared" si="1"/>
        <v>0</v>
      </c>
      <c r="E22040" s="3">
        <f t="shared" si="2"/>
        <v>0</v>
      </c>
    </row>
    <row r="22041" ht="15.75" customHeight="1">
      <c r="A22041" s="1">
        <v>22039.0</v>
      </c>
      <c r="B22041" s="3">
        <v>0.1945993053391607</v>
      </c>
      <c r="C22041" s="4">
        <v>0.1945993053391607</v>
      </c>
      <c r="D22041" s="3">
        <f t="shared" si="1"/>
        <v>0</v>
      </c>
      <c r="E22041" s="3">
        <f t="shared" si="2"/>
        <v>0</v>
      </c>
    </row>
    <row r="22042" ht="15.75" customHeight="1">
      <c r="A22042" s="1">
        <v>22040.0</v>
      </c>
      <c r="B22042" s="3">
        <v>6.384996569282642</v>
      </c>
      <c r="C22042" s="4">
        <v>6.384996569282642</v>
      </c>
      <c r="D22042" s="3">
        <f t="shared" si="1"/>
        <v>0</v>
      </c>
      <c r="E22042" s="3">
        <f t="shared" si="2"/>
        <v>0</v>
      </c>
    </row>
    <row r="22043" ht="15.75" customHeight="1">
      <c r="A22043" s="1">
        <v>22041.0</v>
      </c>
      <c r="B22043" s="3">
        <v>0.6043117221302309</v>
      </c>
      <c r="C22043" s="4">
        <v>0.6043117221302309</v>
      </c>
      <c r="D22043" s="3">
        <f t="shared" si="1"/>
        <v>0</v>
      </c>
      <c r="E22043" s="3">
        <f t="shared" si="2"/>
        <v>0</v>
      </c>
    </row>
    <row r="22044" ht="15.75" customHeight="1">
      <c r="A22044" s="1">
        <v>22042.0</v>
      </c>
      <c r="B22044" s="3">
        <v>0.7892006408475233</v>
      </c>
      <c r="C22044" s="4">
        <v>0.7892006408475233</v>
      </c>
      <c r="D22044" s="3">
        <f t="shared" si="1"/>
        <v>0</v>
      </c>
      <c r="E22044" s="3">
        <f t="shared" si="2"/>
        <v>0</v>
      </c>
    </row>
    <row r="22045" ht="15.75" customHeight="1">
      <c r="A22045" s="1">
        <v>22043.0</v>
      </c>
      <c r="B22045" s="3">
        <v>3.700060901566985</v>
      </c>
      <c r="C22045" s="4">
        <v>3.700060901566985</v>
      </c>
      <c r="D22045" s="3">
        <f t="shared" si="1"/>
        <v>0</v>
      </c>
      <c r="E22045" s="3">
        <f t="shared" si="2"/>
        <v>0</v>
      </c>
    </row>
    <row r="22046" ht="15.75" customHeight="1">
      <c r="A22046" s="1">
        <v>22044.0</v>
      </c>
      <c r="B22046" s="3">
        <v>4.050620789935472</v>
      </c>
      <c r="C22046" s="4">
        <v>4.050620789935472</v>
      </c>
      <c r="D22046" s="3">
        <f t="shared" si="1"/>
        <v>0</v>
      </c>
      <c r="E22046" s="3">
        <f t="shared" si="2"/>
        <v>0</v>
      </c>
    </row>
    <row r="22047" ht="15.75" customHeight="1">
      <c r="A22047" s="1">
        <v>22045.0</v>
      </c>
      <c r="B22047" s="3">
        <v>4.582347565404476</v>
      </c>
      <c r="C22047" s="4">
        <v>4.582347565404476</v>
      </c>
      <c r="D22047" s="3">
        <f t="shared" si="1"/>
        <v>0</v>
      </c>
      <c r="E22047" s="3">
        <f t="shared" si="2"/>
        <v>0</v>
      </c>
    </row>
    <row r="22048" ht="15.75" customHeight="1">
      <c r="A22048" s="1">
        <v>22046.0</v>
      </c>
      <c r="B22048" s="3">
        <v>8.843856650808604</v>
      </c>
      <c r="C22048" s="4">
        <v>8.843856650808604</v>
      </c>
      <c r="D22048" s="3">
        <f t="shared" si="1"/>
        <v>0</v>
      </c>
      <c r="E22048" s="3">
        <f t="shared" si="2"/>
        <v>0</v>
      </c>
    </row>
    <row r="22049" ht="15.75" customHeight="1">
      <c r="A22049" s="1">
        <v>22047.0</v>
      </c>
      <c r="B22049" s="3">
        <v>0.472615153631006</v>
      </c>
      <c r="C22049" s="4">
        <v>0.472615153631006</v>
      </c>
      <c r="D22049" s="3">
        <f t="shared" si="1"/>
        <v>0</v>
      </c>
      <c r="E22049" s="3">
        <f t="shared" si="2"/>
        <v>0</v>
      </c>
    </row>
    <row r="22050" ht="15.75" customHeight="1">
      <c r="A22050" s="1">
        <v>22048.0</v>
      </c>
      <c r="B22050" s="3">
        <v>17.78885565616377</v>
      </c>
      <c r="C22050" s="4">
        <v>17.78885565616377</v>
      </c>
      <c r="D22050" s="3">
        <f t="shared" si="1"/>
        <v>0</v>
      </c>
      <c r="E22050" s="3">
        <f t="shared" si="2"/>
        <v>0</v>
      </c>
    </row>
    <row r="22051" ht="15.75" customHeight="1">
      <c r="A22051" s="1">
        <v>22049.0</v>
      </c>
      <c r="B22051" s="3">
        <v>0.1768114221839764</v>
      </c>
      <c r="C22051" s="4">
        <v>0.1768114221839764</v>
      </c>
      <c r="D22051" s="3">
        <f t="shared" si="1"/>
        <v>0</v>
      </c>
      <c r="E22051" s="3">
        <f t="shared" si="2"/>
        <v>0</v>
      </c>
    </row>
    <row r="22052" ht="15.75" customHeight="1">
      <c r="A22052" s="1">
        <v>22050.0</v>
      </c>
      <c r="B22052" s="3">
        <v>1.828293587423236</v>
      </c>
      <c r="C22052" s="4">
        <v>1.828293587423236</v>
      </c>
      <c r="D22052" s="3">
        <f t="shared" si="1"/>
        <v>0</v>
      </c>
      <c r="E22052" s="3">
        <f t="shared" si="2"/>
        <v>0</v>
      </c>
    </row>
    <row r="22053" ht="15.75" customHeight="1">
      <c r="A22053" s="1">
        <v>22051.0</v>
      </c>
      <c r="B22053" s="3">
        <v>8.997807277179211</v>
      </c>
      <c r="C22053" s="4">
        <v>8.997807277179211</v>
      </c>
      <c r="D22053" s="3">
        <f t="shared" si="1"/>
        <v>0</v>
      </c>
      <c r="E22053" s="3">
        <f t="shared" si="2"/>
        <v>0</v>
      </c>
    </row>
    <row r="22054" ht="15.75" customHeight="1">
      <c r="A22054" s="1">
        <v>22052.0</v>
      </c>
      <c r="B22054" s="3">
        <v>1.076741216711264</v>
      </c>
      <c r="C22054" s="4">
        <v>1.076741216711264</v>
      </c>
      <c r="D22054" s="3">
        <f t="shared" si="1"/>
        <v>0</v>
      </c>
      <c r="E22054" s="3">
        <f t="shared" si="2"/>
        <v>0</v>
      </c>
    </row>
    <row r="22055" ht="15.75" customHeight="1">
      <c r="A22055" s="1">
        <v>22053.0</v>
      </c>
      <c r="B22055" s="3">
        <v>0.1045632190165477</v>
      </c>
      <c r="C22055" s="4">
        <v>0.1045632190165477</v>
      </c>
      <c r="D22055" s="3">
        <f t="shared" si="1"/>
        <v>0</v>
      </c>
      <c r="E22055" s="3">
        <f t="shared" si="2"/>
        <v>0</v>
      </c>
    </row>
    <row r="22056" ht="15.75" customHeight="1">
      <c r="A22056" s="1">
        <v>22054.0</v>
      </c>
      <c r="B22056" s="3">
        <v>0.8174820642759376</v>
      </c>
      <c r="C22056" s="4">
        <v>0.8174820642759376</v>
      </c>
      <c r="D22056" s="3">
        <f t="shared" si="1"/>
        <v>0</v>
      </c>
      <c r="E22056" s="3">
        <f t="shared" si="2"/>
        <v>0</v>
      </c>
    </row>
    <row r="22057" ht="15.75" customHeight="1">
      <c r="A22057" s="1">
        <v>22055.0</v>
      </c>
      <c r="B22057" s="3">
        <v>1.017763639026351</v>
      </c>
      <c r="C22057" s="4">
        <v>1.017763639026351</v>
      </c>
      <c r="D22057" s="3">
        <f t="shared" si="1"/>
        <v>0</v>
      </c>
      <c r="E22057" s="3">
        <f t="shared" si="2"/>
        <v>0</v>
      </c>
    </row>
    <row r="22058" ht="15.75" customHeight="1">
      <c r="A22058" s="1">
        <v>22056.0</v>
      </c>
      <c r="B22058" s="3">
        <v>0.6734228901159518</v>
      </c>
      <c r="C22058" s="4">
        <v>0.6734228901159518</v>
      </c>
      <c r="D22058" s="3">
        <f t="shared" si="1"/>
        <v>0</v>
      </c>
      <c r="E22058" s="3">
        <f t="shared" si="2"/>
        <v>0</v>
      </c>
    </row>
    <row r="22059" ht="15.75" customHeight="1">
      <c r="A22059" s="1">
        <v>22057.0</v>
      </c>
      <c r="B22059" s="3">
        <v>0.2694055977222009</v>
      </c>
      <c r="C22059" s="4">
        <v>0.2694055977222009</v>
      </c>
      <c r="D22059" s="3">
        <f t="shared" si="1"/>
        <v>0</v>
      </c>
      <c r="E22059" s="3">
        <f t="shared" si="2"/>
        <v>0</v>
      </c>
    </row>
    <row r="22060" ht="15.75" customHeight="1">
      <c r="A22060" s="1">
        <v>22058.0</v>
      </c>
      <c r="B22060" s="3">
        <v>0.9466011665364287</v>
      </c>
      <c r="C22060" s="4">
        <v>0.9466011665364287</v>
      </c>
      <c r="D22060" s="3">
        <f t="shared" si="1"/>
        <v>0</v>
      </c>
      <c r="E22060" s="3">
        <f t="shared" si="2"/>
        <v>0</v>
      </c>
    </row>
    <row r="22061" ht="15.75" customHeight="1">
      <c r="A22061" s="1">
        <v>22059.0</v>
      </c>
      <c r="B22061" s="3">
        <v>4.908137673153753</v>
      </c>
      <c r="C22061" s="4">
        <v>4.908137673153753</v>
      </c>
      <c r="D22061" s="3">
        <f t="shared" si="1"/>
        <v>0</v>
      </c>
      <c r="E22061" s="3">
        <f t="shared" si="2"/>
        <v>0</v>
      </c>
    </row>
    <row r="22062" ht="15.75" customHeight="1">
      <c r="A22062" s="1">
        <v>22060.0</v>
      </c>
      <c r="B22062" s="3">
        <v>0.9581270426099694</v>
      </c>
      <c r="C22062" s="4">
        <v>0.9581270426099694</v>
      </c>
      <c r="D22062" s="3">
        <f t="shared" si="1"/>
        <v>0</v>
      </c>
      <c r="E22062" s="3">
        <f t="shared" si="2"/>
        <v>0</v>
      </c>
    </row>
    <row r="22063" ht="15.75" customHeight="1">
      <c r="A22063" s="1">
        <v>22061.0</v>
      </c>
      <c r="B22063" s="3">
        <v>0.5737361479218317</v>
      </c>
      <c r="C22063" s="4">
        <v>0.5737361479218317</v>
      </c>
      <c r="D22063" s="3">
        <f t="shared" si="1"/>
        <v>0</v>
      </c>
      <c r="E22063" s="3">
        <f t="shared" si="2"/>
        <v>0</v>
      </c>
    </row>
    <row r="22064" ht="15.75" customHeight="1">
      <c r="A22064" s="1">
        <v>22062.0</v>
      </c>
      <c r="B22064" s="3">
        <v>1.808593523739413</v>
      </c>
      <c r="C22064" s="4">
        <v>1.808593523739413</v>
      </c>
      <c r="D22064" s="3">
        <f t="shared" si="1"/>
        <v>0</v>
      </c>
      <c r="E22064" s="3">
        <f t="shared" si="2"/>
        <v>0</v>
      </c>
    </row>
    <row r="22065" ht="15.75" customHeight="1">
      <c r="A22065" s="1">
        <v>22063.0</v>
      </c>
      <c r="B22065" s="3">
        <v>8.981341857093145</v>
      </c>
      <c r="C22065" s="4">
        <v>8.981341857093145</v>
      </c>
      <c r="D22065" s="3">
        <f t="shared" si="1"/>
        <v>0</v>
      </c>
      <c r="E22065" s="3">
        <f t="shared" si="2"/>
        <v>0</v>
      </c>
    </row>
    <row r="22066" ht="15.75" customHeight="1">
      <c r="A22066" s="1">
        <v>22064.0</v>
      </c>
      <c r="B22066" s="3">
        <v>0.4526848500514737</v>
      </c>
      <c r="C22066" s="4">
        <v>0.4526848500514737</v>
      </c>
      <c r="D22066" s="3">
        <f t="shared" si="1"/>
        <v>0</v>
      </c>
      <c r="E22066" s="3">
        <f t="shared" si="2"/>
        <v>0</v>
      </c>
    </row>
    <row r="22067" ht="15.75" customHeight="1">
      <c r="A22067" s="1">
        <v>22065.0</v>
      </c>
      <c r="B22067" s="3">
        <v>14.11420868621612</v>
      </c>
      <c r="C22067" s="4">
        <v>14.11420868621612</v>
      </c>
      <c r="D22067" s="3">
        <f t="shared" si="1"/>
        <v>0</v>
      </c>
      <c r="E22067" s="3">
        <f t="shared" si="2"/>
        <v>0</v>
      </c>
    </row>
    <row r="22068" ht="15.75" customHeight="1">
      <c r="A22068" s="1">
        <v>22066.0</v>
      </c>
      <c r="B22068" s="3">
        <v>2.351822743319333</v>
      </c>
      <c r="C22068" s="4">
        <v>2.351822743319333</v>
      </c>
      <c r="D22068" s="3">
        <f t="shared" si="1"/>
        <v>0</v>
      </c>
      <c r="E22068" s="3">
        <f t="shared" si="2"/>
        <v>0</v>
      </c>
    </row>
    <row r="22069" ht="15.75" customHeight="1">
      <c r="A22069" s="1">
        <v>22067.0</v>
      </c>
      <c r="B22069" s="3">
        <v>5.100792119985223</v>
      </c>
      <c r="C22069" s="4">
        <v>5.100792119985223</v>
      </c>
      <c r="D22069" s="3">
        <f t="shared" si="1"/>
        <v>0</v>
      </c>
      <c r="E22069" s="3">
        <f t="shared" si="2"/>
        <v>0</v>
      </c>
    </row>
    <row r="22070" ht="15.75" customHeight="1">
      <c r="A22070" s="1">
        <v>22068.0</v>
      </c>
      <c r="B22070" s="3">
        <v>30.39882222675776</v>
      </c>
      <c r="C22070" s="4">
        <v>30.39882222675776</v>
      </c>
      <c r="D22070" s="3">
        <f t="shared" si="1"/>
        <v>0</v>
      </c>
      <c r="E22070" s="3">
        <f t="shared" si="2"/>
        <v>0</v>
      </c>
    </row>
    <row r="22071" ht="15.75" customHeight="1">
      <c r="A22071" s="1">
        <v>22069.0</v>
      </c>
      <c r="B22071" s="3">
        <v>1.538912127998753</v>
      </c>
      <c r="C22071" s="4">
        <v>1.538912127998753</v>
      </c>
      <c r="D22071" s="3">
        <f t="shared" si="1"/>
        <v>0</v>
      </c>
      <c r="E22071" s="3">
        <f t="shared" si="2"/>
        <v>0</v>
      </c>
    </row>
    <row r="22072" ht="15.75" customHeight="1">
      <c r="A22072" s="1">
        <v>22070.0</v>
      </c>
      <c r="B22072" s="3">
        <v>18.93130200414886</v>
      </c>
      <c r="C22072" s="4">
        <v>18.93130200414886</v>
      </c>
      <c r="D22072" s="3">
        <f t="shared" si="1"/>
        <v>0</v>
      </c>
      <c r="E22072" s="3">
        <f t="shared" si="2"/>
        <v>0</v>
      </c>
    </row>
    <row r="22073" ht="15.75" customHeight="1">
      <c r="A22073" s="1">
        <v>22071.0</v>
      </c>
      <c r="B22073" s="3">
        <v>4.523230013860837</v>
      </c>
      <c r="C22073" s="4">
        <v>4.523230013860837</v>
      </c>
      <c r="D22073" s="3">
        <f t="shared" si="1"/>
        <v>0</v>
      </c>
      <c r="E22073" s="3">
        <f t="shared" si="2"/>
        <v>0</v>
      </c>
    </row>
    <row r="22074" ht="15.75" customHeight="1">
      <c r="A22074" s="1">
        <v>22072.0</v>
      </c>
      <c r="B22074" s="3">
        <v>1.245501276191568</v>
      </c>
      <c r="C22074" s="4">
        <v>1.245501276191568</v>
      </c>
      <c r="D22074" s="3">
        <f t="shared" si="1"/>
        <v>0</v>
      </c>
      <c r="E22074" s="3">
        <f t="shared" si="2"/>
        <v>0</v>
      </c>
    </row>
    <row r="22075" ht="15.75" customHeight="1">
      <c r="A22075" s="1">
        <v>22073.0</v>
      </c>
      <c r="B22075" s="3">
        <v>1.223928780961832</v>
      </c>
      <c r="C22075" s="4">
        <v>1.223928780961832</v>
      </c>
      <c r="D22075" s="3">
        <f t="shared" si="1"/>
        <v>0</v>
      </c>
      <c r="E22075" s="3">
        <f t="shared" si="2"/>
        <v>0</v>
      </c>
    </row>
    <row r="22076" ht="15.75" customHeight="1">
      <c r="A22076" s="1">
        <v>22074.0</v>
      </c>
      <c r="B22076" s="3">
        <v>1.687609172039917</v>
      </c>
      <c r="C22076" s="4">
        <v>1.687609172039917</v>
      </c>
      <c r="D22076" s="3">
        <f t="shared" si="1"/>
        <v>0</v>
      </c>
      <c r="E22076" s="3">
        <f t="shared" si="2"/>
        <v>0</v>
      </c>
    </row>
    <row r="22077" ht="15.75" customHeight="1">
      <c r="A22077" s="1">
        <v>22075.0</v>
      </c>
      <c r="B22077" s="3">
        <v>6.475845012685451</v>
      </c>
      <c r="C22077" s="4">
        <v>6.475845012685451</v>
      </c>
      <c r="D22077" s="3">
        <f t="shared" si="1"/>
        <v>0</v>
      </c>
      <c r="E22077" s="3">
        <f t="shared" si="2"/>
        <v>0</v>
      </c>
    </row>
    <row r="22078" ht="15.75" customHeight="1">
      <c r="A22078" s="1">
        <v>22076.0</v>
      </c>
      <c r="B22078" s="3">
        <v>2.377055987113827</v>
      </c>
      <c r="C22078" s="4">
        <v>2.377055987113827</v>
      </c>
      <c r="D22078" s="3">
        <f t="shared" si="1"/>
        <v>0</v>
      </c>
      <c r="E22078" s="3">
        <f t="shared" si="2"/>
        <v>0</v>
      </c>
    </row>
    <row r="22079" ht="15.75" customHeight="1">
      <c r="A22079" s="1">
        <v>22077.0</v>
      </c>
      <c r="B22079" s="3">
        <v>3.579727733699358</v>
      </c>
      <c r="C22079" s="4">
        <v>3.579727733699358</v>
      </c>
      <c r="D22079" s="3">
        <f t="shared" si="1"/>
        <v>0</v>
      </c>
      <c r="E22079" s="3">
        <f t="shared" si="2"/>
        <v>0</v>
      </c>
    </row>
    <row r="22080" ht="15.75" customHeight="1">
      <c r="A22080" s="1">
        <v>22078.0</v>
      </c>
      <c r="B22080" s="3">
        <v>1.081786452712536</v>
      </c>
      <c r="C22080" s="4">
        <v>1.081786452712536</v>
      </c>
      <c r="D22080" s="3">
        <f t="shared" si="1"/>
        <v>0</v>
      </c>
      <c r="E22080" s="3">
        <f t="shared" si="2"/>
        <v>0</v>
      </c>
    </row>
    <row r="22081" ht="15.75" customHeight="1">
      <c r="A22081" s="1">
        <v>22079.0</v>
      </c>
      <c r="B22081" s="3">
        <v>16.55580230121328</v>
      </c>
      <c r="C22081" s="4">
        <v>16.55580230121328</v>
      </c>
      <c r="D22081" s="3">
        <f t="shared" si="1"/>
        <v>0</v>
      </c>
      <c r="E22081" s="3">
        <f t="shared" si="2"/>
        <v>0</v>
      </c>
    </row>
    <row r="22082" ht="15.75" customHeight="1">
      <c r="A22082" s="1">
        <v>22080.0</v>
      </c>
      <c r="B22082" s="3">
        <v>8.609390953429145</v>
      </c>
      <c r="C22082" s="4">
        <v>8.609390953429145</v>
      </c>
      <c r="D22082" s="3">
        <f t="shared" si="1"/>
        <v>0</v>
      </c>
      <c r="E22082" s="3">
        <f t="shared" si="2"/>
        <v>0</v>
      </c>
    </row>
    <row r="22083" ht="15.75" customHeight="1">
      <c r="A22083" s="1">
        <v>22081.0</v>
      </c>
      <c r="B22083" s="3">
        <v>1.655843929187721</v>
      </c>
      <c r="C22083" s="4">
        <v>1.655843929187721</v>
      </c>
      <c r="D22083" s="3">
        <f t="shared" si="1"/>
        <v>0</v>
      </c>
      <c r="E22083" s="3">
        <f t="shared" si="2"/>
        <v>0</v>
      </c>
    </row>
    <row r="22084" ht="15.75" customHeight="1">
      <c r="A22084" s="1">
        <v>22082.0</v>
      </c>
      <c r="B22084" s="3">
        <v>0.7194542768377725</v>
      </c>
      <c r="C22084" s="4">
        <v>0.7194542768377725</v>
      </c>
      <c r="D22084" s="3">
        <f t="shared" si="1"/>
        <v>0</v>
      </c>
      <c r="E22084" s="3">
        <f t="shared" si="2"/>
        <v>0</v>
      </c>
    </row>
    <row r="22085" ht="15.75" customHeight="1">
      <c r="A22085" s="1">
        <v>22083.0</v>
      </c>
      <c r="B22085" s="3">
        <v>0.5386006060533218</v>
      </c>
      <c r="C22085" s="4">
        <v>0.5386006060533218</v>
      </c>
      <c r="D22085" s="3">
        <f t="shared" si="1"/>
        <v>0</v>
      </c>
      <c r="E22085" s="3">
        <f t="shared" si="2"/>
        <v>0</v>
      </c>
    </row>
    <row r="22086" ht="15.75" customHeight="1">
      <c r="A22086" s="1">
        <v>22084.0</v>
      </c>
      <c r="B22086" s="3">
        <v>0.7231487198582761</v>
      </c>
      <c r="C22086" s="4">
        <v>0.7231487198582761</v>
      </c>
      <c r="D22086" s="3">
        <f t="shared" si="1"/>
        <v>0</v>
      </c>
      <c r="E22086" s="3">
        <f t="shared" si="2"/>
        <v>0</v>
      </c>
    </row>
    <row r="22087" ht="15.75" customHeight="1">
      <c r="A22087" s="1">
        <v>22085.0</v>
      </c>
      <c r="B22087" s="3">
        <v>7.513235297790615</v>
      </c>
      <c r="C22087" s="4">
        <v>7.513235297790615</v>
      </c>
      <c r="D22087" s="3">
        <f t="shared" si="1"/>
        <v>0</v>
      </c>
      <c r="E22087" s="3">
        <f t="shared" si="2"/>
        <v>0</v>
      </c>
    </row>
    <row r="22088" ht="15.75" customHeight="1">
      <c r="A22088" s="1">
        <v>22086.0</v>
      </c>
      <c r="B22088" s="3">
        <v>7.743415372449999</v>
      </c>
      <c r="C22088" s="4">
        <v>7.743415372449999</v>
      </c>
      <c r="D22088" s="3">
        <f t="shared" si="1"/>
        <v>0</v>
      </c>
      <c r="E22088" s="3">
        <f t="shared" si="2"/>
        <v>0</v>
      </c>
    </row>
    <row r="22089" ht="15.75" customHeight="1">
      <c r="A22089" s="1">
        <v>22087.0</v>
      </c>
      <c r="B22089" s="3">
        <v>4.432324614041806</v>
      </c>
      <c r="C22089" s="4">
        <v>4.432324614041806</v>
      </c>
      <c r="D22089" s="3">
        <f t="shared" si="1"/>
        <v>0</v>
      </c>
      <c r="E22089" s="3">
        <f t="shared" si="2"/>
        <v>0</v>
      </c>
    </row>
    <row r="22090" ht="15.75" customHeight="1">
      <c r="A22090" s="1">
        <v>22088.0</v>
      </c>
      <c r="B22090" s="3">
        <v>6.004255409992609</v>
      </c>
      <c r="C22090" s="4">
        <v>6.004255409992609</v>
      </c>
      <c r="D22090" s="3">
        <f t="shared" si="1"/>
        <v>0</v>
      </c>
      <c r="E22090" s="3">
        <f t="shared" si="2"/>
        <v>0</v>
      </c>
    </row>
    <row r="22091" ht="15.75" customHeight="1">
      <c r="A22091" s="1">
        <v>22089.0</v>
      </c>
      <c r="B22091" s="3">
        <v>35.32055820210535</v>
      </c>
      <c r="C22091" s="4">
        <v>36.52860671148802</v>
      </c>
      <c r="D22091" s="3">
        <f t="shared" si="1"/>
        <v>0.03420241839</v>
      </c>
      <c r="E22091" s="3">
        <f t="shared" si="2"/>
        <v>1</v>
      </c>
    </row>
    <row r="22092" ht="15.75" customHeight="1">
      <c r="A22092" s="1">
        <v>22090.0</v>
      </c>
      <c r="B22092" s="3">
        <v>1.204341016758769</v>
      </c>
      <c r="C22092" s="4">
        <v>1.204341016758769</v>
      </c>
      <c r="D22092" s="3">
        <f t="shared" si="1"/>
        <v>0</v>
      </c>
      <c r="E22092" s="3">
        <f t="shared" si="2"/>
        <v>0</v>
      </c>
    </row>
    <row r="22093" ht="15.75" customHeight="1">
      <c r="A22093" s="1">
        <v>22091.0</v>
      </c>
      <c r="B22093" s="3">
        <v>4.442518858220509</v>
      </c>
      <c r="C22093" s="4">
        <v>4.442518858220509</v>
      </c>
      <c r="D22093" s="3">
        <f t="shared" si="1"/>
        <v>0</v>
      </c>
      <c r="E22093" s="3">
        <f t="shared" si="2"/>
        <v>0</v>
      </c>
    </row>
    <row r="22094" ht="15.75" customHeight="1">
      <c r="A22094" s="1">
        <v>22092.0</v>
      </c>
      <c r="B22094" s="3">
        <v>0.5924783076154633</v>
      </c>
      <c r="C22094" s="4">
        <v>0.5924783076154633</v>
      </c>
      <c r="D22094" s="3">
        <f t="shared" si="1"/>
        <v>0</v>
      </c>
      <c r="E22094" s="3">
        <f t="shared" si="2"/>
        <v>0</v>
      </c>
    </row>
    <row r="22095" ht="15.75" customHeight="1">
      <c r="A22095" s="1">
        <v>22093.0</v>
      </c>
      <c r="B22095" s="3">
        <v>2.323285061551706</v>
      </c>
      <c r="C22095" s="4">
        <v>2.323285061551706</v>
      </c>
      <c r="D22095" s="3">
        <f t="shared" si="1"/>
        <v>0</v>
      </c>
      <c r="E22095" s="3">
        <f t="shared" si="2"/>
        <v>0</v>
      </c>
    </row>
    <row r="22096" ht="15.75" customHeight="1">
      <c r="A22096" s="1">
        <v>22094.0</v>
      </c>
      <c r="B22096" s="3">
        <v>1.225544441630673</v>
      </c>
      <c r="C22096" s="4">
        <v>1.225544441630673</v>
      </c>
      <c r="D22096" s="3">
        <f t="shared" si="1"/>
        <v>0</v>
      </c>
      <c r="E22096" s="3">
        <f t="shared" si="2"/>
        <v>0</v>
      </c>
    </row>
    <row r="22097" ht="15.75" customHeight="1">
      <c r="A22097" s="1">
        <v>22095.0</v>
      </c>
      <c r="B22097" s="3">
        <v>1.254798427073649</v>
      </c>
      <c r="C22097" s="4">
        <v>1.254798427073649</v>
      </c>
      <c r="D22097" s="3">
        <f t="shared" si="1"/>
        <v>0</v>
      </c>
      <c r="E22097" s="3">
        <f t="shared" si="2"/>
        <v>0</v>
      </c>
    </row>
    <row r="22098" ht="15.75" customHeight="1">
      <c r="A22098" s="1">
        <v>22096.0</v>
      </c>
      <c r="B22098" s="3">
        <v>0.07322583019418843</v>
      </c>
      <c r="C22098" s="4">
        <v>0.07322583019418843</v>
      </c>
      <c r="D22098" s="3">
        <f t="shared" si="1"/>
        <v>0</v>
      </c>
      <c r="E22098" s="3">
        <f t="shared" si="2"/>
        <v>0</v>
      </c>
    </row>
    <row r="22099" ht="15.75" customHeight="1">
      <c r="A22099" s="1">
        <v>22097.0</v>
      </c>
      <c r="B22099" s="3">
        <v>2.75112310855536</v>
      </c>
      <c r="C22099" s="4">
        <v>2.75112310855536</v>
      </c>
      <c r="D22099" s="3">
        <f t="shared" si="1"/>
        <v>0</v>
      </c>
      <c r="E22099" s="3">
        <f t="shared" si="2"/>
        <v>0</v>
      </c>
    </row>
    <row r="22100" ht="15.75" customHeight="1">
      <c r="A22100" s="1">
        <v>22098.0</v>
      </c>
      <c r="B22100" s="3">
        <v>2.387140281051016</v>
      </c>
      <c r="C22100" s="4">
        <v>2.387140281051016</v>
      </c>
      <c r="D22100" s="3">
        <f t="shared" si="1"/>
        <v>0</v>
      </c>
      <c r="E22100" s="3">
        <f t="shared" si="2"/>
        <v>0</v>
      </c>
    </row>
    <row r="22101" ht="15.75" customHeight="1">
      <c r="A22101" s="1">
        <v>22099.0</v>
      </c>
      <c r="B22101" s="3">
        <v>1.276620797540867</v>
      </c>
      <c r="C22101" s="4">
        <v>1.276620797540867</v>
      </c>
      <c r="D22101" s="3">
        <f t="shared" si="1"/>
        <v>0</v>
      </c>
      <c r="E22101" s="3">
        <f t="shared" si="2"/>
        <v>0</v>
      </c>
    </row>
    <row r="22102" ht="15.75" customHeight="1">
      <c r="A22102" s="1">
        <v>22100.0</v>
      </c>
      <c r="B22102" s="3">
        <v>0.4724217297291554</v>
      </c>
      <c r="C22102" s="4">
        <v>0.4724217297291554</v>
      </c>
      <c r="D22102" s="3">
        <f t="shared" si="1"/>
        <v>0</v>
      </c>
      <c r="E22102" s="3">
        <f t="shared" si="2"/>
        <v>0</v>
      </c>
    </row>
    <row r="22103" ht="15.75" customHeight="1">
      <c r="A22103" s="1">
        <v>22101.0</v>
      </c>
      <c r="B22103" s="3">
        <v>7.814404035164109</v>
      </c>
      <c r="C22103" s="4">
        <v>7.814404035164109</v>
      </c>
      <c r="D22103" s="3">
        <f t="shared" si="1"/>
        <v>0</v>
      </c>
      <c r="E22103" s="3">
        <f t="shared" si="2"/>
        <v>0</v>
      </c>
    </row>
    <row r="22104" ht="15.75" customHeight="1">
      <c r="A22104" s="1">
        <v>22102.0</v>
      </c>
      <c r="B22104" s="3">
        <v>0.6594490612662803</v>
      </c>
      <c r="C22104" s="4">
        <v>0.6594490612662803</v>
      </c>
      <c r="D22104" s="3">
        <f t="shared" si="1"/>
        <v>0</v>
      </c>
      <c r="E22104" s="3">
        <f t="shared" si="2"/>
        <v>0</v>
      </c>
    </row>
    <row r="22105" ht="15.75" customHeight="1">
      <c r="A22105" s="1">
        <v>22103.0</v>
      </c>
      <c r="B22105" s="3">
        <v>0.4078232395025256</v>
      </c>
      <c r="C22105" s="4">
        <v>0.4078232395025256</v>
      </c>
      <c r="D22105" s="3">
        <f t="shared" si="1"/>
        <v>0</v>
      </c>
      <c r="E22105" s="3">
        <f t="shared" si="2"/>
        <v>0</v>
      </c>
    </row>
    <row r="22106" ht="15.75" customHeight="1">
      <c r="A22106" s="1">
        <v>22104.0</v>
      </c>
      <c r="B22106" s="3">
        <v>3.321831405813328</v>
      </c>
      <c r="C22106" s="4">
        <v>3.321831405813328</v>
      </c>
      <c r="D22106" s="3">
        <f t="shared" si="1"/>
        <v>0</v>
      </c>
      <c r="E22106" s="3">
        <f t="shared" si="2"/>
        <v>0</v>
      </c>
    </row>
    <row r="22107" ht="15.75" customHeight="1">
      <c r="A22107" s="1">
        <v>22105.0</v>
      </c>
      <c r="B22107" s="3">
        <v>1.488466166983917</v>
      </c>
      <c r="C22107" s="4">
        <v>1.488466166983917</v>
      </c>
      <c r="D22107" s="3">
        <f t="shared" si="1"/>
        <v>0</v>
      </c>
      <c r="E22107" s="3">
        <f t="shared" si="2"/>
        <v>0</v>
      </c>
    </row>
    <row r="22108" ht="15.75" customHeight="1">
      <c r="A22108" s="1">
        <v>22106.0</v>
      </c>
      <c r="B22108" s="3">
        <v>0.3451522288239634</v>
      </c>
      <c r="C22108" s="4">
        <v>0.3451522288239634</v>
      </c>
      <c r="D22108" s="3">
        <f t="shared" si="1"/>
        <v>0</v>
      </c>
      <c r="E22108" s="3">
        <f t="shared" si="2"/>
        <v>0</v>
      </c>
    </row>
    <row r="22109" ht="15.75" customHeight="1">
      <c r="A22109" s="1">
        <v>22107.0</v>
      </c>
      <c r="B22109" s="3">
        <v>0.3319176994807566</v>
      </c>
      <c r="C22109" s="4">
        <v>0.3319176994807566</v>
      </c>
      <c r="D22109" s="3">
        <f t="shared" si="1"/>
        <v>0</v>
      </c>
      <c r="E22109" s="3">
        <f t="shared" si="2"/>
        <v>0</v>
      </c>
    </row>
    <row r="22110" ht="15.75" customHeight="1">
      <c r="A22110" s="1">
        <v>22108.0</v>
      </c>
      <c r="B22110" s="3">
        <v>0.5192208744064899</v>
      </c>
      <c r="C22110" s="4">
        <v>0.5192208744064899</v>
      </c>
      <c r="D22110" s="3">
        <f t="shared" si="1"/>
        <v>0</v>
      </c>
      <c r="E22110" s="3">
        <f t="shared" si="2"/>
        <v>0</v>
      </c>
    </row>
    <row r="22111" ht="15.75" customHeight="1">
      <c r="A22111" s="1">
        <v>22109.0</v>
      </c>
      <c r="B22111" s="3">
        <v>2.204595731608886</v>
      </c>
      <c r="C22111" s="4">
        <v>2.204595731608886</v>
      </c>
      <c r="D22111" s="3">
        <f t="shared" si="1"/>
        <v>0</v>
      </c>
      <c r="E22111" s="3">
        <f t="shared" si="2"/>
        <v>0</v>
      </c>
    </row>
    <row r="22112" ht="15.75" customHeight="1">
      <c r="A22112" s="1">
        <v>22110.0</v>
      </c>
      <c r="B22112" s="3">
        <v>0.5489477427734052</v>
      </c>
      <c r="C22112" s="4">
        <v>0.5489477427734052</v>
      </c>
      <c r="D22112" s="3">
        <f t="shared" si="1"/>
        <v>0</v>
      </c>
      <c r="E22112" s="3">
        <f t="shared" si="2"/>
        <v>0</v>
      </c>
    </row>
    <row r="22113" ht="15.75" customHeight="1">
      <c r="A22113" s="1">
        <v>22111.0</v>
      </c>
      <c r="B22113" s="3">
        <v>0.7332234786050872</v>
      </c>
      <c r="C22113" s="4">
        <v>0.7332234786050872</v>
      </c>
      <c r="D22113" s="3">
        <f t="shared" si="1"/>
        <v>0</v>
      </c>
      <c r="E22113" s="3">
        <f t="shared" si="2"/>
        <v>0</v>
      </c>
    </row>
    <row r="22114" ht="15.75" customHeight="1">
      <c r="A22114" s="1">
        <v>22112.0</v>
      </c>
      <c r="B22114" s="3">
        <v>226.5078047339011</v>
      </c>
      <c r="C22114" s="4">
        <v>226.5078047339011</v>
      </c>
      <c r="D22114" s="3">
        <f t="shared" si="1"/>
        <v>0</v>
      </c>
      <c r="E22114" s="3">
        <f t="shared" si="2"/>
        <v>0</v>
      </c>
    </row>
    <row r="22115" ht="15.75" customHeight="1">
      <c r="A22115" s="1">
        <v>22113.0</v>
      </c>
      <c r="B22115" s="3">
        <v>20.0642646479242</v>
      </c>
      <c r="C22115" s="4">
        <v>20.0642646479242</v>
      </c>
      <c r="D22115" s="3">
        <f t="shared" si="1"/>
        <v>0</v>
      </c>
      <c r="E22115" s="3">
        <f t="shared" si="2"/>
        <v>0</v>
      </c>
    </row>
    <row r="22116" ht="15.75" customHeight="1">
      <c r="A22116" s="1">
        <v>22114.0</v>
      </c>
      <c r="B22116" s="3">
        <v>2.349338577923848</v>
      </c>
      <c r="C22116" s="4">
        <v>2.349338577923848</v>
      </c>
      <c r="D22116" s="3">
        <f t="shared" si="1"/>
        <v>0</v>
      </c>
      <c r="E22116" s="3">
        <f t="shared" si="2"/>
        <v>0</v>
      </c>
    </row>
    <row r="22117" ht="15.75" customHeight="1">
      <c r="A22117" s="1">
        <v>22115.0</v>
      </c>
      <c r="B22117" s="3">
        <v>1.112377801848892</v>
      </c>
      <c r="C22117" s="4">
        <v>1.112377801848892</v>
      </c>
      <c r="D22117" s="3">
        <f t="shared" si="1"/>
        <v>0</v>
      </c>
      <c r="E22117" s="3">
        <f t="shared" si="2"/>
        <v>0</v>
      </c>
    </row>
    <row r="22118" ht="15.75" customHeight="1">
      <c r="A22118" s="1">
        <v>22116.0</v>
      </c>
      <c r="B22118" s="3">
        <v>0.803309037336215</v>
      </c>
      <c r="C22118" s="4">
        <v>0.803309037336215</v>
      </c>
      <c r="D22118" s="3">
        <f t="shared" si="1"/>
        <v>0</v>
      </c>
      <c r="E22118" s="3">
        <f t="shared" si="2"/>
        <v>0</v>
      </c>
    </row>
    <row r="22119" ht="15.75" customHeight="1">
      <c r="A22119" s="1">
        <v>22117.0</v>
      </c>
      <c r="B22119" s="3">
        <v>1.011079091372979</v>
      </c>
      <c r="C22119" s="4">
        <v>1.011079091372979</v>
      </c>
      <c r="D22119" s="3">
        <f t="shared" si="1"/>
        <v>0</v>
      </c>
      <c r="E22119" s="3">
        <f t="shared" si="2"/>
        <v>0</v>
      </c>
    </row>
    <row r="22120" ht="15.75" customHeight="1">
      <c r="A22120" s="1">
        <v>22118.0</v>
      </c>
      <c r="B22120" s="3">
        <v>1.631331124393388</v>
      </c>
      <c r="C22120" s="4">
        <v>1.631331124393388</v>
      </c>
      <c r="D22120" s="3">
        <f t="shared" si="1"/>
        <v>0</v>
      </c>
      <c r="E22120" s="3">
        <f t="shared" si="2"/>
        <v>0</v>
      </c>
    </row>
    <row r="22121" ht="15.75" customHeight="1">
      <c r="A22121" s="1">
        <v>22119.0</v>
      </c>
      <c r="B22121" s="3">
        <v>1.799440103405673</v>
      </c>
      <c r="C22121" s="4">
        <v>1.799440103405673</v>
      </c>
      <c r="D22121" s="3">
        <f t="shared" si="1"/>
        <v>0</v>
      </c>
      <c r="E22121" s="3">
        <f t="shared" si="2"/>
        <v>0</v>
      </c>
    </row>
    <row r="22122" ht="15.75" customHeight="1">
      <c r="A22122" s="1">
        <v>22120.0</v>
      </c>
      <c r="B22122" s="3">
        <v>17.23248481332843</v>
      </c>
      <c r="C22122" s="4">
        <v>17.23248481332843</v>
      </c>
      <c r="D22122" s="3">
        <f t="shared" si="1"/>
        <v>0</v>
      </c>
      <c r="E22122" s="3">
        <f t="shared" si="2"/>
        <v>0</v>
      </c>
    </row>
    <row r="22123" ht="15.75" customHeight="1">
      <c r="A22123" s="1">
        <v>22121.0</v>
      </c>
      <c r="B22123" s="3">
        <v>12.69920604425632</v>
      </c>
      <c r="C22123" s="4">
        <v>12.69920604425632</v>
      </c>
      <c r="D22123" s="3">
        <f t="shared" si="1"/>
        <v>0</v>
      </c>
      <c r="E22123" s="3">
        <f t="shared" si="2"/>
        <v>0</v>
      </c>
    </row>
    <row r="22124" ht="15.75" customHeight="1">
      <c r="A22124" s="1">
        <v>22122.0</v>
      </c>
      <c r="B22124" s="3">
        <v>1.096639099057074</v>
      </c>
      <c r="C22124" s="4">
        <v>1.096639099057074</v>
      </c>
      <c r="D22124" s="3">
        <f t="shared" si="1"/>
        <v>0</v>
      </c>
      <c r="E22124" s="3">
        <f t="shared" si="2"/>
        <v>0</v>
      </c>
    </row>
    <row r="22125" ht="15.75" customHeight="1">
      <c r="A22125" s="1">
        <v>22123.0</v>
      </c>
      <c r="B22125" s="3">
        <v>1.283510016146658</v>
      </c>
      <c r="C22125" s="4">
        <v>1.283510016146658</v>
      </c>
      <c r="D22125" s="3">
        <f t="shared" si="1"/>
        <v>0</v>
      </c>
      <c r="E22125" s="3">
        <f t="shared" si="2"/>
        <v>0</v>
      </c>
    </row>
    <row r="22126" ht="15.75" customHeight="1">
      <c r="A22126" s="1">
        <v>22124.0</v>
      </c>
      <c r="B22126" s="3">
        <v>1.520952837761413</v>
      </c>
      <c r="C22126" s="4">
        <v>1.520952837761413</v>
      </c>
      <c r="D22126" s="3">
        <f t="shared" si="1"/>
        <v>0</v>
      </c>
      <c r="E22126" s="3">
        <f t="shared" si="2"/>
        <v>0</v>
      </c>
    </row>
    <row r="22127" ht="15.75" customHeight="1">
      <c r="A22127" s="1">
        <v>22125.0</v>
      </c>
      <c r="B22127" s="3">
        <v>0.7330774598633951</v>
      </c>
      <c r="C22127" s="4">
        <v>0.7330774598633951</v>
      </c>
      <c r="D22127" s="3">
        <f t="shared" si="1"/>
        <v>0</v>
      </c>
      <c r="E22127" s="3">
        <f t="shared" si="2"/>
        <v>0</v>
      </c>
    </row>
    <row r="22128" ht="15.75" customHeight="1">
      <c r="A22128" s="1">
        <v>22126.0</v>
      </c>
      <c r="B22128" s="3">
        <v>8.982992070795415</v>
      </c>
      <c r="C22128" s="4">
        <v>8.982992070795415</v>
      </c>
      <c r="D22128" s="3">
        <f t="shared" si="1"/>
        <v>0</v>
      </c>
      <c r="E22128" s="3">
        <f t="shared" si="2"/>
        <v>0</v>
      </c>
    </row>
    <row r="22129" ht="15.75" customHeight="1">
      <c r="A22129" s="1">
        <v>22127.0</v>
      </c>
      <c r="B22129" s="3">
        <v>0.3036339079396543</v>
      </c>
      <c r="C22129" s="4">
        <v>0.3504813035159592</v>
      </c>
      <c r="D22129" s="3">
        <f t="shared" si="1"/>
        <v>0.1542890776</v>
      </c>
      <c r="E22129" s="3">
        <f t="shared" si="2"/>
        <v>1</v>
      </c>
    </row>
    <row r="22130" ht="15.75" customHeight="1">
      <c r="A22130" s="1">
        <v>22128.0</v>
      </c>
      <c r="B22130" s="3">
        <v>0.8076670966562678</v>
      </c>
      <c r="C22130" s="4">
        <v>0.8076670966562678</v>
      </c>
      <c r="D22130" s="3">
        <f t="shared" si="1"/>
        <v>0</v>
      </c>
      <c r="E22130" s="3">
        <f t="shared" si="2"/>
        <v>0</v>
      </c>
    </row>
    <row r="22131" ht="15.75" customHeight="1">
      <c r="A22131" s="1">
        <v>22129.0</v>
      </c>
      <c r="B22131" s="3">
        <v>0.736522210818525</v>
      </c>
      <c r="C22131" s="4">
        <v>0.736522210818525</v>
      </c>
      <c r="D22131" s="3">
        <f t="shared" si="1"/>
        <v>0</v>
      </c>
      <c r="E22131" s="3">
        <f t="shared" si="2"/>
        <v>0</v>
      </c>
    </row>
    <row r="22132" ht="15.75" customHeight="1">
      <c r="A22132" s="1">
        <v>22130.0</v>
      </c>
      <c r="B22132" s="3">
        <v>2.37203776427097</v>
      </c>
      <c r="C22132" s="4">
        <v>2.37203776427097</v>
      </c>
      <c r="D22132" s="3">
        <f t="shared" si="1"/>
        <v>0</v>
      </c>
      <c r="E22132" s="3">
        <f t="shared" si="2"/>
        <v>0</v>
      </c>
    </row>
    <row r="22133" ht="15.75" customHeight="1">
      <c r="A22133" s="1">
        <v>22131.0</v>
      </c>
      <c r="B22133" s="3">
        <v>12.31215737512277</v>
      </c>
      <c r="C22133" s="4">
        <v>12.31215737512277</v>
      </c>
      <c r="D22133" s="3">
        <f t="shared" si="1"/>
        <v>0</v>
      </c>
      <c r="E22133" s="3">
        <f t="shared" si="2"/>
        <v>0</v>
      </c>
    </row>
    <row r="22134" ht="15.75" customHeight="1">
      <c r="A22134" s="1">
        <v>22132.0</v>
      </c>
      <c r="B22134" s="3">
        <v>0.3377439542842292</v>
      </c>
      <c r="C22134" s="4">
        <v>0.3377439542842292</v>
      </c>
      <c r="D22134" s="3">
        <f t="shared" si="1"/>
        <v>0</v>
      </c>
      <c r="E22134" s="3">
        <f t="shared" si="2"/>
        <v>0</v>
      </c>
    </row>
    <row r="22135" ht="15.75" customHeight="1">
      <c r="A22135" s="1">
        <v>22133.0</v>
      </c>
      <c r="B22135" s="3">
        <v>0.5720148716612403</v>
      </c>
      <c r="C22135" s="4">
        <v>0.5720148716612403</v>
      </c>
      <c r="D22135" s="3">
        <f t="shared" si="1"/>
        <v>0</v>
      </c>
      <c r="E22135" s="3">
        <f t="shared" si="2"/>
        <v>0</v>
      </c>
    </row>
    <row r="22136" ht="15.75" customHeight="1">
      <c r="A22136" s="1">
        <v>22134.0</v>
      </c>
      <c r="B22136" s="3">
        <v>28.50200705863471</v>
      </c>
      <c r="C22136" s="4">
        <v>28.50200705863471</v>
      </c>
      <c r="D22136" s="3">
        <f t="shared" si="1"/>
        <v>0</v>
      </c>
      <c r="E22136" s="3">
        <f t="shared" si="2"/>
        <v>0</v>
      </c>
    </row>
    <row r="22137" ht="15.75" customHeight="1">
      <c r="A22137" s="1">
        <v>22135.0</v>
      </c>
      <c r="B22137" s="3">
        <v>283.0355252921208</v>
      </c>
      <c r="C22137" s="4">
        <v>283.0355252921208</v>
      </c>
      <c r="D22137" s="3">
        <f t="shared" si="1"/>
        <v>0</v>
      </c>
      <c r="E22137" s="3">
        <f t="shared" si="2"/>
        <v>0</v>
      </c>
    </row>
    <row r="22138" ht="15.75" customHeight="1">
      <c r="A22138" s="1">
        <v>22136.0</v>
      </c>
      <c r="B22138" s="3">
        <v>1.983354423631007</v>
      </c>
      <c r="C22138" s="4">
        <v>1.983354423631007</v>
      </c>
      <c r="D22138" s="3">
        <f t="shared" si="1"/>
        <v>0</v>
      </c>
      <c r="E22138" s="3">
        <f t="shared" si="2"/>
        <v>0</v>
      </c>
    </row>
    <row r="22139" ht="15.75" customHeight="1">
      <c r="A22139" s="1">
        <v>22137.0</v>
      </c>
      <c r="B22139" s="3">
        <v>8.047145048651743</v>
      </c>
      <c r="C22139" s="4">
        <v>8.047145048651743</v>
      </c>
      <c r="D22139" s="3">
        <f t="shared" si="1"/>
        <v>0</v>
      </c>
      <c r="E22139" s="3">
        <f t="shared" si="2"/>
        <v>0</v>
      </c>
    </row>
    <row r="22140" ht="15.75" customHeight="1">
      <c r="A22140" s="1">
        <v>22138.0</v>
      </c>
      <c r="B22140" s="3">
        <v>1.336627159360256</v>
      </c>
      <c r="C22140" s="4">
        <v>1.336627159360256</v>
      </c>
      <c r="D22140" s="3">
        <f t="shared" si="1"/>
        <v>0</v>
      </c>
      <c r="E22140" s="3">
        <f t="shared" si="2"/>
        <v>0</v>
      </c>
    </row>
    <row r="22141" ht="15.75" customHeight="1">
      <c r="A22141" s="1">
        <v>22139.0</v>
      </c>
      <c r="B22141" s="3">
        <v>1.15735333034263</v>
      </c>
      <c r="C22141" s="4">
        <v>1.15735333034263</v>
      </c>
      <c r="D22141" s="3">
        <f t="shared" si="1"/>
        <v>0</v>
      </c>
      <c r="E22141" s="3">
        <f t="shared" si="2"/>
        <v>0</v>
      </c>
    </row>
    <row r="22142" ht="15.75" customHeight="1">
      <c r="A22142" s="1">
        <v>22140.0</v>
      </c>
      <c r="B22142" s="3">
        <v>3.942212084131603</v>
      </c>
      <c r="C22142" s="4">
        <v>3.942212084131603</v>
      </c>
      <c r="D22142" s="3">
        <f t="shared" si="1"/>
        <v>0</v>
      </c>
      <c r="E22142" s="3">
        <f t="shared" si="2"/>
        <v>0</v>
      </c>
    </row>
    <row r="22143" ht="15.75" customHeight="1">
      <c r="A22143" s="1">
        <v>22141.0</v>
      </c>
      <c r="B22143" s="3">
        <v>1.455061118968547</v>
      </c>
      <c r="C22143" s="4">
        <v>1.455061118968547</v>
      </c>
      <c r="D22143" s="3">
        <f t="shared" si="1"/>
        <v>0</v>
      </c>
      <c r="E22143" s="3">
        <f t="shared" si="2"/>
        <v>0</v>
      </c>
    </row>
    <row r="22144" ht="15.75" customHeight="1">
      <c r="A22144" s="1">
        <v>22142.0</v>
      </c>
      <c r="B22144" s="3">
        <v>0.5015355798727851</v>
      </c>
      <c r="C22144" s="4">
        <v>0.5015355798727851</v>
      </c>
      <c r="D22144" s="3">
        <f t="shared" si="1"/>
        <v>0</v>
      </c>
      <c r="E22144" s="3">
        <f t="shared" si="2"/>
        <v>0</v>
      </c>
    </row>
    <row r="22145" ht="15.75" customHeight="1">
      <c r="A22145" s="1">
        <v>22143.0</v>
      </c>
      <c r="B22145" s="3">
        <v>0.3280359174032679</v>
      </c>
      <c r="C22145" s="4">
        <v>0.3280359174032679</v>
      </c>
      <c r="D22145" s="3">
        <f t="shared" si="1"/>
        <v>0</v>
      </c>
      <c r="E22145" s="3">
        <f t="shared" si="2"/>
        <v>0</v>
      </c>
    </row>
    <row r="22146" ht="15.75" customHeight="1">
      <c r="A22146" s="1">
        <v>22144.0</v>
      </c>
      <c r="B22146" s="3">
        <v>1.377193079386022</v>
      </c>
      <c r="C22146" s="4">
        <v>1.377193079386022</v>
      </c>
      <c r="D22146" s="3">
        <f t="shared" si="1"/>
        <v>0</v>
      </c>
      <c r="E22146" s="3">
        <f t="shared" si="2"/>
        <v>0</v>
      </c>
    </row>
    <row r="22147" ht="15.75" customHeight="1">
      <c r="A22147" s="1">
        <v>22145.0</v>
      </c>
      <c r="B22147" s="3">
        <v>3.314869015654917</v>
      </c>
      <c r="C22147" s="4">
        <v>3.314869015654917</v>
      </c>
      <c r="D22147" s="3">
        <f t="shared" si="1"/>
        <v>0</v>
      </c>
      <c r="E22147" s="3">
        <f t="shared" si="2"/>
        <v>0</v>
      </c>
    </row>
    <row r="22148" ht="15.75" customHeight="1">
      <c r="A22148" s="1">
        <v>22146.0</v>
      </c>
      <c r="B22148" s="3">
        <v>12.81716338255913</v>
      </c>
      <c r="C22148" s="4">
        <v>12.81716338255913</v>
      </c>
      <c r="D22148" s="3">
        <f t="shared" si="1"/>
        <v>0</v>
      </c>
      <c r="E22148" s="3">
        <f t="shared" si="2"/>
        <v>0</v>
      </c>
    </row>
    <row r="22149" ht="15.75" customHeight="1">
      <c r="A22149" s="1">
        <v>22147.0</v>
      </c>
      <c r="B22149" s="3">
        <v>8.635214042784668</v>
      </c>
      <c r="C22149" s="4">
        <v>8.635214042784668</v>
      </c>
      <c r="D22149" s="3">
        <f t="shared" si="1"/>
        <v>0</v>
      </c>
      <c r="E22149" s="3">
        <f t="shared" si="2"/>
        <v>0</v>
      </c>
    </row>
    <row r="22150" ht="15.75" customHeight="1">
      <c r="A22150" s="1">
        <v>22148.0</v>
      </c>
      <c r="B22150" s="3">
        <v>25.04273969780258</v>
      </c>
      <c r="C22150" s="4">
        <v>25.04273969780258</v>
      </c>
      <c r="D22150" s="3">
        <f t="shared" si="1"/>
        <v>0</v>
      </c>
      <c r="E22150" s="3">
        <f t="shared" si="2"/>
        <v>0</v>
      </c>
    </row>
    <row r="22151" ht="15.75" customHeight="1">
      <c r="A22151" s="1">
        <v>22149.0</v>
      </c>
      <c r="B22151" s="3">
        <v>0.8966205429244577</v>
      </c>
      <c r="C22151" s="4">
        <v>0.8966205429244577</v>
      </c>
      <c r="D22151" s="3">
        <f t="shared" si="1"/>
        <v>0</v>
      </c>
      <c r="E22151" s="3">
        <f t="shared" si="2"/>
        <v>0</v>
      </c>
    </row>
    <row r="22152" ht="15.75" customHeight="1">
      <c r="A22152" s="1">
        <v>22150.0</v>
      </c>
      <c r="B22152" s="3">
        <v>5.509769989272133</v>
      </c>
      <c r="C22152" s="4">
        <v>5.509769989272133</v>
      </c>
      <c r="D22152" s="3">
        <f t="shared" si="1"/>
        <v>0</v>
      </c>
      <c r="E22152" s="3">
        <f t="shared" si="2"/>
        <v>0</v>
      </c>
    </row>
    <row r="22153" ht="15.75" customHeight="1">
      <c r="A22153" s="1">
        <v>22151.0</v>
      </c>
      <c r="B22153" s="3">
        <v>4.077080564733214</v>
      </c>
      <c r="C22153" s="4">
        <v>4.077080564733214</v>
      </c>
      <c r="D22153" s="3">
        <f t="shared" si="1"/>
        <v>0</v>
      </c>
      <c r="E22153" s="3">
        <f t="shared" si="2"/>
        <v>0</v>
      </c>
    </row>
    <row r="22154" ht="15.75" customHeight="1">
      <c r="A22154" s="1">
        <v>22152.0</v>
      </c>
      <c r="B22154" s="3">
        <v>2.704786869042145</v>
      </c>
      <c r="C22154" s="4">
        <v>2.704786869042145</v>
      </c>
      <c r="D22154" s="3">
        <f t="shared" si="1"/>
        <v>0</v>
      </c>
      <c r="E22154" s="3">
        <f t="shared" si="2"/>
        <v>0</v>
      </c>
    </row>
    <row r="22155" ht="15.75" customHeight="1">
      <c r="A22155" s="1">
        <v>22153.0</v>
      </c>
      <c r="B22155" s="3">
        <v>8.464778986373274</v>
      </c>
      <c r="C22155" s="4">
        <v>8.464778986373274</v>
      </c>
      <c r="D22155" s="3">
        <f t="shared" si="1"/>
        <v>0</v>
      </c>
      <c r="E22155" s="3">
        <f t="shared" si="2"/>
        <v>0</v>
      </c>
    </row>
    <row r="22156" ht="15.75" customHeight="1">
      <c r="A22156" s="1">
        <v>22154.0</v>
      </c>
      <c r="B22156" s="3">
        <v>13.22657969920926</v>
      </c>
      <c r="C22156" s="4">
        <v>13.22657969920926</v>
      </c>
      <c r="D22156" s="3">
        <f t="shared" si="1"/>
        <v>0</v>
      </c>
      <c r="E22156" s="3">
        <f t="shared" si="2"/>
        <v>0</v>
      </c>
    </row>
    <row r="22157" ht="15.75" customHeight="1">
      <c r="A22157" s="1">
        <v>22155.0</v>
      </c>
      <c r="B22157" s="3">
        <v>8.116766421594015</v>
      </c>
      <c r="C22157" s="4">
        <v>8.116766421594015</v>
      </c>
      <c r="D22157" s="3">
        <f t="shared" si="1"/>
        <v>0</v>
      </c>
      <c r="E22157" s="3">
        <f t="shared" si="2"/>
        <v>0</v>
      </c>
    </row>
    <row r="22158" ht="15.75" customHeight="1">
      <c r="A22158" s="1">
        <v>22156.0</v>
      </c>
      <c r="B22158" s="3">
        <v>0.0553095449144373</v>
      </c>
      <c r="C22158" s="4">
        <v>0.0553095449144373</v>
      </c>
      <c r="D22158" s="3">
        <f t="shared" si="1"/>
        <v>0</v>
      </c>
      <c r="E22158" s="3">
        <f t="shared" si="2"/>
        <v>0</v>
      </c>
    </row>
    <row r="22159" ht="15.75" customHeight="1">
      <c r="A22159" s="1">
        <v>22157.0</v>
      </c>
      <c r="B22159" s="3">
        <v>0.3198351517529155</v>
      </c>
      <c r="C22159" s="4">
        <v>0.3198351517529155</v>
      </c>
      <c r="D22159" s="3">
        <f t="shared" si="1"/>
        <v>0</v>
      </c>
      <c r="E22159" s="3">
        <f t="shared" si="2"/>
        <v>0</v>
      </c>
    </row>
    <row r="22160" ht="15.75" customHeight="1">
      <c r="A22160" s="1">
        <v>22158.0</v>
      </c>
      <c r="B22160" s="3">
        <v>14.30573809255026</v>
      </c>
      <c r="C22160" s="4">
        <v>14.30573809255026</v>
      </c>
      <c r="D22160" s="3">
        <f t="shared" si="1"/>
        <v>0</v>
      </c>
      <c r="E22160" s="3">
        <f t="shared" si="2"/>
        <v>0</v>
      </c>
    </row>
    <row r="22161" ht="15.75" customHeight="1">
      <c r="A22161" s="1">
        <v>22159.0</v>
      </c>
      <c r="B22161" s="3">
        <v>0.07639373677641222</v>
      </c>
      <c r="C22161" s="4">
        <v>0.07639373677641222</v>
      </c>
      <c r="D22161" s="3">
        <f t="shared" si="1"/>
        <v>0</v>
      </c>
      <c r="E22161" s="3">
        <f t="shared" si="2"/>
        <v>0</v>
      </c>
    </row>
    <row r="22162" ht="15.75" customHeight="1">
      <c r="A22162" s="1">
        <v>22160.0</v>
      </c>
      <c r="B22162" s="3">
        <v>4.385648406265282</v>
      </c>
      <c r="C22162" s="4">
        <v>4.385648406265282</v>
      </c>
      <c r="D22162" s="3">
        <f t="shared" si="1"/>
        <v>0</v>
      </c>
      <c r="E22162" s="3">
        <f t="shared" si="2"/>
        <v>0</v>
      </c>
    </row>
    <row r="22163" ht="15.75" customHeight="1">
      <c r="A22163" s="1">
        <v>22161.0</v>
      </c>
      <c r="B22163" s="3">
        <v>0.6021524422750975</v>
      </c>
      <c r="C22163" s="4">
        <v>0.6021524422750975</v>
      </c>
      <c r="D22163" s="3">
        <f t="shared" si="1"/>
        <v>0</v>
      </c>
      <c r="E22163" s="3">
        <f t="shared" si="2"/>
        <v>0</v>
      </c>
    </row>
    <row r="22164" ht="15.75" customHeight="1">
      <c r="A22164" s="1">
        <v>22162.0</v>
      </c>
      <c r="B22164" s="3">
        <v>1.370286136186054</v>
      </c>
      <c r="C22164" s="4">
        <v>1.370286136186054</v>
      </c>
      <c r="D22164" s="3">
        <f t="shared" si="1"/>
        <v>0</v>
      </c>
      <c r="E22164" s="3">
        <f t="shared" si="2"/>
        <v>0</v>
      </c>
    </row>
    <row r="22165" ht="15.75" customHeight="1">
      <c r="A22165" s="1">
        <v>22163.0</v>
      </c>
      <c r="B22165" s="3">
        <v>14.76310723198178</v>
      </c>
      <c r="C22165" s="4">
        <v>14.76310723198178</v>
      </c>
      <c r="D22165" s="3">
        <f t="shared" si="1"/>
        <v>0</v>
      </c>
      <c r="E22165" s="3">
        <f t="shared" si="2"/>
        <v>0</v>
      </c>
    </row>
    <row r="22166" ht="15.75" customHeight="1">
      <c r="A22166" s="1">
        <v>22164.0</v>
      </c>
      <c r="B22166" s="3">
        <v>12.45274700287712</v>
      </c>
      <c r="C22166" s="4">
        <v>12.45274700287712</v>
      </c>
      <c r="D22166" s="3">
        <f t="shared" si="1"/>
        <v>0</v>
      </c>
      <c r="E22166" s="3">
        <f t="shared" si="2"/>
        <v>0</v>
      </c>
    </row>
    <row r="22167" ht="15.75" customHeight="1">
      <c r="A22167" s="1">
        <v>22165.0</v>
      </c>
      <c r="B22167" s="3">
        <v>9.828799976188938</v>
      </c>
      <c r="C22167" s="4">
        <v>9.828799976188938</v>
      </c>
      <c r="D22167" s="3">
        <f t="shared" si="1"/>
        <v>0</v>
      </c>
      <c r="E22167" s="3">
        <f t="shared" si="2"/>
        <v>0</v>
      </c>
    </row>
    <row r="22168" ht="15.75" customHeight="1">
      <c r="A22168" s="1">
        <v>22166.0</v>
      </c>
      <c r="B22168" s="3">
        <v>1.595451259352081</v>
      </c>
      <c r="C22168" s="4">
        <v>1.595451259352081</v>
      </c>
      <c r="D22168" s="3">
        <f t="shared" si="1"/>
        <v>0</v>
      </c>
      <c r="E22168" s="3">
        <f t="shared" si="2"/>
        <v>0</v>
      </c>
    </row>
    <row r="22169" ht="15.75" customHeight="1">
      <c r="A22169" s="1">
        <v>22167.0</v>
      </c>
      <c r="B22169" s="3">
        <v>1.345572439775697</v>
      </c>
      <c r="C22169" s="4">
        <v>1.345572439775697</v>
      </c>
      <c r="D22169" s="3">
        <f t="shared" si="1"/>
        <v>0</v>
      </c>
      <c r="E22169" s="3">
        <f t="shared" si="2"/>
        <v>0</v>
      </c>
    </row>
    <row r="22170" ht="15.75" customHeight="1">
      <c r="A22170" s="1">
        <v>22168.0</v>
      </c>
      <c r="B22170" s="3">
        <v>14.90740703510059</v>
      </c>
      <c r="C22170" s="4">
        <v>14.90740703510059</v>
      </c>
      <c r="D22170" s="3">
        <f t="shared" si="1"/>
        <v>0</v>
      </c>
      <c r="E22170" s="3">
        <f t="shared" si="2"/>
        <v>0</v>
      </c>
    </row>
    <row r="22171" ht="15.75" customHeight="1">
      <c r="A22171" s="1">
        <v>22169.0</v>
      </c>
      <c r="B22171" s="3">
        <v>1.543544294018565</v>
      </c>
      <c r="C22171" s="4">
        <v>1.543544294018565</v>
      </c>
      <c r="D22171" s="3">
        <f t="shared" si="1"/>
        <v>0</v>
      </c>
      <c r="E22171" s="3">
        <f t="shared" si="2"/>
        <v>0</v>
      </c>
    </row>
    <row r="22172" ht="15.75" customHeight="1">
      <c r="A22172" s="1">
        <v>22170.0</v>
      </c>
      <c r="B22172" s="3">
        <v>10.53507177596426</v>
      </c>
      <c r="C22172" s="4">
        <v>10.53507177596426</v>
      </c>
      <c r="D22172" s="3">
        <f t="shared" si="1"/>
        <v>0</v>
      </c>
      <c r="E22172" s="3">
        <f t="shared" si="2"/>
        <v>0</v>
      </c>
    </row>
    <row r="22173" ht="15.75" customHeight="1">
      <c r="A22173" s="1">
        <v>22171.0</v>
      </c>
      <c r="B22173" s="3">
        <v>13.16584262351301</v>
      </c>
      <c r="C22173" s="4">
        <v>13.16584262351301</v>
      </c>
      <c r="D22173" s="3">
        <f t="shared" si="1"/>
        <v>0</v>
      </c>
      <c r="E22173" s="3">
        <f t="shared" si="2"/>
        <v>0</v>
      </c>
    </row>
    <row r="22174" ht="15.75" customHeight="1">
      <c r="A22174" s="1">
        <v>22172.0</v>
      </c>
      <c r="B22174" s="3">
        <v>18.56851648821842</v>
      </c>
      <c r="C22174" s="4">
        <v>18.56851648821842</v>
      </c>
      <c r="D22174" s="3">
        <f t="shared" si="1"/>
        <v>0</v>
      </c>
      <c r="E22174" s="3">
        <f t="shared" si="2"/>
        <v>0</v>
      </c>
    </row>
    <row r="22175" ht="15.75" customHeight="1">
      <c r="A22175" s="1">
        <v>22173.0</v>
      </c>
      <c r="B22175" s="3">
        <v>4.458958616283857</v>
      </c>
      <c r="C22175" s="4">
        <v>4.458958616283857</v>
      </c>
      <c r="D22175" s="3">
        <f t="shared" si="1"/>
        <v>0</v>
      </c>
      <c r="E22175" s="3">
        <f t="shared" si="2"/>
        <v>0</v>
      </c>
    </row>
    <row r="22176" ht="15.75" customHeight="1">
      <c r="A22176" s="1">
        <v>22174.0</v>
      </c>
      <c r="B22176" s="3">
        <v>0.1834786663512626</v>
      </c>
      <c r="C22176" s="4">
        <v>0.1834786663512626</v>
      </c>
      <c r="D22176" s="3">
        <f t="shared" si="1"/>
        <v>0</v>
      </c>
      <c r="E22176" s="3">
        <f t="shared" si="2"/>
        <v>0</v>
      </c>
    </row>
    <row r="22177" ht="15.75" customHeight="1">
      <c r="A22177" s="1">
        <v>22175.0</v>
      </c>
      <c r="B22177" s="3">
        <v>1.098250233361848</v>
      </c>
      <c r="C22177" s="4">
        <v>1.098250233361848</v>
      </c>
      <c r="D22177" s="3">
        <f t="shared" si="1"/>
        <v>0</v>
      </c>
      <c r="E22177" s="3">
        <f t="shared" si="2"/>
        <v>0</v>
      </c>
    </row>
    <row r="22178" ht="15.75" customHeight="1">
      <c r="A22178" s="1">
        <v>22176.0</v>
      </c>
      <c r="B22178" s="3">
        <v>7.207871160268484</v>
      </c>
      <c r="C22178" s="4">
        <v>7.207871160268484</v>
      </c>
      <c r="D22178" s="3">
        <f t="shared" si="1"/>
        <v>0</v>
      </c>
      <c r="E22178" s="3">
        <f t="shared" si="2"/>
        <v>0</v>
      </c>
    </row>
    <row r="22179" ht="15.75" customHeight="1">
      <c r="A22179" s="1">
        <v>22177.0</v>
      </c>
      <c r="B22179" s="3">
        <v>7.7017726025784</v>
      </c>
      <c r="C22179" s="4">
        <v>7.7017726025784</v>
      </c>
      <c r="D22179" s="3">
        <f t="shared" si="1"/>
        <v>0</v>
      </c>
      <c r="E22179" s="3">
        <f t="shared" si="2"/>
        <v>0</v>
      </c>
    </row>
    <row r="22180" ht="15.75" customHeight="1">
      <c r="A22180" s="1">
        <v>22178.0</v>
      </c>
      <c r="B22180" s="3">
        <v>1.318849728841603</v>
      </c>
      <c r="C22180" s="4">
        <v>1.318849728841603</v>
      </c>
      <c r="D22180" s="3">
        <f t="shared" si="1"/>
        <v>0</v>
      </c>
      <c r="E22180" s="3">
        <f t="shared" si="2"/>
        <v>0</v>
      </c>
    </row>
    <row r="22181" ht="15.75" customHeight="1">
      <c r="A22181" s="1">
        <v>22179.0</v>
      </c>
      <c r="B22181" s="3">
        <v>0.9890660704260247</v>
      </c>
      <c r="C22181" s="4">
        <v>0.9890660704260247</v>
      </c>
      <c r="D22181" s="3">
        <f t="shared" si="1"/>
        <v>0</v>
      </c>
      <c r="E22181" s="3">
        <f t="shared" si="2"/>
        <v>0</v>
      </c>
    </row>
    <row r="22182" ht="15.75" customHeight="1">
      <c r="A22182" s="1">
        <v>22180.0</v>
      </c>
      <c r="B22182" s="3">
        <v>3.005937708202614</v>
      </c>
      <c r="C22182" s="4">
        <v>3.005937708202614</v>
      </c>
      <c r="D22182" s="3">
        <f t="shared" si="1"/>
        <v>0</v>
      </c>
      <c r="E22182" s="3">
        <f t="shared" si="2"/>
        <v>0</v>
      </c>
    </row>
    <row r="22183" ht="15.75" customHeight="1">
      <c r="A22183" s="1">
        <v>22181.0</v>
      </c>
      <c r="B22183" s="3">
        <v>0.2577615299966153</v>
      </c>
      <c r="C22183" s="4">
        <v>0.2577615299966153</v>
      </c>
      <c r="D22183" s="3">
        <f t="shared" si="1"/>
        <v>0</v>
      </c>
      <c r="E22183" s="3">
        <f t="shared" si="2"/>
        <v>0</v>
      </c>
    </row>
    <row r="22184" ht="15.75" customHeight="1">
      <c r="A22184" s="1">
        <v>22182.0</v>
      </c>
      <c r="B22184" s="3">
        <v>2.479852401735441</v>
      </c>
      <c r="C22184" s="4">
        <v>2.479852401735441</v>
      </c>
      <c r="D22184" s="3">
        <f t="shared" si="1"/>
        <v>0</v>
      </c>
      <c r="E22184" s="3">
        <f t="shared" si="2"/>
        <v>0</v>
      </c>
    </row>
    <row r="22185" ht="15.75" customHeight="1">
      <c r="A22185" s="1">
        <v>22183.0</v>
      </c>
      <c r="B22185" s="3">
        <v>7.861747252859859</v>
      </c>
      <c r="C22185" s="4">
        <v>7.861747252859859</v>
      </c>
      <c r="D22185" s="3">
        <f t="shared" si="1"/>
        <v>0</v>
      </c>
      <c r="E22185" s="3">
        <f t="shared" si="2"/>
        <v>0</v>
      </c>
    </row>
    <row r="22186" ht="15.75" customHeight="1">
      <c r="A22186" s="1">
        <v>22184.0</v>
      </c>
      <c r="B22186" s="3">
        <v>1.43753794791353</v>
      </c>
      <c r="C22186" s="4">
        <v>1.43753794791353</v>
      </c>
      <c r="D22186" s="3">
        <f t="shared" si="1"/>
        <v>0</v>
      </c>
      <c r="E22186" s="3">
        <f t="shared" si="2"/>
        <v>0</v>
      </c>
    </row>
    <row r="22187" ht="15.75" customHeight="1">
      <c r="A22187" s="1">
        <v>22185.0</v>
      </c>
      <c r="B22187" s="3">
        <v>9.386145101673097</v>
      </c>
      <c r="C22187" s="4">
        <v>9.386145101673097</v>
      </c>
      <c r="D22187" s="3">
        <f t="shared" si="1"/>
        <v>0</v>
      </c>
      <c r="E22187" s="3">
        <f t="shared" si="2"/>
        <v>0</v>
      </c>
    </row>
    <row r="22188" ht="15.75" customHeight="1">
      <c r="A22188" s="1">
        <v>22186.0</v>
      </c>
      <c r="B22188" s="3">
        <v>0.5281431569421005</v>
      </c>
      <c r="C22188" s="4">
        <v>0.5281431569421005</v>
      </c>
      <c r="D22188" s="3">
        <f t="shared" si="1"/>
        <v>0</v>
      </c>
      <c r="E22188" s="3">
        <f t="shared" si="2"/>
        <v>0</v>
      </c>
    </row>
    <row r="22189" ht="15.75" customHeight="1">
      <c r="A22189" s="1">
        <v>22187.0</v>
      </c>
      <c r="B22189" s="3">
        <v>1.584217714250044</v>
      </c>
      <c r="C22189" s="4">
        <v>1.584217714250044</v>
      </c>
      <c r="D22189" s="3">
        <f t="shared" si="1"/>
        <v>0</v>
      </c>
      <c r="E22189" s="3">
        <f t="shared" si="2"/>
        <v>0</v>
      </c>
    </row>
    <row r="22190" ht="15.75" customHeight="1">
      <c r="A22190" s="1">
        <v>22188.0</v>
      </c>
      <c r="B22190" s="3">
        <v>0.4517381084665744</v>
      </c>
      <c r="C22190" s="4">
        <v>0.4517381084665744</v>
      </c>
      <c r="D22190" s="3">
        <f t="shared" si="1"/>
        <v>0</v>
      </c>
      <c r="E22190" s="3">
        <f t="shared" si="2"/>
        <v>0</v>
      </c>
    </row>
    <row r="22191" ht="15.75" customHeight="1">
      <c r="A22191" s="1">
        <v>22189.0</v>
      </c>
      <c r="B22191" s="3">
        <v>1.072292216242793</v>
      </c>
      <c r="C22191" s="4">
        <v>1.072292216242793</v>
      </c>
      <c r="D22191" s="3">
        <f t="shared" si="1"/>
        <v>0</v>
      </c>
      <c r="E22191" s="3">
        <f t="shared" si="2"/>
        <v>0</v>
      </c>
    </row>
    <row r="22192" ht="15.75" customHeight="1">
      <c r="A22192" s="1">
        <v>22190.0</v>
      </c>
      <c r="B22192" s="3">
        <v>0.2501852160873896</v>
      </c>
      <c r="C22192" s="4">
        <v>0.2501852160873896</v>
      </c>
      <c r="D22192" s="3">
        <f t="shared" si="1"/>
        <v>0</v>
      </c>
      <c r="E22192" s="3">
        <f t="shared" si="2"/>
        <v>0</v>
      </c>
    </row>
    <row r="22193" ht="15.75" customHeight="1">
      <c r="A22193" s="1">
        <v>22191.0</v>
      </c>
      <c r="B22193" s="3">
        <v>0.7725937110555311</v>
      </c>
      <c r="C22193" s="4">
        <v>0.7725937110555311</v>
      </c>
      <c r="D22193" s="3">
        <f t="shared" si="1"/>
        <v>0</v>
      </c>
      <c r="E22193" s="3">
        <f t="shared" si="2"/>
        <v>0</v>
      </c>
    </row>
    <row r="22194" ht="15.75" customHeight="1">
      <c r="A22194" s="1">
        <v>22192.0</v>
      </c>
      <c r="B22194" s="3">
        <v>2.983477497315251</v>
      </c>
      <c r="C22194" s="4">
        <v>2.983477497315251</v>
      </c>
      <c r="D22194" s="3">
        <f t="shared" si="1"/>
        <v>0</v>
      </c>
      <c r="E22194" s="3">
        <f t="shared" si="2"/>
        <v>0</v>
      </c>
    </row>
    <row r="22195" ht="15.75" customHeight="1">
      <c r="A22195" s="1">
        <v>22193.0</v>
      </c>
      <c r="B22195" s="3">
        <v>0.6321085851493692</v>
      </c>
      <c r="C22195" s="4">
        <v>0.6321085851493692</v>
      </c>
      <c r="D22195" s="3">
        <f t="shared" si="1"/>
        <v>0</v>
      </c>
      <c r="E22195" s="3">
        <f t="shared" si="2"/>
        <v>0</v>
      </c>
    </row>
    <row r="22196" ht="15.75" customHeight="1">
      <c r="A22196" s="1">
        <v>22194.0</v>
      </c>
      <c r="B22196" s="3">
        <v>3.277429458397828</v>
      </c>
      <c r="C22196" s="4">
        <v>3.277429458397828</v>
      </c>
      <c r="D22196" s="3">
        <f t="shared" si="1"/>
        <v>0</v>
      </c>
      <c r="E22196" s="3">
        <f t="shared" si="2"/>
        <v>0</v>
      </c>
    </row>
    <row r="22197" ht="15.75" customHeight="1">
      <c r="A22197" s="1">
        <v>22195.0</v>
      </c>
      <c r="B22197" s="3">
        <v>18.04304995346124</v>
      </c>
      <c r="C22197" s="4">
        <v>21.78693133817955</v>
      </c>
      <c r="D22197" s="3">
        <f t="shared" si="1"/>
        <v>0.2074971468</v>
      </c>
      <c r="E22197" s="3">
        <f t="shared" si="2"/>
        <v>1</v>
      </c>
    </row>
    <row r="22198" ht="15.75" customHeight="1">
      <c r="A22198" s="1">
        <v>22196.0</v>
      </c>
      <c r="B22198" s="3">
        <v>14.14814672814104</v>
      </c>
      <c r="C22198" s="4">
        <v>14.14814672814104</v>
      </c>
      <c r="D22198" s="3">
        <f t="shared" si="1"/>
        <v>0</v>
      </c>
      <c r="E22198" s="3">
        <f t="shared" si="2"/>
        <v>0</v>
      </c>
    </row>
    <row r="22199" ht="15.75" customHeight="1">
      <c r="A22199" s="1">
        <v>22197.0</v>
      </c>
      <c r="B22199" s="3">
        <v>10.98422759096016</v>
      </c>
      <c r="C22199" s="4">
        <v>10.98422759096016</v>
      </c>
      <c r="D22199" s="3">
        <f t="shared" si="1"/>
        <v>0</v>
      </c>
      <c r="E22199" s="3">
        <f t="shared" si="2"/>
        <v>0</v>
      </c>
    </row>
    <row r="22200" ht="15.75" customHeight="1">
      <c r="A22200" s="1">
        <v>22198.0</v>
      </c>
      <c r="B22200" s="3">
        <v>1.551230078484852</v>
      </c>
      <c r="C22200" s="4">
        <v>1.551230078484852</v>
      </c>
      <c r="D22200" s="3">
        <f t="shared" si="1"/>
        <v>0</v>
      </c>
      <c r="E22200" s="3">
        <f t="shared" si="2"/>
        <v>0</v>
      </c>
    </row>
    <row r="22201" ht="15.75" customHeight="1">
      <c r="A22201" s="1">
        <v>22199.0</v>
      </c>
      <c r="B22201" s="3">
        <v>2.829393151603053</v>
      </c>
      <c r="C22201" s="4">
        <v>2.829393151603053</v>
      </c>
      <c r="D22201" s="3">
        <f t="shared" si="1"/>
        <v>0</v>
      </c>
      <c r="E22201" s="3">
        <f t="shared" si="2"/>
        <v>0</v>
      </c>
    </row>
    <row r="22202" ht="15.75" customHeight="1">
      <c r="A22202" s="1">
        <v>22200.0</v>
      </c>
      <c r="B22202" s="3">
        <v>1.68753010261591</v>
      </c>
      <c r="C22202" s="4">
        <v>1.68753010261591</v>
      </c>
      <c r="D22202" s="3">
        <f t="shared" si="1"/>
        <v>0</v>
      </c>
      <c r="E22202" s="3">
        <f t="shared" si="2"/>
        <v>0</v>
      </c>
    </row>
    <row r="22203" ht="15.75" customHeight="1">
      <c r="A22203" s="1">
        <v>22201.0</v>
      </c>
      <c r="B22203" s="3">
        <v>3.118981806676891</v>
      </c>
      <c r="C22203" s="4">
        <v>3.118981806676891</v>
      </c>
      <c r="D22203" s="3">
        <f t="shared" si="1"/>
        <v>0</v>
      </c>
      <c r="E22203" s="3">
        <f t="shared" si="2"/>
        <v>0</v>
      </c>
    </row>
    <row r="22204" ht="15.75" customHeight="1">
      <c r="A22204" s="1">
        <v>22202.0</v>
      </c>
      <c r="B22204" s="3">
        <v>6.970401025831817</v>
      </c>
      <c r="C22204" s="4">
        <v>6.970401025831817</v>
      </c>
      <c r="D22204" s="3">
        <f t="shared" si="1"/>
        <v>0</v>
      </c>
      <c r="E22204" s="3">
        <f t="shared" si="2"/>
        <v>0</v>
      </c>
    </row>
    <row r="22205" ht="15.75" customHeight="1">
      <c r="A22205" s="1">
        <v>22203.0</v>
      </c>
      <c r="B22205" s="3">
        <v>0.09547983428858224</v>
      </c>
      <c r="C22205" s="4">
        <v>0.09547983428858224</v>
      </c>
      <c r="D22205" s="3">
        <f t="shared" si="1"/>
        <v>0</v>
      </c>
      <c r="E22205" s="3">
        <f t="shared" si="2"/>
        <v>0</v>
      </c>
    </row>
    <row r="22206" ht="15.75" customHeight="1">
      <c r="A22206" s="1">
        <v>22204.0</v>
      </c>
      <c r="B22206" s="3">
        <v>14.87335196132721</v>
      </c>
      <c r="C22206" s="4">
        <v>14.87335196132721</v>
      </c>
      <c r="D22206" s="3">
        <f t="shared" si="1"/>
        <v>0</v>
      </c>
      <c r="E22206" s="3">
        <f t="shared" si="2"/>
        <v>0</v>
      </c>
    </row>
    <row r="22207" ht="15.75" customHeight="1">
      <c r="A22207" s="1">
        <v>22205.0</v>
      </c>
      <c r="B22207" s="3">
        <v>2.886396298442134</v>
      </c>
      <c r="C22207" s="4">
        <v>2.886396298442134</v>
      </c>
      <c r="D22207" s="3">
        <f t="shared" si="1"/>
        <v>0</v>
      </c>
      <c r="E22207" s="3">
        <f t="shared" si="2"/>
        <v>0</v>
      </c>
    </row>
    <row r="22208" ht="15.75" customHeight="1">
      <c r="A22208" s="1">
        <v>22206.0</v>
      </c>
      <c r="B22208" s="3">
        <v>2.875737185923426</v>
      </c>
      <c r="C22208" s="4">
        <v>2.875737185923426</v>
      </c>
      <c r="D22208" s="3">
        <f t="shared" si="1"/>
        <v>0</v>
      </c>
      <c r="E22208" s="3">
        <f t="shared" si="2"/>
        <v>0</v>
      </c>
    </row>
    <row r="22209" ht="15.75" customHeight="1">
      <c r="A22209" s="1">
        <v>22207.0</v>
      </c>
      <c r="B22209" s="3">
        <v>1.225835586980434</v>
      </c>
      <c r="C22209" s="4">
        <v>1.225835586980434</v>
      </c>
      <c r="D22209" s="3">
        <f t="shared" si="1"/>
        <v>0</v>
      </c>
      <c r="E22209" s="3">
        <f t="shared" si="2"/>
        <v>0</v>
      </c>
    </row>
    <row r="22210" ht="15.75" customHeight="1">
      <c r="A22210" s="1">
        <v>22208.0</v>
      </c>
      <c r="B22210" s="3">
        <v>1.09913144099523</v>
      </c>
      <c r="C22210" s="4">
        <v>1.09913144099523</v>
      </c>
      <c r="D22210" s="3">
        <f t="shared" si="1"/>
        <v>0</v>
      </c>
      <c r="E22210" s="3">
        <f t="shared" si="2"/>
        <v>0</v>
      </c>
    </row>
    <row r="22211" ht="15.75" customHeight="1">
      <c r="A22211" s="1">
        <v>22209.0</v>
      </c>
      <c r="B22211" s="3">
        <v>6.685028080558093</v>
      </c>
      <c r="C22211" s="4">
        <v>6.685028080558093</v>
      </c>
      <c r="D22211" s="3">
        <f t="shared" si="1"/>
        <v>0</v>
      </c>
      <c r="E22211" s="3">
        <f t="shared" si="2"/>
        <v>0</v>
      </c>
    </row>
    <row r="22212" ht="15.75" customHeight="1">
      <c r="A22212" s="1">
        <v>22210.0</v>
      </c>
      <c r="B22212" s="3">
        <v>10.55865645919162</v>
      </c>
      <c r="C22212" s="4">
        <v>10.55865645919162</v>
      </c>
      <c r="D22212" s="3">
        <f t="shared" si="1"/>
        <v>0</v>
      </c>
      <c r="E22212" s="3">
        <f t="shared" si="2"/>
        <v>0</v>
      </c>
    </row>
    <row r="22213" ht="15.75" customHeight="1">
      <c r="A22213" s="1">
        <v>22211.0</v>
      </c>
      <c r="B22213" s="3">
        <v>0.710175821858583</v>
      </c>
      <c r="C22213" s="4">
        <v>0.710175821858583</v>
      </c>
      <c r="D22213" s="3">
        <f t="shared" si="1"/>
        <v>0</v>
      </c>
      <c r="E22213" s="3">
        <f t="shared" si="2"/>
        <v>0</v>
      </c>
    </row>
    <row r="22214" ht="15.75" customHeight="1">
      <c r="A22214" s="1">
        <v>22212.0</v>
      </c>
      <c r="B22214" s="3">
        <v>2.268025466852397</v>
      </c>
      <c r="C22214" s="4">
        <v>2.268025466852397</v>
      </c>
      <c r="D22214" s="3">
        <f t="shared" si="1"/>
        <v>0</v>
      </c>
      <c r="E22214" s="3">
        <f t="shared" si="2"/>
        <v>0</v>
      </c>
    </row>
    <row r="22215" ht="15.75" customHeight="1">
      <c r="A22215" s="1">
        <v>22213.0</v>
      </c>
      <c r="B22215" s="3">
        <v>3.029075169994504</v>
      </c>
      <c r="C22215" s="4">
        <v>3.029075169994504</v>
      </c>
      <c r="D22215" s="3">
        <f t="shared" si="1"/>
        <v>0</v>
      </c>
      <c r="E22215" s="3">
        <f t="shared" si="2"/>
        <v>0</v>
      </c>
    </row>
    <row r="22216" ht="15.75" customHeight="1">
      <c r="A22216" s="1">
        <v>22214.0</v>
      </c>
      <c r="B22216" s="3">
        <v>3.323746597112793</v>
      </c>
      <c r="C22216" s="4">
        <v>3.323746597112793</v>
      </c>
      <c r="D22216" s="3">
        <f t="shared" si="1"/>
        <v>0</v>
      </c>
      <c r="E22216" s="3">
        <f t="shared" si="2"/>
        <v>0</v>
      </c>
    </row>
    <row r="22217" ht="15.75" customHeight="1">
      <c r="A22217" s="1">
        <v>22215.0</v>
      </c>
      <c r="B22217" s="3">
        <v>1.758207896213123</v>
      </c>
      <c r="C22217" s="4">
        <v>1.758207896213123</v>
      </c>
      <c r="D22217" s="3">
        <f t="shared" si="1"/>
        <v>0</v>
      </c>
      <c r="E22217" s="3">
        <f t="shared" si="2"/>
        <v>0</v>
      </c>
    </row>
    <row r="22218" ht="15.75" customHeight="1">
      <c r="A22218" s="1">
        <v>22216.0</v>
      </c>
      <c r="B22218" s="3">
        <v>14.71145801974296</v>
      </c>
      <c r="C22218" s="4">
        <v>14.71145801974296</v>
      </c>
      <c r="D22218" s="3">
        <f t="shared" si="1"/>
        <v>0</v>
      </c>
      <c r="E22218" s="3">
        <f t="shared" si="2"/>
        <v>0</v>
      </c>
    </row>
    <row r="22219" ht="15.75" customHeight="1">
      <c r="A22219" s="1">
        <v>22217.0</v>
      </c>
      <c r="B22219" s="3">
        <v>2.878115455256294</v>
      </c>
      <c r="C22219" s="4">
        <v>2.878115455256294</v>
      </c>
      <c r="D22219" s="3">
        <f t="shared" si="1"/>
        <v>0</v>
      </c>
      <c r="E22219" s="3">
        <f t="shared" si="2"/>
        <v>0</v>
      </c>
    </row>
    <row r="22220" ht="15.75" customHeight="1">
      <c r="A22220" s="1">
        <v>22218.0</v>
      </c>
      <c r="B22220" s="3">
        <v>6.983417982767524</v>
      </c>
      <c r="C22220" s="4">
        <v>6.983417982767524</v>
      </c>
      <c r="D22220" s="3">
        <f t="shared" si="1"/>
        <v>0</v>
      </c>
      <c r="E22220" s="3">
        <f t="shared" si="2"/>
        <v>0</v>
      </c>
    </row>
    <row r="22221" ht="15.75" customHeight="1">
      <c r="A22221" s="1">
        <v>22219.0</v>
      </c>
      <c r="B22221" s="3">
        <v>3.650222198470938</v>
      </c>
      <c r="C22221" s="4">
        <v>3.650222198470938</v>
      </c>
      <c r="D22221" s="3">
        <f t="shared" si="1"/>
        <v>0</v>
      </c>
      <c r="E22221" s="3">
        <f t="shared" si="2"/>
        <v>0</v>
      </c>
    </row>
    <row r="22222" ht="15.75" customHeight="1">
      <c r="A22222" s="1">
        <v>22220.0</v>
      </c>
      <c r="B22222" s="3">
        <v>1.962761649400194</v>
      </c>
      <c r="C22222" s="4">
        <v>1.962761649400194</v>
      </c>
      <c r="D22222" s="3">
        <f t="shared" si="1"/>
        <v>0</v>
      </c>
      <c r="E22222" s="3">
        <f t="shared" si="2"/>
        <v>0</v>
      </c>
    </row>
    <row r="22223" ht="15.75" customHeight="1">
      <c r="A22223" s="1">
        <v>22221.0</v>
      </c>
      <c r="B22223" s="3">
        <v>1.803474345764774</v>
      </c>
      <c r="C22223" s="4">
        <v>1.803474345764774</v>
      </c>
      <c r="D22223" s="3">
        <f t="shared" si="1"/>
        <v>0</v>
      </c>
      <c r="E22223" s="3">
        <f t="shared" si="2"/>
        <v>0</v>
      </c>
    </row>
    <row r="22224" ht="15.75" customHeight="1">
      <c r="A22224" s="1">
        <v>22222.0</v>
      </c>
      <c r="B22224" s="3">
        <v>0.1237090134461243</v>
      </c>
      <c r="C22224" s="4">
        <v>0.1237090134461243</v>
      </c>
      <c r="D22224" s="3">
        <f t="shared" si="1"/>
        <v>0</v>
      </c>
      <c r="E22224" s="3">
        <f t="shared" si="2"/>
        <v>0</v>
      </c>
    </row>
    <row r="22225" ht="15.75" customHeight="1">
      <c r="A22225" s="1">
        <v>22223.0</v>
      </c>
      <c r="B22225" s="3">
        <v>1.667812926168028</v>
      </c>
      <c r="C22225" s="4">
        <v>1.667812926168028</v>
      </c>
      <c r="D22225" s="3">
        <f t="shared" si="1"/>
        <v>0</v>
      </c>
      <c r="E22225" s="3">
        <f t="shared" si="2"/>
        <v>0</v>
      </c>
    </row>
    <row r="22226" ht="15.75" customHeight="1">
      <c r="A22226" s="1">
        <v>22224.0</v>
      </c>
      <c r="B22226" s="3">
        <v>3.532988410164561</v>
      </c>
      <c r="C22226" s="4">
        <v>3.532988410164561</v>
      </c>
      <c r="D22226" s="3">
        <f t="shared" si="1"/>
        <v>0</v>
      </c>
      <c r="E22226" s="3">
        <f t="shared" si="2"/>
        <v>0</v>
      </c>
    </row>
    <row r="22227" ht="15.75" customHeight="1">
      <c r="A22227" s="1">
        <v>22225.0</v>
      </c>
      <c r="B22227" s="3">
        <v>9.974572967693952</v>
      </c>
      <c r="C22227" s="4">
        <v>9.974572967693952</v>
      </c>
      <c r="D22227" s="3">
        <f t="shared" si="1"/>
        <v>0</v>
      </c>
      <c r="E22227" s="3">
        <f t="shared" si="2"/>
        <v>0</v>
      </c>
    </row>
    <row r="22228" ht="15.75" customHeight="1">
      <c r="A22228" s="1">
        <v>22226.0</v>
      </c>
      <c r="B22228" s="3">
        <v>2.239434672051779</v>
      </c>
      <c r="C22228" s="4">
        <v>2.239434672051779</v>
      </c>
      <c r="D22228" s="3">
        <f t="shared" si="1"/>
        <v>0</v>
      </c>
      <c r="E22228" s="3">
        <f t="shared" si="2"/>
        <v>0</v>
      </c>
    </row>
    <row r="22229" ht="15.75" customHeight="1">
      <c r="A22229" s="1">
        <v>22227.0</v>
      </c>
      <c r="B22229" s="3">
        <v>0.1843802379563084</v>
      </c>
      <c r="C22229" s="4">
        <v>0.1843802379563084</v>
      </c>
      <c r="D22229" s="3">
        <f t="shared" si="1"/>
        <v>0</v>
      </c>
      <c r="E22229" s="3">
        <f t="shared" si="2"/>
        <v>0</v>
      </c>
    </row>
    <row r="22230" ht="15.75" customHeight="1">
      <c r="A22230" s="1">
        <v>22228.0</v>
      </c>
      <c r="B22230" s="3">
        <v>14.0748559453235</v>
      </c>
      <c r="C22230" s="4">
        <v>14.0748559453235</v>
      </c>
      <c r="D22230" s="3">
        <f t="shared" si="1"/>
        <v>0</v>
      </c>
      <c r="E22230" s="3">
        <f t="shared" si="2"/>
        <v>0</v>
      </c>
    </row>
    <row r="22231" ht="15.75" customHeight="1">
      <c r="A22231" s="1">
        <v>22229.0</v>
      </c>
      <c r="B22231" s="3">
        <v>1.752231768443214</v>
      </c>
      <c r="C22231" s="4">
        <v>1.752231768443214</v>
      </c>
      <c r="D22231" s="3">
        <f t="shared" si="1"/>
        <v>0</v>
      </c>
      <c r="E22231" s="3">
        <f t="shared" si="2"/>
        <v>0</v>
      </c>
    </row>
    <row r="22232" ht="15.75" customHeight="1">
      <c r="A22232" s="1">
        <v>22230.0</v>
      </c>
      <c r="B22232" s="3">
        <v>1.139065269118691</v>
      </c>
      <c r="C22232" s="4">
        <v>1.139065269118691</v>
      </c>
      <c r="D22232" s="3">
        <f t="shared" si="1"/>
        <v>0</v>
      </c>
      <c r="E22232" s="3">
        <f t="shared" si="2"/>
        <v>0</v>
      </c>
    </row>
    <row r="22233" ht="15.75" customHeight="1">
      <c r="A22233" s="1">
        <v>22231.0</v>
      </c>
      <c r="B22233" s="3">
        <v>7.580885063409369</v>
      </c>
      <c r="C22233" s="4">
        <v>7.580885063409369</v>
      </c>
      <c r="D22233" s="3">
        <f t="shared" si="1"/>
        <v>0</v>
      </c>
      <c r="E22233" s="3">
        <f t="shared" si="2"/>
        <v>0</v>
      </c>
    </row>
    <row r="22234" ht="15.75" customHeight="1">
      <c r="A22234" s="1">
        <v>22232.0</v>
      </c>
      <c r="B22234" s="3">
        <v>0.1903915307321587</v>
      </c>
      <c r="C22234" s="4">
        <v>0.1903915307321587</v>
      </c>
      <c r="D22234" s="3">
        <f t="shared" si="1"/>
        <v>0</v>
      </c>
      <c r="E22234" s="3">
        <f t="shared" si="2"/>
        <v>0</v>
      </c>
    </row>
    <row r="22235" ht="15.75" customHeight="1">
      <c r="A22235" s="1">
        <v>22233.0</v>
      </c>
      <c r="B22235" s="3">
        <v>0.5479039312753673</v>
      </c>
      <c r="C22235" s="4">
        <v>0.5479039312753673</v>
      </c>
      <c r="D22235" s="3">
        <f t="shared" si="1"/>
        <v>0</v>
      </c>
      <c r="E22235" s="3">
        <f t="shared" si="2"/>
        <v>0</v>
      </c>
    </row>
    <row r="22236" ht="15.75" customHeight="1">
      <c r="A22236" s="1">
        <v>22234.0</v>
      </c>
      <c r="B22236" s="3">
        <v>0.8687486914365362</v>
      </c>
      <c r="C22236" s="4">
        <v>0.8687486914365362</v>
      </c>
      <c r="D22236" s="3">
        <f t="shared" si="1"/>
        <v>0</v>
      </c>
      <c r="E22236" s="3">
        <f t="shared" si="2"/>
        <v>0</v>
      </c>
    </row>
    <row r="22237" ht="15.75" customHeight="1">
      <c r="A22237" s="1">
        <v>22235.0</v>
      </c>
      <c r="B22237" s="3">
        <v>0.6921035296077399</v>
      </c>
      <c r="C22237" s="4">
        <v>0.6921035296077399</v>
      </c>
      <c r="D22237" s="3">
        <f t="shared" si="1"/>
        <v>0</v>
      </c>
      <c r="E22237" s="3">
        <f t="shared" si="2"/>
        <v>0</v>
      </c>
    </row>
    <row r="22238" ht="15.75" customHeight="1">
      <c r="A22238" s="1">
        <v>22236.0</v>
      </c>
      <c r="B22238" s="3">
        <v>1.776543752505227</v>
      </c>
      <c r="C22238" s="4">
        <v>1.776543752505227</v>
      </c>
      <c r="D22238" s="3">
        <f t="shared" si="1"/>
        <v>0</v>
      </c>
      <c r="E22238" s="3">
        <f t="shared" si="2"/>
        <v>0</v>
      </c>
    </row>
    <row r="22239" ht="15.75" customHeight="1">
      <c r="A22239" s="1">
        <v>22237.0</v>
      </c>
      <c r="B22239" s="3">
        <v>3.305862743584969</v>
      </c>
      <c r="C22239" s="4">
        <v>3.305862743584969</v>
      </c>
      <c r="D22239" s="3">
        <f t="shared" si="1"/>
        <v>0</v>
      </c>
      <c r="E22239" s="3">
        <f t="shared" si="2"/>
        <v>0</v>
      </c>
    </row>
    <row r="22240" ht="15.75" customHeight="1">
      <c r="A22240" s="1">
        <v>22238.0</v>
      </c>
      <c r="B22240" s="3">
        <v>0.8063913515901169</v>
      </c>
      <c r="C22240" s="4">
        <v>0.8063913515901169</v>
      </c>
      <c r="D22240" s="3">
        <f t="shared" si="1"/>
        <v>0</v>
      </c>
      <c r="E22240" s="3">
        <f t="shared" si="2"/>
        <v>0</v>
      </c>
    </row>
    <row r="22241" ht="15.75" customHeight="1">
      <c r="A22241" s="1">
        <v>22239.0</v>
      </c>
      <c r="B22241" s="3">
        <v>0.927486472199833</v>
      </c>
      <c r="C22241" s="4">
        <v>0.927486472199833</v>
      </c>
      <c r="D22241" s="3">
        <f t="shared" si="1"/>
        <v>0</v>
      </c>
      <c r="E22241" s="3">
        <f t="shared" si="2"/>
        <v>0</v>
      </c>
    </row>
    <row r="22242" ht="15.75" customHeight="1">
      <c r="A22242" s="1">
        <v>22240.0</v>
      </c>
      <c r="B22242" s="3">
        <v>0.330748345257947</v>
      </c>
      <c r="C22242" s="4">
        <v>0.330748345257947</v>
      </c>
      <c r="D22242" s="3">
        <f t="shared" si="1"/>
        <v>0</v>
      </c>
      <c r="E22242" s="3">
        <f t="shared" si="2"/>
        <v>0</v>
      </c>
    </row>
    <row r="22243" ht="15.75" customHeight="1">
      <c r="A22243" s="1">
        <v>22241.0</v>
      </c>
      <c r="B22243" s="3">
        <v>1.209402277450624</v>
      </c>
      <c r="C22243" s="4">
        <v>1.209402277450624</v>
      </c>
      <c r="D22243" s="3">
        <f t="shared" si="1"/>
        <v>0</v>
      </c>
      <c r="E22243" s="3">
        <f t="shared" si="2"/>
        <v>0</v>
      </c>
    </row>
    <row r="22244" ht="15.75" customHeight="1">
      <c r="A22244" s="1">
        <v>22242.0</v>
      </c>
      <c r="B22244" s="3">
        <v>2.684477123830512</v>
      </c>
      <c r="C22244" s="4">
        <v>2.684477123830512</v>
      </c>
      <c r="D22244" s="3">
        <f t="shared" si="1"/>
        <v>0</v>
      </c>
      <c r="E22244" s="3">
        <f t="shared" si="2"/>
        <v>0</v>
      </c>
    </row>
    <row r="22245" ht="15.75" customHeight="1">
      <c r="A22245" s="1">
        <v>22243.0</v>
      </c>
      <c r="B22245" s="3">
        <v>0.9905000275277825</v>
      </c>
      <c r="C22245" s="4">
        <v>0.9905000275277825</v>
      </c>
      <c r="D22245" s="3">
        <f t="shared" si="1"/>
        <v>0</v>
      </c>
      <c r="E22245" s="3">
        <f t="shared" si="2"/>
        <v>0</v>
      </c>
    </row>
    <row r="22246" ht="15.75" customHeight="1">
      <c r="A22246" s="1">
        <v>22244.0</v>
      </c>
      <c r="B22246" s="3">
        <v>10.82061568570382</v>
      </c>
      <c r="C22246" s="4">
        <v>10.82061568570382</v>
      </c>
      <c r="D22246" s="3">
        <f t="shared" si="1"/>
        <v>0</v>
      </c>
      <c r="E22246" s="3">
        <f t="shared" si="2"/>
        <v>0</v>
      </c>
    </row>
    <row r="22247" ht="15.75" customHeight="1">
      <c r="A22247" s="1">
        <v>22245.0</v>
      </c>
      <c r="B22247" s="3">
        <v>9.530559295106722</v>
      </c>
      <c r="C22247" s="4">
        <v>9.530559295106722</v>
      </c>
      <c r="D22247" s="3">
        <f t="shared" si="1"/>
        <v>0</v>
      </c>
      <c r="E22247" s="3">
        <f t="shared" si="2"/>
        <v>0</v>
      </c>
    </row>
    <row r="22248" ht="15.75" customHeight="1">
      <c r="A22248" s="1">
        <v>22246.0</v>
      </c>
      <c r="B22248" s="3">
        <v>1.207228499540226</v>
      </c>
      <c r="C22248" s="4">
        <v>1.207228499540226</v>
      </c>
      <c r="D22248" s="3">
        <f t="shared" si="1"/>
        <v>0</v>
      </c>
      <c r="E22248" s="3">
        <f t="shared" si="2"/>
        <v>0</v>
      </c>
    </row>
    <row r="22249" ht="15.75" customHeight="1">
      <c r="A22249" s="1">
        <v>22247.0</v>
      </c>
      <c r="B22249" s="3">
        <v>0.1480016001918817</v>
      </c>
      <c r="C22249" s="4">
        <v>0.1480016001918817</v>
      </c>
      <c r="D22249" s="3">
        <f t="shared" si="1"/>
        <v>0</v>
      </c>
      <c r="E22249" s="3">
        <f t="shared" si="2"/>
        <v>0</v>
      </c>
    </row>
    <row r="22250" ht="15.75" customHeight="1">
      <c r="A22250" s="1">
        <v>22248.0</v>
      </c>
      <c r="B22250" s="3">
        <v>1.565865614720278</v>
      </c>
      <c r="C22250" s="4">
        <v>1.565865614720278</v>
      </c>
      <c r="D22250" s="3">
        <f t="shared" si="1"/>
        <v>0</v>
      </c>
      <c r="E22250" s="3">
        <f t="shared" si="2"/>
        <v>0</v>
      </c>
    </row>
    <row r="22251" ht="15.75" customHeight="1">
      <c r="A22251" s="1">
        <v>22249.0</v>
      </c>
      <c r="B22251" s="3">
        <v>0.8217212794739159</v>
      </c>
      <c r="C22251" s="4">
        <v>0.8217212794739159</v>
      </c>
      <c r="D22251" s="3">
        <f t="shared" si="1"/>
        <v>0</v>
      </c>
      <c r="E22251" s="3">
        <f t="shared" si="2"/>
        <v>0</v>
      </c>
    </row>
    <row r="22252" ht="15.75" customHeight="1">
      <c r="A22252" s="1">
        <v>22250.0</v>
      </c>
      <c r="B22252" s="3">
        <v>0.8272237287475164</v>
      </c>
      <c r="C22252" s="4">
        <v>0.8272237287475164</v>
      </c>
      <c r="D22252" s="3">
        <f t="shared" si="1"/>
        <v>0</v>
      </c>
      <c r="E22252" s="3">
        <f t="shared" si="2"/>
        <v>0</v>
      </c>
    </row>
    <row r="22253" ht="15.75" customHeight="1">
      <c r="A22253" s="1">
        <v>22251.0</v>
      </c>
      <c r="B22253" s="3">
        <v>15.82211834802539</v>
      </c>
      <c r="C22253" s="4">
        <v>15.82211834802539</v>
      </c>
      <c r="D22253" s="3">
        <f t="shared" si="1"/>
        <v>0</v>
      </c>
      <c r="E22253" s="3">
        <f t="shared" si="2"/>
        <v>0</v>
      </c>
    </row>
    <row r="22254" ht="15.75" customHeight="1">
      <c r="A22254" s="1">
        <v>22252.0</v>
      </c>
      <c r="B22254" s="3">
        <v>8.245164928037031</v>
      </c>
      <c r="C22254" s="4">
        <v>8.245164928037031</v>
      </c>
      <c r="D22254" s="3">
        <f t="shared" si="1"/>
        <v>0</v>
      </c>
      <c r="E22254" s="3">
        <f t="shared" si="2"/>
        <v>0</v>
      </c>
    </row>
    <row r="22255" ht="15.75" customHeight="1">
      <c r="A22255" s="1">
        <v>22253.0</v>
      </c>
      <c r="B22255" s="3">
        <v>1.258409614759037</v>
      </c>
      <c r="C22255" s="4">
        <v>1.258409614759037</v>
      </c>
      <c r="D22255" s="3">
        <f t="shared" si="1"/>
        <v>0</v>
      </c>
      <c r="E22255" s="3">
        <f t="shared" si="2"/>
        <v>0</v>
      </c>
    </row>
    <row r="22256" ht="15.75" customHeight="1">
      <c r="A22256" s="1">
        <v>22254.0</v>
      </c>
      <c r="B22256" s="3">
        <v>15.30890855210654</v>
      </c>
      <c r="C22256" s="4">
        <v>15.30890855210654</v>
      </c>
      <c r="D22256" s="3">
        <f t="shared" si="1"/>
        <v>0</v>
      </c>
      <c r="E22256" s="3">
        <f t="shared" si="2"/>
        <v>0</v>
      </c>
    </row>
    <row r="22257" ht="15.75" customHeight="1">
      <c r="A22257" s="1">
        <v>22255.0</v>
      </c>
      <c r="B22257" s="3">
        <v>5.635605428236333</v>
      </c>
      <c r="C22257" s="4">
        <v>5.635605428236333</v>
      </c>
      <c r="D22257" s="3">
        <f t="shared" si="1"/>
        <v>0</v>
      </c>
      <c r="E22257" s="3">
        <f t="shared" si="2"/>
        <v>0</v>
      </c>
    </row>
    <row r="22258" ht="15.75" customHeight="1">
      <c r="A22258" s="1">
        <v>22256.0</v>
      </c>
      <c r="B22258" s="3">
        <v>4.189906142891359</v>
      </c>
      <c r="C22258" s="4">
        <v>4.189906142891359</v>
      </c>
      <c r="D22258" s="3">
        <f t="shared" si="1"/>
        <v>0</v>
      </c>
      <c r="E22258" s="3">
        <f t="shared" si="2"/>
        <v>0</v>
      </c>
    </row>
    <row r="22259" ht="15.75" customHeight="1">
      <c r="A22259" s="1">
        <v>22257.0</v>
      </c>
      <c r="B22259" s="3">
        <v>5.800877343388962</v>
      </c>
      <c r="C22259" s="4">
        <v>5.800877343388962</v>
      </c>
      <c r="D22259" s="3">
        <f t="shared" si="1"/>
        <v>0</v>
      </c>
      <c r="E22259" s="3">
        <f t="shared" si="2"/>
        <v>0</v>
      </c>
    </row>
    <row r="22260" ht="15.75" customHeight="1">
      <c r="A22260" s="1">
        <v>22258.0</v>
      </c>
      <c r="B22260" s="3">
        <v>0.9786922885086201</v>
      </c>
      <c r="C22260" s="4">
        <v>0.9786922885086201</v>
      </c>
      <c r="D22260" s="3">
        <f t="shared" si="1"/>
        <v>0</v>
      </c>
      <c r="E22260" s="3">
        <f t="shared" si="2"/>
        <v>0</v>
      </c>
    </row>
    <row r="22261" ht="15.75" customHeight="1">
      <c r="A22261" s="1">
        <v>22259.0</v>
      </c>
      <c r="B22261" s="3">
        <v>2.347389379866237</v>
      </c>
      <c r="C22261" s="4">
        <v>2.347389379866237</v>
      </c>
      <c r="D22261" s="3">
        <f t="shared" si="1"/>
        <v>0</v>
      </c>
      <c r="E22261" s="3">
        <f t="shared" si="2"/>
        <v>0</v>
      </c>
    </row>
    <row r="22262" ht="15.75" customHeight="1">
      <c r="A22262" s="1">
        <v>22260.0</v>
      </c>
      <c r="B22262" s="3">
        <v>24.69682610100313</v>
      </c>
      <c r="C22262" s="4">
        <v>24.69682610100313</v>
      </c>
      <c r="D22262" s="3">
        <f t="shared" si="1"/>
        <v>0</v>
      </c>
      <c r="E22262" s="3">
        <f t="shared" si="2"/>
        <v>0</v>
      </c>
    </row>
    <row r="22263" ht="15.75" customHeight="1">
      <c r="A22263" s="1">
        <v>22261.0</v>
      </c>
      <c r="B22263" s="3">
        <v>4.315952039500794</v>
      </c>
      <c r="C22263" s="4">
        <v>4.315952039500794</v>
      </c>
      <c r="D22263" s="3">
        <f t="shared" si="1"/>
        <v>0</v>
      </c>
      <c r="E22263" s="3">
        <f t="shared" si="2"/>
        <v>0</v>
      </c>
    </row>
    <row r="22264" ht="15.75" customHeight="1">
      <c r="A22264" s="1">
        <v>22262.0</v>
      </c>
      <c r="B22264" s="3">
        <v>17.5099890798962</v>
      </c>
      <c r="C22264" s="4">
        <v>17.5099890798962</v>
      </c>
      <c r="D22264" s="3">
        <f t="shared" si="1"/>
        <v>0</v>
      </c>
      <c r="E22264" s="3">
        <f t="shared" si="2"/>
        <v>0</v>
      </c>
    </row>
    <row r="22265" ht="15.75" customHeight="1">
      <c r="A22265" s="1">
        <v>22263.0</v>
      </c>
      <c r="B22265" s="3">
        <v>1.531456935684378</v>
      </c>
      <c r="C22265" s="4">
        <v>1.531456935684378</v>
      </c>
      <c r="D22265" s="3">
        <f t="shared" si="1"/>
        <v>0</v>
      </c>
      <c r="E22265" s="3">
        <f t="shared" si="2"/>
        <v>0</v>
      </c>
    </row>
    <row r="22266" ht="15.75" customHeight="1">
      <c r="A22266" s="1">
        <v>22264.0</v>
      </c>
      <c r="B22266" s="3">
        <v>1.55096316089424</v>
      </c>
      <c r="C22266" s="4">
        <v>1.55096316089424</v>
      </c>
      <c r="D22266" s="3">
        <f t="shared" si="1"/>
        <v>0</v>
      </c>
      <c r="E22266" s="3">
        <f t="shared" si="2"/>
        <v>0</v>
      </c>
    </row>
    <row r="22267" ht="15.75" customHeight="1">
      <c r="A22267" s="1">
        <v>22265.0</v>
      </c>
      <c r="B22267" s="3">
        <v>0.9737052523623919</v>
      </c>
      <c r="C22267" s="4">
        <v>0.9737052523623919</v>
      </c>
      <c r="D22267" s="3">
        <f t="shared" si="1"/>
        <v>0</v>
      </c>
      <c r="E22267" s="3">
        <f t="shared" si="2"/>
        <v>0</v>
      </c>
    </row>
    <row r="22268" ht="15.75" customHeight="1">
      <c r="A22268" s="1">
        <v>22266.0</v>
      </c>
      <c r="B22268" s="3">
        <v>0.4121444232140577</v>
      </c>
      <c r="C22268" s="4">
        <v>0.4121444232140577</v>
      </c>
      <c r="D22268" s="3">
        <f t="shared" si="1"/>
        <v>0</v>
      </c>
      <c r="E22268" s="3">
        <f t="shared" si="2"/>
        <v>0</v>
      </c>
    </row>
    <row r="22269" ht="15.75" customHeight="1">
      <c r="A22269" s="1">
        <v>22267.0</v>
      </c>
      <c r="B22269" s="3">
        <v>9.216359140425862</v>
      </c>
      <c r="C22269" s="4">
        <v>9.216359140425862</v>
      </c>
      <c r="D22269" s="3">
        <f t="shared" si="1"/>
        <v>0</v>
      </c>
      <c r="E22269" s="3">
        <f t="shared" si="2"/>
        <v>0</v>
      </c>
    </row>
    <row r="22270" ht="15.75" customHeight="1">
      <c r="A22270" s="1">
        <v>22268.0</v>
      </c>
      <c r="B22270" s="3">
        <v>3.416225264509134</v>
      </c>
      <c r="C22270" s="4">
        <v>3.416225264509134</v>
      </c>
      <c r="D22270" s="3">
        <f t="shared" si="1"/>
        <v>0</v>
      </c>
      <c r="E22270" s="3">
        <f t="shared" si="2"/>
        <v>0</v>
      </c>
    </row>
    <row r="22271" ht="15.75" customHeight="1">
      <c r="A22271" s="1">
        <v>22269.0</v>
      </c>
      <c r="B22271" s="3">
        <v>3.816016574549534</v>
      </c>
      <c r="C22271" s="4">
        <v>3.816016574549534</v>
      </c>
      <c r="D22271" s="3">
        <f t="shared" si="1"/>
        <v>0</v>
      </c>
      <c r="E22271" s="3">
        <f t="shared" si="2"/>
        <v>0</v>
      </c>
    </row>
    <row r="22272" ht="15.75" customHeight="1">
      <c r="A22272" s="1">
        <v>22270.0</v>
      </c>
      <c r="B22272" s="3">
        <v>11.3851309418704</v>
      </c>
      <c r="C22272" s="4">
        <v>11.3851309418704</v>
      </c>
      <c r="D22272" s="3">
        <f t="shared" si="1"/>
        <v>0</v>
      </c>
      <c r="E22272" s="3">
        <f t="shared" si="2"/>
        <v>0</v>
      </c>
    </row>
    <row r="22273" ht="15.75" customHeight="1">
      <c r="A22273" s="1">
        <v>22271.0</v>
      </c>
      <c r="B22273" s="3">
        <v>1.201351520810168</v>
      </c>
      <c r="C22273" s="4">
        <v>1.201351520810168</v>
      </c>
      <c r="D22273" s="3">
        <f t="shared" si="1"/>
        <v>0</v>
      </c>
      <c r="E22273" s="3">
        <f t="shared" si="2"/>
        <v>0</v>
      </c>
    </row>
    <row r="22274" ht="15.75" customHeight="1">
      <c r="A22274" s="1">
        <v>22272.0</v>
      </c>
      <c r="B22274" s="3">
        <v>7.882831556391881</v>
      </c>
      <c r="C22274" s="4">
        <v>7.882831556391881</v>
      </c>
      <c r="D22274" s="3">
        <f t="shared" si="1"/>
        <v>0</v>
      </c>
      <c r="E22274" s="3">
        <f t="shared" si="2"/>
        <v>0</v>
      </c>
    </row>
    <row r="22275" ht="15.75" customHeight="1">
      <c r="A22275" s="1">
        <v>22273.0</v>
      </c>
      <c r="B22275" s="3">
        <v>8.852104097264066</v>
      </c>
      <c r="C22275" s="4">
        <v>8.852104097264066</v>
      </c>
      <c r="D22275" s="3">
        <f t="shared" si="1"/>
        <v>0</v>
      </c>
      <c r="E22275" s="3">
        <f t="shared" si="2"/>
        <v>0</v>
      </c>
    </row>
    <row r="22276" ht="15.75" customHeight="1">
      <c r="A22276" s="1">
        <v>22274.0</v>
      </c>
      <c r="B22276" s="3">
        <v>0.3196192299985817</v>
      </c>
      <c r="C22276" s="4">
        <v>0.3196192299985817</v>
      </c>
      <c r="D22276" s="3">
        <f t="shared" si="1"/>
        <v>0</v>
      </c>
      <c r="E22276" s="3">
        <f t="shared" si="2"/>
        <v>0</v>
      </c>
    </row>
    <row r="22277" ht="15.75" customHeight="1">
      <c r="A22277" s="1">
        <v>22275.0</v>
      </c>
      <c r="B22277" s="3">
        <v>11.19215685037806</v>
      </c>
      <c r="C22277" s="4">
        <v>11.19215685037806</v>
      </c>
      <c r="D22277" s="3">
        <f t="shared" si="1"/>
        <v>0</v>
      </c>
      <c r="E22277" s="3">
        <f t="shared" si="2"/>
        <v>0</v>
      </c>
    </row>
    <row r="22278" ht="15.75" customHeight="1">
      <c r="A22278" s="1">
        <v>22276.0</v>
      </c>
      <c r="B22278" s="3">
        <v>1.007752525793955</v>
      </c>
      <c r="C22278" s="4">
        <v>1.007752525793955</v>
      </c>
      <c r="D22278" s="3">
        <f t="shared" si="1"/>
        <v>0</v>
      </c>
      <c r="E22278" s="3">
        <f t="shared" si="2"/>
        <v>0</v>
      </c>
    </row>
    <row r="22279" ht="15.75" customHeight="1">
      <c r="A22279" s="1">
        <v>22277.0</v>
      </c>
      <c r="B22279" s="3">
        <v>0.7811281964174159</v>
      </c>
      <c r="C22279" s="4">
        <v>0.7811281964174159</v>
      </c>
      <c r="D22279" s="3">
        <f t="shared" si="1"/>
        <v>0</v>
      </c>
      <c r="E22279" s="3">
        <f t="shared" si="2"/>
        <v>0</v>
      </c>
    </row>
    <row r="22280" ht="15.75" customHeight="1">
      <c r="A22280" s="1">
        <v>22278.0</v>
      </c>
      <c r="B22280" s="3">
        <v>0.5250274388861382</v>
      </c>
      <c r="C22280" s="4">
        <v>0.5250274388861382</v>
      </c>
      <c r="D22280" s="3">
        <f t="shared" si="1"/>
        <v>0</v>
      </c>
      <c r="E22280" s="3">
        <f t="shared" si="2"/>
        <v>0</v>
      </c>
    </row>
    <row r="22281" ht="15.75" customHeight="1">
      <c r="A22281" s="1">
        <v>22279.0</v>
      </c>
      <c r="B22281" s="3">
        <v>1.497744424254766</v>
      </c>
      <c r="C22281" s="4">
        <v>1.497744424254766</v>
      </c>
      <c r="D22281" s="3">
        <f t="shared" si="1"/>
        <v>0</v>
      </c>
      <c r="E22281" s="3">
        <f t="shared" si="2"/>
        <v>0</v>
      </c>
    </row>
    <row r="22282" ht="15.75" customHeight="1">
      <c r="A22282" s="1">
        <v>22280.0</v>
      </c>
      <c r="B22282" s="3">
        <v>11.13510736802645</v>
      </c>
      <c r="C22282" s="4">
        <v>11.13510736802645</v>
      </c>
      <c r="D22282" s="3">
        <f t="shared" si="1"/>
        <v>0</v>
      </c>
      <c r="E22282" s="3">
        <f t="shared" si="2"/>
        <v>0</v>
      </c>
    </row>
    <row r="22283" ht="15.75" customHeight="1">
      <c r="A22283" s="1">
        <v>22281.0</v>
      </c>
      <c r="B22283" s="3">
        <v>1.041643028657221</v>
      </c>
      <c r="C22283" s="4">
        <v>1.041643028657221</v>
      </c>
      <c r="D22283" s="3">
        <f t="shared" si="1"/>
        <v>0</v>
      </c>
      <c r="E22283" s="3">
        <f t="shared" si="2"/>
        <v>0</v>
      </c>
    </row>
    <row r="22284" ht="15.75" customHeight="1">
      <c r="A22284" s="1">
        <v>22282.0</v>
      </c>
      <c r="B22284" s="3">
        <v>2.720992474979848</v>
      </c>
      <c r="C22284" s="4">
        <v>2.720992474979848</v>
      </c>
      <c r="D22284" s="3">
        <f t="shared" si="1"/>
        <v>0</v>
      </c>
      <c r="E22284" s="3">
        <f t="shared" si="2"/>
        <v>0</v>
      </c>
    </row>
    <row r="22285" ht="15.75" customHeight="1">
      <c r="A22285" s="1">
        <v>22283.0</v>
      </c>
      <c r="B22285" s="3">
        <v>1.170461053387442</v>
      </c>
      <c r="C22285" s="4">
        <v>1.170461053387442</v>
      </c>
      <c r="D22285" s="3">
        <f t="shared" si="1"/>
        <v>0</v>
      </c>
      <c r="E22285" s="3">
        <f t="shared" si="2"/>
        <v>0</v>
      </c>
    </row>
    <row r="22286" ht="15.75" customHeight="1">
      <c r="A22286" s="1">
        <v>22284.0</v>
      </c>
      <c r="B22286" s="3">
        <v>5.865308148811878</v>
      </c>
      <c r="C22286" s="4">
        <v>5.865308148811878</v>
      </c>
      <c r="D22286" s="3">
        <f t="shared" si="1"/>
        <v>0</v>
      </c>
      <c r="E22286" s="3">
        <f t="shared" si="2"/>
        <v>0</v>
      </c>
    </row>
    <row r="22287" ht="15.75" customHeight="1">
      <c r="A22287" s="1">
        <v>22285.0</v>
      </c>
      <c r="B22287" s="3">
        <v>10.00556519959531</v>
      </c>
      <c r="C22287" s="4">
        <v>10.00556519959531</v>
      </c>
      <c r="D22287" s="3">
        <f t="shared" si="1"/>
        <v>0</v>
      </c>
      <c r="E22287" s="3">
        <f t="shared" si="2"/>
        <v>0</v>
      </c>
    </row>
    <row r="22288" ht="15.75" customHeight="1">
      <c r="A22288" s="1">
        <v>22286.0</v>
      </c>
      <c r="B22288" s="3">
        <v>22.01249915516842</v>
      </c>
      <c r="C22288" s="4">
        <v>22.01249915516842</v>
      </c>
      <c r="D22288" s="3">
        <f t="shared" si="1"/>
        <v>0</v>
      </c>
      <c r="E22288" s="3">
        <f t="shared" si="2"/>
        <v>0</v>
      </c>
    </row>
    <row r="22289" ht="15.75" customHeight="1">
      <c r="A22289" s="1">
        <v>22287.0</v>
      </c>
      <c r="B22289" s="3">
        <v>11.37612878529343</v>
      </c>
      <c r="C22289" s="4">
        <v>11.37612878529343</v>
      </c>
      <c r="D22289" s="3">
        <f t="shared" si="1"/>
        <v>0</v>
      </c>
      <c r="E22289" s="3">
        <f t="shared" si="2"/>
        <v>0</v>
      </c>
    </row>
    <row r="22290" ht="15.75" customHeight="1">
      <c r="A22290" s="1">
        <v>22288.0</v>
      </c>
      <c r="B22290" s="3">
        <v>0.4376841208202328</v>
      </c>
      <c r="C22290" s="4">
        <v>0.4376841208202328</v>
      </c>
      <c r="D22290" s="3">
        <f t="shared" si="1"/>
        <v>0</v>
      </c>
      <c r="E22290" s="3">
        <f t="shared" si="2"/>
        <v>0</v>
      </c>
    </row>
    <row r="22291" ht="15.75" customHeight="1">
      <c r="A22291" s="1">
        <v>22289.0</v>
      </c>
      <c r="B22291" s="3">
        <v>0.483585645770104</v>
      </c>
      <c r="C22291" s="4">
        <v>0.483585645770104</v>
      </c>
      <c r="D22291" s="3">
        <f t="shared" si="1"/>
        <v>0</v>
      </c>
      <c r="E22291" s="3">
        <f t="shared" si="2"/>
        <v>0</v>
      </c>
    </row>
    <row r="22292" ht="15.75" customHeight="1">
      <c r="A22292" s="1">
        <v>22290.0</v>
      </c>
      <c r="B22292" s="3">
        <v>1.350189835329576</v>
      </c>
      <c r="C22292" s="4">
        <v>1.350189835329576</v>
      </c>
      <c r="D22292" s="3">
        <f t="shared" si="1"/>
        <v>0</v>
      </c>
      <c r="E22292" s="3">
        <f t="shared" si="2"/>
        <v>0</v>
      </c>
    </row>
    <row r="22293" ht="15.75" customHeight="1">
      <c r="A22293" s="1">
        <v>22291.0</v>
      </c>
      <c r="B22293" s="3">
        <v>1.472202055461343</v>
      </c>
      <c r="C22293" s="4">
        <v>1.472202055461343</v>
      </c>
      <c r="D22293" s="3">
        <f t="shared" si="1"/>
        <v>0</v>
      </c>
      <c r="E22293" s="3">
        <f t="shared" si="2"/>
        <v>0</v>
      </c>
    </row>
    <row r="22294" ht="15.75" customHeight="1">
      <c r="A22294" s="1">
        <v>22292.0</v>
      </c>
      <c r="B22294" s="3">
        <v>0.9521290585660255</v>
      </c>
      <c r="C22294" s="4">
        <v>0.9521290585660255</v>
      </c>
      <c r="D22294" s="3">
        <f t="shared" si="1"/>
        <v>0</v>
      </c>
      <c r="E22294" s="3">
        <f t="shared" si="2"/>
        <v>0</v>
      </c>
    </row>
    <row r="22295" ht="15.75" customHeight="1">
      <c r="A22295" s="1">
        <v>22293.0</v>
      </c>
      <c r="B22295" s="3">
        <v>0.3034485340614347</v>
      </c>
      <c r="C22295" s="4">
        <v>0.3034485340614347</v>
      </c>
      <c r="D22295" s="3">
        <f t="shared" si="1"/>
        <v>0</v>
      </c>
      <c r="E22295" s="3">
        <f t="shared" si="2"/>
        <v>0</v>
      </c>
    </row>
    <row r="22296" ht="15.75" customHeight="1">
      <c r="A22296" s="1">
        <v>22294.0</v>
      </c>
      <c r="B22296" s="3">
        <v>2.583686846081199</v>
      </c>
      <c r="C22296" s="4">
        <v>2.583686846081199</v>
      </c>
      <c r="D22296" s="3">
        <f t="shared" si="1"/>
        <v>0</v>
      </c>
      <c r="E22296" s="3">
        <f t="shared" si="2"/>
        <v>0</v>
      </c>
    </row>
    <row r="22297" ht="15.75" customHeight="1">
      <c r="A22297" s="1">
        <v>22295.0</v>
      </c>
      <c r="B22297" s="3">
        <v>0.264167959021048</v>
      </c>
      <c r="C22297" s="4">
        <v>0.3110305672299797</v>
      </c>
      <c r="D22297" s="3">
        <f t="shared" si="1"/>
        <v>0.1773970181</v>
      </c>
      <c r="E22297" s="3">
        <f t="shared" si="2"/>
        <v>1</v>
      </c>
    </row>
    <row r="22298" ht="15.75" customHeight="1">
      <c r="A22298" s="1">
        <v>22296.0</v>
      </c>
      <c r="B22298" s="3">
        <v>3.68567922158587</v>
      </c>
      <c r="C22298" s="4">
        <v>3.68567922158587</v>
      </c>
      <c r="D22298" s="3">
        <f t="shared" si="1"/>
        <v>0</v>
      </c>
      <c r="E22298" s="3">
        <f t="shared" si="2"/>
        <v>0</v>
      </c>
    </row>
    <row r="22299" ht="15.75" customHeight="1">
      <c r="A22299" s="1">
        <v>22297.0</v>
      </c>
      <c r="B22299" s="3">
        <v>13.64160275064129</v>
      </c>
      <c r="C22299" s="4">
        <v>13.64160275064129</v>
      </c>
      <c r="D22299" s="3">
        <f t="shared" si="1"/>
        <v>0</v>
      </c>
      <c r="E22299" s="3">
        <f t="shared" si="2"/>
        <v>0</v>
      </c>
    </row>
    <row r="22300" ht="15.75" customHeight="1">
      <c r="A22300" s="1">
        <v>22298.0</v>
      </c>
      <c r="B22300" s="3">
        <v>0.3758388512621265</v>
      </c>
      <c r="C22300" s="4">
        <v>0.3758388512621265</v>
      </c>
      <c r="D22300" s="3">
        <f t="shared" si="1"/>
        <v>0</v>
      </c>
      <c r="E22300" s="3">
        <f t="shared" si="2"/>
        <v>0</v>
      </c>
    </row>
    <row r="22301" ht="15.75" customHeight="1">
      <c r="A22301" s="1">
        <v>22299.0</v>
      </c>
      <c r="B22301" s="3">
        <v>2.021221976918078</v>
      </c>
      <c r="C22301" s="4">
        <v>2.021221976918078</v>
      </c>
      <c r="D22301" s="3">
        <f t="shared" si="1"/>
        <v>0</v>
      </c>
      <c r="E22301" s="3">
        <f t="shared" si="2"/>
        <v>0</v>
      </c>
    </row>
    <row r="22302" ht="15.75" customHeight="1">
      <c r="A22302" s="1">
        <v>22300.0</v>
      </c>
      <c r="B22302" s="3">
        <v>0.9119563702813459</v>
      </c>
      <c r="C22302" s="4">
        <v>0.9119563702813459</v>
      </c>
      <c r="D22302" s="3">
        <f t="shared" si="1"/>
        <v>0</v>
      </c>
      <c r="E22302" s="3">
        <f t="shared" si="2"/>
        <v>0</v>
      </c>
    </row>
    <row r="22303" ht="15.75" customHeight="1">
      <c r="A22303" s="1">
        <v>22301.0</v>
      </c>
      <c r="B22303" s="3">
        <v>10.2650697460157</v>
      </c>
      <c r="C22303" s="4">
        <v>10.2650697460157</v>
      </c>
      <c r="D22303" s="3">
        <f t="shared" si="1"/>
        <v>0</v>
      </c>
      <c r="E22303" s="3">
        <f t="shared" si="2"/>
        <v>0</v>
      </c>
    </row>
    <row r="22304" ht="15.75" customHeight="1">
      <c r="A22304" s="1">
        <v>22302.0</v>
      </c>
      <c r="B22304" s="3">
        <v>0.2722774253925738</v>
      </c>
      <c r="C22304" s="4">
        <v>0.2722774253925738</v>
      </c>
      <c r="D22304" s="3">
        <f t="shared" si="1"/>
        <v>0</v>
      </c>
      <c r="E22304" s="3">
        <f t="shared" si="2"/>
        <v>0</v>
      </c>
    </row>
    <row r="22305" ht="15.75" customHeight="1">
      <c r="A22305" s="1">
        <v>22303.0</v>
      </c>
      <c r="B22305" s="3">
        <v>0.22963657578843</v>
      </c>
      <c r="C22305" s="4">
        <v>0.22963657578843</v>
      </c>
      <c r="D22305" s="3">
        <f t="shared" si="1"/>
        <v>0</v>
      </c>
      <c r="E22305" s="3">
        <f t="shared" si="2"/>
        <v>0</v>
      </c>
    </row>
    <row r="22306" ht="15.75" customHeight="1">
      <c r="A22306" s="1">
        <v>22304.0</v>
      </c>
      <c r="B22306" s="3">
        <v>13.5181880575668</v>
      </c>
      <c r="C22306" s="4">
        <v>13.5181880575668</v>
      </c>
      <c r="D22306" s="3">
        <f t="shared" si="1"/>
        <v>0</v>
      </c>
      <c r="E22306" s="3">
        <f t="shared" si="2"/>
        <v>0</v>
      </c>
    </row>
    <row r="22307" ht="15.75" customHeight="1">
      <c r="A22307" s="1">
        <v>22305.0</v>
      </c>
      <c r="B22307" s="3">
        <v>1.52639381419481</v>
      </c>
      <c r="C22307" s="4">
        <v>1.52639381419481</v>
      </c>
      <c r="D22307" s="3">
        <f t="shared" si="1"/>
        <v>0</v>
      </c>
      <c r="E22307" s="3">
        <f t="shared" si="2"/>
        <v>0</v>
      </c>
    </row>
    <row r="22308" ht="15.75" customHeight="1">
      <c r="A22308" s="1">
        <v>22306.0</v>
      </c>
      <c r="B22308" s="3">
        <v>1.5304613825672</v>
      </c>
      <c r="C22308" s="4">
        <v>1.5304613825672</v>
      </c>
      <c r="D22308" s="3">
        <f t="shared" si="1"/>
        <v>0</v>
      </c>
      <c r="E22308" s="3">
        <f t="shared" si="2"/>
        <v>0</v>
      </c>
    </row>
    <row r="22309" ht="15.75" customHeight="1">
      <c r="A22309" s="1">
        <v>22307.0</v>
      </c>
      <c r="B22309" s="3">
        <v>0.1166674381498681</v>
      </c>
      <c r="C22309" s="4">
        <v>0.1166674381498681</v>
      </c>
      <c r="D22309" s="3">
        <f t="shared" si="1"/>
        <v>0</v>
      </c>
      <c r="E22309" s="3">
        <f t="shared" si="2"/>
        <v>0</v>
      </c>
    </row>
    <row r="22310" ht="15.75" customHeight="1">
      <c r="A22310" s="1">
        <v>22308.0</v>
      </c>
      <c r="B22310" s="3">
        <v>0.2043160865561345</v>
      </c>
      <c r="C22310" s="4">
        <v>0.2043160865561345</v>
      </c>
      <c r="D22310" s="3">
        <f t="shared" si="1"/>
        <v>0</v>
      </c>
      <c r="E22310" s="3">
        <f t="shared" si="2"/>
        <v>0</v>
      </c>
    </row>
    <row r="22311" ht="15.75" customHeight="1">
      <c r="A22311" s="1">
        <v>22309.0</v>
      </c>
      <c r="B22311" s="3">
        <v>1.354255875947558</v>
      </c>
      <c r="C22311" s="4">
        <v>1.354255875947558</v>
      </c>
      <c r="D22311" s="3">
        <f t="shared" si="1"/>
        <v>0</v>
      </c>
      <c r="E22311" s="3">
        <f t="shared" si="2"/>
        <v>0</v>
      </c>
    </row>
    <row r="22312" ht="15.75" customHeight="1">
      <c r="A22312" s="1">
        <v>22310.0</v>
      </c>
      <c r="B22312" s="3">
        <v>0.6574244844542922</v>
      </c>
      <c r="C22312" s="4">
        <v>0.6574244844542922</v>
      </c>
      <c r="D22312" s="3">
        <f t="shared" si="1"/>
        <v>0</v>
      </c>
      <c r="E22312" s="3">
        <f t="shared" si="2"/>
        <v>0</v>
      </c>
    </row>
    <row r="22313" ht="15.75" customHeight="1">
      <c r="A22313" s="1">
        <v>22311.0</v>
      </c>
      <c r="B22313" s="3">
        <v>0.636705519382236</v>
      </c>
      <c r="C22313" s="4">
        <v>0.636705519382236</v>
      </c>
      <c r="D22313" s="3">
        <f t="shared" si="1"/>
        <v>0</v>
      </c>
      <c r="E22313" s="3">
        <f t="shared" si="2"/>
        <v>0</v>
      </c>
    </row>
    <row r="22314" ht="15.75" customHeight="1">
      <c r="A22314" s="1">
        <v>22312.0</v>
      </c>
      <c r="B22314" s="3">
        <v>1.083870386687299</v>
      </c>
      <c r="C22314" s="4">
        <v>1.083870386687299</v>
      </c>
      <c r="D22314" s="3">
        <f t="shared" si="1"/>
        <v>0</v>
      </c>
      <c r="E22314" s="3">
        <f t="shared" si="2"/>
        <v>0</v>
      </c>
    </row>
    <row r="22315" ht="15.75" customHeight="1">
      <c r="A22315" s="1">
        <v>22313.0</v>
      </c>
      <c r="B22315" s="3">
        <v>20.25098462592383</v>
      </c>
      <c r="C22315" s="4">
        <v>20.25098462592383</v>
      </c>
      <c r="D22315" s="3">
        <f t="shared" si="1"/>
        <v>0</v>
      </c>
      <c r="E22315" s="3">
        <f t="shared" si="2"/>
        <v>0</v>
      </c>
    </row>
    <row r="22316" ht="15.75" customHeight="1">
      <c r="A22316" s="1">
        <v>22314.0</v>
      </c>
      <c r="B22316" s="3">
        <v>0.3283196815811839</v>
      </c>
      <c r="C22316" s="4">
        <v>0.3283196815811839</v>
      </c>
      <c r="D22316" s="3">
        <f t="shared" si="1"/>
        <v>0</v>
      </c>
      <c r="E22316" s="3">
        <f t="shared" si="2"/>
        <v>0</v>
      </c>
    </row>
    <row r="22317" ht="15.75" customHeight="1">
      <c r="A22317" s="1">
        <v>22315.0</v>
      </c>
      <c r="B22317" s="3">
        <v>5.769160901403065</v>
      </c>
      <c r="C22317" s="4">
        <v>5.769160901403065</v>
      </c>
      <c r="D22317" s="3">
        <f t="shared" si="1"/>
        <v>0</v>
      </c>
      <c r="E22317" s="3">
        <f t="shared" si="2"/>
        <v>0</v>
      </c>
    </row>
    <row r="22318" ht="15.75" customHeight="1">
      <c r="A22318" s="1">
        <v>22316.0</v>
      </c>
      <c r="B22318" s="3">
        <v>0.2613596269188525</v>
      </c>
      <c r="C22318" s="4">
        <v>0.2613596269188525</v>
      </c>
      <c r="D22318" s="3">
        <f t="shared" si="1"/>
        <v>0</v>
      </c>
      <c r="E22318" s="3">
        <f t="shared" si="2"/>
        <v>0</v>
      </c>
    </row>
    <row r="22319" ht="15.75" customHeight="1">
      <c r="A22319" s="1">
        <v>22317.0</v>
      </c>
      <c r="B22319" s="3">
        <v>14.02960210982577</v>
      </c>
      <c r="C22319" s="4">
        <v>14.02960210982577</v>
      </c>
      <c r="D22319" s="3">
        <f t="shared" si="1"/>
        <v>0</v>
      </c>
      <c r="E22319" s="3">
        <f t="shared" si="2"/>
        <v>0</v>
      </c>
    </row>
    <row r="22320" ht="15.75" customHeight="1">
      <c r="A22320" s="1">
        <v>22318.0</v>
      </c>
      <c r="B22320" s="3">
        <v>1.587294756996489</v>
      </c>
      <c r="C22320" s="4">
        <v>1.587294756996489</v>
      </c>
      <c r="D22320" s="3">
        <f t="shared" si="1"/>
        <v>0</v>
      </c>
      <c r="E22320" s="3">
        <f t="shared" si="2"/>
        <v>0</v>
      </c>
    </row>
    <row r="22321" ht="15.75" customHeight="1">
      <c r="A22321" s="1">
        <v>22319.0</v>
      </c>
      <c r="B22321" s="3">
        <v>8.737066273158797</v>
      </c>
      <c r="C22321" s="4">
        <v>8.737066273158797</v>
      </c>
      <c r="D22321" s="3">
        <f t="shared" si="1"/>
        <v>0</v>
      </c>
      <c r="E22321" s="3">
        <f t="shared" si="2"/>
        <v>0</v>
      </c>
    </row>
    <row r="22322" ht="15.75" customHeight="1">
      <c r="A22322" s="1">
        <v>22320.0</v>
      </c>
      <c r="B22322" s="3">
        <v>0.2732579173160143</v>
      </c>
      <c r="C22322" s="4">
        <v>0.2732579173160143</v>
      </c>
      <c r="D22322" s="3">
        <f t="shared" si="1"/>
        <v>0</v>
      </c>
      <c r="E22322" s="3">
        <f t="shared" si="2"/>
        <v>0</v>
      </c>
    </row>
    <row r="22323" ht="15.75" customHeight="1">
      <c r="A22323" s="1">
        <v>22321.0</v>
      </c>
      <c r="B22323" s="3">
        <v>20.3015612281101</v>
      </c>
      <c r="C22323" s="4">
        <v>20.3015612281101</v>
      </c>
      <c r="D22323" s="3">
        <f t="shared" si="1"/>
        <v>0</v>
      </c>
      <c r="E22323" s="3">
        <f t="shared" si="2"/>
        <v>0</v>
      </c>
    </row>
    <row r="22324" ht="15.75" customHeight="1">
      <c r="A22324" s="1">
        <v>22322.0</v>
      </c>
      <c r="B22324" s="3">
        <v>0.1785092321817515</v>
      </c>
      <c r="C22324" s="4">
        <v>0.1785092321817515</v>
      </c>
      <c r="D22324" s="3">
        <f t="shared" si="1"/>
        <v>0</v>
      </c>
      <c r="E22324" s="3">
        <f t="shared" si="2"/>
        <v>0</v>
      </c>
    </row>
    <row r="22325" ht="15.75" customHeight="1">
      <c r="A22325" s="1">
        <v>22323.0</v>
      </c>
      <c r="B22325" s="3">
        <v>3.32246474798628</v>
      </c>
      <c r="C22325" s="4">
        <v>3.32246474798628</v>
      </c>
      <c r="D22325" s="3">
        <f t="shared" si="1"/>
        <v>0</v>
      </c>
      <c r="E22325" s="3">
        <f t="shared" si="2"/>
        <v>0</v>
      </c>
    </row>
    <row r="22326" ht="15.75" customHeight="1">
      <c r="A22326" s="1">
        <v>22324.0</v>
      </c>
      <c r="B22326" s="3">
        <v>0.3896024575242523</v>
      </c>
      <c r="C22326" s="4">
        <v>0.3896024575242523</v>
      </c>
      <c r="D22326" s="3">
        <f t="shared" si="1"/>
        <v>0</v>
      </c>
      <c r="E22326" s="3">
        <f t="shared" si="2"/>
        <v>0</v>
      </c>
    </row>
    <row r="22327" ht="15.75" customHeight="1">
      <c r="A22327" s="1">
        <v>22325.0</v>
      </c>
      <c r="B22327" s="3">
        <v>7.782284806423759</v>
      </c>
      <c r="C22327" s="4">
        <v>7.782284806423759</v>
      </c>
      <c r="D22327" s="3">
        <f t="shared" si="1"/>
        <v>0</v>
      </c>
      <c r="E22327" s="3">
        <f t="shared" si="2"/>
        <v>0</v>
      </c>
    </row>
    <row r="22328" ht="15.75" customHeight="1">
      <c r="A22328" s="1">
        <v>22326.0</v>
      </c>
      <c r="B22328" s="3">
        <v>1.558128637925845</v>
      </c>
      <c r="C22328" s="4">
        <v>1.558128637925845</v>
      </c>
      <c r="D22328" s="3">
        <f t="shared" si="1"/>
        <v>0</v>
      </c>
      <c r="E22328" s="3">
        <f t="shared" si="2"/>
        <v>0</v>
      </c>
    </row>
    <row r="22329" ht="15.75" customHeight="1">
      <c r="A22329" s="1">
        <v>22327.0</v>
      </c>
      <c r="B22329" s="3">
        <v>5.112308251249593</v>
      </c>
      <c r="C22329" s="4">
        <v>5.112308251249593</v>
      </c>
      <c r="D22329" s="3">
        <f t="shared" si="1"/>
        <v>0</v>
      </c>
      <c r="E22329" s="3">
        <f t="shared" si="2"/>
        <v>0</v>
      </c>
    </row>
    <row r="22330" ht="15.75" customHeight="1">
      <c r="A22330" s="1">
        <v>22328.0</v>
      </c>
      <c r="B22330" s="3">
        <v>0.9231712039353839</v>
      </c>
      <c r="C22330" s="4">
        <v>0.9231712039353839</v>
      </c>
      <c r="D22330" s="3">
        <f t="shared" si="1"/>
        <v>0</v>
      </c>
      <c r="E22330" s="3">
        <f t="shared" si="2"/>
        <v>0</v>
      </c>
    </row>
    <row r="22331" ht="15.75" customHeight="1">
      <c r="A22331" s="1">
        <v>22329.0</v>
      </c>
      <c r="B22331" s="3">
        <v>0.2898546861622533</v>
      </c>
      <c r="C22331" s="4">
        <v>0.2898546861622533</v>
      </c>
      <c r="D22331" s="3">
        <f t="shared" si="1"/>
        <v>0</v>
      </c>
      <c r="E22331" s="3">
        <f t="shared" si="2"/>
        <v>0</v>
      </c>
    </row>
    <row r="22332" ht="15.75" customHeight="1">
      <c r="A22332" s="1">
        <v>22330.0</v>
      </c>
      <c r="B22332" s="3">
        <v>10.59339342714786</v>
      </c>
      <c r="C22332" s="4">
        <v>10.59339342714786</v>
      </c>
      <c r="D22332" s="3">
        <f t="shared" si="1"/>
        <v>0</v>
      </c>
      <c r="E22332" s="3">
        <f t="shared" si="2"/>
        <v>0</v>
      </c>
    </row>
    <row r="22333" ht="15.75" customHeight="1">
      <c r="A22333" s="1">
        <v>22331.0</v>
      </c>
      <c r="B22333" s="3">
        <v>1.264727598478963</v>
      </c>
      <c r="C22333" s="4">
        <v>1.264727598478963</v>
      </c>
      <c r="D22333" s="3">
        <f t="shared" si="1"/>
        <v>0</v>
      </c>
      <c r="E22333" s="3">
        <f t="shared" si="2"/>
        <v>0</v>
      </c>
    </row>
    <row r="22334" ht="15.75" customHeight="1">
      <c r="A22334" s="1">
        <v>22332.0</v>
      </c>
      <c r="B22334" s="3">
        <v>1.132741309086768</v>
      </c>
      <c r="C22334" s="4">
        <v>1.132741309086768</v>
      </c>
      <c r="D22334" s="3">
        <f t="shared" si="1"/>
        <v>0</v>
      </c>
      <c r="E22334" s="3">
        <f t="shared" si="2"/>
        <v>0</v>
      </c>
    </row>
    <row r="22335" ht="15.75" customHeight="1">
      <c r="A22335" s="1">
        <v>22333.0</v>
      </c>
      <c r="B22335" s="3">
        <v>0.1281000151931998</v>
      </c>
      <c r="C22335" s="4">
        <v>0.1281000151931998</v>
      </c>
      <c r="D22335" s="3">
        <f t="shared" si="1"/>
        <v>0</v>
      </c>
      <c r="E22335" s="3">
        <f t="shared" si="2"/>
        <v>0</v>
      </c>
    </row>
    <row r="22336" ht="15.75" customHeight="1">
      <c r="A22336" s="1">
        <v>22334.0</v>
      </c>
      <c r="B22336" s="3">
        <v>1.34802456502315</v>
      </c>
      <c r="C22336" s="4">
        <v>1.34802456502315</v>
      </c>
      <c r="D22336" s="3">
        <f t="shared" si="1"/>
        <v>0</v>
      </c>
      <c r="E22336" s="3">
        <f t="shared" si="2"/>
        <v>0</v>
      </c>
    </row>
    <row r="22337" ht="15.75" customHeight="1">
      <c r="A22337" s="1">
        <v>22335.0</v>
      </c>
      <c r="B22337" s="3">
        <v>1.99294719643829</v>
      </c>
      <c r="C22337" s="4">
        <v>1.99294719643829</v>
      </c>
      <c r="D22337" s="3">
        <f t="shared" si="1"/>
        <v>0</v>
      </c>
      <c r="E22337" s="3">
        <f t="shared" si="2"/>
        <v>0</v>
      </c>
    </row>
    <row r="22338" ht="15.75" customHeight="1">
      <c r="A22338" s="1">
        <v>22336.0</v>
      </c>
      <c r="B22338" s="3">
        <v>0.5900078974152723</v>
      </c>
      <c r="C22338" s="4">
        <v>0.5900078974152723</v>
      </c>
      <c r="D22338" s="3">
        <f t="shared" si="1"/>
        <v>0</v>
      </c>
      <c r="E22338" s="3">
        <f t="shared" si="2"/>
        <v>0</v>
      </c>
    </row>
    <row r="22339" ht="15.75" customHeight="1">
      <c r="A22339" s="1">
        <v>22337.0</v>
      </c>
      <c r="B22339" s="3">
        <v>7.236748793342464</v>
      </c>
      <c r="C22339" s="4">
        <v>7.236748793342464</v>
      </c>
      <c r="D22339" s="3">
        <f t="shared" si="1"/>
        <v>0</v>
      </c>
      <c r="E22339" s="3">
        <f t="shared" si="2"/>
        <v>0</v>
      </c>
    </row>
    <row r="22340" ht="15.75" customHeight="1">
      <c r="A22340" s="1">
        <v>22338.0</v>
      </c>
      <c r="B22340" s="3">
        <v>7.779978729995116</v>
      </c>
      <c r="C22340" s="4">
        <v>7.779978729995116</v>
      </c>
      <c r="D22340" s="3">
        <f t="shared" si="1"/>
        <v>0</v>
      </c>
      <c r="E22340" s="3">
        <f t="shared" si="2"/>
        <v>0</v>
      </c>
    </row>
    <row r="22341" ht="15.75" customHeight="1">
      <c r="A22341" s="1">
        <v>22339.0</v>
      </c>
      <c r="B22341" s="3">
        <v>1.235778598523607</v>
      </c>
      <c r="C22341" s="4">
        <v>1.235778598523607</v>
      </c>
      <c r="D22341" s="3">
        <f t="shared" si="1"/>
        <v>0</v>
      </c>
      <c r="E22341" s="3">
        <f t="shared" si="2"/>
        <v>0</v>
      </c>
    </row>
    <row r="22342" ht="15.75" customHeight="1">
      <c r="A22342" s="1">
        <v>22340.0</v>
      </c>
      <c r="B22342" s="3">
        <v>0.5066302161997673</v>
      </c>
      <c r="C22342" s="4">
        <v>0.5066302161997673</v>
      </c>
      <c r="D22342" s="3">
        <f t="shared" si="1"/>
        <v>0</v>
      </c>
      <c r="E22342" s="3">
        <f t="shared" si="2"/>
        <v>0</v>
      </c>
    </row>
    <row r="22343" ht="15.75" customHeight="1">
      <c r="A22343" s="1">
        <v>22341.0</v>
      </c>
      <c r="B22343" s="3">
        <v>11.41156637744706</v>
      </c>
      <c r="C22343" s="4">
        <v>11.41156637744706</v>
      </c>
      <c r="D22343" s="3">
        <f t="shared" si="1"/>
        <v>0</v>
      </c>
      <c r="E22343" s="3">
        <f t="shared" si="2"/>
        <v>0</v>
      </c>
    </row>
    <row r="22344" ht="15.75" customHeight="1">
      <c r="A22344" s="1">
        <v>22342.0</v>
      </c>
      <c r="B22344" s="3">
        <v>1.073225100211823</v>
      </c>
      <c r="C22344" s="4">
        <v>1.073225100211823</v>
      </c>
      <c r="D22344" s="3">
        <f t="shared" si="1"/>
        <v>0</v>
      </c>
      <c r="E22344" s="3">
        <f t="shared" si="2"/>
        <v>0</v>
      </c>
    </row>
    <row r="22345" ht="15.75" customHeight="1">
      <c r="A22345" s="1">
        <v>22343.0</v>
      </c>
      <c r="B22345" s="3">
        <v>4.754087964020264</v>
      </c>
      <c r="C22345" s="4">
        <v>4.754087964020264</v>
      </c>
      <c r="D22345" s="3">
        <f t="shared" si="1"/>
        <v>0</v>
      </c>
      <c r="E22345" s="3">
        <f t="shared" si="2"/>
        <v>0</v>
      </c>
    </row>
    <row r="22346" ht="15.75" customHeight="1">
      <c r="A22346" s="1">
        <v>22344.0</v>
      </c>
      <c r="B22346" s="3">
        <v>1.646823938699966</v>
      </c>
      <c r="C22346" s="4">
        <v>1.646823938699966</v>
      </c>
      <c r="D22346" s="3">
        <f t="shared" si="1"/>
        <v>0</v>
      </c>
      <c r="E22346" s="3">
        <f t="shared" si="2"/>
        <v>0</v>
      </c>
    </row>
    <row r="22347" ht="15.75" customHeight="1">
      <c r="A22347" s="1">
        <v>22345.0</v>
      </c>
      <c r="B22347" s="3">
        <v>3.417224084301338</v>
      </c>
      <c r="C22347" s="4">
        <v>3.417224084301338</v>
      </c>
      <c r="D22347" s="3">
        <f t="shared" si="1"/>
        <v>0</v>
      </c>
      <c r="E22347" s="3">
        <f t="shared" si="2"/>
        <v>0</v>
      </c>
    </row>
    <row r="22348" ht="15.75" customHeight="1">
      <c r="A22348" s="1">
        <v>22346.0</v>
      </c>
      <c r="B22348" s="3">
        <v>25.35392082505274</v>
      </c>
      <c r="C22348" s="4">
        <v>25.35392082505274</v>
      </c>
      <c r="D22348" s="3">
        <f t="shared" si="1"/>
        <v>0</v>
      </c>
      <c r="E22348" s="3">
        <f t="shared" si="2"/>
        <v>0</v>
      </c>
    </row>
    <row r="22349" ht="15.75" customHeight="1">
      <c r="A22349" s="1">
        <v>22347.0</v>
      </c>
      <c r="B22349" s="3">
        <v>0.8472252696143822</v>
      </c>
      <c r="C22349" s="4">
        <v>0.8472252696143822</v>
      </c>
      <c r="D22349" s="3">
        <f t="shared" si="1"/>
        <v>0</v>
      </c>
      <c r="E22349" s="3">
        <f t="shared" si="2"/>
        <v>0</v>
      </c>
    </row>
    <row r="22350" ht="15.75" customHeight="1">
      <c r="A22350" s="1">
        <v>22348.0</v>
      </c>
      <c r="B22350" s="3">
        <v>0.7556467261933788</v>
      </c>
      <c r="C22350" s="4">
        <v>0.7556467261933788</v>
      </c>
      <c r="D22350" s="3">
        <f t="shared" si="1"/>
        <v>0</v>
      </c>
      <c r="E22350" s="3">
        <f t="shared" si="2"/>
        <v>0</v>
      </c>
    </row>
    <row r="22351" ht="15.75" customHeight="1">
      <c r="A22351" s="1">
        <v>22349.0</v>
      </c>
      <c r="B22351" s="3">
        <v>1.386340820002287</v>
      </c>
      <c r="C22351" s="4">
        <v>1.386340820002287</v>
      </c>
      <c r="D22351" s="3">
        <f t="shared" si="1"/>
        <v>0</v>
      </c>
      <c r="E22351" s="3">
        <f t="shared" si="2"/>
        <v>0</v>
      </c>
    </row>
    <row r="22352" ht="15.75" customHeight="1">
      <c r="A22352" s="1">
        <v>22350.0</v>
      </c>
      <c r="B22352" s="3">
        <v>2.873889387083823</v>
      </c>
      <c r="C22352" s="4">
        <v>2.873889387083823</v>
      </c>
      <c r="D22352" s="3">
        <f t="shared" si="1"/>
        <v>0</v>
      </c>
      <c r="E22352" s="3">
        <f t="shared" si="2"/>
        <v>0</v>
      </c>
    </row>
    <row r="22353" ht="15.75" customHeight="1">
      <c r="A22353" s="1">
        <v>22351.0</v>
      </c>
      <c r="B22353" s="3">
        <v>16.42511834160935</v>
      </c>
      <c r="C22353" s="4">
        <v>16.42511834160935</v>
      </c>
      <c r="D22353" s="3">
        <f t="shared" si="1"/>
        <v>0</v>
      </c>
      <c r="E22353" s="3">
        <f t="shared" si="2"/>
        <v>0</v>
      </c>
    </row>
    <row r="22354" ht="15.75" customHeight="1">
      <c r="A22354" s="1">
        <v>22352.0</v>
      </c>
      <c r="B22354" s="3">
        <v>0.2120551302483734</v>
      </c>
      <c r="C22354" s="4">
        <v>0.2120551302483734</v>
      </c>
      <c r="D22354" s="3">
        <f t="shared" si="1"/>
        <v>0</v>
      </c>
      <c r="E22354" s="3">
        <f t="shared" si="2"/>
        <v>0</v>
      </c>
    </row>
    <row r="22355" ht="15.75" customHeight="1">
      <c r="A22355" s="1">
        <v>22353.0</v>
      </c>
      <c r="B22355" s="3">
        <v>0.7509012096924007</v>
      </c>
      <c r="C22355" s="4">
        <v>0.7509012096924007</v>
      </c>
      <c r="D22355" s="3">
        <f t="shared" si="1"/>
        <v>0</v>
      </c>
      <c r="E22355" s="3">
        <f t="shared" si="2"/>
        <v>0</v>
      </c>
    </row>
    <row r="22356" ht="15.75" customHeight="1">
      <c r="A22356" s="1">
        <v>22354.0</v>
      </c>
      <c r="B22356" s="3">
        <v>1.820660158465089</v>
      </c>
      <c r="C22356" s="4">
        <v>1.820660158465089</v>
      </c>
      <c r="D22356" s="3">
        <f t="shared" si="1"/>
        <v>0</v>
      </c>
      <c r="E22356" s="3">
        <f t="shared" si="2"/>
        <v>0</v>
      </c>
    </row>
    <row r="22357" ht="15.75" customHeight="1">
      <c r="A22357" s="1">
        <v>22355.0</v>
      </c>
      <c r="B22357" s="3">
        <v>0.8332146639178978</v>
      </c>
      <c r="C22357" s="4">
        <v>0.8332146639178978</v>
      </c>
      <c r="D22357" s="3">
        <f t="shared" si="1"/>
        <v>0</v>
      </c>
      <c r="E22357" s="3">
        <f t="shared" si="2"/>
        <v>0</v>
      </c>
    </row>
    <row r="22358" ht="15.75" customHeight="1">
      <c r="A22358" s="1">
        <v>22356.0</v>
      </c>
      <c r="B22358" s="3">
        <v>0.1103059683848171</v>
      </c>
      <c r="C22358" s="4">
        <v>0.1103059683848171</v>
      </c>
      <c r="D22358" s="3">
        <f t="shared" si="1"/>
        <v>0</v>
      </c>
      <c r="E22358" s="3">
        <f t="shared" si="2"/>
        <v>0</v>
      </c>
    </row>
    <row r="22359" ht="15.75" customHeight="1">
      <c r="A22359" s="1">
        <v>22357.0</v>
      </c>
      <c r="B22359" s="3">
        <v>0.8540651964810557</v>
      </c>
      <c r="C22359" s="4">
        <v>0.8540651964810557</v>
      </c>
      <c r="D22359" s="3">
        <f t="shared" si="1"/>
        <v>0</v>
      </c>
      <c r="E22359" s="3">
        <f t="shared" si="2"/>
        <v>0</v>
      </c>
    </row>
    <row r="22360" ht="15.75" customHeight="1">
      <c r="A22360" s="1">
        <v>22358.0</v>
      </c>
      <c r="B22360" s="3">
        <v>0.6158050219674204</v>
      </c>
      <c r="C22360" s="4">
        <v>0.6158050219674204</v>
      </c>
      <c r="D22360" s="3">
        <f t="shared" si="1"/>
        <v>0</v>
      </c>
      <c r="E22360" s="3">
        <f t="shared" si="2"/>
        <v>0</v>
      </c>
    </row>
    <row r="22361" ht="15.75" customHeight="1">
      <c r="A22361" s="1">
        <v>22359.0</v>
      </c>
      <c r="B22361" s="3">
        <v>2.516730890456534</v>
      </c>
      <c r="C22361" s="4">
        <v>2.516730890456534</v>
      </c>
      <c r="D22361" s="3">
        <f t="shared" si="1"/>
        <v>0</v>
      </c>
      <c r="E22361" s="3">
        <f t="shared" si="2"/>
        <v>0</v>
      </c>
    </row>
    <row r="22362" ht="15.75" customHeight="1">
      <c r="A22362" s="1">
        <v>22360.0</v>
      </c>
      <c r="B22362" s="3">
        <v>1.250171996779551</v>
      </c>
      <c r="C22362" s="4">
        <v>1.250171996779551</v>
      </c>
      <c r="D22362" s="3">
        <f t="shared" si="1"/>
        <v>0</v>
      </c>
      <c r="E22362" s="3">
        <f t="shared" si="2"/>
        <v>0</v>
      </c>
    </row>
    <row r="22363" ht="15.75" customHeight="1">
      <c r="A22363" s="1">
        <v>22361.0</v>
      </c>
      <c r="B22363" s="3">
        <v>2.026185371280771</v>
      </c>
      <c r="C22363" s="4">
        <v>2.026185371280771</v>
      </c>
      <c r="D22363" s="3">
        <f t="shared" si="1"/>
        <v>0</v>
      </c>
      <c r="E22363" s="3">
        <f t="shared" si="2"/>
        <v>0</v>
      </c>
    </row>
    <row r="22364" ht="15.75" customHeight="1">
      <c r="A22364" s="1">
        <v>22362.0</v>
      </c>
      <c r="B22364" s="3">
        <v>0.4234701210488446</v>
      </c>
      <c r="C22364" s="4">
        <v>0.4234701210488446</v>
      </c>
      <c r="D22364" s="3">
        <f t="shared" si="1"/>
        <v>0</v>
      </c>
      <c r="E22364" s="3">
        <f t="shared" si="2"/>
        <v>0</v>
      </c>
    </row>
    <row r="22365" ht="15.75" customHeight="1">
      <c r="A22365" s="1">
        <v>22363.0</v>
      </c>
      <c r="B22365" s="3">
        <v>0.4524437447655352</v>
      </c>
      <c r="C22365" s="4">
        <v>0.4524437447655352</v>
      </c>
      <c r="D22365" s="3">
        <f t="shared" si="1"/>
        <v>0</v>
      </c>
      <c r="E22365" s="3">
        <f t="shared" si="2"/>
        <v>0</v>
      </c>
    </row>
    <row r="22366" ht="15.75" customHeight="1">
      <c r="A22366" s="1">
        <v>22364.0</v>
      </c>
      <c r="B22366" s="3">
        <v>1.756624873077997</v>
      </c>
      <c r="C22366" s="4">
        <v>1.756624873077997</v>
      </c>
      <c r="D22366" s="3">
        <f t="shared" si="1"/>
        <v>0</v>
      </c>
      <c r="E22366" s="3">
        <f t="shared" si="2"/>
        <v>0</v>
      </c>
    </row>
    <row r="22367" ht="15.75" customHeight="1">
      <c r="A22367" s="1">
        <v>22365.0</v>
      </c>
      <c r="B22367" s="3">
        <v>1.580863821674325</v>
      </c>
      <c r="C22367" s="4">
        <v>1.580863821674325</v>
      </c>
      <c r="D22367" s="3">
        <f t="shared" si="1"/>
        <v>0</v>
      </c>
      <c r="E22367" s="3">
        <f t="shared" si="2"/>
        <v>0</v>
      </c>
    </row>
    <row r="22368" ht="15.75" customHeight="1">
      <c r="A22368" s="1">
        <v>22366.0</v>
      </c>
      <c r="B22368" s="3">
        <v>19.53385406708557</v>
      </c>
      <c r="C22368" s="4">
        <v>19.53385406708557</v>
      </c>
      <c r="D22368" s="3">
        <f t="shared" si="1"/>
        <v>0</v>
      </c>
      <c r="E22368" s="3">
        <f t="shared" si="2"/>
        <v>0</v>
      </c>
    </row>
    <row r="22369" ht="15.75" customHeight="1">
      <c r="A22369" s="1">
        <v>22367.0</v>
      </c>
      <c r="B22369" s="3">
        <v>6.773888135937159</v>
      </c>
      <c r="C22369" s="4">
        <v>6.773888135937159</v>
      </c>
      <c r="D22369" s="3">
        <f t="shared" si="1"/>
        <v>0</v>
      </c>
      <c r="E22369" s="3">
        <f t="shared" si="2"/>
        <v>0</v>
      </c>
    </row>
    <row r="22370" ht="15.75" customHeight="1">
      <c r="A22370" s="1">
        <v>22368.0</v>
      </c>
      <c r="B22370" s="3">
        <v>0.2000939216945923</v>
      </c>
      <c r="C22370" s="4">
        <v>0.2000939216945923</v>
      </c>
      <c r="D22370" s="3">
        <f t="shared" si="1"/>
        <v>0</v>
      </c>
      <c r="E22370" s="3">
        <f t="shared" si="2"/>
        <v>0</v>
      </c>
    </row>
    <row r="22371" ht="15.75" customHeight="1">
      <c r="A22371" s="1">
        <v>22369.0</v>
      </c>
      <c r="B22371" s="3">
        <v>13.41469674695394</v>
      </c>
      <c r="C22371" s="4">
        <v>13.41469674695394</v>
      </c>
      <c r="D22371" s="3">
        <f t="shared" si="1"/>
        <v>0</v>
      </c>
      <c r="E22371" s="3">
        <f t="shared" si="2"/>
        <v>0</v>
      </c>
    </row>
    <row r="22372" ht="15.75" customHeight="1">
      <c r="A22372" s="1">
        <v>22370.0</v>
      </c>
      <c r="B22372" s="3">
        <v>0.2341650067890924</v>
      </c>
      <c r="C22372" s="4">
        <v>0.2341650067890924</v>
      </c>
      <c r="D22372" s="3">
        <f t="shared" si="1"/>
        <v>0</v>
      </c>
      <c r="E22372" s="3">
        <f t="shared" si="2"/>
        <v>0</v>
      </c>
    </row>
    <row r="22373" ht="15.75" customHeight="1">
      <c r="A22373" s="1">
        <v>22371.0</v>
      </c>
      <c r="B22373" s="3">
        <v>1.577464201664174</v>
      </c>
      <c r="C22373" s="4">
        <v>1.577464201664174</v>
      </c>
      <c r="D22373" s="3">
        <f t="shared" si="1"/>
        <v>0</v>
      </c>
      <c r="E22373" s="3">
        <f t="shared" si="2"/>
        <v>0</v>
      </c>
    </row>
    <row r="22374" ht="15.75" customHeight="1">
      <c r="A22374" s="1">
        <v>22372.0</v>
      </c>
      <c r="B22374" s="3">
        <v>0.9992179933668134</v>
      </c>
      <c r="C22374" s="4">
        <v>0.9992179933668134</v>
      </c>
      <c r="D22374" s="3">
        <f t="shared" si="1"/>
        <v>0</v>
      </c>
      <c r="E22374" s="3">
        <f t="shared" si="2"/>
        <v>0</v>
      </c>
    </row>
    <row r="22375" ht="15.75" customHeight="1">
      <c r="A22375" s="1">
        <v>22373.0</v>
      </c>
      <c r="B22375" s="3">
        <v>8.3348340100389</v>
      </c>
      <c r="C22375" s="4">
        <v>8.3348340100389</v>
      </c>
      <c r="D22375" s="3">
        <f t="shared" si="1"/>
        <v>0</v>
      </c>
      <c r="E22375" s="3">
        <f t="shared" si="2"/>
        <v>0</v>
      </c>
    </row>
    <row r="22376" ht="15.75" customHeight="1">
      <c r="A22376" s="1">
        <v>22374.0</v>
      </c>
      <c r="B22376" s="3">
        <v>1.071028069551124</v>
      </c>
      <c r="C22376" s="4">
        <v>1.071028069551124</v>
      </c>
      <c r="D22376" s="3">
        <f t="shared" si="1"/>
        <v>0</v>
      </c>
      <c r="E22376" s="3">
        <f t="shared" si="2"/>
        <v>0</v>
      </c>
    </row>
    <row r="22377" ht="15.75" customHeight="1">
      <c r="A22377" s="1">
        <v>22375.0</v>
      </c>
      <c r="B22377" s="3">
        <v>17.78795784772644</v>
      </c>
      <c r="C22377" s="4">
        <v>17.78795784772644</v>
      </c>
      <c r="D22377" s="3">
        <f t="shared" si="1"/>
        <v>0</v>
      </c>
      <c r="E22377" s="3">
        <f t="shared" si="2"/>
        <v>0</v>
      </c>
    </row>
    <row r="22378" ht="15.75" customHeight="1">
      <c r="A22378" s="1">
        <v>22376.0</v>
      </c>
      <c r="B22378" s="3">
        <v>1.935491454954328</v>
      </c>
      <c r="C22378" s="4">
        <v>1.935491454954328</v>
      </c>
      <c r="D22378" s="3">
        <f t="shared" si="1"/>
        <v>0</v>
      </c>
      <c r="E22378" s="3">
        <f t="shared" si="2"/>
        <v>0</v>
      </c>
    </row>
    <row r="22379" ht="15.75" customHeight="1">
      <c r="A22379" s="1">
        <v>22377.0</v>
      </c>
      <c r="B22379" s="3">
        <v>0.9347702126299932</v>
      </c>
      <c r="C22379" s="4">
        <v>0.9347702126299932</v>
      </c>
      <c r="D22379" s="3">
        <f t="shared" si="1"/>
        <v>0</v>
      </c>
      <c r="E22379" s="3">
        <f t="shared" si="2"/>
        <v>0</v>
      </c>
    </row>
    <row r="22380" ht="15.75" customHeight="1">
      <c r="A22380" s="1">
        <v>22378.0</v>
      </c>
      <c r="B22380" s="3">
        <v>0.3905128863464033</v>
      </c>
      <c r="C22380" s="4">
        <v>0.3905128863464033</v>
      </c>
      <c r="D22380" s="3">
        <f t="shared" si="1"/>
        <v>0</v>
      </c>
      <c r="E22380" s="3">
        <f t="shared" si="2"/>
        <v>0</v>
      </c>
    </row>
    <row r="22381" ht="15.75" customHeight="1">
      <c r="A22381" s="1">
        <v>22379.0</v>
      </c>
      <c r="B22381" s="3">
        <v>1.36009679585537</v>
      </c>
      <c r="C22381" s="4">
        <v>1.36009679585537</v>
      </c>
      <c r="D22381" s="3">
        <f t="shared" si="1"/>
        <v>0</v>
      </c>
      <c r="E22381" s="3">
        <f t="shared" si="2"/>
        <v>0</v>
      </c>
    </row>
    <row r="22382" ht="15.75" customHeight="1">
      <c r="A22382" s="1">
        <v>22380.0</v>
      </c>
      <c r="B22382" s="3">
        <v>11.07196621165208</v>
      </c>
      <c r="C22382" s="4">
        <v>11.07196621165208</v>
      </c>
      <c r="D22382" s="3">
        <f t="shared" si="1"/>
        <v>0</v>
      </c>
      <c r="E22382" s="3">
        <f t="shared" si="2"/>
        <v>0</v>
      </c>
    </row>
    <row r="22383" ht="15.75" customHeight="1">
      <c r="A22383" s="1">
        <v>22381.0</v>
      </c>
      <c r="B22383" s="3">
        <v>14.45918081395291</v>
      </c>
      <c r="C22383" s="4">
        <v>14.45918081395291</v>
      </c>
      <c r="D22383" s="3">
        <f t="shared" si="1"/>
        <v>0</v>
      </c>
      <c r="E22383" s="3">
        <f t="shared" si="2"/>
        <v>0</v>
      </c>
    </row>
    <row r="22384" ht="15.75" customHeight="1">
      <c r="A22384" s="1">
        <v>22382.0</v>
      </c>
      <c r="B22384" s="3">
        <v>1.357505948718445</v>
      </c>
      <c r="C22384" s="4">
        <v>1.357505948718445</v>
      </c>
      <c r="D22384" s="3">
        <f t="shared" si="1"/>
        <v>0</v>
      </c>
      <c r="E22384" s="3">
        <f t="shared" si="2"/>
        <v>0</v>
      </c>
    </row>
    <row r="22385" ht="15.75" customHeight="1">
      <c r="A22385" s="1">
        <v>22383.0</v>
      </c>
      <c r="B22385" s="3">
        <v>0.670816898061128</v>
      </c>
      <c r="C22385" s="4">
        <v>0.670816898061128</v>
      </c>
      <c r="D22385" s="3">
        <f t="shared" si="1"/>
        <v>0</v>
      </c>
      <c r="E22385" s="3">
        <f t="shared" si="2"/>
        <v>0</v>
      </c>
    </row>
    <row r="22386" ht="15.75" customHeight="1">
      <c r="A22386" s="1">
        <v>22384.0</v>
      </c>
      <c r="B22386" s="3">
        <v>0.2229206968022211</v>
      </c>
      <c r="C22386" s="4">
        <v>0.2229206968022211</v>
      </c>
      <c r="D22386" s="3">
        <f t="shared" si="1"/>
        <v>0</v>
      </c>
      <c r="E22386" s="3">
        <f t="shared" si="2"/>
        <v>0</v>
      </c>
    </row>
    <row r="22387" ht="15.75" customHeight="1">
      <c r="A22387" s="1">
        <v>22385.0</v>
      </c>
      <c r="B22387" s="3">
        <v>7.539842429862418</v>
      </c>
      <c r="C22387" s="4">
        <v>11.26974367028161</v>
      </c>
      <c r="D22387" s="3">
        <f t="shared" si="1"/>
        <v>0.4946922002</v>
      </c>
      <c r="E22387" s="3">
        <f t="shared" si="2"/>
        <v>1</v>
      </c>
    </row>
    <row r="22388" ht="15.75" customHeight="1">
      <c r="A22388" s="1">
        <v>22386.0</v>
      </c>
      <c r="B22388" s="3">
        <v>0.311025525877228</v>
      </c>
      <c r="C22388" s="4">
        <v>0.311025525877228</v>
      </c>
      <c r="D22388" s="3">
        <f t="shared" si="1"/>
        <v>0</v>
      </c>
      <c r="E22388" s="3">
        <f t="shared" si="2"/>
        <v>0</v>
      </c>
    </row>
    <row r="22389" ht="15.75" customHeight="1">
      <c r="A22389" s="1">
        <v>22387.0</v>
      </c>
      <c r="B22389" s="3">
        <v>5.883307600466175</v>
      </c>
      <c r="C22389" s="4">
        <v>5.883307600466175</v>
      </c>
      <c r="D22389" s="3">
        <f t="shared" si="1"/>
        <v>0</v>
      </c>
      <c r="E22389" s="3">
        <f t="shared" si="2"/>
        <v>0</v>
      </c>
    </row>
    <row r="22390" ht="15.75" customHeight="1">
      <c r="A22390" s="1">
        <v>22388.0</v>
      </c>
      <c r="B22390" s="3">
        <v>13.95721167608004</v>
      </c>
      <c r="C22390" s="4">
        <v>21.04271972487574</v>
      </c>
      <c r="D22390" s="3">
        <f t="shared" si="1"/>
        <v>0.5076592813</v>
      </c>
      <c r="E22390" s="3">
        <f t="shared" si="2"/>
        <v>1</v>
      </c>
    </row>
    <row r="22391" ht="15.75" customHeight="1">
      <c r="A22391" s="1">
        <v>22389.0</v>
      </c>
      <c r="B22391" s="3">
        <v>8.310525521100757</v>
      </c>
      <c r="C22391" s="4">
        <v>8.310525521100757</v>
      </c>
      <c r="D22391" s="3">
        <f t="shared" si="1"/>
        <v>0</v>
      </c>
      <c r="E22391" s="3">
        <f t="shared" si="2"/>
        <v>0</v>
      </c>
    </row>
    <row r="22392" ht="15.75" customHeight="1">
      <c r="A22392" s="1">
        <v>22390.0</v>
      </c>
      <c r="B22392" s="3">
        <v>4.253165585880654</v>
      </c>
      <c r="C22392" s="4">
        <v>4.253165585880654</v>
      </c>
      <c r="D22392" s="3">
        <f t="shared" si="1"/>
        <v>0</v>
      </c>
      <c r="E22392" s="3">
        <f t="shared" si="2"/>
        <v>0</v>
      </c>
    </row>
    <row r="22393" ht="15.75" customHeight="1">
      <c r="A22393" s="1">
        <v>22391.0</v>
      </c>
      <c r="B22393" s="3">
        <v>0.693649192053859</v>
      </c>
      <c r="C22393" s="4">
        <v>0.693649192053859</v>
      </c>
      <c r="D22393" s="3">
        <f t="shared" si="1"/>
        <v>0</v>
      </c>
      <c r="E22393" s="3">
        <f t="shared" si="2"/>
        <v>0</v>
      </c>
    </row>
    <row r="22394" ht="15.75" customHeight="1">
      <c r="A22394" s="1">
        <v>22392.0</v>
      </c>
      <c r="B22394" s="3">
        <v>1.390159778115509</v>
      </c>
      <c r="C22394" s="4">
        <v>1.390159778115509</v>
      </c>
      <c r="D22394" s="3">
        <f t="shared" si="1"/>
        <v>0</v>
      </c>
      <c r="E22394" s="3">
        <f t="shared" si="2"/>
        <v>0</v>
      </c>
    </row>
    <row r="22395" ht="15.75" customHeight="1">
      <c r="A22395" s="1">
        <v>22393.0</v>
      </c>
      <c r="B22395" s="3">
        <v>16.14326005775096</v>
      </c>
      <c r="C22395" s="4">
        <v>16.14326005775096</v>
      </c>
      <c r="D22395" s="3">
        <f t="shared" si="1"/>
        <v>0</v>
      </c>
      <c r="E22395" s="3">
        <f t="shared" si="2"/>
        <v>0</v>
      </c>
    </row>
    <row r="22396" ht="15.75" customHeight="1">
      <c r="A22396" s="1">
        <v>22394.0</v>
      </c>
      <c r="B22396" s="3">
        <v>2.082555695158122</v>
      </c>
      <c r="C22396" s="4">
        <v>2.082555695158122</v>
      </c>
      <c r="D22396" s="3">
        <f t="shared" si="1"/>
        <v>0</v>
      </c>
      <c r="E22396" s="3">
        <f t="shared" si="2"/>
        <v>0</v>
      </c>
    </row>
    <row r="22397" ht="15.75" customHeight="1">
      <c r="A22397" s="1">
        <v>22395.0</v>
      </c>
      <c r="B22397" s="3">
        <v>10.23336546374295</v>
      </c>
      <c r="C22397" s="4">
        <v>10.23336546374295</v>
      </c>
      <c r="D22397" s="3">
        <f t="shared" si="1"/>
        <v>0</v>
      </c>
      <c r="E22397" s="3">
        <f t="shared" si="2"/>
        <v>0</v>
      </c>
    </row>
    <row r="22398" ht="15.75" customHeight="1">
      <c r="A22398" s="1">
        <v>22396.0</v>
      </c>
      <c r="B22398" s="3">
        <v>2.621340173329441</v>
      </c>
      <c r="C22398" s="4">
        <v>2.621340173329441</v>
      </c>
      <c r="D22398" s="3">
        <f t="shared" si="1"/>
        <v>0</v>
      </c>
      <c r="E22398" s="3">
        <f t="shared" si="2"/>
        <v>0</v>
      </c>
    </row>
    <row r="22399" ht="15.75" customHeight="1">
      <c r="A22399" s="1">
        <v>22397.0</v>
      </c>
      <c r="B22399" s="3">
        <v>0.3181431050575365</v>
      </c>
      <c r="C22399" s="4">
        <v>0.3181431050575365</v>
      </c>
      <c r="D22399" s="3">
        <f t="shared" si="1"/>
        <v>0</v>
      </c>
      <c r="E22399" s="3">
        <f t="shared" si="2"/>
        <v>0</v>
      </c>
    </row>
    <row r="22400" ht="15.75" customHeight="1">
      <c r="A22400" s="1">
        <v>22398.0</v>
      </c>
      <c r="B22400" s="3">
        <v>0.3352596661909427</v>
      </c>
      <c r="C22400" s="4">
        <v>0.3352596661909427</v>
      </c>
      <c r="D22400" s="3">
        <f t="shared" si="1"/>
        <v>0</v>
      </c>
      <c r="E22400" s="3">
        <f t="shared" si="2"/>
        <v>0</v>
      </c>
    </row>
    <row r="22401" ht="15.75" customHeight="1">
      <c r="A22401" s="1">
        <v>22399.0</v>
      </c>
      <c r="B22401" s="3">
        <v>3.204479277603949</v>
      </c>
      <c r="C22401" s="4">
        <v>3.204479277603949</v>
      </c>
      <c r="D22401" s="3">
        <f t="shared" si="1"/>
        <v>0</v>
      </c>
      <c r="E22401" s="3">
        <f t="shared" si="2"/>
        <v>0</v>
      </c>
    </row>
    <row r="22402" ht="15.75" customHeight="1">
      <c r="A22402" s="1">
        <v>22400.0</v>
      </c>
      <c r="B22402" s="3">
        <v>2.968836822327995</v>
      </c>
      <c r="C22402" s="4">
        <v>2.968836822327995</v>
      </c>
      <c r="D22402" s="3">
        <f t="shared" si="1"/>
        <v>0</v>
      </c>
      <c r="E22402" s="3">
        <f t="shared" si="2"/>
        <v>0</v>
      </c>
    </row>
    <row r="22403" ht="15.75" customHeight="1">
      <c r="A22403" s="1">
        <v>22401.0</v>
      </c>
      <c r="B22403" s="3">
        <v>2.188597644961361</v>
      </c>
      <c r="C22403" s="4">
        <v>2.188597644961361</v>
      </c>
      <c r="D22403" s="3">
        <f t="shared" si="1"/>
        <v>0</v>
      </c>
      <c r="E22403" s="3">
        <f t="shared" si="2"/>
        <v>0</v>
      </c>
    </row>
    <row r="22404" ht="15.75" customHeight="1">
      <c r="A22404" s="1">
        <v>22402.0</v>
      </c>
      <c r="B22404" s="3">
        <v>4.191927759217749</v>
      </c>
      <c r="C22404" s="4">
        <v>4.191927759217749</v>
      </c>
      <c r="D22404" s="3">
        <f t="shared" si="1"/>
        <v>0</v>
      </c>
      <c r="E22404" s="3">
        <f t="shared" si="2"/>
        <v>0</v>
      </c>
    </row>
    <row r="22405" ht="15.75" customHeight="1">
      <c r="A22405" s="1">
        <v>22403.0</v>
      </c>
      <c r="B22405" s="3">
        <v>1.383824384981266</v>
      </c>
      <c r="C22405" s="4">
        <v>1.383824384981266</v>
      </c>
      <c r="D22405" s="3">
        <f t="shared" si="1"/>
        <v>0</v>
      </c>
      <c r="E22405" s="3">
        <f t="shared" si="2"/>
        <v>0</v>
      </c>
    </row>
    <row r="22406" ht="15.75" customHeight="1">
      <c r="A22406" s="1">
        <v>22404.0</v>
      </c>
      <c r="B22406" s="3">
        <v>1.814865713669797</v>
      </c>
      <c r="C22406" s="4">
        <v>1.814865713669797</v>
      </c>
      <c r="D22406" s="3">
        <f t="shared" si="1"/>
        <v>0</v>
      </c>
      <c r="E22406" s="3">
        <f t="shared" si="2"/>
        <v>0</v>
      </c>
    </row>
    <row r="22407" ht="15.75" customHeight="1">
      <c r="A22407" s="1">
        <v>22405.0</v>
      </c>
      <c r="B22407" s="3">
        <v>5.689895788388776</v>
      </c>
      <c r="C22407" s="4">
        <v>5.689895788388776</v>
      </c>
      <c r="D22407" s="3">
        <f t="shared" si="1"/>
        <v>0</v>
      </c>
      <c r="E22407" s="3">
        <f t="shared" si="2"/>
        <v>0</v>
      </c>
    </row>
    <row r="22408" ht="15.75" customHeight="1">
      <c r="A22408" s="1">
        <v>22406.0</v>
      </c>
      <c r="B22408" s="3">
        <v>3.794708510485702</v>
      </c>
      <c r="C22408" s="4">
        <v>3.794708510485702</v>
      </c>
      <c r="D22408" s="3">
        <f t="shared" si="1"/>
        <v>0</v>
      </c>
      <c r="E22408" s="3">
        <f t="shared" si="2"/>
        <v>0</v>
      </c>
    </row>
    <row r="22409" ht="15.75" customHeight="1">
      <c r="A22409" s="1">
        <v>22407.0</v>
      </c>
      <c r="B22409" s="3">
        <v>6.651307309319243</v>
      </c>
      <c r="C22409" s="4">
        <v>6.651307309319243</v>
      </c>
      <c r="D22409" s="3">
        <f t="shared" si="1"/>
        <v>0</v>
      </c>
      <c r="E22409" s="3">
        <f t="shared" si="2"/>
        <v>0</v>
      </c>
    </row>
    <row r="22410" ht="15.75" customHeight="1">
      <c r="A22410" s="1">
        <v>22408.0</v>
      </c>
      <c r="B22410" s="3">
        <v>21.71334172622265</v>
      </c>
      <c r="C22410" s="4">
        <v>21.71334172622265</v>
      </c>
      <c r="D22410" s="3">
        <f t="shared" si="1"/>
        <v>0</v>
      </c>
      <c r="E22410" s="3">
        <f t="shared" si="2"/>
        <v>0</v>
      </c>
    </row>
    <row r="22411" ht="15.75" customHeight="1">
      <c r="A22411" s="1">
        <v>22409.0</v>
      </c>
      <c r="B22411" s="3">
        <v>2.148051157319151</v>
      </c>
      <c r="C22411" s="4">
        <v>2.148051157319151</v>
      </c>
      <c r="D22411" s="3">
        <f t="shared" si="1"/>
        <v>0</v>
      </c>
      <c r="E22411" s="3">
        <f t="shared" si="2"/>
        <v>0</v>
      </c>
    </row>
    <row r="22412" ht="15.75" customHeight="1">
      <c r="A22412" s="1">
        <v>22410.0</v>
      </c>
      <c r="B22412" s="3">
        <v>9.020814691394593</v>
      </c>
      <c r="C22412" s="4">
        <v>9.020814691394593</v>
      </c>
      <c r="D22412" s="3">
        <f t="shared" si="1"/>
        <v>0</v>
      </c>
      <c r="E22412" s="3">
        <f t="shared" si="2"/>
        <v>0</v>
      </c>
    </row>
    <row r="22413" ht="15.75" customHeight="1">
      <c r="A22413" s="1">
        <v>22411.0</v>
      </c>
      <c r="B22413" s="3">
        <v>0.3377218909010573</v>
      </c>
      <c r="C22413" s="4">
        <v>0.3377218909010573</v>
      </c>
      <c r="D22413" s="3">
        <f t="shared" si="1"/>
        <v>0</v>
      </c>
      <c r="E22413" s="3">
        <f t="shared" si="2"/>
        <v>0</v>
      </c>
    </row>
    <row r="22414" ht="15.75" customHeight="1">
      <c r="A22414" s="1">
        <v>22412.0</v>
      </c>
      <c r="B22414" s="3">
        <v>2.793505868319443</v>
      </c>
      <c r="C22414" s="4">
        <v>2.793505868319443</v>
      </c>
      <c r="D22414" s="3">
        <f t="shared" si="1"/>
        <v>0</v>
      </c>
      <c r="E22414" s="3">
        <f t="shared" si="2"/>
        <v>0</v>
      </c>
    </row>
    <row r="22415" ht="15.75" customHeight="1">
      <c r="A22415" s="1">
        <v>22413.0</v>
      </c>
      <c r="B22415" s="3">
        <v>0.9775019813571558</v>
      </c>
      <c r="C22415" s="4">
        <v>0.9775019813571558</v>
      </c>
      <c r="D22415" s="3">
        <f t="shared" si="1"/>
        <v>0</v>
      </c>
      <c r="E22415" s="3">
        <f t="shared" si="2"/>
        <v>0</v>
      </c>
    </row>
    <row r="22416" ht="15.75" customHeight="1">
      <c r="A22416" s="1">
        <v>22414.0</v>
      </c>
      <c r="B22416" s="3">
        <v>0.2144696295190071</v>
      </c>
      <c r="C22416" s="4">
        <v>0.2144696295190071</v>
      </c>
      <c r="D22416" s="3">
        <f t="shared" si="1"/>
        <v>0</v>
      </c>
      <c r="E22416" s="3">
        <f t="shared" si="2"/>
        <v>0</v>
      </c>
    </row>
    <row r="22417" ht="15.75" customHeight="1">
      <c r="A22417" s="1">
        <v>22415.0</v>
      </c>
      <c r="B22417" s="3">
        <v>16.0123236867468</v>
      </c>
      <c r="C22417" s="4">
        <v>16.0123236867468</v>
      </c>
      <c r="D22417" s="3">
        <f t="shared" si="1"/>
        <v>0</v>
      </c>
      <c r="E22417" s="3">
        <f t="shared" si="2"/>
        <v>0</v>
      </c>
    </row>
    <row r="22418" ht="15.75" customHeight="1">
      <c r="A22418" s="1">
        <v>22416.0</v>
      </c>
      <c r="B22418" s="3">
        <v>9.167524762598491</v>
      </c>
      <c r="C22418" s="4">
        <v>9.167524762598491</v>
      </c>
      <c r="D22418" s="3">
        <f t="shared" si="1"/>
        <v>0</v>
      </c>
      <c r="E22418" s="3">
        <f t="shared" si="2"/>
        <v>0</v>
      </c>
    </row>
    <row r="22419" ht="15.75" customHeight="1">
      <c r="A22419" s="1">
        <v>22417.0</v>
      </c>
      <c r="B22419" s="3">
        <v>0.6161610615464953</v>
      </c>
      <c r="C22419" s="4">
        <v>0.6161610615464953</v>
      </c>
      <c r="D22419" s="3">
        <f t="shared" si="1"/>
        <v>0</v>
      </c>
      <c r="E22419" s="3">
        <f t="shared" si="2"/>
        <v>0</v>
      </c>
    </row>
    <row r="22420" ht="15.75" customHeight="1">
      <c r="A22420" s="1">
        <v>22418.0</v>
      </c>
      <c r="B22420" s="3">
        <v>0.970961518140624</v>
      </c>
      <c r="C22420" s="4">
        <v>0.970961518140624</v>
      </c>
      <c r="D22420" s="3">
        <f t="shared" si="1"/>
        <v>0</v>
      </c>
      <c r="E22420" s="3">
        <f t="shared" si="2"/>
        <v>0</v>
      </c>
    </row>
    <row r="22421" ht="15.75" customHeight="1">
      <c r="A22421" s="1">
        <v>22419.0</v>
      </c>
      <c r="B22421" s="3">
        <v>4.763586943725788</v>
      </c>
      <c r="C22421" s="4">
        <v>4.763586943725788</v>
      </c>
      <c r="D22421" s="3">
        <f t="shared" si="1"/>
        <v>0</v>
      </c>
      <c r="E22421" s="3">
        <f t="shared" si="2"/>
        <v>0</v>
      </c>
    </row>
    <row r="22422" ht="15.75" customHeight="1">
      <c r="A22422" s="1">
        <v>22420.0</v>
      </c>
      <c r="B22422" s="3">
        <v>3.815446798003768</v>
      </c>
      <c r="C22422" s="4">
        <v>3.815446798003768</v>
      </c>
      <c r="D22422" s="3">
        <f t="shared" si="1"/>
        <v>0</v>
      </c>
      <c r="E22422" s="3">
        <f t="shared" si="2"/>
        <v>0</v>
      </c>
    </row>
    <row r="22423" ht="15.75" customHeight="1">
      <c r="A22423" s="1">
        <v>22421.0</v>
      </c>
      <c r="B22423" s="3">
        <v>1.254975104080761</v>
      </c>
      <c r="C22423" s="4">
        <v>1.254975104080761</v>
      </c>
      <c r="D22423" s="3">
        <f t="shared" si="1"/>
        <v>0</v>
      </c>
      <c r="E22423" s="3">
        <f t="shared" si="2"/>
        <v>0</v>
      </c>
    </row>
    <row r="22424" ht="15.75" customHeight="1">
      <c r="A22424" s="1">
        <v>22422.0</v>
      </c>
      <c r="B22424" s="3">
        <v>0.7058106279698138</v>
      </c>
      <c r="C22424" s="4">
        <v>0.7058106279698138</v>
      </c>
      <c r="D22424" s="3">
        <f t="shared" si="1"/>
        <v>0</v>
      </c>
      <c r="E22424" s="3">
        <f t="shared" si="2"/>
        <v>0</v>
      </c>
    </row>
    <row r="22425" ht="15.75" customHeight="1">
      <c r="A22425" s="1">
        <v>22423.0</v>
      </c>
      <c r="B22425" s="3">
        <v>6.420892011503974</v>
      </c>
      <c r="C22425" s="4">
        <v>6.420892011503974</v>
      </c>
      <c r="D22425" s="3">
        <f t="shared" si="1"/>
        <v>0</v>
      </c>
      <c r="E22425" s="3">
        <f t="shared" si="2"/>
        <v>0</v>
      </c>
    </row>
    <row r="22426" ht="15.75" customHeight="1">
      <c r="A22426" s="1">
        <v>22424.0</v>
      </c>
      <c r="B22426" s="3">
        <v>1.885587514350088</v>
      </c>
      <c r="C22426" s="4">
        <v>1.885587514350088</v>
      </c>
      <c r="D22426" s="3">
        <f t="shared" si="1"/>
        <v>0</v>
      </c>
      <c r="E22426" s="3">
        <f t="shared" si="2"/>
        <v>0</v>
      </c>
    </row>
    <row r="22427" ht="15.75" customHeight="1">
      <c r="A22427" s="1">
        <v>22425.0</v>
      </c>
      <c r="B22427" s="3">
        <v>28.27208235995687</v>
      </c>
      <c r="C22427" s="4">
        <v>28.27208235995687</v>
      </c>
      <c r="D22427" s="3">
        <f t="shared" si="1"/>
        <v>0</v>
      </c>
      <c r="E22427" s="3">
        <f t="shared" si="2"/>
        <v>0</v>
      </c>
    </row>
    <row r="22428" ht="15.75" customHeight="1">
      <c r="A22428" s="1">
        <v>22426.0</v>
      </c>
      <c r="B22428" s="3">
        <v>4.395434839612591</v>
      </c>
      <c r="C22428" s="4">
        <v>4.395434839612591</v>
      </c>
      <c r="D22428" s="3">
        <f t="shared" si="1"/>
        <v>0</v>
      </c>
      <c r="E22428" s="3">
        <f t="shared" si="2"/>
        <v>0</v>
      </c>
    </row>
    <row r="22429" ht="15.75" customHeight="1">
      <c r="A22429" s="1">
        <v>22427.0</v>
      </c>
      <c r="B22429" s="3">
        <v>2.652152912525512</v>
      </c>
      <c r="C22429" s="4">
        <v>2.652152912525512</v>
      </c>
      <c r="D22429" s="3">
        <f t="shared" si="1"/>
        <v>0</v>
      </c>
      <c r="E22429" s="3">
        <f t="shared" si="2"/>
        <v>0</v>
      </c>
    </row>
    <row r="22430" ht="15.75" customHeight="1">
      <c r="A22430" s="1">
        <v>22428.0</v>
      </c>
      <c r="B22430" s="3">
        <v>0.6850312776254966</v>
      </c>
      <c r="C22430" s="4">
        <v>0.6850312776254966</v>
      </c>
      <c r="D22430" s="3">
        <f t="shared" si="1"/>
        <v>0</v>
      </c>
      <c r="E22430" s="3">
        <f t="shared" si="2"/>
        <v>0</v>
      </c>
    </row>
    <row r="22431" ht="15.75" customHeight="1">
      <c r="A22431" s="1">
        <v>22429.0</v>
      </c>
      <c r="B22431" s="3">
        <v>11.38866942153664</v>
      </c>
      <c r="C22431" s="4">
        <v>11.38866942153664</v>
      </c>
      <c r="D22431" s="3">
        <f t="shared" si="1"/>
        <v>0</v>
      </c>
      <c r="E22431" s="3">
        <f t="shared" si="2"/>
        <v>0</v>
      </c>
    </row>
    <row r="22432" ht="15.75" customHeight="1">
      <c r="A22432" s="1">
        <v>22430.0</v>
      </c>
      <c r="B22432" s="3">
        <v>1.05938501476606</v>
      </c>
      <c r="C22432" s="4">
        <v>1.05938501476606</v>
      </c>
      <c r="D22432" s="3">
        <f t="shared" si="1"/>
        <v>0</v>
      </c>
      <c r="E22432" s="3">
        <f t="shared" si="2"/>
        <v>0</v>
      </c>
    </row>
    <row r="22433" ht="15.75" customHeight="1">
      <c r="A22433" s="1">
        <v>22431.0</v>
      </c>
      <c r="B22433" s="3">
        <v>1.841181923255576</v>
      </c>
      <c r="C22433" s="4">
        <v>1.841181923255576</v>
      </c>
      <c r="D22433" s="3">
        <f t="shared" si="1"/>
        <v>0</v>
      </c>
      <c r="E22433" s="3">
        <f t="shared" si="2"/>
        <v>0</v>
      </c>
    </row>
    <row r="22434" ht="15.75" customHeight="1">
      <c r="A22434" s="1">
        <v>22432.0</v>
      </c>
      <c r="B22434" s="3">
        <v>9.338353680637091</v>
      </c>
      <c r="C22434" s="4">
        <v>9.338353680637091</v>
      </c>
      <c r="D22434" s="3">
        <f t="shared" si="1"/>
        <v>0</v>
      </c>
      <c r="E22434" s="3">
        <f t="shared" si="2"/>
        <v>0</v>
      </c>
    </row>
    <row r="22435" ht="15.75" customHeight="1">
      <c r="A22435" s="1">
        <v>22433.0</v>
      </c>
      <c r="B22435" s="3">
        <v>1.401272519234752</v>
      </c>
      <c r="C22435" s="4">
        <v>1.401272519234752</v>
      </c>
      <c r="D22435" s="3">
        <f t="shared" si="1"/>
        <v>0</v>
      </c>
      <c r="E22435" s="3">
        <f t="shared" si="2"/>
        <v>0</v>
      </c>
    </row>
    <row r="22436" ht="15.75" customHeight="1">
      <c r="A22436" s="1">
        <v>22434.0</v>
      </c>
      <c r="B22436" s="3">
        <v>1.041877431901613</v>
      </c>
      <c r="C22436" s="4">
        <v>1.041877431901613</v>
      </c>
      <c r="D22436" s="3">
        <f t="shared" si="1"/>
        <v>0</v>
      </c>
      <c r="E22436" s="3">
        <f t="shared" si="2"/>
        <v>0</v>
      </c>
    </row>
    <row r="22437" ht="15.75" customHeight="1">
      <c r="A22437" s="1">
        <v>22435.0</v>
      </c>
      <c r="B22437" s="3">
        <v>0.8904426643122345</v>
      </c>
      <c r="C22437" s="4">
        <v>0.8904426643122345</v>
      </c>
      <c r="D22437" s="3">
        <f t="shared" si="1"/>
        <v>0</v>
      </c>
      <c r="E22437" s="3">
        <f t="shared" si="2"/>
        <v>0</v>
      </c>
    </row>
    <row r="22438" ht="15.75" customHeight="1">
      <c r="A22438" s="1">
        <v>22436.0</v>
      </c>
      <c r="B22438" s="3">
        <v>18.07567424780591</v>
      </c>
      <c r="C22438" s="4">
        <v>18.07567424780591</v>
      </c>
      <c r="D22438" s="3">
        <f t="shared" si="1"/>
        <v>0</v>
      </c>
      <c r="E22438" s="3">
        <f t="shared" si="2"/>
        <v>0</v>
      </c>
    </row>
    <row r="22439" ht="15.75" customHeight="1">
      <c r="A22439" s="1">
        <v>22437.0</v>
      </c>
      <c r="B22439" s="3">
        <v>32.21234076724453</v>
      </c>
      <c r="C22439" s="4">
        <v>32.21234076724453</v>
      </c>
      <c r="D22439" s="3">
        <f t="shared" si="1"/>
        <v>0</v>
      </c>
      <c r="E22439" s="3">
        <f t="shared" si="2"/>
        <v>0</v>
      </c>
    </row>
    <row r="22440" ht="15.75" customHeight="1">
      <c r="A22440" s="1">
        <v>22438.0</v>
      </c>
      <c r="B22440" s="3">
        <v>26.92613071142782</v>
      </c>
      <c r="C22440" s="4">
        <v>26.92613071142782</v>
      </c>
      <c r="D22440" s="3">
        <f t="shared" si="1"/>
        <v>0</v>
      </c>
      <c r="E22440" s="3">
        <f t="shared" si="2"/>
        <v>0</v>
      </c>
    </row>
    <row r="22441" ht="15.75" customHeight="1">
      <c r="A22441" s="1">
        <v>22439.0</v>
      </c>
      <c r="B22441" s="3">
        <v>0.5691982381786351</v>
      </c>
      <c r="C22441" s="4">
        <v>0.5691982381786351</v>
      </c>
      <c r="D22441" s="3">
        <f t="shared" si="1"/>
        <v>0</v>
      </c>
      <c r="E22441" s="3">
        <f t="shared" si="2"/>
        <v>0</v>
      </c>
    </row>
    <row r="22442" ht="15.75" customHeight="1">
      <c r="A22442" s="1">
        <v>22440.0</v>
      </c>
      <c r="B22442" s="3">
        <v>9.467589138202971</v>
      </c>
      <c r="C22442" s="4">
        <v>9.467589138202971</v>
      </c>
      <c r="D22442" s="3">
        <f t="shared" si="1"/>
        <v>0</v>
      </c>
      <c r="E22442" s="3">
        <f t="shared" si="2"/>
        <v>0</v>
      </c>
    </row>
    <row r="22443" ht="15.75" customHeight="1">
      <c r="A22443" s="1">
        <v>22441.0</v>
      </c>
      <c r="B22443" s="3">
        <v>0.05124568352310628</v>
      </c>
      <c r="C22443" s="4">
        <v>0.05124568352310628</v>
      </c>
      <c r="D22443" s="3">
        <f t="shared" si="1"/>
        <v>0</v>
      </c>
      <c r="E22443" s="3">
        <f t="shared" si="2"/>
        <v>0</v>
      </c>
    </row>
    <row r="22444" ht="15.75" customHeight="1">
      <c r="A22444" s="1">
        <v>22442.0</v>
      </c>
      <c r="B22444" s="3">
        <v>0.5053821761675125</v>
      </c>
      <c r="C22444" s="4">
        <v>0.5053821761675125</v>
      </c>
      <c r="D22444" s="3">
        <f t="shared" si="1"/>
        <v>0</v>
      </c>
      <c r="E22444" s="3">
        <f t="shared" si="2"/>
        <v>0</v>
      </c>
    </row>
    <row r="22445" ht="15.75" customHeight="1">
      <c r="A22445" s="1">
        <v>22443.0</v>
      </c>
      <c r="B22445" s="3">
        <v>0.9991725685006213</v>
      </c>
      <c r="C22445" s="4">
        <v>0.9991725685006213</v>
      </c>
      <c r="D22445" s="3">
        <f t="shared" si="1"/>
        <v>0</v>
      </c>
      <c r="E22445" s="3">
        <f t="shared" si="2"/>
        <v>0</v>
      </c>
    </row>
    <row r="22446" ht="15.75" customHeight="1">
      <c r="A22446" s="1">
        <v>22444.0</v>
      </c>
      <c r="B22446" s="3">
        <v>1.628936513233685</v>
      </c>
      <c r="C22446" s="4">
        <v>1.628936513233685</v>
      </c>
      <c r="D22446" s="3">
        <f t="shared" si="1"/>
        <v>0</v>
      </c>
      <c r="E22446" s="3">
        <f t="shared" si="2"/>
        <v>0</v>
      </c>
    </row>
    <row r="22447" ht="15.75" customHeight="1">
      <c r="A22447" s="1">
        <v>22445.0</v>
      </c>
      <c r="B22447" s="3">
        <v>2.378640799639746</v>
      </c>
      <c r="C22447" s="4">
        <v>2.378640799639746</v>
      </c>
      <c r="D22447" s="3">
        <f t="shared" si="1"/>
        <v>0</v>
      </c>
      <c r="E22447" s="3">
        <f t="shared" si="2"/>
        <v>0</v>
      </c>
    </row>
    <row r="22448" ht="15.75" customHeight="1">
      <c r="A22448" s="1">
        <v>22446.0</v>
      </c>
      <c r="B22448" s="3">
        <v>2.251469962107792</v>
      </c>
      <c r="C22448" s="4">
        <v>2.251469962107792</v>
      </c>
      <c r="D22448" s="3">
        <f t="shared" si="1"/>
        <v>0</v>
      </c>
      <c r="E22448" s="3">
        <f t="shared" si="2"/>
        <v>0</v>
      </c>
    </row>
    <row r="22449" ht="15.75" customHeight="1">
      <c r="A22449" s="1">
        <v>22447.0</v>
      </c>
      <c r="B22449" s="3">
        <v>1.201046875901269</v>
      </c>
      <c r="C22449" s="4">
        <v>1.201046875901269</v>
      </c>
      <c r="D22449" s="3">
        <f t="shared" si="1"/>
        <v>0</v>
      </c>
      <c r="E22449" s="3">
        <f t="shared" si="2"/>
        <v>0</v>
      </c>
    </row>
    <row r="22450" ht="15.75" customHeight="1">
      <c r="A22450" s="1">
        <v>22448.0</v>
      </c>
      <c r="B22450" s="3">
        <v>5.974076948555863</v>
      </c>
      <c r="C22450" s="4">
        <v>5.974076948555863</v>
      </c>
      <c r="D22450" s="3">
        <f t="shared" si="1"/>
        <v>0</v>
      </c>
      <c r="E22450" s="3">
        <f t="shared" si="2"/>
        <v>0</v>
      </c>
    </row>
    <row r="22451" ht="15.75" customHeight="1">
      <c r="A22451" s="1">
        <v>22449.0</v>
      </c>
      <c r="B22451" s="3">
        <v>27.8144889275824</v>
      </c>
      <c r="C22451" s="4">
        <v>27.8144889275824</v>
      </c>
      <c r="D22451" s="3">
        <f t="shared" si="1"/>
        <v>0</v>
      </c>
      <c r="E22451" s="3">
        <f t="shared" si="2"/>
        <v>0</v>
      </c>
    </row>
    <row r="22452" ht="15.75" customHeight="1">
      <c r="A22452" s="1">
        <v>22450.0</v>
      </c>
      <c r="B22452" s="3">
        <v>3.908508116316398</v>
      </c>
      <c r="C22452" s="4">
        <v>3.908508116316398</v>
      </c>
      <c r="D22452" s="3">
        <f t="shared" si="1"/>
        <v>0</v>
      </c>
      <c r="E22452" s="3">
        <f t="shared" si="2"/>
        <v>0</v>
      </c>
    </row>
    <row r="22453" ht="15.75" customHeight="1">
      <c r="A22453" s="1">
        <v>22451.0</v>
      </c>
      <c r="B22453" s="3">
        <v>0.7369450631665876</v>
      </c>
      <c r="C22453" s="4">
        <v>0.7369450631665876</v>
      </c>
      <c r="D22453" s="3">
        <f t="shared" si="1"/>
        <v>0</v>
      </c>
      <c r="E22453" s="3">
        <f t="shared" si="2"/>
        <v>0</v>
      </c>
    </row>
    <row r="22454" ht="15.75" customHeight="1">
      <c r="A22454" s="1">
        <v>22452.0</v>
      </c>
      <c r="B22454" s="3">
        <v>3.511633455664017</v>
      </c>
      <c r="C22454" s="4">
        <v>3.511633455664017</v>
      </c>
      <c r="D22454" s="3">
        <f t="shared" si="1"/>
        <v>0</v>
      </c>
      <c r="E22454" s="3">
        <f t="shared" si="2"/>
        <v>0</v>
      </c>
    </row>
    <row r="22455" ht="15.75" customHeight="1">
      <c r="A22455" s="1">
        <v>22453.0</v>
      </c>
      <c r="B22455" s="3">
        <v>0.489419799579866</v>
      </c>
      <c r="C22455" s="4">
        <v>0.489419799579866</v>
      </c>
      <c r="D22455" s="3">
        <f t="shared" si="1"/>
        <v>0</v>
      </c>
      <c r="E22455" s="3">
        <f t="shared" si="2"/>
        <v>0</v>
      </c>
    </row>
    <row r="22456" ht="15.75" customHeight="1">
      <c r="A22456" s="1">
        <v>22454.0</v>
      </c>
      <c r="B22456" s="3">
        <v>0.7882517029914493</v>
      </c>
      <c r="C22456" s="4">
        <v>0.7882517029914493</v>
      </c>
      <c r="D22456" s="3">
        <f t="shared" si="1"/>
        <v>0</v>
      </c>
      <c r="E22456" s="3">
        <f t="shared" si="2"/>
        <v>0</v>
      </c>
    </row>
    <row r="22457" ht="15.75" customHeight="1">
      <c r="A22457" s="1">
        <v>22455.0</v>
      </c>
      <c r="B22457" s="3">
        <v>18.61641195692677</v>
      </c>
      <c r="C22457" s="4">
        <v>18.61641195692677</v>
      </c>
      <c r="D22457" s="3">
        <f t="shared" si="1"/>
        <v>0</v>
      </c>
      <c r="E22457" s="3">
        <f t="shared" si="2"/>
        <v>0</v>
      </c>
    </row>
    <row r="22458" ht="15.75" customHeight="1">
      <c r="A22458" s="1">
        <v>22456.0</v>
      </c>
      <c r="B22458" s="3">
        <v>1.538096589100413</v>
      </c>
      <c r="C22458" s="4">
        <v>1.538096589100413</v>
      </c>
      <c r="D22458" s="3">
        <f t="shared" si="1"/>
        <v>0</v>
      </c>
      <c r="E22458" s="3">
        <f t="shared" si="2"/>
        <v>0</v>
      </c>
    </row>
    <row r="22459" ht="15.75" customHeight="1">
      <c r="A22459" s="1">
        <v>22457.0</v>
      </c>
      <c r="B22459" s="3">
        <v>2.262178031858403</v>
      </c>
      <c r="C22459" s="4">
        <v>2.262178031858403</v>
      </c>
      <c r="D22459" s="3">
        <f t="shared" si="1"/>
        <v>0</v>
      </c>
      <c r="E22459" s="3">
        <f t="shared" si="2"/>
        <v>0</v>
      </c>
    </row>
    <row r="22460" ht="15.75" customHeight="1">
      <c r="A22460" s="1">
        <v>22458.0</v>
      </c>
      <c r="B22460" s="3">
        <v>11.98703034846571</v>
      </c>
      <c r="C22460" s="4">
        <v>11.98703034846571</v>
      </c>
      <c r="D22460" s="3">
        <f t="shared" si="1"/>
        <v>0</v>
      </c>
      <c r="E22460" s="3">
        <f t="shared" si="2"/>
        <v>0</v>
      </c>
    </row>
    <row r="22461" ht="15.75" customHeight="1">
      <c r="A22461" s="1">
        <v>22459.0</v>
      </c>
      <c r="B22461" s="3">
        <v>1.13347322688183</v>
      </c>
      <c r="C22461" s="4">
        <v>1.13347322688183</v>
      </c>
      <c r="D22461" s="3">
        <f t="shared" si="1"/>
        <v>0</v>
      </c>
      <c r="E22461" s="3">
        <f t="shared" si="2"/>
        <v>0</v>
      </c>
    </row>
    <row r="22462" ht="15.75" customHeight="1">
      <c r="A22462" s="1">
        <v>22460.0</v>
      </c>
      <c r="B22462" s="3">
        <v>3.926136039608469</v>
      </c>
      <c r="C22462" s="4">
        <v>3.926136039608469</v>
      </c>
      <c r="D22462" s="3">
        <f t="shared" si="1"/>
        <v>0</v>
      </c>
      <c r="E22462" s="3">
        <f t="shared" si="2"/>
        <v>0</v>
      </c>
    </row>
    <row r="22463" ht="15.75" customHeight="1">
      <c r="A22463" s="1">
        <v>22461.0</v>
      </c>
      <c r="B22463" s="3">
        <v>1.090923435506773</v>
      </c>
      <c r="C22463" s="4">
        <v>1.090923435506773</v>
      </c>
      <c r="D22463" s="3">
        <f t="shared" si="1"/>
        <v>0</v>
      </c>
      <c r="E22463" s="3">
        <f t="shared" si="2"/>
        <v>0</v>
      </c>
    </row>
    <row r="22464" ht="15.75" customHeight="1">
      <c r="A22464" s="1">
        <v>22462.0</v>
      </c>
      <c r="B22464" s="3">
        <v>0.673598114469377</v>
      </c>
      <c r="C22464" s="4">
        <v>0.673598114469377</v>
      </c>
      <c r="D22464" s="3">
        <f t="shared" si="1"/>
        <v>0</v>
      </c>
      <c r="E22464" s="3">
        <f t="shared" si="2"/>
        <v>0</v>
      </c>
    </row>
    <row r="22465" ht="15.75" customHeight="1">
      <c r="A22465" s="1">
        <v>22463.0</v>
      </c>
      <c r="B22465" s="3">
        <v>1.257329135386188</v>
      </c>
      <c r="C22465" s="4">
        <v>1.257329135386188</v>
      </c>
      <c r="D22465" s="3">
        <f t="shared" si="1"/>
        <v>0</v>
      </c>
      <c r="E22465" s="3">
        <f t="shared" si="2"/>
        <v>0</v>
      </c>
    </row>
    <row r="22466" ht="15.75" customHeight="1">
      <c r="A22466" s="1">
        <v>22464.0</v>
      </c>
      <c r="B22466" s="3">
        <v>2.031076577811929</v>
      </c>
      <c r="C22466" s="4">
        <v>2.031076577811929</v>
      </c>
      <c r="D22466" s="3">
        <f t="shared" si="1"/>
        <v>0</v>
      </c>
      <c r="E22466" s="3">
        <f t="shared" si="2"/>
        <v>0</v>
      </c>
    </row>
    <row r="22467" ht="15.75" customHeight="1">
      <c r="A22467" s="1">
        <v>22465.0</v>
      </c>
      <c r="B22467" s="3">
        <v>1.525678600260916</v>
      </c>
      <c r="C22467" s="4">
        <v>1.525678600260916</v>
      </c>
      <c r="D22467" s="3">
        <f t="shared" si="1"/>
        <v>0</v>
      </c>
      <c r="E22467" s="3">
        <f t="shared" si="2"/>
        <v>0</v>
      </c>
    </row>
    <row r="22468" ht="15.75" customHeight="1">
      <c r="A22468" s="1">
        <v>22466.0</v>
      </c>
      <c r="B22468" s="3">
        <v>0.9908838692678505</v>
      </c>
      <c r="C22468" s="4">
        <v>0.9908838692678505</v>
      </c>
      <c r="D22468" s="3">
        <f t="shared" si="1"/>
        <v>0</v>
      </c>
      <c r="E22468" s="3">
        <f t="shared" si="2"/>
        <v>0</v>
      </c>
    </row>
    <row r="22469" ht="15.75" customHeight="1">
      <c r="A22469" s="1">
        <v>22467.0</v>
      </c>
      <c r="B22469" s="3">
        <v>24.3535578930033</v>
      </c>
      <c r="C22469" s="4">
        <v>24.3535578930033</v>
      </c>
      <c r="D22469" s="3">
        <f t="shared" si="1"/>
        <v>0</v>
      </c>
      <c r="E22469" s="3">
        <f t="shared" si="2"/>
        <v>0</v>
      </c>
    </row>
    <row r="22470" ht="15.75" customHeight="1">
      <c r="A22470" s="1">
        <v>22468.0</v>
      </c>
      <c r="B22470" s="3">
        <v>3.792307609744256</v>
      </c>
      <c r="C22470" s="4">
        <v>3.792307609744256</v>
      </c>
      <c r="D22470" s="3">
        <f t="shared" si="1"/>
        <v>0</v>
      </c>
      <c r="E22470" s="3">
        <f t="shared" si="2"/>
        <v>0</v>
      </c>
    </row>
    <row r="22471" ht="15.75" customHeight="1">
      <c r="A22471" s="1">
        <v>22469.0</v>
      </c>
      <c r="B22471" s="3">
        <v>8.554396333960474</v>
      </c>
      <c r="C22471" s="4">
        <v>8.554396333960474</v>
      </c>
      <c r="D22471" s="3">
        <f t="shared" si="1"/>
        <v>0</v>
      </c>
      <c r="E22471" s="3">
        <f t="shared" si="2"/>
        <v>0</v>
      </c>
    </row>
    <row r="22472" ht="15.75" customHeight="1">
      <c r="A22472" s="1">
        <v>22470.0</v>
      </c>
      <c r="B22472" s="3">
        <v>13.40060711819139</v>
      </c>
      <c r="C22472" s="4">
        <v>13.40060711819139</v>
      </c>
      <c r="D22472" s="3">
        <f t="shared" si="1"/>
        <v>0</v>
      </c>
      <c r="E22472" s="3">
        <f t="shared" si="2"/>
        <v>0</v>
      </c>
    </row>
    <row r="22473" ht="15.75" customHeight="1">
      <c r="A22473" s="1">
        <v>22471.0</v>
      </c>
      <c r="B22473" s="3">
        <v>0.3092933861350831</v>
      </c>
      <c r="C22473" s="4">
        <v>0.3092933861350831</v>
      </c>
      <c r="D22473" s="3">
        <f t="shared" si="1"/>
        <v>0</v>
      </c>
      <c r="E22473" s="3">
        <f t="shared" si="2"/>
        <v>0</v>
      </c>
    </row>
    <row r="22474" ht="15.75" customHeight="1">
      <c r="A22474" s="1">
        <v>22472.0</v>
      </c>
      <c r="B22474" s="3">
        <v>1.16229466398142</v>
      </c>
      <c r="C22474" s="4">
        <v>1.16229466398142</v>
      </c>
      <c r="D22474" s="3">
        <f t="shared" si="1"/>
        <v>0</v>
      </c>
      <c r="E22474" s="3">
        <f t="shared" si="2"/>
        <v>0</v>
      </c>
    </row>
    <row r="22475" ht="15.75" customHeight="1">
      <c r="A22475" s="1">
        <v>22473.0</v>
      </c>
      <c r="B22475" s="3">
        <v>30.41172515725481</v>
      </c>
      <c r="C22475" s="4">
        <v>30.41172515725481</v>
      </c>
      <c r="D22475" s="3">
        <f t="shared" si="1"/>
        <v>0</v>
      </c>
      <c r="E22475" s="3">
        <f t="shared" si="2"/>
        <v>0</v>
      </c>
    </row>
    <row r="22476" ht="15.75" customHeight="1">
      <c r="A22476" s="1">
        <v>22474.0</v>
      </c>
      <c r="B22476" s="3">
        <v>0.8275682655411982</v>
      </c>
      <c r="C22476" s="4">
        <v>0.8275682655411982</v>
      </c>
      <c r="D22476" s="3">
        <f t="shared" si="1"/>
        <v>0</v>
      </c>
      <c r="E22476" s="3">
        <f t="shared" si="2"/>
        <v>0</v>
      </c>
    </row>
    <row r="22477" ht="15.75" customHeight="1">
      <c r="A22477" s="1">
        <v>22475.0</v>
      </c>
      <c r="B22477" s="3">
        <v>1.288737783694703</v>
      </c>
      <c r="C22477" s="4">
        <v>1.288737783694703</v>
      </c>
      <c r="D22477" s="3">
        <f t="shared" si="1"/>
        <v>0</v>
      </c>
      <c r="E22477" s="3">
        <f t="shared" si="2"/>
        <v>0</v>
      </c>
    </row>
    <row r="22478" ht="15.75" customHeight="1">
      <c r="A22478" s="1">
        <v>22476.0</v>
      </c>
      <c r="B22478" s="3">
        <v>0.02520912201653674</v>
      </c>
      <c r="C22478" s="4">
        <v>0.02520912201653674</v>
      </c>
      <c r="D22478" s="3">
        <f t="shared" si="1"/>
        <v>0</v>
      </c>
      <c r="E22478" s="3">
        <f t="shared" si="2"/>
        <v>0</v>
      </c>
    </row>
    <row r="22479" ht="15.75" customHeight="1">
      <c r="A22479" s="1">
        <v>22477.0</v>
      </c>
      <c r="B22479" s="3">
        <v>1.017041055996452</v>
      </c>
      <c r="C22479" s="4">
        <v>1.017041055996452</v>
      </c>
      <c r="D22479" s="3">
        <f t="shared" si="1"/>
        <v>0</v>
      </c>
      <c r="E22479" s="3">
        <f t="shared" si="2"/>
        <v>0</v>
      </c>
    </row>
    <row r="22480" ht="15.75" customHeight="1">
      <c r="A22480" s="1">
        <v>22478.0</v>
      </c>
      <c r="B22480" s="3">
        <v>3.850467433787058</v>
      </c>
      <c r="C22480" s="4">
        <v>3.850467433787058</v>
      </c>
      <c r="D22480" s="3">
        <f t="shared" si="1"/>
        <v>0</v>
      </c>
      <c r="E22480" s="3">
        <f t="shared" si="2"/>
        <v>0</v>
      </c>
    </row>
    <row r="22481" ht="15.75" customHeight="1">
      <c r="A22481" s="1">
        <v>22479.0</v>
      </c>
      <c r="B22481" s="3">
        <v>0.2714800318750419</v>
      </c>
      <c r="C22481" s="4">
        <v>0.2714800318750419</v>
      </c>
      <c r="D22481" s="3">
        <f t="shared" si="1"/>
        <v>0</v>
      </c>
      <c r="E22481" s="3">
        <f t="shared" si="2"/>
        <v>0</v>
      </c>
    </row>
    <row r="22482" ht="15.75" customHeight="1">
      <c r="A22482" s="1">
        <v>22480.0</v>
      </c>
      <c r="B22482" s="3">
        <v>5.229110971426027</v>
      </c>
      <c r="C22482" s="4">
        <v>5.229110971426027</v>
      </c>
      <c r="D22482" s="3">
        <f t="shared" si="1"/>
        <v>0</v>
      </c>
      <c r="E22482" s="3">
        <f t="shared" si="2"/>
        <v>0</v>
      </c>
    </row>
    <row r="22483" ht="15.75" customHeight="1">
      <c r="A22483" s="1">
        <v>22481.0</v>
      </c>
      <c r="B22483" s="3">
        <v>0.5127702061903159</v>
      </c>
      <c r="C22483" s="4">
        <v>0.5127702061903159</v>
      </c>
      <c r="D22483" s="3">
        <f t="shared" si="1"/>
        <v>0</v>
      </c>
      <c r="E22483" s="3">
        <f t="shared" si="2"/>
        <v>0</v>
      </c>
    </row>
    <row r="22484" ht="15.75" customHeight="1">
      <c r="A22484" s="1">
        <v>22482.0</v>
      </c>
      <c r="B22484" s="3">
        <v>12.89568694297602</v>
      </c>
      <c r="C22484" s="4">
        <v>12.89568694297602</v>
      </c>
      <c r="D22484" s="3">
        <f t="shared" si="1"/>
        <v>0</v>
      </c>
      <c r="E22484" s="3">
        <f t="shared" si="2"/>
        <v>0</v>
      </c>
    </row>
    <row r="22485" ht="15.75" customHeight="1">
      <c r="A22485" s="1">
        <v>22483.0</v>
      </c>
      <c r="B22485" s="3">
        <v>16.37017154181143</v>
      </c>
      <c r="C22485" s="4">
        <v>16.37017154181143</v>
      </c>
      <c r="D22485" s="3">
        <f t="shared" si="1"/>
        <v>0</v>
      </c>
      <c r="E22485" s="3">
        <f t="shared" si="2"/>
        <v>0</v>
      </c>
    </row>
    <row r="22486" ht="15.75" customHeight="1">
      <c r="A22486" s="1">
        <v>22484.0</v>
      </c>
      <c r="B22486" s="3">
        <v>0.3263832246967961</v>
      </c>
      <c r="C22486" s="4">
        <v>0.3263832246967961</v>
      </c>
      <c r="D22486" s="3">
        <f t="shared" si="1"/>
        <v>0</v>
      </c>
      <c r="E22486" s="3">
        <f t="shared" si="2"/>
        <v>0</v>
      </c>
    </row>
    <row r="22487" ht="15.75" customHeight="1">
      <c r="A22487" s="1">
        <v>22485.0</v>
      </c>
      <c r="B22487" s="3">
        <v>9.344436486747075</v>
      </c>
      <c r="C22487" s="4">
        <v>9.344436486747075</v>
      </c>
      <c r="D22487" s="3">
        <f t="shared" si="1"/>
        <v>0</v>
      </c>
      <c r="E22487" s="3">
        <f t="shared" si="2"/>
        <v>0</v>
      </c>
    </row>
    <row r="22488" ht="15.75" customHeight="1">
      <c r="A22488" s="1">
        <v>22486.0</v>
      </c>
      <c r="B22488" s="3">
        <v>1.248036560304717</v>
      </c>
      <c r="C22488" s="4">
        <v>1.248036560304717</v>
      </c>
      <c r="D22488" s="3">
        <f t="shared" si="1"/>
        <v>0</v>
      </c>
      <c r="E22488" s="3">
        <f t="shared" si="2"/>
        <v>0</v>
      </c>
    </row>
    <row r="22489" ht="15.75" customHeight="1">
      <c r="A22489" s="1">
        <v>22487.0</v>
      </c>
      <c r="B22489" s="3">
        <v>0.6963767238699998</v>
      </c>
      <c r="C22489" s="4">
        <v>0.6963767238699998</v>
      </c>
      <c r="D22489" s="3">
        <f t="shared" si="1"/>
        <v>0</v>
      </c>
      <c r="E22489" s="3">
        <f t="shared" si="2"/>
        <v>0</v>
      </c>
    </row>
    <row r="22490" ht="15.75" customHeight="1">
      <c r="A22490" s="1">
        <v>22488.0</v>
      </c>
      <c r="B22490" s="3">
        <v>0.09527827227208259</v>
      </c>
      <c r="C22490" s="4">
        <v>0.09527827227208259</v>
      </c>
      <c r="D22490" s="3">
        <f t="shared" si="1"/>
        <v>0</v>
      </c>
      <c r="E22490" s="3">
        <f t="shared" si="2"/>
        <v>0</v>
      </c>
    </row>
    <row r="22491" ht="15.75" customHeight="1">
      <c r="A22491" s="1">
        <v>22489.0</v>
      </c>
      <c r="B22491" s="3">
        <v>5.031190708778936</v>
      </c>
      <c r="C22491" s="4">
        <v>5.031190708778936</v>
      </c>
      <c r="D22491" s="3">
        <f t="shared" si="1"/>
        <v>0</v>
      </c>
      <c r="E22491" s="3">
        <f t="shared" si="2"/>
        <v>0</v>
      </c>
    </row>
    <row r="22492" ht="15.75" customHeight="1">
      <c r="A22492" s="1">
        <v>22490.0</v>
      </c>
      <c r="B22492" s="3">
        <v>2.513117248638377</v>
      </c>
      <c r="C22492" s="4">
        <v>2.513117248638377</v>
      </c>
      <c r="D22492" s="3">
        <f t="shared" si="1"/>
        <v>0</v>
      </c>
      <c r="E22492" s="3">
        <f t="shared" si="2"/>
        <v>0</v>
      </c>
    </row>
    <row r="22493" ht="15.75" customHeight="1">
      <c r="A22493" s="1">
        <v>22491.0</v>
      </c>
      <c r="B22493" s="3">
        <v>1.942192823645594</v>
      </c>
      <c r="C22493" s="4">
        <v>1.942192823645594</v>
      </c>
      <c r="D22493" s="3">
        <f t="shared" si="1"/>
        <v>0</v>
      </c>
      <c r="E22493" s="3">
        <f t="shared" si="2"/>
        <v>0</v>
      </c>
    </row>
    <row r="22494" ht="15.75" customHeight="1">
      <c r="A22494" s="1">
        <v>22492.0</v>
      </c>
      <c r="B22494" s="3">
        <v>8.165632177231606</v>
      </c>
      <c r="C22494" s="4">
        <v>8.165632177231606</v>
      </c>
      <c r="D22494" s="3">
        <f t="shared" si="1"/>
        <v>0</v>
      </c>
      <c r="E22494" s="3">
        <f t="shared" si="2"/>
        <v>0</v>
      </c>
    </row>
    <row r="22495" ht="15.75" customHeight="1">
      <c r="A22495" s="1">
        <v>22493.0</v>
      </c>
      <c r="B22495" s="3">
        <v>0.09397137457674995</v>
      </c>
      <c r="C22495" s="4">
        <v>0.09397137457674995</v>
      </c>
      <c r="D22495" s="3">
        <f t="shared" si="1"/>
        <v>0</v>
      </c>
      <c r="E22495" s="3">
        <f t="shared" si="2"/>
        <v>0</v>
      </c>
    </row>
    <row r="22496" ht="15.75" customHeight="1">
      <c r="A22496" s="1">
        <v>22494.0</v>
      </c>
      <c r="B22496" s="3">
        <v>1.112574861266348</v>
      </c>
      <c r="C22496" s="4">
        <v>1.112574861266348</v>
      </c>
      <c r="D22496" s="3">
        <f t="shared" si="1"/>
        <v>0</v>
      </c>
      <c r="E22496" s="3">
        <f t="shared" si="2"/>
        <v>0</v>
      </c>
    </row>
    <row r="22497" ht="15.75" customHeight="1">
      <c r="A22497" s="1">
        <v>22495.0</v>
      </c>
      <c r="B22497" s="3">
        <v>23.15735096133417</v>
      </c>
      <c r="C22497" s="4">
        <v>23.15735096133417</v>
      </c>
      <c r="D22497" s="3">
        <f t="shared" si="1"/>
        <v>0</v>
      </c>
      <c r="E22497" s="3">
        <f t="shared" si="2"/>
        <v>0</v>
      </c>
    </row>
    <row r="22498" ht="15.75" customHeight="1">
      <c r="A22498" s="1">
        <v>22496.0</v>
      </c>
      <c r="B22498" s="3">
        <v>18.43045357096718</v>
      </c>
      <c r="C22498" s="4">
        <v>18.43045357096718</v>
      </c>
      <c r="D22498" s="3">
        <f t="shared" si="1"/>
        <v>0</v>
      </c>
      <c r="E22498" s="3">
        <f t="shared" si="2"/>
        <v>0</v>
      </c>
    </row>
    <row r="22499" ht="15.75" customHeight="1">
      <c r="A22499" s="1">
        <v>22497.0</v>
      </c>
      <c r="B22499" s="3">
        <v>2.16775159313381</v>
      </c>
      <c r="C22499" s="4">
        <v>2.16775159313381</v>
      </c>
      <c r="D22499" s="3">
        <f t="shared" si="1"/>
        <v>0</v>
      </c>
      <c r="E22499" s="3">
        <f t="shared" si="2"/>
        <v>0</v>
      </c>
    </row>
    <row r="22500" ht="15.75" customHeight="1">
      <c r="A22500" s="1">
        <v>22498.0</v>
      </c>
      <c r="B22500" s="3">
        <v>1.904005177730153</v>
      </c>
      <c r="C22500" s="4">
        <v>1.904005177730153</v>
      </c>
      <c r="D22500" s="3">
        <f t="shared" si="1"/>
        <v>0</v>
      </c>
      <c r="E22500" s="3">
        <f t="shared" si="2"/>
        <v>0</v>
      </c>
    </row>
    <row r="22501" ht="15.75" customHeight="1">
      <c r="A22501" s="1">
        <v>22499.0</v>
      </c>
      <c r="B22501" s="3">
        <v>11.30514697609346</v>
      </c>
      <c r="C22501" s="4">
        <v>11.30514697609346</v>
      </c>
      <c r="D22501" s="3">
        <f t="shared" si="1"/>
        <v>0</v>
      </c>
      <c r="E22501" s="3">
        <f t="shared" si="2"/>
        <v>0</v>
      </c>
    </row>
    <row r="22502" ht="15.75" customHeight="1">
      <c r="A22502" s="1">
        <v>22500.0</v>
      </c>
      <c r="B22502" s="3">
        <v>47.25863651247383</v>
      </c>
      <c r="C22502" s="4">
        <v>47.25863651247383</v>
      </c>
      <c r="D22502" s="3">
        <f t="shared" si="1"/>
        <v>0</v>
      </c>
      <c r="E22502" s="3">
        <f t="shared" si="2"/>
        <v>0</v>
      </c>
    </row>
    <row r="22503" ht="15.75" customHeight="1">
      <c r="A22503" s="1">
        <v>22501.0</v>
      </c>
      <c r="B22503" s="3">
        <v>0.9680950249287767</v>
      </c>
      <c r="C22503" s="4">
        <v>0.9680950249287767</v>
      </c>
      <c r="D22503" s="3">
        <f t="shared" si="1"/>
        <v>0</v>
      </c>
      <c r="E22503" s="3">
        <f t="shared" si="2"/>
        <v>0</v>
      </c>
    </row>
    <row r="22504" ht="15.75" customHeight="1">
      <c r="A22504" s="1">
        <v>22502.0</v>
      </c>
      <c r="B22504" s="3">
        <v>0.1284558559664072</v>
      </c>
      <c r="C22504" s="4">
        <v>0.1284558559664072</v>
      </c>
      <c r="D22504" s="3">
        <f t="shared" si="1"/>
        <v>0</v>
      </c>
      <c r="E22504" s="3">
        <f t="shared" si="2"/>
        <v>0</v>
      </c>
    </row>
    <row r="22505" ht="15.75" customHeight="1">
      <c r="A22505" s="1">
        <v>22503.0</v>
      </c>
      <c r="B22505" s="3">
        <v>0.1028311885847965</v>
      </c>
      <c r="C22505" s="4">
        <v>0.1028311885847965</v>
      </c>
      <c r="D22505" s="3">
        <f t="shared" si="1"/>
        <v>0</v>
      </c>
      <c r="E22505" s="3">
        <f t="shared" si="2"/>
        <v>0</v>
      </c>
    </row>
    <row r="22506" ht="15.75" customHeight="1">
      <c r="A22506" s="1">
        <v>22504.0</v>
      </c>
      <c r="B22506" s="3">
        <v>1.696932621027784</v>
      </c>
      <c r="C22506" s="4">
        <v>1.696932621027784</v>
      </c>
      <c r="D22506" s="3">
        <f t="shared" si="1"/>
        <v>0</v>
      </c>
      <c r="E22506" s="3">
        <f t="shared" si="2"/>
        <v>0</v>
      </c>
    </row>
    <row r="22507" ht="15.75" customHeight="1">
      <c r="A22507" s="1">
        <v>22505.0</v>
      </c>
      <c r="B22507" s="3">
        <v>1.937634107952115</v>
      </c>
      <c r="C22507" s="4">
        <v>1.937634107952115</v>
      </c>
      <c r="D22507" s="3">
        <f t="shared" si="1"/>
        <v>0</v>
      </c>
      <c r="E22507" s="3">
        <f t="shared" si="2"/>
        <v>0</v>
      </c>
    </row>
    <row r="22508" ht="15.75" customHeight="1">
      <c r="A22508" s="1">
        <v>22506.0</v>
      </c>
      <c r="B22508" s="3">
        <v>0.9894758349070067</v>
      </c>
      <c r="C22508" s="4">
        <v>0.9894758349070067</v>
      </c>
      <c r="D22508" s="3">
        <f t="shared" si="1"/>
        <v>0</v>
      </c>
      <c r="E22508" s="3">
        <f t="shared" si="2"/>
        <v>0</v>
      </c>
    </row>
    <row r="22509" ht="15.75" customHeight="1">
      <c r="A22509" s="1">
        <v>22507.0</v>
      </c>
      <c r="B22509" s="3">
        <v>1.70058300218055</v>
      </c>
      <c r="C22509" s="4">
        <v>1.70058300218055</v>
      </c>
      <c r="D22509" s="3">
        <f t="shared" si="1"/>
        <v>0</v>
      </c>
      <c r="E22509" s="3">
        <f t="shared" si="2"/>
        <v>0</v>
      </c>
    </row>
    <row r="22510" ht="15.75" customHeight="1">
      <c r="A22510" s="1">
        <v>22508.0</v>
      </c>
      <c r="B22510" s="3">
        <v>3.487325442838186</v>
      </c>
      <c r="C22510" s="4">
        <v>3.487325442838186</v>
      </c>
      <c r="D22510" s="3">
        <f t="shared" si="1"/>
        <v>0</v>
      </c>
      <c r="E22510" s="3">
        <f t="shared" si="2"/>
        <v>0</v>
      </c>
    </row>
    <row r="22511" ht="15.75" customHeight="1">
      <c r="A22511" s="1">
        <v>22509.0</v>
      </c>
      <c r="B22511" s="3">
        <v>1.656977365292593</v>
      </c>
      <c r="C22511" s="4">
        <v>1.656977365292593</v>
      </c>
      <c r="D22511" s="3">
        <f t="shared" si="1"/>
        <v>0</v>
      </c>
      <c r="E22511" s="3">
        <f t="shared" si="2"/>
        <v>0</v>
      </c>
    </row>
    <row r="22512" ht="15.75" customHeight="1">
      <c r="A22512" s="1">
        <v>22510.0</v>
      </c>
      <c r="B22512" s="3">
        <v>1.356197631903966</v>
      </c>
      <c r="C22512" s="4">
        <v>1.356197631903966</v>
      </c>
      <c r="D22512" s="3">
        <f t="shared" si="1"/>
        <v>0</v>
      </c>
      <c r="E22512" s="3">
        <f t="shared" si="2"/>
        <v>0</v>
      </c>
    </row>
    <row r="22513" ht="15.75" customHeight="1">
      <c r="A22513" s="1">
        <v>22511.0</v>
      </c>
      <c r="B22513" s="3">
        <v>0.790034849322442</v>
      </c>
      <c r="C22513" s="4">
        <v>0.790034849322442</v>
      </c>
      <c r="D22513" s="3">
        <f t="shared" si="1"/>
        <v>0</v>
      </c>
      <c r="E22513" s="3">
        <f t="shared" si="2"/>
        <v>0</v>
      </c>
    </row>
    <row r="22514" ht="15.75" customHeight="1">
      <c r="A22514" s="1">
        <v>22512.0</v>
      </c>
      <c r="B22514" s="3">
        <v>14.47751723444959</v>
      </c>
      <c r="C22514" s="4">
        <v>14.47751723444959</v>
      </c>
      <c r="D22514" s="3">
        <f t="shared" si="1"/>
        <v>0</v>
      </c>
      <c r="E22514" s="3">
        <f t="shared" si="2"/>
        <v>0</v>
      </c>
    </row>
    <row r="22515" ht="15.75" customHeight="1">
      <c r="A22515" s="1">
        <v>22513.0</v>
      </c>
      <c r="B22515" s="3">
        <v>0.8687820818741735</v>
      </c>
      <c r="C22515" s="4">
        <v>0.8687820818741735</v>
      </c>
      <c r="D22515" s="3">
        <f t="shared" si="1"/>
        <v>0</v>
      </c>
      <c r="E22515" s="3">
        <f t="shared" si="2"/>
        <v>0</v>
      </c>
    </row>
    <row r="22516" ht="15.75" customHeight="1">
      <c r="A22516" s="1">
        <v>22514.0</v>
      </c>
      <c r="B22516" s="3">
        <v>1.062149552623866</v>
      </c>
      <c r="C22516" s="4">
        <v>1.062149552623866</v>
      </c>
      <c r="D22516" s="3">
        <f t="shared" si="1"/>
        <v>0</v>
      </c>
      <c r="E22516" s="3">
        <f t="shared" si="2"/>
        <v>0</v>
      </c>
    </row>
    <row r="22517" ht="15.75" customHeight="1">
      <c r="A22517" s="1">
        <v>22515.0</v>
      </c>
      <c r="B22517" s="3">
        <v>27.00927607841918</v>
      </c>
      <c r="C22517" s="4">
        <v>27.00927607841918</v>
      </c>
      <c r="D22517" s="3">
        <f t="shared" si="1"/>
        <v>0</v>
      </c>
      <c r="E22517" s="3">
        <f t="shared" si="2"/>
        <v>0</v>
      </c>
    </row>
    <row r="22518" ht="15.75" customHeight="1">
      <c r="A22518" s="1">
        <v>22516.0</v>
      </c>
      <c r="B22518" s="3">
        <v>6.031265911944864</v>
      </c>
      <c r="C22518" s="4">
        <v>6.031265911944864</v>
      </c>
      <c r="D22518" s="3">
        <f t="shared" si="1"/>
        <v>0</v>
      </c>
      <c r="E22518" s="3">
        <f t="shared" si="2"/>
        <v>0</v>
      </c>
    </row>
    <row r="22519" ht="15.75" customHeight="1">
      <c r="A22519" s="1">
        <v>22517.0</v>
      </c>
      <c r="B22519" s="3">
        <v>16.71312593432124</v>
      </c>
      <c r="C22519" s="4">
        <v>16.71312593432124</v>
      </c>
      <c r="D22519" s="3">
        <f t="shared" si="1"/>
        <v>0</v>
      </c>
      <c r="E22519" s="3">
        <f t="shared" si="2"/>
        <v>0</v>
      </c>
    </row>
    <row r="22520" ht="15.75" customHeight="1">
      <c r="A22520" s="1">
        <v>22518.0</v>
      </c>
      <c r="B22520" s="3">
        <v>9.340724836615614</v>
      </c>
      <c r="C22520" s="4">
        <v>9.340724836615614</v>
      </c>
      <c r="D22520" s="3">
        <f t="shared" si="1"/>
        <v>0</v>
      </c>
      <c r="E22520" s="3">
        <f t="shared" si="2"/>
        <v>0</v>
      </c>
    </row>
    <row r="22521" ht="15.75" customHeight="1">
      <c r="A22521" s="1">
        <v>22519.0</v>
      </c>
      <c r="B22521" s="3">
        <v>0.2195307664038275</v>
      </c>
      <c r="C22521" s="4">
        <v>0.2195307664038275</v>
      </c>
      <c r="D22521" s="3">
        <f t="shared" si="1"/>
        <v>0</v>
      </c>
      <c r="E22521" s="3">
        <f t="shared" si="2"/>
        <v>0</v>
      </c>
    </row>
    <row r="22522" ht="15.75" customHeight="1">
      <c r="A22522" s="1">
        <v>22520.0</v>
      </c>
      <c r="B22522" s="3">
        <v>7.412764021940291</v>
      </c>
      <c r="C22522" s="4">
        <v>7.412764021940291</v>
      </c>
      <c r="D22522" s="3">
        <f t="shared" si="1"/>
        <v>0</v>
      </c>
      <c r="E22522" s="3">
        <f t="shared" si="2"/>
        <v>0</v>
      </c>
    </row>
    <row r="22523" ht="15.75" customHeight="1">
      <c r="A22523" s="1">
        <v>22521.0</v>
      </c>
      <c r="B22523" s="3">
        <v>7.344341537225888</v>
      </c>
      <c r="C22523" s="4">
        <v>7.344341537225888</v>
      </c>
      <c r="D22523" s="3">
        <f t="shared" si="1"/>
        <v>0</v>
      </c>
      <c r="E22523" s="3">
        <f t="shared" si="2"/>
        <v>0</v>
      </c>
    </row>
    <row r="22524" ht="15.75" customHeight="1">
      <c r="A22524" s="1">
        <v>22522.0</v>
      </c>
      <c r="B22524" s="3">
        <v>2.240447791652944</v>
      </c>
      <c r="C22524" s="4">
        <v>2.240447791652944</v>
      </c>
      <c r="D22524" s="3">
        <f t="shared" si="1"/>
        <v>0</v>
      </c>
      <c r="E22524" s="3">
        <f t="shared" si="2"/>
        <v>0</v>
      </c>
    </row>
    <row r="22525" ht="15.75" customHeight="1">
      <c r="A22525" s="1">
        <v>22523.0</v>
      </c>
      <c r="B22525" s="3">
        <v>1.815063863241356</v>
      </c>
      <c r="C22525" s="4">
        <v>1.815063863241356</v>
      </c>
      <c r="D22525" s="3">
        <f t="shared" si="1"/>
        <v>0</v>
      </c>
      <c r="E22525" s="3">
        <f t="shared" si="2"/>
        <v>0</v>
      </c>
    </row>
    <row r="22526" ht="15.75" customHeight="1">
      <c r="A22526" s="1">
        <v>22524.0</v>
      </c>
      <c r="B22526" s="3">
        <v>3.280240594199986</v>
      </c>
      <c r="C22526" s="4">
        <v>3.280240594199986</v>
      </c>
      <c r="D22526" s="3">
        <f t="shared" si="1"/>
        <v>0</v>
      </c>
      <c r="E22526" s="3">
        <f t="shared" si="2"/>
        <v>0</v>
      </c>
    </row>
    <row r="22527" ht="15.75" customHeight="1">
      <c r="A22527" s="1">
        <v>22525.0</v>
      </c>
      <c r="B22527" s="3">
        <v>0.8273907840992359</v>
      </c>
      <c r="C22527" s="4">
        <v>0.8273907840992359</v>
      </c>
      <c r="D22527" s="3">
        <f t="shared" si="1"/>
        <v>0</v>
      </c>
      <c r="E22527" s="3">
        <f t="shared" si="2"/>
        <v>0</v>
      </c>
    </row>
    <row r="22528" ht="15.75" customHeight="1">
      <c r="A22528" s="1">
        <v>22526.0</v>
      </c>
      <c r="B22528" s="3">
        <v>0.4739262690381683</v>
      </c>
      <c r="C22528" s="4">
        <v>0.4739262690381683</v>
      </c>
      <c r="D22528" s="3">
        <f t="shared" si="1"/>
        <v>0</v>
      </c>
      <c r="E22528" s="3">
        <f t="shared" si="2"/>
        <v>0</v>
      </c>
    </row>
    <row r="22529" ht="15.75" customHeight="1">
      <c r="A22529" s="1">
        <v>22527.0</v>
      </c>
      <c r="B22529" s="3">
        <v>0.4621866394225513</v>
      </c>
      <c r="C22529" s="4">
        <v>0.4621866394225513</v>
      </c>
      <c r="D22529" s="3">
        <f t="shared" si="1"/>
        <v>0</v>
      </c>
      <c r="E22529" s="3">
        <f t="shared" si="2"/>
        <v>0</v>
      </c>
    </row>
    <row r="22530" ht="15.75" customHeight="1">
      <c r="A22530" s="1">
        <v>22528.0</v>
      </c>
      <c r="B22530" s="3">
        <v>16.50600950534704</v>
      </c>
      <c r="C22530" s="4">
        <v>16.50600950534704</v>
      </c>
      <c r="D22530" s="3">
        <f t="shared" si="1"/>
        <v>0</v>
      </c>
      <c r="E22530" s="3">
        <f t="shared" si="2"/>
        <v>0</v>
      </c>
    </row>
    <row r="22531" ht="15.75" customHeight="1">
      <c r="A22531" s="1">
        <v>22529.0</v>
      </c>
      <c r="B22531" s="3">
        <v>9.46750727709419</v>
      </c>
      <c r="C22531" s="4">
        <v>9.46750727709419</v>
      </c>
      <c r="D22531" s="3">
        <f t="shared" si="1"/>
        <v>0</v>
      </c>
      <c r="E22531" s="3">
        <f t="shared" si="2"/>
        <v>0</v>
      </c>
    </row>
    <row r="22532" ht="15.75" customHeight="1">
      <c r="A22532" s="1">
        <v>22530.0</v>
      </c>
      <c r="B22532" s="3">
        <v>15.06750348586743</v>
      </c>
      <c r="C22532" s="4">
        <v>15.06750348586743</v>
      </c>
      <c r="D22532" s="3">
        <f t="shared" si="1"/>
        <v>0</v>
      </c>
      <c r="E22532" s="3">
        <f t="shared" si="2"/>
        <v>0</v>
      </c>
    </row>
    <row r="22533" ht="15.75" customHeight="1">
      <c r="A22533" s="1">
        <v>22531.0</v>
      </c>
      <c r="B22533" s="3">
        <v>1.082886230284567</v>
      </c>
      <c r="C22533" s="4">
        <v>1.082886230284567</v>
      </c>
      <c r="D22533" s="3">
        <f t="shared" si="1"/>
        <v>0</v>
      </c>
      <c r="E22533" s="3">
        <f t="shared" si="2"/>
        <v>0</v>
      </c>
    </row>
    <row r="22534" ht="15.75" customHeight="1">
      <c r="A22534" s="1">
        <v>22532.0</v>
      </c>
      <c r="B22534" s="3">
        <v>9.784194941433118</v>
      </c>
      <c r="C22534" s="4">
        <v>9.784194941433118</v>
      </c>
      <c r="D22534" s="3">
        <f t="shared" si="1"/>
        <v>0</v>
      </c>
      <c r="E22534" s="3">
        <f t="shared" si="2"/>
        <v>0</v>
      </c>
    </row>
    <row r="22535" ht="15.75" customHeight="1">
      <c r="A22535" s="1">
        <v>22533.0</v>
      </c>
      <c r="B22535" s="3">
        <v>23.77593572409807</v>
      </c>
      <c r="C22535" s="4">
        <v>23.77593572409807</v>
      </c>
      <c r="D22535" s="3">
        <f t="shared" si="1"/>
        <v>0</v>
      </c>
      <c r="E22535" s="3">
        <f t="shared" si="2"/>
        <v>0</v>
      </c>
    </row>
    <row r="22536" ht="15.75" customHeight="1">
      <c r="A22536" s="1">
        <v>22534.0</v>
      </c>
      <c r="B22536" s="3">
        <v>5.328070665660912</v>
      </c>
      <c r="C22536" s="4">
        <v>5.328070665660912</v>
      </c>
      <c r="D22536" s="3">
        <f t="shared" si="1"/>
        <v>0</v>
      </c>
      <c r="E22536" s="3">
        <f t="shared" si="2"/>
        <v>0</v>
      </c>
    </row>
    <row r="22537" ht="15.75" customHeight="1">
      <c r="A22537" s="1">
        <v>22535.0</v>
      </c>
      <c r="B22537" s="3">
        <v>1.388135291300595</v>
      </c>
      <c r="C22537" s="4">
        <v>1.388135291300595</v>
      </c>
      <c r="D22537" s="3">
        <f t="shared" si="1"/>
        <v>0</v>
      </c>
      <c r="E22537" s="3">
        <f t="shared" si="2"/>
        <v>0</v>
      </c>
    </row>
    <row r="22538" ht="15.75" customHeight="1">
      <c r="A22538" s="1">
        <v>22536.0</v>
      </c>
      <c r="B22538" s="3">
        <v>0.4182848861492631</v>
      </c>
      <c r="C22538" s="4">
        <v>0.4182848861492631</v>
      </c>
      <c r="D22538" s="3">
        <f t="shared" si="1"/>
        <v>0</v>
      </c>
      <c r="E22538" s="3">
        <f t="shared" si="2"/>
        <v>0</v>
      </c>
    </row>
    <row r="22539" ht="15.75" customHeight="1">
      <c r="A22539" s="1">
        <v>22537.0</v>
      </c>
      <c r="B22539" s="3">
        <v>1.593672954513431</v>
      </c>
      <c r="C22539" s="4">
        <v>1.593672954513431</v>
      </c>
      <c r="D22539" s="3">
        <f t="shared" si="1"/>
        <v>0</v>
      </c>
      <c r="E22539" s="3">
        <f t="shared" si="2"/>
        <v>0</v>
      </c>
    </row>
    <row r="22540" ht="15.75" customHeight="1">
      <c r="A22540" s="1">
        <v>22538.0</v>
      </c>
      <c r="B22540" s="3">
        <v>24.94013409105061</v>
      </c>
      <c r="C22540" s="4">
        <v>24.94013409105061</v>
      </c>
      <c r="D22540" s="3">
        <f t="shared" si="1"/>
        <v>0</v>
      </c>
      <c r="E22540" s="3">
        <f t="shared" si="2"/>
        <v>0</v>
      </c>
    </row>
    <row r="22541" ht="15.75" customHeight="1">
      <c r="A22541" s="1">
        <v>22539.0</v>
      </c>
      <c r="B22541" s="3">
        <v>1.566872830405342</v>
      </c>
      <c r="C22541" s="4">
        <v>1.566872830405342</v>
      </c>
      <c r="D22541" s="3">
        <f t="shared" si="1"/>
        <v>0</v>
      </c>
      <c r="E22541" s="3">
        <f t="shared" si="2"/>
        <v>0</v>
      </c>
    </row>
    <row r="22542" ht="15.75" customHeight="1">
      <c r="A22542" s="1">
        <v>22540.0</v>
      </c>
      <c r="B22542" s="3">
        <v>0.1898791942754043</v>
      </c>
      <c r="C22542" s="4">
        <v>0.1898791942754043</v>
      </c>
      <c r="D22542" s="3">
        <f t="shared" si="1"/>
        <v>0</v>
      </c>
      <c r="E22542" s="3">
        <f t="shared" si="2"/>
        <v>0</v>
      </c>
    </row>
    <row r="22543" ht="15.75" customHeight="1">
      <c r="A22543" s="1">
        <v>22541.0</v>
      </c>
      <c r="B22543" s="3">
        <v>0.6076909129754874</v>
      </c>
      <c r="C22543" s="4">
        <v>0.6076909129754874</v>
      </c>
      <c r="D22543" s="3">
        <f t="shared" si="1"/>
        <v>0</v>
      </c>
      <c r="E22543" s="3">
        <f t="shared" si="2"/>
        <v>0</v>
      </c>
    </row>
    <row r="22544" ht="15.75" customHeight="1">
      <c r="A22544" s="1">
        <v>22542.0</v>
      </c>
      <c r="B22544" s="3">
        <v>0.6645407278865266</v>
      </c>
      <c r="C22544" s="4">
        <v>0.6645407278865266</v>
      </c>
      <c r="D22544" s="3">
        <f t="shared" si="1"/>
        <v>0</v>
      </c>
      <c r="E22544" s="3">
        <f t="shared" si="2"/>
        <v>0</v>
      </c>
    </row>
    <row r="22545" ht="15.75" customHeight="1">
      <c r="A22545" s="1">
        <v>22543.0</v>
      </c>
      <c r="B22545" s="3">
        <v>0.6940987732468537</v>
      </c>
      <c r="C22545" s="4">
        <v>0.6940987732468537</v>
      </c>
      <c r="D22545" s="3">
        <f t="shared" si="1"/>
        <v>0</v>
      </c>
      <c r="E22545" s="3">
        <f t="shared" si="2"/>
        <v>0</v>
      </c>
    </row>
    <row r="22546" ht="15.75" customHeight="1">
      <c r="A22546" s="1">
        <v>22544.0</v>
      </c>
      <c r="B22546" s="3">
        <v>0.1037096686894901</v>
      </c>
      <c r="C22546" s="4">
        <v>0.1037096686894901</v>
      </c>
      <c r="D22546" s="3">
        <f t="shared" si="1"/>
        <v>0</v>
      </c>
      <c r="E22546" s="3">
        <f t="shared" si="2"/>
        <v>0</v>
      </c>
    </row>
    <row r="22547" ht="15.75" customHeight="1">
      <c r="A22547" s="1">
        <v>22545.0</v>
      </c>
      <c r="B22547" s="3">
        <v>1.144208648355257</v>
      </c>
      <c r="C22547" s="4">
        <v>1.144208648355257</v>
      </c>
      <c r="D22547" s="3">
        <f t="shared" si="1"/>
        <v>0</v>
      </c>
      <c r="E22547" s="3">
        <f t="shared" si="2"/>
        <v>0</v>
      </c>
    </row>
    <row r="22548" ht="15.75" customHeight="1">
      <c r="A22548" s="1">
        <v>22546.0</v>
      </c>
      <c r="B22548" s="3">
        <v>16.7548715919927</v>
      </c>
      <c r="C22548" s="4">
        <v>16.7548715919927</v>
      </c>
      <c r="D22548" s="3">
        <f t="shared" si="1"/>
        <v>0</v>
      </c>
      <c r="E22548" s="3">
        <f t="shared" si="2"/>
        <v>0</v>
      </c>
    </row>
    <row r="22549" ht="15.75" customHeight="1">
      <c r="A22549" s="1">
        <v>22547.0</v>
      </c>
      <c r="B22549" s="3">
        <v>0.8405545804379656</v>
      </c>
      <c r="C22549" s="4">
        <v>0.8405545804379656</v>
      </c>
      <c r="D22549" s="3">
        <f t="shared" si="1"/>
        <v>0</v>
      </c>
      <c r="E22549" s="3">
        <f t="shared" si="2"/>
        <v>0</v>
      </c>
    </row>
    <row r="22550" ht="15.75" customHeight="1">
      <c r="A22550" s="1">
        <v>22548.0</v>
      </c>
      <c r="B22550" s="3">
        <v>0.45927059269773</v>
      </c>
      <c r="C22550" s="4">
        <v>1.931558914338273</v>
      </c>
      <c r="D22550" s="3">
        <f t="shared" si="1"/>
        <v>3.205709978</v>
      </c>
      <c r="E22550" s="3">
        <f t="shared" si="2"/>
        <v>1</v>
      </c>
    </row>
    <row r="22551" ht="15.75" customHeight="1">
      <c r="A22551" s="1">
        <v>22549.0</v>
      </c>
      <c r="B22551" s="3">
        <v>1.273846598937715</v>
      </c>
      <c r="C22551" s="4">
        <v>1.273846598937715</v>
      </c>
      <c r="D22551" s="3">
        <f t="shared" si="1"/>
        <v>0</v>
      </c>
      <c r="E22551" s="3">
        <f t="shared" si="2"/>
        <v>0</v>
      </c>
    </row>
    <row r="22552" ht="15.75" customHeight="1">
      <c r="A22552" s="1">
        <v>22550.0</v>
      </c>
      <c r="B22552" s="3">
        <v>0.3589563832796231</v>
      </c>
      <c r="C22552" s="4">
        <v>0.3589563832796231</v>
      </c>
      <c r="D22552" s="3">
        <f t="shared" si="1"/>
        <v>0</v>
      </c>
      <c r="E22552" s="3">
        <f t="shared" si="2"/>
        <v>0</v>
      </c>
    </row>
    <row r="22553" ht="15.75" customHeight="1">
      <c r="A22553" s="1">
        <v>22551.0</v>
      </c>
      <c r="B22553" s="3">
        <v>1.868086238088617</v>
      </c>
      <c r="C22553" s="4">
        <v>1.868086238088617</v>
      </c>
      <c r="D22553" s="3">
        <f t="shared" si="1"/>
        <v>0</v>
      </c>
      <c r="E22553" s="3">
        <f t="shared" si="2"/>
        <v>0</v>
      </c>
    </row>
    <row r="22554" ht="15.75" customHeight="1">
      <c r="A22554" s="1">
        <v>22552.0</v>
      </c>
      <c r="B22554" s="3">
        <v>10.35385046041918</v>
      </c>
      <c r="C22554" s="4">
        <v>10.35385046041918</v>
      </c>
      <c r="D22554" s="3">
        <f t="shared" si="1"/>
        <v>0</v>
      </c>
      <c r="E22554" s="3">
        <f t="shared" si="2"/>
        <v>0</v>
      </c>
    </row>
    <row r="22555" ht="15.75" customHeight="1">
      <c r="A22555" s="1">
        <v>22553.0</v>
      </c>
      <c r="B22555" s="3">
        <v>0.9647283099928159</v>
      </c>
      <c r="C22555" s="4">
        <v>0.9647283099928159</v>
      </c>
      <c r="D22555" s="3">
        <f t="shared" si="1"/>
        <v>0</v>
      </c>
      <c r="E22555" s="3">
        <f t="shared" si="2"/>
        <v>0</v>
      </c>
    </row>
    <row r="22556" ht="15.75" customHeight="1">
      <c r="A22556" s="1">
        <v>22554.0</v>
      </c>
      <c r="B22556" s="3">
        <v>1.104621274555303</v>
      </c>
      <c r="C22556" s="4">
        <v>1.104621274555303</v>
      </c>
      <c r="D22556" s="3">
        <f t="shared" si="1"/>
        <v>0</v>
      </c>
      <c r="E22556" s="3">
        <f t="shared" si="2"/>
        <v>0</v>
      </c>
    </row>
    <row r="22557" ht="15.75" customHeight="1">
      <c r="A22557" s="1">
        <v>22555.0</v>
      </c>
      <c r="B22557" s="3">
        <v>18.36416484581862</v>
      </c>
      <c r="C22557" s="4">
        <v>18.36416484581862</v>
      </c>
      <c r="D22557" s="3">
        <f t="shared" si="1"/>
        <v>0</v>
      </c>
      <c r="E22557" s="3">
        <f t="shared" si="2"/>
        <v>0</v>
      </c>
    </row>
    <row r="22558" ht="15.75" customHeight="1">
      <c r="A22558" s="1">
        <v>22556.0</v>
      </c>
      <c r="B22558" s="3">
        <v>1.08865888900272</v>
      </c>
      <c r="C22558" s="4">
        <v>1.08865888900272</v>
      </c>
      <c r="D22558" s="3">
        <f t="shared" si="1"/>
        <v>0</v>
      </c>
      <c r="E22558" s="3">
        <f t="shared" si="2"/>
        <v>0</v>
      </c>
    </row>
    <row r="22559" ht="15.75" customHeight="1">
      <c r="A22559" s="1">
        <v>22557.0</v>
      </c>
      <c r="B22559" s="3">
        <v>0.392647939396641</v>
      </c>
      <c r="C22559" s="4">
        <v>0.392647939396641</v>
      </c>
      <c r="D22559" s="3">
        <f t="shared" si="1"/>
        <v>0</v>
      </c>
      <c r="E22559" s="3">
        <f t="shared" si="2"/>
        <v>0</v>
      </c>
    </row>
    <row r="22560" ht="15.75" customHeight="1">
      <c r="A22560" s="1">
        <v>22558.0</v>
      </c>
      <c r="B22560" s="3">
        <v>0.4337678762731782</v>
      </c>
      <c r="C22560" s="4">
        <v>0.4337678762731782</v>
      </c>
      <c r="D22560" s="3">
        <f t="shared" si="1"/>
        <v>0</v>
      </c>
      <c r="E22560" s="3">
        <f t="shared" si="2"/>
        <v>0</v>
      </c>
    </row>
    <row r="22561" ht="15.75" customHeight="1">
      <c r="A22561" s="1">
        <v>22559.0</v>
      </c>
      <c r="B22561" s="3">
        <v>1.653140445187684</v>
      </c>
      <c r="C22561" s="4">
        <v>1.653140445187684</v>
      </c>
      <c r="D22561" s="3">
        <f t="shared" si="1"/>
        <v>0</v>
      </c>
      <c r="E22561" s="3">
        <f t="shared" si="2"/>
        <v>0</v>
      </c>
    </row>
    <row r="22562" ht="15.75" customHeight="1">
      <c r="A22562" s="1">
        <v>22560.0</v>
      </c>
      <c r="B22562" s="3">
        <v>6.172782455629965</v>
      </c>
      <c r="C22562" s="4">
        <v>6.172782455629965</v>
      </c>
      <c r="D22562" s="3">
        <f t="shared" si="1"/>
        <v>0</v>
      </c>
      <c r="E22562" s="3">
        <f t="shared" si="2"/>
        <v>0</v>
      </c>
    </row>
    <row r="22563" ht="15.75" customHeight="1">
      <c r="A22563" s="1">
        <v>22561.0</v>
      </c>
      <c r="B22563" s="3">
        <v>0.1562056673943344</v>
      </c>
      <c r="C22563" s="4">
        <v>0.1562056673943344</v>
      </c>
      <c r="D22563" s="3">
        <f t="shared" si="1"/>
        <v>0</v>
      </c>
      <c r="E22563" s="3">
        <f t="shared" si="2"/>
        <v>0</v>
      </c>
    </row>
    <row r="22564" ht="15.75" customHeight="1">
      <c r="A22564" s="1">
        <v>22562.0</v>
      </c>
      <c r="B22564" s="3">
        <v>7.857210707915665</v>
      </c>
      <c r="C22564" s="4">
        <v>7.857210707915665</v>
      </c>
      <c r="D22564" s="3">
        <f t="shared" si="1"/>
        <v>0</v>
      </c>
      <c r="E22564" s="3">
        <f t="shared" si="2"/>
        <v>0</v>
      </c>
    </row>
    <row r="22565" ht="15.75" customHeight="1">
      <c r="A22565" s="1">
        <v>22563.0</v>
      </c>
      <c r="B22565" s="3">
        <v>1.124690192292699</v>
      </c>
      <c r="C22565" s="4">
        <v>1.124690192292699</v>
      </c>
      <c r="D22565" s="3">
        <f t="shared" si="1"/>
        <v>0</v>
      </c>
      <c r="E22565" s="3">
        <f t="shared" si="2"/>
        <v>0</v>
      </c>
    </row>
    <row r="22566" ht="15.75" customHeight="1">
      <c r="A22566" s="1">
        <v>22564.0</v>
      </c>
      <c r="B22566" s="3">
        <v>0.3395137173352425</v>
      </c>
      <c r="C22566" s="4">
        <v>0.3395137173352425</v>
      </c>
      <c r="D22566" s="3">
        <f t="shared" si="1"/>
        <v>0</v>
      </c>
      <c r="E22566" s="3">
        <f t="shared" si="2"/>
        <v>0</v>
      </c>
    </row>
    <row r="22567" ht="15.75" customHeight="1">
      <c r="A22567" s="1">
        <v>22565.0</v>
      </c>
      <c r="B22567" s="3">
        <v>1.005567846391241</v>
      </c>
      <c r="C22567" s="4">
        <v>1.005567846391241</v>
      </c>
      <c r="D22567" s="3">
        <f t="shared" si="1"/>
        <v>0</v>
      </c>
      <c r="E22567" s="3">
        <f t="shared" si="2"/>
        <v>0</v>
      </c>
    </row>
    <row r="22568" ht="15.75" customHeight="1">
      <c r="A22568" s="1">
        <v>22566.0</v>
      </c>
      <c r="B22568" s="3">
        <v>0.885968099708066</v>
      </c>
      <c r="C22568" s="4">
        <v>0.885968099708066</v>
      </c>
      <c r="D22568" s="3">
        <f t="shared" si="1"/>
        <v>0</v>
      </c>
      <c r="E22568" s="3">
        <f t="shared" si="2"/>
        <v>0</v>
      </c>
    </row>
    <row r="22569" ht="15.75" customHeight="1">
      <c r="A22569" s="1">
        <v>22567.0</v>
      </c>
      <c r="B22569" s="3">
        <v>27.38389068651992</v>
      </c>
      <c r="C22569" s="4">
        <v>27.38389068651992</v>
      </c>
      <c r="D22569" s="3">
        <f t="shared" si="1"/>
        <v>0</v>
      </c>
      <c r="E22569" s="3">
        <f t="shared" si="2"/>
        <v>0</v>
      </c>
    </row>
    <row r="22570" ht="15.75" customHeight="1">
      <c r="A22570" s="1">
        <v>22568.0</v>
      </c>
      <c r="B22570" s="3">
        <v>1.354215704222184</v>
      </c>
      <c r="C22570" s="4">
        <v>1.354215704222184</v>
      </c>
      <c r="D22570" s="3">
        <f t="shared" si="1"/>
        <v>0</v>
      </c>
      <c r="E22570" s="3">
        <f t="shared" si="2"/>
        <v>0</v>
      </c>
    </row>
    <row r="22571" ht="15.75" customHeight="1">
      <c r="A22571" s="1">
        <v>22569.0</v>
      </c>
      <c r="B22571" s="3">
        <v>21.07741156747094</v>
      </c>
      <c r="C22571" s="4">
        <v>21.07741156747094</v>
      </c>
      <c r="D22571" s="3">
        <f t="shared" si="1"/>
        <v>0</v>
      </c>
      <c r="E22571" s="3">
        <f t="shared" si="2"/>
        <v>0</v>
      </c>
    </row>
    <row r="22572" ht="15.75" customHeight="1">
      <c r="A22572" s="1">
        <v>22570.0</v>
      </c>
      <c r="B22572" s="3">
        <v>5.844208713289407</v>
      </c>
      <c r="C22572" s="4">
        <v>5.844208713289407</v>
      </c>
      <c r="D22572" s="3">
        <f t="shared" si="1"/>
        <v>0</v>
      </c>
      <c r="E22572" s="3">
        <f t="shared" si="2"/>
        <v>0</v>
      </c>
    </row>
    <row r="22573" ht="15.75" customHeight="1">
      <c r="A22573" s="1">
        <v>22571.0</v>
      </c>
      <c r="B22573" s="3">
        <v>0.3500734428966041</v>
      </c>
      <c r="C22573" s="4">
        <v>0.3500734428966041</v>
      </c>
      <c r="D22573" s="3">
        <f t="shared" si="1"/>
        <v>0</v>
      </c>
      <c r="E22573" s="3">
        <f t="shared" si="2"/>
        <v>0</v>
      </c>
    </row>
    <row r="22574" ht="15.75" customHeight="1">
      <c r="A22574" s="1">
        <v>22572.0</v>
      </c>
      <c r="B22574" s="3">
        <v>0.6813075850799861</v>
      </c>
      <c r="C22574" s="4">
        <v>0.6813075850799861</v>
      </c>
      <c r="D22574" s="3">
        <f t="shared" si="1"/>
        <v>0</v>
      </c>
      <c r="E22574" s="3">
        <f t="shared" si="2"/>
        <v>0</v>
      </c>
    </row>
    <row r="22575" ht="15.75" customHeight="1">
      <c r="A22575" s="1">
        <v>22573.0</v>
      </c>
      <c r="B22575" s="3">
        <v>1.730553580964355</v>
      </c>
      <c r="C22575" s="4">
        <v>1.730553580964355</v>
      </c>
      <c r="D22575" s="3">
        <f t="shared" si="1"/>
        <v>0</v>
      </c>
      <c r="E22575" s="3">
        <f t="shared" si="2"/>
        <v>0</v>
      </c>
    </row>
    <row r="22576" ht="15.75" customHeight="1">
      <c r="A22576" s="1">
        <v>22574.0</v>
      </c>
      <c r="B22576" s="3">
        <v>0.2367845632019967</v>
      </c>
      <c r="C22576" s="4">
        <v>0.2367845632019967</v>
      </c>
      <c r="D22576" s="3">
        <f t="shared" si="1"/>
        <v>0</v>
      </c>
      <c r="E22576" s="3">
        <f t="shared" si="2"/>
        <v>0</v>
      </c>
    </row>
    <row r="22577" ht="15.75" customHeight="1">
      <c r="A22577" s="1">
        <v>22575.0</v>
      </c>
      <c r="B22577" s="3">
        <v>0.905602498629993</v>
      </c>
      <c r="C22577" s="4">
        <v>0.905602498629993</v>
      </c>
      <c r="D22577" s="3">
        <f t="shared" si="1"/>
        <v>0</v>
      </c>
      <c r="E22577" s="3">
        <f t="shared" si="2"/>
        <v>0</v>
      </c>
    </row>
    <row r="22578" ht="15.75" customHeight="1">
      <c r="A22578" s="1">
        <v>22576.0</v>
      </c>
      <c r="B22578" s="3">
        <v>1.244311784592787</v>
      </c>
      <c r="C22578" s="4">
        <v>1.244311784592787</v>
      </c>
      <c r="D22578" s="3">
        <f t="shared" si="1"/>
        <v>0</v>
      </c>
      <c r="E22578" s="3">
        <f t="shared" si="2"/>
        <v>0</v>
      </c>
    </row>
    <row r="22579" ht="15.75" customHeight="1">
      <c r="A22579" s="1">
        <v>22577.0</v>
      </c>
      <c r="B22579" s="3">
        <v>1.417160910664461</v>
      </c>
      <c r="C22579" s="4">
        <v>1.417160910664461</v>
      </c>
      <c r="D22579" s="3">
        <f t="shared" si="1"/>
        <v>0</v>
      </c>
      <c r="E22579" s="3">
        <f t="shared" si="2"/>
        <v>0</v>
      </c>
    </row>
    <row r="22580" ht="15.75" customHeight="1">
      <c r="A22580" s="1">
        <v>22578.0</v>
      </c>
      <c r="B22580" s="3">
        <v>12.25880029323138</v>
      </c>
      <c r="C22580" s="4">
        <v>12.25880029323138</v>
      </c>
      <c r="D22580" s="3">
        <f t="shared" si="1"/>
        <v>0</v>
      </c>
      <c r="E22580" s="3">
        <f t="shared" si="2"/>
        <v>0</v>
      </c>
    </row>
    <row r="22581" ht="15.75" customHeight="1">
      <c r="A22581" s="1">
        <v>22579.0</v>
      </c>
      <c r="B22581" s="3">
        <v>14.10717926054579</v>
      </c>
      <c r="C22581" s="4">
        <v>14.10717926054579</v>
      </c>
      <c r="D22581" s="3">
        <f t="shared" si="1"/>
        <v>0</v>
      </c>
      <c r="E22581" s="3">
        <f t="shared" si="2"/>
        <v>0</v>
      </c>
    </row>
    <row r="22582" ht="15.75" customHeight="1">
      <c r="A22582" s="1">
        <v>22580.0</v>
      </c>
      <c r="B22582" s="3">
        <v>0.3257641160615628</v>
      </c>
      <c r="C22582" s="4">
        <v>0.3257641160615628</v>
      </c>
      <c r="D22582" s="3">
        <f t="shared" si="1"/>
        <v>0</v>
      </c>
      <c r="E22582" s="3">
        <f t="shared" si="2"/>
        <v>0</v>
      </c>
    </row>
    <row r="22583" ht="15.75" customHeight="1">
      <c r="A22583" s="1">
        <v>22581.0</v>
      </c>
      <c r="B22583" s="3">
        <v>5.677371025838236</v>
      </c>
      <c r="C22583" s="4">
        <v>5.677371025838236</v>
      </c>
      <c r="D22583" s="3">
        <f t="shared" si="1"/>
        <v>0</v>
      </c>
      <c r="E22583" s="3">
        <f t="shared" si="2"/>
        <v>0</v>
      </c>
    </row>
    <row r="22584" ht="15.75" customHeight="1">
      <c r="A22584" s="1">
        <v>22582.0</v>
      </c>
      <c r="B22584" s="3">
        <v>6.661792020404126</v>
      </c>
      <c r="C22584" s="4">
        <v>6.661792020404126</v>
      </c>
      <c r="D22584" s="3">
        <f t="shared" si="1"/>
        <v>0</v>
      </c>
      <c r="E22584" s="3">
        <f t="shared" si="2"/>
        <v>0</v>
      </c>
    </row>
    <row r="22585" ht="15.75" customHeight="1">
      <c r="A22585" s="1">
        <v>22583.0</v>
      </c>
      <c r="B22585" s="3">
        <v>1.337949206041809</v>
      </c>
      <c r="C22585" s="4">
        <v>1.337949206041809</v>
      </c>
      <c r="D22585" s="3">
        <f t="shared" si="1"/>
        <v>0</v>
      </c>
      <c r="E22585" s="3">
        <f t="shared" si="2"/>
        <v>0</v>
      </c>
    </row>
    <row r="22586" ht="15.75" customHeight="1">
      <c r="A22586" s="1">
        <v>22584.0</v>
      </c>
      <c r="B22586" s="3">
        <v>1.057784129498875</v>
      </c>
      <c r="C22586" s="4">
        <v>1.057784129498875</v>
      </c>
      <c r="D22586" s="3">
        <f t="shared" si="1"/>
        <v>0</v>
      </c>
      <c r="E22586" s="3">
        <f t="shared" si="2"/>
        <v>0</v>
      </c>
    </row>
    <row r="22587" ht="15.75" customHeight="1">
      <c r="A22587" s="1">
        <v>22585.0</v>
      </c>
      <c r="B22587" s="3">
        <v>0.4758825198132965</v>
      </c>
      <c r="C22587" s="4">
        <v>0.4758825198132965</v>
      </c>
      <c r="D22587" s="3">
        <f t="shared" si="1"/>
        <v>0</v>
      </c>
      <c r="E22587" s="3">
        <f t="shared" si="2"/>
        <v>0</v>
      </c>
    </row>
    <row r="22588" ht="15.75" customHeight="1">
      <c r="A22588" s="1">
        <v>22586.0</v>
      </c>
      <c r="B22588" s="3">
        <v>0.4138181260727788</v>
      </c>
      <c r="C22588" s="4">
        <v>0.4138181260727788</v>
      </c>
      <c r="D22588" s="3">
        <f t="shared" si="1"/>
        <v>0</v>
      </c>
      <c r="E22588" s="3">
        <f t="shared" si="2"/>
        <v>0</v>
      </c>
    </row>
    <row r="22589" ht="15.75" customHeight="1">
      <c r="A22589" s="1">
        <v>22587.0</v>
      </c>
      <c r="B22589" s="3">
        <v>5.029016749174358</v>
      </c>
      <c r="C22589" s="4">
        <v>5.029016749174358</v>
      </c>
      <c r="D22589" s="3">
        <f t="shared" si="1"/>
        <v>0</v>
      </c>
      <c r="E22589" s="3">
        <f t="shared" si="2"/>
        <v>0</v>
      </c>
    </row>
    <row r="22590" ht="15.75" customHeight="1">
      <c r="A22590" s="1">
        <v>22588.0</v>
      </c>
      <c r="B22590" s="3">
        <v>0.1834537891144048</v>
      </c>
      <c r="C22590" s="4">
        <v>0.1834537891144048</v>
      </c>
      <c r="D22590" s="3">
        <f t="shared" si="1"/>
        <v>0</v>
      </c>
      <c r="E22590" s="3">
        <f t="shared" si="2"/>
        <v>0</v>
      </c>
    </row>
    <row r="22591" ht="15.75" customHeight="1">
      <c r="A22591" s="1">
        <v>22589.0</v>
      </c>
      <c r="B22591" s="3">
        <v>6.692213888171883</v>
      </c>
      <c r="C22591" s="4">
        <v>6.692213888171883</v>
      </c>
      <c r="D22591" s="3">
        <f t="shared" si="1"/>
        <v>0</v>
      </c>
      <c r="E22591" s="3">
        <f t="shared" si="2"/>
        <v>0</v>
      </c>
    </row>
    <row r="22592" ht="15.75" customHeight="1">
      <c r="A22592" s="1">
        <v>22590.0</v>
      </c>
      <c r="B22592" s="3">
        <v>0.9502323410284635</v>
      </c>
      <c r="C22592" s="4">
        <v>0.9502323410284635</v>
      </c>
      <c r="D22592" s="3">
        <f t="shared" si="1"/>
        <v>0</v>
      </c>
      <c r="E22592" s="3">
        <f t="shared" si="2"/>
        <v>0</v>
      </c>
    </row>
    <row r="22593" ht="15.75" customHeight="1">
      <c r="A22593" s="1">
        <v>22591.0</v>
      </c>
      <c r="B22593" s="3">
        <v>0.482425552948755</v>
      </c>
      <c r="C22593" s="4">
        <v>0.482425552948755</v>
      </c>
      <c r="D22593" s="3">
        <f t="shared" si="1"/>
        <v>0</v>
      </c>
      <c r="E22593" s="3">
        <f t="shared" si="2"/>
        <v>0</v>
      </c>
    </row>
    <row r="22594" ht="15.75" customHeight="1">
      <c r="A22594" s="1">
        <v>22592.0</v>
      </c>
      <c r="B22594" s="3">
        <v>0.6910961348537409</v>
      </c>
      <c r="C22594" s="4">
        <v>0.6910961348537409</v>
      </c>
      <c r="D22594" s="3">
        <f t="shared" si="1"/>
        <v>0</v>
      </c>
      <c r="E22594" s="3">
        <f t="shared" si="2"/>
        <v>0</v>
      </c>
    </row>
    <row r="22595" ht="15.75" customHeight="1">
      <c r="A22595" s="1">
        <v>22593.0</v>
      </c>
      <c r="B22595" s="3">
        <v>0.4503367537192552</v>
      </c>
      <c r="C22595" s="4">
        <v>0.4503367537192552</v>
      </c>
      <c r="D22595" s="3">
        <f t="shared" si="1"/>
        <v>0</v>
      </c>
      <c r="E22595" s="3">
        <f t="shared" si="2"/>
        <v>0</v>
      </c>
    </row>
    <row r="22596" ht="15.75" customHeight="1">
      <c r="A22596" s="1">
        <v>22594.0</v>
      </c>
      <c r="B22596" s="3">
        <v>1.360201242495727</v>
      </c>
      <c r="C22596" s="4">
        <v>1.360201242495727</v>
      </c>
      <c r="D22596" s="3">
        <f t="shared" si="1"/>
        <v>0</v>
      </c>
      <c r="E22596" s="3">
        <f t="shared" si="2"/>
        <v>0</v>
      </c>
    </row>
    <row r="22597" ht="15.75" customHeight="1">
      <c r="A22597" s="1">
        <v>22595.0</v>
      </c>
      <c r="B22597" s="3">
        <v>225.5621032676382</v>
      </c>
      <c r="C22597" s="4">
        <v>225.5621032676382</v>
      </c>
      <c r="D22597" s="3">
        <f t="shared" si="1"/>
        <v>0</v>
      </c>
      <c r="E22597" s="3">
        <f t="shared" si="2"/>
        <v>0</v>
      </c>
    </row>
    <row r="22598" ht="15.75" customHeight="1">
      <c r="A22598" s="1">
        <v>22596.0</v>
      </c>
      <c r="B22598" s="3">
        <v>10.97696120684721</v>
      </c>
      <c r="C22598" s="4">
        <v>10.97696120684721</v>
      </c>
      <c r="D22598" s="3">
        <f t="shared" si="1"/>
        <v>0</v>
      </c>
      <c r="E22598" s="3">
        <f t="shared" si="2"/>
        <v>0</v>
      </c>
    </row>
    <row r="22599" ht="15.75" customHeight="1">
      <c r="A22599" s="1">
        <v>22597.0</v>
      </c>
      <c r="B22599" s="3">
        <v>1.88801444999686</v>
      </c>
      <c r="C22599" s="4">
        <v>1.88801444999686</v>
      </c>
      <c r="D22599" s="3">
        <f t="shared" si="1"/>
        <v>0</v>
      </c>
      <c r="E22599" s="3">
        <f t="shared" si="2"/>
        <v>0</v>
      </c>
    </row>
    <row r="22600" ht="15.75" customHeight="1">
      <c r="A22600" s="1">
        <v>22598.0</v>
      </c>
      <c r="B22600" s="3">
        <v>1.096605452340087</v>
      </c>
      <c r="C22600" s="4">
        <v>1.096605452340087</v>
      </c>
      <c r="D22600" s="3">
        <f t="shared" si="1"/>
        <v>0</v>
      </c>
      <c r="E22600" s="3">
        <f t="shared" si="2"/>
        <v>0</v>
      </c>
    </row>
    <row r="22601" ht="15.75" customHeight="1">
      <c r="A22601" s="1">
        <v>22599.0</v>
      </c>
      <c r="B22601" s="3">
        <v>13.54357254353528</v>
      </c>
      <c r="C22601" s="4">
        <v>13.54357254353528</v>
      </c>
      <c r="D22601" s="3">
        <f t="shared" si="1"/>
        <v>0</v>
      </c>
      <c r="E22601" s="3">
        <f t="shared" si="2"/>
        <v>0</v>
      </c>
    </row>
    <row r="22602" ht="15.75" customHeight="1">
      <c r="A22602" s="1">
        <v>22600.0</v>
      </c>
      <c r="B22602" s="3">
        <v>3.05311598944813</v>
      </c>
      <c r="C22602" s="4">
        <v>3.05311598944813</v>
      </c>
      <c r="D22602" s="3">
        <f t="shared" si="1"/>
        <v>0</v>
      </c>
      <c r="E22602" s="3">
        <f t="shared" si="2"/>
        <v>0</v>
      </c>
    </row>
    <row r="22603" ht="15.75" customHeight="1">
      <c r="A22603" s="1">
        <v>22601.0</v>
      </c>
      <c r="B22603" s="3">
        <v>2.285760821536686</v>
      </c>
      <c r="C22603" s="4">
        <v>2.285760821536686</v>
      </c>
      <c r="D22603" s="3">
        <f t="shared" si="1"/>
        <v>0</v>
      </c>
      <c r="E22603" s="3">
        <f t="shared" si="2"/>
        <v>0</v>
      </c>
    </row>
    <row r="22604" ht="15.75" customHeight="1">
      <c r="A22604" s="1">
        <v>22602.0</v>
      </c>
      <c r="B22604" s="3">
        <v>1.527313636241028</v>
      </c>
      <c r="C22604" s="4">
        <v>1.527313636241028</v>
      </c>
      <c r="D22604" s="3">
        <f t="shared" si="1"/>
        <v>0</v>
      </c>
      <c r="E22604" s="3">
        <f t="shared" si="2"/>
        <v>0</v>
      </c>
    </row>
    <row r="22605" ht="15.75" customHeight="1">
      <c r="A22605" s="1">
        <v>22603.0</v>
      </c>
      <c r="B22605" s="3">
        <v>0.2862963039477033</v>
      </c>
      <c r="C22605" s="4">
        <v>0.2862963039477033</v>
      </c>
      <c r="D22605" s="3">
        <f t="shared" si="1"/>
        <v>0</v>
      </c>
      <c r="E22605" s="3">
        <f t="shared" si="2"/>
        <v>0</v>
      </c>
    </row>
    <row r="22606" ht="15.75" customHeight="1">
      <c r="A22606" s="1">
        <v>22604.0</v>
      </c>
      <c r="B22606" s="3">
        <v>9.425991789605781</v>
      </c>
      <c r="C22606" s="4">
        <v>9.425991789605781</v>
      </c>
      <c r="D22606" s="3">
        <f t="shared" si="1"/>
        <v>0</v>
      </c>
      <c r="E22606" s="3">
        <f t="shared" si="2"/>
        <v>0</v>
      </c>
    </row>
    <row r="22607" ht="15.75" customHeight="1">
      <c r="A22607" s="1">
        <v>22605.0</v>
      </c>
      <c r="B22607" s="3">
        <v>1.095941390963975</v>
      </c>
      <c r="C22607" s="4">
        <v>1.095941390963975</v>
      </c>
      <c r="D22607" s="3">
        <f t="shared" si="1"/>
        <v>0</v>
      </c>
      <c r="E22607" s="3">
        <f t="shared" si="2"/>
        <v>0</v>
      </c>
    </row>
    <row r="22608" ht="15.75" customHeight="1">
      <c r="A22608" s="1">
        <v>22606.0</v>
      </c>
      <c r="B22608" s="3">
        <v>25.80037262018146</v>
      </c>
      <c r="C22608" s="4">
        <v>25.80037262018146</v>
      </c>
      <c r="D22608" s="3">
        <f t="shared" si="1"/>
        <v>0</v>
      </c>
      <c r="E22608" s="3">
        <f t="shared" si="2"/>
        <v>0</v>
      </c>
    </row>
    <row r="22609" ht="15.75" customHeight="1">
      <c r="A22609" s="1">
        <v>22607.0</v>
      </c>
      <c r="B22609" s="3">
        <v>1.39570709289352</v>
      </c>
      <c r="C22609" s="4">
        <v>1.39570709289352</v>
      </c>
      <c r="D22609" s="3">
        <f t="shared" si="1"/>
        <v>0</v>
      </c>
      <c r="E22609" s="3">
        <f t="shared" si="2"/>
        <v>0</v>
      </c>
    </row>
    <row r="22610" ht="15.75" customHeight="1">
      <c r="A22610" s="1">
        <v>22608.0</v>
      </c>
      <c r="B22610" s="3">
        <v>5.691439427987333</v>
      </c>
      <c r="C22610" s="4">
        <v>5.691439427987333</v>
      </c>
      <c r="D22610" s="3">
        <f t="shared" si="1"/>
        <v>0</v>
      </c>
      <c r="E22610" s="3">
        <f t="shared" si="2"/>
        <v>0</v>
      </c>
    </row>
    <row r="22611" ht="15.75" customHeight="1">
      <c r="A22611" s="1">
        <v>22609.0</v>
      </c>
      <c r="B22611" s="3">
        <v>283.1023595331541</v>
      </c>
      <c r="C22611" s="4">
        <v>283.1023595331541</v>
      </c>
      <c r="D22611" s="3">
        <f t="shared" si="1"/>
        <v>0</v>
      </c>
      <c r="E22611" s="3">
        <f t="shared" si="2"/>
        <v>0</v>
      </c>
    </row>
    <row r="22612" ht="15.75" customHeight="1">
      <c r="A22612" s="1">
        <v>22610.0</v>
      </c>
      <c r="B22612" s="3">
        <v>9.472701221262225</v>
      </c>
      <c r="C22612" s="4">
        <v>9.472701221262225</v>
      </c>
      <c r="D22612" s="3">
        <f t="shared" si="1"/>
        <v>0</v>
      </c>
      <c r="E22612" s="3">
        <f t="shared" si="2"/>
        <v>0</v>
      </c>
    </row>
    <row r="22613" ht="15.75" customHeight="1">
      <c r="A22613" s="1">
        <v>22611.0</v>
      </c>
      <c r="B22613" s="3">
        <v>17.68895160112089</v>
      </c>
      <c r="C22613" s="4">
        <v>17.68895160112089</v>
      </c>
      <c r="D22613" s="3">
        <f t="shared" si="1"/>
        <v>0</v>
      </c>
      <c r="E22613" s="3">
        <f t="shared" si="2"/>
        <v>0</v>
      </c>
    </row>
    <row r="22614" ht="15.75" customHeight="1">
      <c r="A22614" s="1">
        <v>22612.0</v>
      </c>
      <c r="B22614" s="3">
        <v>1.360212349656234</v>
      </c>
      <c r="C22614" s="4">
        <v>1.360212349656234</v>
      </c>
      <c r="D22614" s="3">
        <f t="shared" si="1"/>
        <v>0</v>
      </c>
      <c r="E22614" s="3">
        <f t="shared" si="2"/>
        <v>0</v>
      </c>
    </row>
    <row r="22615" ht="15.75" customHeight="1">
      <c r="A22615" s="1">
        <v>22613.0</v>
      </c>
      <c r="B22615" s="3">
        <v>1.347612609630985</v>
      </c>
      <c r="C22615" s="4">
        <v>1.347612609630985</v>
      </c>
      <c r="D22615" s="3">
        <f t="shared" si="1"/>
        <v>0</v>
      </c>
      <c r="E22615" s="3">
        <f t="shared" si="2"/>
        <v>0</v>
      </c>
    </row>
    <row r="22616" ht="15.75" customHeight="1">
      <c r="A22616" s="1">
        <v>22614.0</v>
      </c>
      <c r="B22616" s="3">
        <v>10.02316173967934</v>
      </c>
      <c r="C22616" s="4">
        <v>10.02316173967934</v>
      </c>
      <c r="D22616" s="3">
        <f t="shared" si="1"/>
        <v>0</v>
      </c>
      <c r="E22616" s="3">
        <f t="shared" si="2"/>
        <v>0</v>
      </c>
    </row>
    <row r="22617" ht="15.75" customHeight="1">
      <c r="A22617" s="1">
        <v>22615.0</v>
      </c>
      <c r="B22617" s="3">
        <v>1.485154578496878</v>
      </c>
      <c r="C22617" s="4">
        <v>2.251371029485743</v>
      </c>
      <c r="D22617" s="3">
        <f t="shared" si="1"/>
        <v>0.5159169706</v>
      </c>
      <c r="E22617" s="3">
        <f t="shared" si="2"/>
        <v>1</v>
      </c>
    </row>
    <row r="22618" ht="15.75" customHeight="1">
      <c r="A22618" s="1">
        <v>22616.0</v>
      </c>
      <c r="B22618" s="3">
        <v>21.41015821495127</v>
      </c>
      <c r="C22618" s="4">
        <v>21.41015821495127</v>
      </c>
      <c r="D22618" s="3">
        <f t="shared" si="1"/>
        <v>0</v>
      </c>
      <c r="E22618" s="3">
        <f t="shared" si="2"/>
        <v>0</v>
      </c>
    </row>
    <row r="22619" ht="15.75" customHeight="1">
      <c r="A22619" s="1">
        <v>22617.0</v>
      </c>
      <c r="B22619" s="3">
        <v>6.880899343270694</v>
      </c>
      <c r="C22619" s="4">
        <v>6.880899343270694</v>
      </c>
      <c r="D22619" s="3">
        <f t="shared" si="1"/>
        <v>0</v>
      </c>
      <c r="E22619" s="3">
        <f t="shared" si="2"/>
        <v>0</v>
      </c>
    </row>
    <row r="22620" ht="15.75" customHeight="1">
      <c r="A22620" s="1">
        <v>22618.0</v>
      </c>
      <c r="B22620" s="3">
        <v>5.008659169568249</v>
      </c>
      <c r="C22620" s="4">
        <v>5.008659169568249</v>
      </c>
      <c r="D22620" s="3">
        <f t="shared" si="1"/>
        <v>0</v>
      </c>
      <c r="E22620" s="3">
        <f t="shared" si="2"/>
        <v>0</v>
      </c>
    </row>
    <row r="22621" ht="15.75" customHeight="1">
      <c r="A22621" s="1">
        <v>22619.0</v>
      </c>
      <c r="B22621" s="3">
        <v>9.710099760971053</v>
      </c>
      <c r="C22621" s="4">
        <v>12.43172302475397</v>
      </c>
      <c r="D22621" s="3">
        <f t="shared" si="1"/>
        <v>0.2802878787</v>
      </c>
      <c r="E22621" s="3">
        <f t="shared" si="2"/>
        <v>1</v>
      </c>
    </row>
    <row r="22622" ht="15.75" customHeight="1">
      <c r="A22622" s="1">
        <v>22620.0</v>
      </c>
      <c r="B22622" s="3">
        <v>14.4254805027342</v>
      </c>
      <c r="C22622" s="4">
        <v>14.4254805027342</v>
      </c>
      <c r="D22622" s="3">
        <f t="shared" si="1"/>
        <v>0</v>
      </c>
      <c r="E22622" s="3">
        <f t="shared" si="2"/>
        <v>0</v>
      </c>
    </row>
    <row r="22623" ht="15.75" customHeight="1">
      <c r="A22623" s="1">
        <v>22621.0</v>
      </c>
      <c r="B22623" s="3">
        <v>2.220955683879942</v>
      </c>
      <c r="C22623" s="4">
        <v>2.220955683879942</v>
      </c>
      <c r="D22623" s="3">
        <f t="shared" si="1"/>
        <v>0</v>
      </c>
      <c r="E22623" s="3">
        <f t="shared" si="2"/>
        <v>0</v>
      </c>
    </row>
    <row r="22624" ht="15.75" customHeight="1">
      <c r="A22624" s="1">
        <v>22622.0</v>
      </c>
      <c r="B22624" s="3">
        <v>5.210702279364675</v>
      </c>
      <c r="C22624" s="4">
        <v>5.210702279364675</v>
      </c>
      <c r="D22624" s="3">
        <f t="shared" si="1"/>
        <v>0</v>
      </c>
      <c r="E22624" s="3">
        <f t="shared" si="2"/>
        <v>0</v>
      </c>
    </row>
    <row r="22625" ht="15.75" customHeight="1">
      <c r="A22625" s="1">
        <v>22623.0</v>
      </c>
      <c r="B22625" s="3">
        <v>0.2837707583628314</v>
      </c>
      <c r="C22625" s="4">
        <v>0.2837707583628314</v>
      </c>
      <c r="D22625" s="3">
        <f t="shared" si="1"/>
        <v>0</v>
      </c>
      <c r="E22625" s="3">
        <f t="shared" si="2"/>
        <v>0</v>
      </c>
    </row>
    <row r="22626" ht="15.75" customHeight="1">
      <c r="A22626" s="1">
        <v>22624.0</v>
      </c>
      <c r="B22626" s="3">
        <v>0.5238117614476135</v>
      </c>
      <c r="C22626" s="4">
        <v>0.5238117614476135</v>
      </c>
      <c r="D22626" s="3">
        <f t="shared" si="1"/>
        <v>0</v>
      </c>
      <c r="E22626" s="3">
        <f t="shared" si="2"/>
        <v>0</v>
      </c>
    </row>
    <row r="22627" ht="15.75" customHeight="1">
      <c r="A22627" s="1">
        <v>22625.0</v>
      </c>
      <c r="B22627" s="3">
        <v>11.60402102699739</v>
      </c>
      <c r="C22627" s="4">
        <v>11.60402102699739</v>
      </c>
      <c r="D22627" s="3">
        <f t="shared" si="1"/>
        <v>0</v>
      </c>
      <c r="E22627" s="3">
        <f t="shared" si="2"/>
        <v>0</v>
      </c>
    </row>
    <row r="22628" ht="15.75" customHeight="1">
      <c r="A22628" s="1">
        <v>22626.0</v>
      </c>
      <c r="B22628" s="3">
        <v>0.3950162971553887</v>
      </c>
      <c r="C22628" s="4">
        <v>0.3950162971553887</v>
      </c>
      <c r="D22628" s="3">
        <f t="shared" si="1"/>
        <v>0</v>
      </c>
      <c r="E22628" s="3">
        <f t="shared" si="2"/>
        <v>0</v>
      </c>
    </row>
    <row r="22629" ht="15.75" customHeight="1">
      <c r="A22629" s="1">
        <v>22627.0</v>
      </c>
      <c r="B22629" s="3">
        <v>0.6396467394717376</v>
      </c>
      <c r="C22629" s="4">
        <v>0.6396467394717376</v>
      </c>
      <c r="D22629" s="3">
        <f t="shared" si="1"/>
        <v>0</v>
      </c>
      <c r="E22629" s="3">
        <f t="shared" si="2"/>
        <v>0</v>
      </c>
    </row>
    <row r="22630" ht="15.75" customHeight="1">
      <c r="A22630" s="1">
        <v>22628.0</v>
      </c>
      <c r="B22630" s="3">
        <v>0.6676230658566725</v>
      </c>
      <c r="C22630" s="4">
        <v>0.6676230658566725</v>
      </c>
      <c r="D22630" s="3">
        <f t="shared" si="1"/>
        <v>0</v>
      </c>
      <c r="E22630" s="3">
        <f t="shared" si="2"/>
        <v>0</v>
      </c>
    </row>
    <row r="22631" ht="15.75" customHeight="1">
      <c r="A22631" s="1">
        <v>22629.0</v>
      </c>
      <c r="B22631" s="3">
        <v>283.0756423249314</v>
      </c>
      <c r="C22631" s="4">
        <v>283.0756423249314</v>
      </c>
      <c r="D22631" s="3">
        <f t="shared" si="1"/>
        <v>0</v>
      </c>
      <c r="E22631" s="3">
        <f t="shared" si="2"/>
        <v>0</v>
      </c>
    </row>
    <row r="22632" ht="15.75" customHeight="1">
      <c r="A22632" s="1">
        <v>22630.0</v>
      </c>
      <c r="B22632" s="3">
        <v>35.59961494862277</v>
      </c>
      <c r="C22632" s="4">
        <v>35.59961494862277</v>
      </c>
      <c r="D22632" s="3">
        <f t="shared" si="1"/>
        <v>0</v>
      </c>
      <c r="E22632" s="3">
        <f t="shared" si="2"/>
        <v>0</v>
      </c>
    </row>
    <row r="22633" ht="15.75" customHeight="1">
      <c r="A22633" s="1">
        <v>22631.0</v>
      </c>
      <c r="B22633" s="3">
        <v>1.107083428812232</v>
      </c>
      <c r="C22633" s="4">
        <v>1.107083428812232</v>
      </c>
      <c r="D22633" s="3">
        <f t="shared" si="1"/>
        <v>0</v>
      </c>
      <c r="E22633" s="3">
        <f t="shared" si="2"/>
        <v>0</v>
      </c>
    </row>
    <row r="22634" ht="15.75" customHeight="1">
      <c r="A22634" s="1">
        <v>22632.0</v>
      </c>
      <c r="B22634" s="3">
        <v>1.192946754106389</v>
      </c>
      <c r="C22634" s="4">
        <v>1.192946754106389</v>
      </c>
      <c r="D22634" s="3">
        <f t="shared" si="1"/>
        <v>0</v>
      </c>
      <c r="E22634" s="3">
        <f t="shared" si="2"/>
        <v>0</v>
      </c>
    </row>
    <row r="22635" ht="15.75" customHeight="1">
      <c r="A22635" s="1">
        <v>22633.0</v>
      </c>
      <c r="B22635" s="3">
        <v>0.6067717436114918</v>
      </c>
      <c r="C22635" s="4">
        <v>0.6067717436114918</v>
      </c>
      <c r="D22635" s="3">
        <f t="shared" si="1"/>
        <v>0</v>
      </c>
      <c r="E22635" s="3">
        <f t="shared" si="2"/>
        <v>0</v>
      </c>
    </row>
    <row r="22636" ht="15.75" customHeight="1">
      <c r="A22636" s="1">
        <v>22634.0</v>
      </c>
      <c r="B22636" s="3">
        <v>0.5479306428489961</v>
      </c>
      <c r="C22636" s="4">
        <v>0.5479306428489961</v>
      </c>
      <c r="D22636" s="3">
        <f t="shared" si="1"/>
        <v>0</v>
      </c>
      <c r="E22636" s="3">
        <f t="shared" si="2"/>
        <v>0</v>
      </c>
    </row>
    <row r="22637" ht="15.75" customHeight="1">
      <c r="A22637" s="1">
        <v>22635.0</v>
      </c>
      <c r="B22637" s="3">
        <v>1.660573794234546</v>
      </c>
      <c r="C22637" s="4">
        <v>1.660573794234546</v>
      </c>
      <c r="D22637" s="3">
        <f t="shared" si="1"/>
        <v>0</v>
      </c>
      <c r="E22637" s="3">
        <f t="shared" si="2"/>
        <v>0</v>
      </c>
    </row>
    <row r="22638" ht="15.75" customHeight="1">
      <c r="A22638" s="1">
        <v>22636.0</v>
      </c>
      <c r="B22638" s="3">
        <v>0.6475243587267258</v>
      </c>
      <c r="C22638" s="4">
        <v>0.6475243587267258</v>
      </c>
      <c r="D22638" s="3">
        <f t="shared" si="1"/>
        <v>0</v>
      </c>
      <c r="E22638" s="3">
        <f t="shared" si="2"/>
        <v>0</v>
      </c>
    </row>
    <row r="22639" ht="15.75" customHeight="1">
      <c r="A22639" s="1">
        <v>22637.0</v>
      </c>
      <c r="B22639" s="3">
        <v>4.417255695770287</v>
      </c>
      <c r="C22639" s="4">
        <v>4.417255695770287</v>
      </c>
      <c r="D22639" s="3">
        <f t="shared" si="1"/>
        <v>0</v>
      </c>
      <c r="E22639" s="3">
        <f t="shared" si="2"/>
        <v>0</v>
      </c>
    </row>
    <row r="22640" ht="15.75" customHeight="1">
      <c r="A22640" s="1">
        <v>22638.0</v>
      </c>
      <c r="B22640" s="3">
        <v>0.6149485445571083</v>
      </c>
      <c r="C22640" s="4">
        <v>0.6149485445571083</v>
      </c>
      <c r="D22640" s="3">
        <f t="shared" si="1"/>
        <v>0</v>
      </c>
      <c r="E22640" s="3">
        <f t="shared" si="2"/>
        <v>0</v>
      </c>
    </row>
    <row r="22641" ht="15.75" customHeight="1">
      <c r="A22641" s="1">
        <v>22639.0</v>
      </c>
      <c r="B22641" s="3">
        <v>14.69691206553349</v>
      </c>
      <c r="C22641" s="4">
        <v>14.69691206553349</v>
      </c>
      <c r="D22641" s="3">
        <f t="shared" si="1"/>
        <v>0</v>
      </c>
      <c r="E22641" s="3">
        <f t="shared" si="2"/>
        <v>0</v>
      </c>
    </row>
    <row r="22642" ht="15.75" customHeight="1">
      <c r="A22642" s="1">
        <v>22640.0</v>
      </c>
      <c r="B22642" s="3">
        <v>1.452668212607633</v>
      </c>
      <c r="C22642" s="4">
        <v>1.452668212607633</v>
      </c>
      <c r="D22642" s="3">
        <f t="shared" si="1"/>
        <v>0</v>
      </c>
      <c r="E22642" s="3">
        <f t="shared" si="2"/>
        <v>0</v>
      </c>
    </row>
    <row r="22643" ht="15.75" customHeight="1">
      <c r="A22643" s="1">
        <v>22641.0</v>
      </c>
      <c r="B22643" s="3">
        <v>0.9762059197172289</v>
      </c>
      <c r="C22643" s="4">
        <v>0.9762059197172289</v>
      </c>
      <c r="D22643" s="3">
        <f t="shared" si="1"/>
        <v>0</v>
      </c>
      <c r="E22643" s="3">
        <f t="shared" si="2"/>
        <v>0</v>
      </c>
    </row>
    <row r="22644" ht="15.75" customHeight="1">
      <c r="A22644" s="1">
        <v>22642.0</v>
      </c>
      <c r="B22644" s="3">
        <v>1.605393960788052</v>
      </c>
      <c r="C22644" s="4">
        <v>1.605393960788052</v>
      </c>
      <c r="D22644" s="3">
        <f t="shared" si="1"/>
        <v>0</v>
      </c>
      <c r="E22644" s="3">
        <f t="shared" si="2"/>
        <v>0</v>
      </c>
    </row>
    <row r="22645" ht="15.75" customHeight="1">
      <c r="A22645" s="1">
        <v>22643.0</v>
      </c>
      <c r="B22645" s="3">
        <v>8.78752413287291</v>
      </c>
      <c r="C22645" s="4">
        <v>8.78752413287291</v>
      </c>
      <c r="D22645" s="3">
        <f t="shared" si="1"/>
        <v>0</v>
      </c>
      <c r="E22645" s="3">
        <f t="shared" si="2"/>
        <v>0</v>
      </c>
    </row>
    <row r="22646" ht="15.75" customHeight="1">
      <c r="A22646" s="1">
        <v>22644.0</v>
      </c>
      <c r="B22646" s="3">
        <v>6.749425372788383</v>
      </c>
      <c r="C22646" s="4">
        <v>6.749425372788383</v>
      </c>
      <c r="D22646" s="3">
        <f t="shared" si="1"/>
        <v>0</v>
      </c>
      <c r="E22646" s="3">
        <f t="shared" si="2"/>
        <v>0</v>
      </c>
    </row>
    <row r="22647" ht="15.75" customHeight="1">
      <c r="A22647" s="1">
        <v>22645.0</v>
      </c>
      <c r="B22647" s="3">
        <v>0.81907731180665</v>
      </c>
      <c r="C22647" s="4">
        <v>0.81907731180665</v>
      </c>
      <c r="D22647" s="3">
        <f t="shared" si="1"/>
        <v>0</v>
      </c>
      <c r="E22647" s="3">
        <f t="shared" si="2"/>
        <v>0</v>
      </c>
    </row>
    <row r="22648" ht="15.75" customHeight="1">
      <c r="A22648" s="1">
        <v>22646.0</v>
      </c>
      <c r="B22648" s="3">
        <v>0.1002457517869732</v>
      </c>
      <c r="C22648" s="4">
        <v>0.1002457517869732</v>
      </c>
      <c r="D22648" s="3">
        <f t="shared" si="1"/>
        <v>0</v>
      </c>
      <c r="E22648" s="3">
        <f t="shared" si="2"/>
        <v>0</v>
      </c>
    </row>
    <row r="22649" ht="15.75" customHeight="1">
      <c r="A22649" s="1">
        <v>22647.0</v>
      </c>
      <c r="B22649" s="3">
        <v>13.16426027704832</v>
      </c>
      <c r="C22649" s="4">
        <v>13.16426027704832</v>
      </c>
      <c r="D22649" s="3">
        <f t="shared" si="1"/>
        <v>0</v>
      </c>
      <c r="E22649" s="3">
        <f t="shared" si="2"/>
        <v>0</v>
      </c>
    </row>
    <row r="22650" ht="15.75" customHeight="1">
      <c r="A22650" s="1">
        <v>22648.0</v>
      </c>
      <c r="B22650" s="3">
        <v>0.7220405663125431</v>
      </c>
      <c r="C22650" s="4">
        <v>0.7220405663125431</v>
      </c>
      <c r="D22650" s="3">
        <f t="shared" si="1"/>
        <v>0</v>
      </c>
      <c r="E22650" s="3">
        <f t="shared" si="2"/>
        <v>0</v>
      </c>
    </row>
    <row r="22651" ht="15.75" customHeight="1">
      <c r="A22651" s="1">
        <v>22649.0</v>
      </c>
      <c r="B22651" s="3">
        <v>1.364341399623353</v>
      </c>
      <c r="C22651" s="4">
        <v>1.364341399623353</v>
      </c>
      <c r="D22651" s="3">
        <f t="shared" si="1"/>
        <v>0</v>
      </c>
      <c r="E22651" s="3">
        <f t="shared" si="2"/>
        <v>0</v>
      </c>
    </row>
    <row r="22652" ht="15.75" customHeight="1">
      <c r="A22652" s="1">
        <v>22650.0</v>
      </c>
      <c r="B22652" s="3">
        <v>0.5436900741719588</v>
      </c>
      <c r="C22652" s="4">
        <v>0.5436900741719588</v>
      </c>
      <c r="D22652" s="3">
        <f t="shared" si="1"/>
        <v>0</v>
      </c>
      <c r="E22652" s="3">
        <f t="shared" si="2"/>
        <v>0</v>
      </c>
    </row>
    <row r="22653" ht="15.75" customHeight="1">
      <c r="A22653" s="1">
        <v>22651.0</v>
      </c>
      <c r="B22653" s="3">
        <v>1.258859843219734</v>
      </c>
      <c r="C22653" s="4">
        <v>1.258859843219734</v>
      </c>
      <c r="D22653" s="3">
        <f t="shared" si="1"/>
        <v>0</v>
      </c>
      <c r="E22653" s="3">
        <f t="shared" si="2"/>
        <v>0</v>
      </c>
    </row>
    <row r="22654" ht="15.75" customHeight="1">
      <c r="A22654" s="1">
        <v>22652.0</v>
      </c>
      <c r="B22654" s="3">
        <v>1.659617945630453</v>
      </c>
      <c r="C22654" s="4">
        <v>1.659617945630453</v>
      </c>
      <c r="D22654" s="3">
        <f t="shared" si="1"/>
        <v>0</v>
      </c>
      <c r="E22654" s="3">
        <f t="shared" si="2"/>
        <v>0</v>
      </c>
    </row>
    <row r="22655" ht="15.75" customHeight="1">
      <c r="A22655" s="1">
        <v>22653.0</v>
      </c>
      <c r="B22655" s="3">
        <v>1.249459513617603</v>
      </c>
      <c r="C22655" s="4">
        <v>1.249459513617603</v>
      </c>
      <c r="D22655" s="3">
        <f t="shared" si="1"/>
        <v>0</v>
      </c>
      <c r="E22655" s="3">
        <f t="shared" si="2"/>
        <v>0</v>
      </c>
    </row>
    <row r="22656" ht="15.75" customHeight="1">
      <c r="A22656" s="1">
        <v>22654.0</v>
      </c>
      <c r="B22656" s="3">
        <v>16.55415216526184</v>
      </c>
      <c r="C22656" s="4">
        <v>16.55415216526184</v>
      </c>
      <c r="D22656" s="3">
        <f t="shared" si="1"/>
        <v>0</v>
      </c>
      <c r="E22656" s="3">
        <f t="shared" si="2"/>
        <v>0</v>
      </c>
    </row>
    <row r="22657" ht="15.75" customHeight="1">
      <c r="A22657" s="1">
        <v>22655.0</v>
      </c>
      <c r="B22657" s="3">
        <v>0.7842047091459576</v>
      </c>
      <c r="C22657" s="4">
        <v>0.7842047091459576</v>
      </c>
      <c r="D22657" s="3">
        <f t="shared" si="1"/>
        <v>0</v>
      </c>
      <c r="E22657" s="3">
        <f t="shared" si="2"/>
        <v>0</v>
      </c>
    </row>
    <row r="22658" ht="15.75" customHeight="1">
      <c r="A22658" s="1">
        <v>22656.0</v>
      </c>
      <c r="B22658" s="3">
        <v>1.969396769554968</v>
      </c>
      <c r="C22658" s="4">
        <v>1.969396769554968</v>
      </c>
      <c r="D22658" s="3">
        <f t="shared" si="1"/>
        <v>0</v>
      </c>
      <c r="E22658" s="3">
        <f t="shared" si="2"/>
        <v>0</v>
      </c>
    </row>
    <row r="22659" ht="15.75" customHeight="1">
      <c r="A22659" s="1">
        <v>22657.0</v>
      </c>
      <c r="B22659" s="3">
        <v>1.030477381454326</v>
      </c>
      <c r="C22659" s="4">
        <v>1.030477381454326</v>
      </c>
      <c r="D22659" s="3">
        <f t="shared" si="1"/>
        <v>0</v>
      </c>
      <c r="E22659" s="3">
        <f t="shared" si="2"/>
        <v>0</v>
      </c>
    </row>
    <row r="22660" ht="15.75" customHeight="1">
      <c r="A22660" s="1">
        <v>22658.0</v>
      </c>
      <c r="B22660" s="3">
        <v>9.356510382768757</v>
      </c>
      <c r="C22660" s="4">
        <v>9.356510382768757</v>
      </c>
      <c r="D22660" s="3">
        <f t="shared" si="1"/>
        <v>0</v>
      </c>
      <c r="E22660" s="3">
        <f t="shared" si="2"/>
        <v>0</v>
      </c>
    </row>
    <row r="22661" ht="15.75" customHeight="1">
      <c r="A22661" s="1">
        <v>22659.0</v>
      </c>
      <c r="B22661" s="3">
        <v>0.3928134960977769</v>
      </c>
      <c r="C22661" s="4">
        <v>0.3928134960977769</v>
      </c>
      <c r="D22661" s="3">
        <f t="shared" si="1"/>
        <v>0</v>
      </c>
      <c r="E22661" s="3">
        <f t="shared" si="2"/>
        <v>0</v>
      </c>
    </row>
    <row r="22662" ht="15.75" customHeight="1">
      <c r="A22662" s="1">
        <v>22660.0</v>
      </c>
      <c r="B22662" s="3">
        <v>2.032656554089161</v>
      </c>
      <c r="C22662" s="4">
        <v>2.032656554089161</v>
      </c>
      <c r="D22662" s="3">
        <f t="shared" si="1"/>
        <v>0</v>
      </c>
      <c r="E22662" s="3">
        <f t="shared" si="2"/>
        <v>0</v>
      </c>
    </row>
    <row r="22663" ht="15.75" customHeight="1">
      <c r="A22663" s="1">
        <v>22661.0</v>
      </c>
      <c r="B22663" s="3">
        <v>0.2108892365017659</v>
      </c>
      <c r="C22663" s="4">
        <v>0.2108892365017659</v>
      </c>
      <c r="D22663" s="3">
        <f t="shared" si="1"/>
        <v>0</v>
      </c>
      <c r="E22663" s="3">
        <f t="shared" si="2"/>
        <v>0</v>
      </c>
    </row>
    <row r="22664" ht="15.75" customHeight="1">
      <c r="A22664" s="1">
        <v>22662.0</v>
      </c>
      <c r="B22664" s="3">
        <v>0.7709421831379405</v>
      </c>
      <c r="C22664" s="4">
        <v>0.7709421831379405</v>
      </c>
      <c r="D22664" s="3">
        <f t="shared" si="1"/>
        <v>0</v>
      </c>
      <c r="E22664" s="3">
        <f t="shared" si="2"/>
        <v>0</v>
      </c>
    </row>
    <row r="22665" ht="15.75" customHeight="1">
      <c r="A22665" s="1">
        <v>22663.0</v>
      </c>
      <c r="B22665" s="3">
        <v>7.25267446419332</v>
      </c>
      <c r="C22665" s="4">
        <v>7.25267446419332</v>
      </c>
      <c r="D22665" s="3">
        <f t="shared" si="1"/>
        <v>0</v>
      </c>
      <c r="E22665" s="3">
        <f t="shared" si="2"/>
        <v>0</v>
      </c>
    </row>
    <row r="22666" ht="15.75" customHeight="1">
      <c r="A22666" s="1">
        <v>22664.0</v>
      </c>
      <c r="B22666" s="3">
        <v>1.39541934808366</v>
      </c>
      <c r="C22666" s="4">
        <v>1.39541934808366</v>
      </c>
      <c r="D22666" s="3">
        <f t="shared" si="1"/>
        <v>0</v>
      </c>
      <c r="E22666" s="3">
        <f t="shared" si="2"/>
        <v>0</v>
      </c>
    </row>
    <row r="22667" ht="15.75" customHeight="1">
      <c r="A22667" s="1">
        <v>22665.0</v>
      </c>
      <c r="B22667" s="3">
        <v>0.07818998119425304</v>
      </c>
      <c r="C22667" s="4">
        <v>0.07818998119425304</v>
      </c>
      <c r="D22667" s="3">
        <f t="shared" si="1"/>
        <v>0</v>
      </c>
      <c r="E22667" s="3">
        <f t="shared" si="2"/>
        <v>0</v>
      </c>
    </row>
    <row r="22668" ht="15.75" customHeight="1">
      <c r="A22668" s="1">
        <v>22666.0</v>
      </c>
      <c r="B22668" s="3">
        <v>1.54980247076628</v>
      </c>
      <c r="C22668" s="4">
        <v>1.54980247076628</v>
      </c>
      <c r="D22668" s="3">
        <f t="shared" si="1"/>
        <v>0</v>
      </c>
      <c r="E22668" s="3">
        <f t="shared" si="2"/>
        <v>0</v>
      </c>
    </row>
    <row r="22669" ht="15.75" customHeight="1">
      <c r="A22669" s="1">
        <v>22667.0</v>
      </c>
      <c r="B22669" s="3">
        <v>1.807393860358035</v>
      </c>
      <c r="C22669" s="4">
        <v>1.807393860358035</v>
      </c>
      <c r="D22669" s="3">
        <f t="shared" si="1"/>
        <v>0</v>
      </c>
      <c r="E22669" s="3">
        <f t="shared" si="2"/>
        <v>0</v>
      </c>
    </row>
    <row r="22670" ht="15.75" customHeight="1">
      <c r="A22670" s="1">
        <v>22668.0</v>
      </c>
      <c r="B22670" s="3">
        <v>0.8984214383772072</v>
      </c>
      <c r="C22670" s="4">
        <v>0.8984214383772072</v>
      </c>
      <c r="D22670" s="3">
        <f t="shared" si="1"/>
        <v>0</v>
      </c>
      <c r="E22670" s="3">
        <f t="shared" si="2"/>
        <v>0</v>
      </c>
    </row>
    <row r="22671" ht="15.75" customHeight="1">
      <c r="A22671" s="1">
        <v>22669.0</v>
      </c>
      <c r="B22671" s="3">
        <v>0.7893318392132493</v>
      </c>
      <c r="C22671" s="4">
        <v>0.7893318392132493</v>
      </c>
      <c r="D22671" s="3">
        <f t="shared" si="1"/>
        <v>0</v>
      </c>
      <c r="E22671" s="3">
        <f t="shared" si="2"/>
        <v>0</v>
      </c>
    </row>
    <row r="22672" ht="15.75" customHeight="1">
      <c r="A22672" s="1">
        <v>22670.0</v>
      </c>
      <c r="B22672" s="3">
        <v>0.3854523508705177</v>
      </c>
      <c r="C22672" s="4">
        <v>0.3854523508705177</v>
      </c>
      <c r="D22672" s="3">
        <f t="shared" si="1"/>
        <v>0</v>
      </c>
      <c r="E22672" s="3">
        <f t="shared" si="2"/>
        <v>0</v>
      </c>
    </row>
    <row r="22673" ht="15.75" customHeight="1">
      <c r="A22673" s="1">
        <v>22671.0</v>
      </c>
      <c r="B22673" s="3">
        <v>30.03512326538652</v>
      </c>
      <c r="C22673" s="4">
        <v>30.03512326538652</v>
      </c>
      <c r="D22673" s="3">
        <f t="shared" si="1"/>
        <v>0</v>
      </c>
      <c r="E22673" s="3">
        <f t="shared" si="2"/>
        <v>0</v>
      </c>
    </row>
    <row r="22674" ht="15.75" customHeight="1">
      <c r="A22674" s="1">
        <v>22672.0</v>
      </c>
      <c r="B22674" s="3">
        <v>3.190833536783321</v>
      </c>
      <c r="C22674" s="4">
        <v>3.190833536783321</v>
      </c>
      <c r="D22674" s="3">
        <f t="shared" si="1"/>
        <v>0</v>
      </c>
      <c r="E22674" s="3">
        <f t="shared" si="2"/>
        <v>0</v>
      </c>
    </row>
    <row r="22675" ht="15.75" customHeight="1">
      <c r="A22675" s="1">
        <v>22673.0</v>
      </c>
      <c r="B22675" s="3">
        <v>25.5499611477796</v>
      </c>
      <c r="C22675" s="4">
        <v>25.5499611477796</v>
      </c>
      <c r="D22675" s="3">
        <f t="shared" si="1"/>
        <v>0</v>
      </c>
      <c r="E22675" s="3">
        <f t="shared" si="2"/>
        <v>0</v>
      </c>
    </row>
    <row r="22676" ht="15.75" customHeight="1">
      <c r="A22676" s="1">
        <v>22674.0</v>
      </c>
      <c r="B22676" s="3">
        <v>0.373345452243908</v>
      </c>
      <c r="C22676" s="4">
        <v>0.373345452243908</v>
      </c>
      <c r="D22676" s="3">
        <f t="shared" si="1"/>
        <v>0</v>
      </c>
      <c r="E22676" s="3">
        <f t="shared" si="2"/>
        <v>0</v>
      </c>
    </row>
    <row r="22677" ht="15.75" customHeight="1">
      <c r="A22677" s="1">
        <v>22675.0</v>
      </c>
      <c r="B22677" s="3">
        <v>1.170310871476796</v>
      </c>
      <c r="C22677" s="4">
        <v>1.170310871476796</v>
      </c>
      <c r="D22677" s="3">
        <f t="shared" si="1"/>
        <v>0</v>
      </c>
      <c r="E22677" s="3">
        <f t="shared" si="2"/>
        <v>0</v>
      </c>
    </row>
    <row r="22678" ht="15.75" customHeight="1">
      <c r="A22678" s="1">
        <v>22676.0</v>
      </c>
      <c r="B22678" s="3">
        <v>0.2682206374620341</v>
      </c>
      <c r="C22678" s="4">
        <v>0.2682206374620341</v>
      </c>
      <c r="D22678" s="3">
        <f t="shared" si="1"/>
        <v>0</v>
      </c>
      <c r="E22678" s="3">
        <f t="shared" si="2"/>
        <v>0</v>
      </c>
    </row>
    <row r="22679" ht="15.75" customHeight="1">
      <c r="A22679" s="1">
        <v>22677.0</v>
      </c>
      <c r="B22679" s="3">
        <v>16.39029305191105</v>
      </c>
      <c r="C22679" s="4">
        <v>16.39029305191105</v>
      </c>
      <c r="D22679" s="3">
        <f t="shared" si="1"/>
        <v>0</v>
      </c>
      <c r="E22679" s="3">
        <f t="shared" si="2"/>
        <v>0</v>
      </c>
    </row>
    <row r="22680" ht="15.75" customHeight="1">
      <c r="A22680" s="1">
        <v>22678.0</v>
      </c>
      <c r="B22680" s="3">
        <v>3.279429009086592</v>
      </c>
      <c r="C22680" s="4">
        <v>3.279429009086592</v>
      </c>
      <c r="D22680" s="3">
        <f t="shared" si="1"/>
        <v>0</v>
      </c>
      <c r="E22680" s="3">
        <f t="shared" si="2"/>
        <v>0</v>
      </c>
    </row>
    <row r="22681" ht="15.75" customHeight="1">
      <c r="A22681" s="1">
        <v>22679.0</v>
      </c>
      <c r="B22681" s="3">
        <v>8.7905863247746</v>
      </c>
      <c r="C22681" s="4">
        <v>8.7905863247746</v>
      </c>
      <c r="D22681" s="3">
        <f t="shared" si="1"/>
        <v>0</v>
      </c>
      <c r="E22681" s="3">
        <f t="shared" si="2"/>
        <v>0</v>
      </c>
    </row>
    <row r="22682" ht="15.75" customHeight="1">
      <c r="A22682" s="1">
        <v>22680.0</v>
      </c>
      <c r="B22682" s="3">
        <v>5.55604440636535</v>
      </c>
      <c r="C22682" s="4">
        <v>5.55604440636535</v>
      </c>
      <c r="D22682" s="3">
        <f t="shared" si="1"/>
        <v>0</v>
      </c>
      <c r="E22682" s="3">
        <f t="shared" si="2"/>
        <v>0</v>
      </c>
    </row>
    <row r="22683" ht="15.75" customHeight="1">
      <c r="A22683" s="1">
        <v>22681.0</v>
      </c>
      <c r="B22683" s="3">
        <v>1.443489616778312</v>
      </c>
      <c r="C22683" s="4">
        <v>1.443489616778312</v>
      </c>
      <c r="D22683" s="3">
        <f t="shared" si="1"/>
        <v>0</v>
      </c>
      <c r="E22683" s="3">
        <f t="shared" si="2"/>
        <v>0</v>
      </c>
    </row>
    <row r="22684" ht="15.75" customHeight="1">
      <c r="A22684" s="1">
        <v>22682.0</v>
      </c>
      <c r="B22684" s="3">
        <v>14.58260572856546</v>
      </c>
      <c r="C22684" s="4">
        <v>14.58260572856546</v>
      </c>
      <c r="D22684" s="3">
        <f t="shared" si="1"/>
        <v>0</v>
      </c>
      <c r="E22684" s="3">
        <f t="shared" si="2"/>
        <v>0</v>
      </c>
    </row>
    <row r="22685" ht="15.75" customHeight="1">
      <c r="A22685" s="1">
        <v>22683.0</v>
      </c>
      <c r="B22685" s="3">
        <v>17.92021030509686</v>
      </c>
      <c r="C22685" s="4">
        <v>17.92021030509686</v>
      </c>
      <c r="D22685" s="3">
        <f t="shared" si="1"/>
        <v>0</v>
      </c>
      <c r="E22685" s="3">
        <f t="shared" si="2"/>
        <v>0</v>
      </c>
    </row>
    <row r="22686" ht="15.75" customHeight="1">
      <c r="A22686" s="1">
        <v>22684.0</v>
      </c>
      <c r="B22686" s="3">
        <v>1.552789322005569</v>
      </c>
      <c r="C22686" s="4">
        <v>1.552789322005569</v>
      </c>
      <c r="D22686" s="3">
        <f t="shared" si="1"/>
        <v>0</v>
      </c>
      <c r="E22686" s="3">
        <f t="shared" si="2"/>
        <v>0</v>
      </c>
    </row>
    <row r="22687" ht="15.75" customHeight="1">
      <c r="A22687" s="1">
        <v>22685.0</v>
      </c>
      <c r="B22687" s="3">
        <v>4.092974199348861</v>
      </c>
      <c r="C22687" s="4">
        <v>4.092974199348861</v>
      </c>
      <c r="D22687" s="3">
        <f t="shared" si="1"/>
        <v>0</v>
      </c>
      <c r="E22687" s="3">
        <f t="shared" si="2"/>
        <v>0</v>
      </c>
    </row>
    <row r="22688" ht="15.75" customHeight="1">
      <c r="A22688" s="1">
        <v>22686.0</v>
      </c>
      <c r="B22688" s="3">
        <v>6.998021086825612</v>
      </c>
      <c r="C22688" s="4">
        <v>6.998021086825612</v>
      </c>
      <c r="D22688" s="3">
        <f t="shared" si="1"/>
        <v>0</v>
      </c>
      <c r="E22688" s="3">
        <f t="shared" si="2"/>
        <v>0</v>
      </c>
    </row>
    <row r="22689" ht="15.75" customHeight="1">
      <c r="A22689" s="1">
        <v>22687.0</v>
      </c>
      <c r="B22689" s="3">
        <v>1.312401934606896</v>
      </c>
      <c r="C22689" s="4">
        <v>1.312401934606896</v>
      </c>
      <c r="D22689" s="3">
        <f t="shared" si="1"/>
        <v>0</v>
      </c>
      <c r="E22689" s="3">
        <f t="shared" si="2"/>
        <v>0</v>
      </c>
    </row>
    <row r="22690" ht="15.75" customHeight="1">
      <c r="A22690" s="1">
        <v>22688.0</v>
      </c>
      <c r="B22690" s="3">
        <v>1.912676538058309</v>
      </c>
      <c r="C22690" s="4">
        <v>1.912676538058309</v>
      </c>
      <c r="D22690" s="3">
        <f t="shared" si="1"/>
        <v>0</v>
      </c>
      <c r="E22690" s="3">
        <f t="shared" si="2"/>
        <v>0</v>
      </c>
    </row>
    <row r="22691" ht="15.75" customHeight="1">
      <c r="A22691" s="1">
        <v>22689.0</v>
      </c>
      <c r="B22691" s="3">
        <v>1.635324130510065</v>
      </c>
      <c r="C22691" s="4">
        <v>1.635324130510065</v>
      </c>
      <c r="D22691" s="3">
        <f t="shared" si="1"/>
        <v>0</v>
      </c>
      <c r="E22691" s="3">
        <f t="shared" si="2"/>
        <v>0</v>
      </c>
    </row>
    <row r="22692" ht="15.75" customHeight="1">
      <c r="A22692" s="1">
        <v>22690.0</v>
      </c>
      <c r="B22692" s="3">
        <v>2.392071395513989</v>
      </c>
      <c r="C22692" s="4">
        <v>2.392071395513989</v>
      </c>
      <c r="D22692" s="3">
        <f t="shared" si="1"/>
        <v>0</v>
      </c>
      <c r="E22692" s="3">
        <f t="shared" si="2"/>
        <v>0</v>
      </c>
    </row>
    <row r="22693" ht="15.75" customHeight="1">
      <c r="A22693" s="1">
        <v>22691.0</v>
      </c>
      <c r="B22693" s="3">
        <v>3.780457542244276</v>
      </c>
      <c r="C22693" s="4">
        <v>3.780457542244276</v>
      </c>
      <c r="D22693" s="3">
        <f t="shared" si="1"/>
        <v>0</v>
      </c>
      <c r="E22693" s="3">
        <f t="shared" si="2"/>
        <v>0</v>
      </c>
    </row>
    <row r="22694" ht="15.75" customHeight="1">
      <c r="A22694" s="1">
        <v>22692.0</v>
      </c>
      <c r="B22694" s="3">
        <v>0.9295189756938886</v>
      </c>
      <c r="C22694" s="4">
        <v>0.9295189756938886</v>
      </c>
      <c r="D22694" s="3">
        <f t="shared" si="1"/>
        <v>0</v>
      </c>
      <c r="E22694" s="3">
        <f t="shared" si="2"/>
        <v>0</v>
      </c>
    </row>
    <row r="22695" ht="15.75" customHeight="1">
      <c r="A22695" s="1">
        <v>22693.0</v>
      </c>
      <c r="B22695" s="3">
        <v>0.4228478359604973</v>
      </c>
      <c r="C22695" s="4">
        <v>0.4228478359604973</v>
      </c>
      <c r="D22695" s="3">
        <f t="shared" si="1"/>
        <v>0</v>
      </c>
      <c r="E22695" s="3">
        <f t="shared" si="2"/>
        <v>0</v>
      </c>
    </row>
    <row r="22696" ht="15.75" customHeight="1">
      <c r="A22696" s="1">
        <v>22694.0</v>
      </c>
      <c r="B22696" s="3">
        <v>0.9477302540165182</v>
      </c>
      <c r="C22696" s="4">
        <v>0.9477302540165182</v>
      </c>
      <c r="D22696" s="3">
        <f t="shared" si="1"/>
        <v>0</v>
      </c>
      <c r="E22696" s="3">
        <f t="shared" si="2"/>
        <v>0</v>
      </c>
    </row>
    <row r="22697" ht="15.75" customHeight="1">
      <c r="A22697" s="1">
        <v>22695.0</v>
      </c>
      <c r="B22697" s="3">
        <v>5.692818445757608</v>
      </c>
      <c r="C22697" s="4">
        <v>5.692818445757608</v>
      </c>
      <c r="D22697" s="3">
        <f t="shared" si="1"/>
        <v>0</v>
      </c>
      <c r="E22697" s="3">
        <f t="shared" si="2"/>
        <v>0</v>
      </c>
    </row>
    <row r="22698" ht="15.75" customHeight="1">
      <c r="A22698" s="1">
        <v>22696.0</v>
      </c>
      <c r="B22698" s="3">
        <v>4.327543758329009</v>
      </c>
      <c r="C22698" s="4">
        <v>4.327543758329009</v>
      </c>
      <c r="D22698" s="3">
        <f t="shared" si="1"/>
        <v>0</v>
      </c>
      <c r="E22698" s="3">
        <f t="shared" si="2"/>
        <v>0</v>
      </c>
    </row>
    <row r="22699" ht="15.75" customHeight="1">
      <c r="A22699" s="1">
        <v>22697.0</v>
      </c>
      <c r="B22699" s="3">
        <v>0.8545565308379933</v>
      </c>
      <c r="C22699" s="4">
        <v>0.8545565308379933</v>
      </c>
      <c r="D22699" s="3">
        <f t="shared" si="1"/>
        <v>0</v>
      </c>
      <c r="E22699" s="3">
        <f t="shared" si="2"/>
        <v>0</v>
      </c>
    </row>
    <row r="22700" ht="15.75" customHeight="1">
      <c r="A22700" s="1">
        <v>22698.0</v>
      </c>
      <c r="B22700" s="3">
        <v>2.792766931180916</v>
      </c>
      <c r="C22700" s="4">
        <v>2.792766931180916</v>
      </c>
      <c r="D22700" s="3">
        <f t="shared" si="1"/>
        <v>0</v>
      </c>
      <c r="E22700" s="3">
        <f t="shared" si="2"/>
        <v>0</v>
      </c>
    </row>
    <row r="22701" ht="15.75" customHeight="1">
      <c r="A22701" s="1">
        <v>22699.0</v>
      </c>
      <c r="B22701" s="3">
        <v>16.83837565451754</v>
      </c>
      <c r="C22701" s="4">
        <v>16.83837565451754</v>
      </c>
      <c r="D22701" s="3">
        <f t="shared" si="1"/>
        <v>0</v>
      </c>
      <c r="E22701" s="3">
        <f t="shared" si="2"/>
        <v>0</v>
      </c>
    </row>
    <row r="22702" ht="15.75" customHeight="1">
      <c r="A22702" s="1">
        <v>22700.0</v>
      </c>
      <c r="B22702" s="3">
        <v>13.81863048669309</v>
      </c>
      <c r="C22702" s="4">
        <v>13.81863048669309</v>
      </c>
      <c r="D22702" s="3">
        <f t="shared" si="1"/>
        <v>0</v>
      </c>
      <c r="E22702" s="3">
        <f t="shared" si="2"/>
        <v>0</v>
      </c>
    </row>
    <row r="22703" ht="15.75" customHeight="1">
      <c r="A22703" s="1">
        <v>22701.0</v>
      </c>
      <c r="B22703" s="3">
        <v>10.52221116772933</v>
      </c>
      <c r="C22703" s="4">
        <v>10.52221116772933</v>
      </c>
      <c r="D22703" s="3">
        <f t="shared" si="1"/>
        <v>0</v>
      </c>
      <c r="E22703" s="3">
        <f t="shared" si="2"/>
        <v>0</v>
      </c>
    </row>
    <row r="22704" ht="15.75" customHeight="1">
      <c r="A22704" s="1">
        <v>22702.0</v>
      </c>
      <c r="B22704" s="3">
        <v>7.469764108119272</v>
      </c>
      <c r="C22704" s="4">
        <v>7.469764108119272</v>
      </c>
      <c r="D22704" s="3">
        <f t="shared" si="1"/>
        <v>0</v>
      </c>
      <c r="E22704" s="3">
        <f t="shared" si="2"/>
        <v>0</v>
      </c>
    </row>
    <row r="22705" ht="15.75" customHeight="1">
      <c r="A22705" s="1">
        <v>22703.0</v>
      </c>
      <c r="B22705" s="3">
        <v>7.465045552992406</v>
      </c>
      <c r="C22705" s="4">
        <v>7.465045552992406</v>
      </c>
      <c r="D22705" s="3">
        <f t="shared" si="1"/>
        <v>0</v>
      </c>
      <c r="E22705" s="3">
        <f t="shared" si="2"/>
        <v>0</v>
      </c>
    </row>
    <row r="22706" ht="15.75" customHeight="1">
      <c r="A22706" s="1">
        <v>22704.0</v>
      </c>
      <c r="B22706" s="3">
        <v>17.34091033695797</v>
      </c>
      <c r="C22706" s="4">
        <v>17.34091033695797</v>
      </c>
      <c r="D22706" s="3">
        <f t="shared" si="1"/>
        <v>0</v>
      </c>
      <c r="E22706" s="3">
        <f t="shared" si="2"/>
        <v>0</v>
      </c>
    </row>
    <row r="22707" ht="15.75" customHeight="1">
      <c r="A22707" s="1">
        <v>22705.0</v>
      </c>
      <c r="B22707" s="3">
        <v>11.70106312358347</v>
      </c>
      <c r="C22707" s="4">
        <v>11.70106312358347</v>
      </c>
      <c r="D22707" s="3">
        <f t="shared" si="1"/>
        <v>0</v>
      </c>
      <c r="E22707" s="3">
        <f t="shared" si="2"/>
        <v>0</v>
      </c>
    </row>
    <row r="22708" ht="15.75" customHeight="1">
      <c r="A22708" s="1">
        <v>22706.0</v>
      </c>
      <c r="B22708" s="3">
        <v>0.3041165965119793</v>
      </c>
      <c r="C22708" s="4">
        <v>0.3041165965119793</v>
      </c>
      <c r="D22708" s="3">
        <f t="shared" si="1"/>
        <v>0</v>
      </c>
      <c r="E22708" s="3">
        <f t="shared" si="2"/>
        <v>0</v>
      </c>
    </row>
    <row r="22709" ht="15.75" customHeight="1">
      <c r="A22709" s="1">
        <v>22707.0</v>
      </c>
      <c r="B22709" s="3">
        <v>0.3873582789296436</v>
      </c>
      <c r="C22709" s="4">
        <v>0.3873582789296436</v>
      </c>
      <c r="D22709" s="3">
        <f t="shared" si="1"/>
        <v>0</v>
      </c>
      <c r="E22709" s="3">
        <f t="shared" si="2"/>
        <v>0</v>
      </c>
    </row>
    <row r="22710" ht="15.75" customHeight="1">
      <c r="A22710" s="1">
        <v>22708.0</v>
      </c>
      <c r="B22710" s="3">
        <v>18.65238601884497</v>
      </c>
      <c r="C22710" s="4">
        <v>18.65238601884497</v>
      </c>
      <c r="D22710" s="3">
        <f t="shared" si="1"/>
        <v>0</v>
      </c>
      <c r="E22710" s="3">
        <f t="shared" si="2"/>
        <v>0</v>
      </c>
    </row>
    <row r="22711" ht="15.75" customHeight="1">
      <c r="A22711" s="1">
        <v>22709.0</v>
      </c>
      <c r="B22711" s="3">
        <v>4.079230297495702</v>
      </c>
      <c r="C22711" s="4">
        <v>4.079230297495702</v>
      </c>
      <c r="D22711" s="3">
        <f t="shared" si="1"/>
        <v>0</v>
      </c>
      <c r="E22711" s="3">
        <f t="shared" si="2"/>
        <v>0</v>
      </c>
    </row>
    <row r="22712" ht="15.75" customHeight="1">
      <c r="A22712" s="1">
        <v>22710.0</v>
      </c>
      <c r="B22712" s="3">
        <v>1.332682783356058</v>
      </c>
      <c r="C22712" s="4">
        <v>1.332682783356058</v>
      </c>
      <c r="D22712" s="3">
        <f t="shared" si="1"/>
        <v>0</v>
      </c>
      <c r="E22712" s="3">
        <f t="shared" si="2"/>
        <v>0</v>
      </c>
    </row>
    <row r="22713" ht="15.75" customHeight="1">
      <c r="A22713" s="1">
        <v>22711.0</v>
      </c>
      <c r="B22713" s="3">
        <v>4.354398499600385</v>
      </c>
      <c r="C22713" s="4">
        <v>4.354398499600385</v>
      </c>
      <c r="D22713" s="3">
        <f t="shared" si="1"/>
        <v>0</v>
      </c>
      <c r="E22713" s="3">
        <f t="shared" si="2"/>
        <v>0</v>
      </c>
    </row>
    <row r="22714" ht="15.75" customHeight="1">
      <c r="A22714" s="1">
        <v>22712.0</v>
      </c>
      <c r="B22714" s="3">
        <v>1.089517715519643</v>
      </c>
      <c r="C22714" s="4">
        <v>1.089517715519643</v>
      </c>
      <c r="D22714" s="3">
        <f t="shared" si="1"/>
        <v>0</v>
      </c>
      <c r="E22714" s="3">
        <f t="shared" si="2"/>
        <v>0</v>
      </c>
    </row>
    <row r="22715" ht="15.75" customHeight="1">
      <c r="A22715" s="1">
        <v>22713.0</v>
      </c>
      <c r="B22715" s="3">
        <v>0.4570641977367289</v>
      </c>
      <c r="C22715" s="4">
        <v>0.4570641977367289</v>
      </c>
      <c r="D22715" s="3">
        <f t="shared" si="1"/>
        <v>0</v>
      </c>
      <c r="E22715" s="3">
        <f t="shared" si="2"/>
        <v>0</v>
      </c>
    </row>
    <row r="22716" ht="15.75" customHeight="1">
      <c r="A22716" s="1">
        <v>22714.0</v>
      </c>
      <c r="B22716" s="3">
        <v>0.966845611486045</v>
      </c>
      <c r="C22716" s="4">
        <v>0.966845611486045</v>
      </c>
      <c r="D22716" s="3">
        <f t="shared" si="1"/>
        <v>0</v>
      </c>
      <c r="E22716" s="3">
        <f t="shared" si="2"/>
        <v>0</v>
      </c>
    </row>
    <row r="22717" ht="15.75" customHeight="1">
      <c r="A22717" s="1">
        <v>22715.0</v>
      </c>
      <c r="B22717" s="3">
        <v>2.250558215672939</v>
      </c>
      <c r="C22717" s="4">
        <v>2.250558215672939</v>
      </c>
      <c r="D22717" s="3">
        <f t="shared" si="1"/>
        <v>0</v>
      </c>
      <c r="E22717" s="3">
        <f t="shared" si="2"/>
        <v>0</v>
      </c>
    </row>
    <row r="22718" ht="15.75" customHeight="1">
      <c r="A22718" s="1">
        <v>22716.0</v>
      </c>
      <c r="B22718" s="3">
        <v>1.665110278092314</v>
      </c>
      <c r="C22718" s="4">
        <v>1.665110278092314</v>
      </c>
      <c r="D22718" s="3">
        <f t="shared" si="1"/>
        <v>0</v>
      </c>
      <c r="E22718" s="3">
        <f t="shared" si="2"/>
        <v>0</v>
      </c>
    </row>
    <row r="22719" ht="15.75" customHeight="1">
      <c r="A22719" s="1">
        <v>22717.0</v>
      </c>
      <c r="B22719" s="3">
        <v>41.98376372046385</v>
      </c>
      <c r="C22719" s="4">
        <v>41.98376372046385</v>
      </c>
      <c r="D22719" s="3">
        <f t="shared" si="1"/>
        <v>0</v>
      </c>
      <c r="E22719" s="3">
        <f t="shared" si="2"/>
        <v>0</v>
      </c>
    </row>
    <row r="22720" ht="15.75" customHeight="1">
      <c r="A22720" s="1">
        <v>22718.0</v>
      </c>
      <c r="B22720" s="3">
        <v>0.4587895067504375</v>
      </c>
      <c r="C22720" s="4">
        <v>0.4587895067504375</v>
      </c>
      <c r="D22720" s="3">
        <f t="shared" si="1"/>
        <v>0</v>
      </c>
      <c r="E22720" s="3">
        <f t="shared" si="2"/>
        <v>0</v>
      </c>
    </row>
    <row r="22721" ht="15.75" customHeight="1">
      <c r="A22721" s="1">
        <v>22719.0</v>
      </c>
      <c r="B22721" s="3">
        <v>0.2080616102177354</v>
      </c>
      <c r="C22721" s="4">
        <v>0.2351478515755153</v>
      </c>
      <c r="D22721" s="3">
        <f t="shared" si="1"/>
        <v>0.1301837534</v>
      </c>
      <c r="E22721" s="3">
        <f t="shared" si="2"/>
        <v>1</v>
      </c>
    </row>
    <row r="22722" ht="15.75" customHeight="1">
      <c r="A22722" s="1">
        <v>22720.0</v>
      </c>
      <c r="B22722" s="3">
        <v>1.320812939863469</v>
      </c>
      <c r="C22722" s="4">
        <v>1.320812939863469</v>
      </c>
      <c r="D22722" s="3">
        <f t="shared" si="1"/>
        <v>0</v>
      </c>
      <c r="E22722" s="3">
        <f t="shared" si="2"/>
        <v>0</v>
      </c>
    </row>
    <row r="22723" ht="15.75" customHeight="1">
      <c r="A22723" s="1">
        <v>22721.0</v>
      </c>
      <c r="B22723" s="3">
        <v>1.435916992582027</v>
      </c>
      <c r="C22723" s="4">
        <v>1.435916992582027</v>
      </c>
      <c r="D22723" s="3">
        <f t="shared" si="1"/>
        <v>0</v>
      </c>
      <c r="E22723" s="3">
        <f t="shared" si="2"/>
        <v>0</v>
      </c>
    </row>
    <row r="22724" ht="15.75" customHeight="1">
      <c r="A22724" s="1">
        <v>22722.0</v>
      </c>
      <c r="B22724" s="3">
        <v>9.388414696203236</v>
      </c>
      <c r="C22724" s="4">
        <v>9.388414696203236</v>
      </c>
      <c r="D22724" s="3">
        <f t="shared" si="1"/>
        <v>0</v>
      </c>
      <c r="E22724" s="3">
        <f t="shared" si="2"/>
        <v>0</v>
      </c>
    </row>
    <row r="22725" ht="15.75" customHeight="1">
      <c r="A22725" s="1">
        <v>22723.0</v>
      </c>
      <c r="B22725" s="3">
        <v>1.642415330580803</v>
      </c>
      <c r="C22725" s="4">
        <v>1.642415330580803</v>
      </c>
      <c r="D22725" s="3">
        <f t="shared" si="1"/>
        <v>0</v>
      </c>
      <c r="E22725" s="3">
        <f t="shared" si="2"/>
        <v>0</v>
      </c>
    </row>
    <row r="22726" ht="15.75" customHeight="1">
      <c r="A22726" s="1">
        <v>22724.0</v>
      </c>
      <c r="B22726" s="3">
        <v>1.862414904218177</v>
      </c>
      <c r="C22726" s="4">
        <v>1.862414904218177</v>
      </c>
      <c r="D22726" s="3">
        <f t="shared" si="1"/>
        <v>0</v>
      </c>
      <c r="E22726" s="3">
        <f t="shared" si="2"/>
        <v>0</v>
      </c>
    </row>
    <row r="22727" ht="15.75" customHeight="1">
      <c r="A22727" s="1">
        <v>22725.0</v>
      </c>
      <c r="B22727" s="3">
        <v>0.05353468601144915</v>
      </c>
      <c r="C22727" s="4">
        <v>0.05353468601144915</v>
      </c>
      <c r="D22727" s="3">
        <f t="shared" si="1"/>
        <v>0</v>
      </c>
      <c r="E22727" s="3">
        <f t="shared" si="2"/>
        <v>0</v>
      </c>
    </row>
    <row r="22728" ht="15.75" customHeight="1">
      <c r="A22728" s="1">
        <v>22726.0</v>
      </c>
      <c r="B22728" s="3">
        <v>26.00427174151758</v>
      </c>
      <c r="C22728" s="4">
        <v>26.00427174151758</v>
      </c>
      <c r="D22728" s="3">
        <f t="shared" si="1"/>
        <v>0</v>
      </c>
      <c r="E22728" s="3">
        <f t="shared" si="2"/>
        <v>0</v>
      </c>
    </row>
    <row r="22729" ht="15.75" customHeight="1">
      <c r="A22729" s="1">
        <v>22727.0</v>
      </c>
      <c r="B22729" s="3">
        <v>2.464183718682934</v>
      </c>
      <c r="C22729" s="4">
        <v>2.464183718682934</v>
      </c>
      <c r="D22729" s="3">
        <f t="shared" si="1"/>
        <v>0</v>
      </c>
      <c r="E22729" s="3">
        <f t="shared" si="2"/>
        <v>0</v>
      </c>
    </row>
    <row r="22730" ht="15.75" customHeight="1">
      <c r="A22730" s="1">
        <v>22728.0</v>
      </c>
      <c r="B22730" s="3">
        <v>2.072277935957416</v>
      </c>
      <c r="C22730" s="4">
        <v>2.072277935957416</v>
      </c>
      <c r="D22730" s="3">
        <f t="shared" si="1"/>
        <v>0</v>
      </c>
      <c r="E22730" s="3">
        <f t="shared" si="2"/>
        <v>0</v>
      </c>
    </row>
    <row r="22731" ht="15.75" customHeight="1">
      <c r="A22731" s="1">
        <v>22729.0</v>
      </c>
      <c r="B22731" s="3">
        <v>7.859713747731148</v>
      </c>
      <c r="C22731" s="4">
        <v>7.859713747731148</v>
      </c>
      <c r="D22731" s="3">
        <f t="shared" si="1"/>
        <v>0</v>
      </c>
      <c r="E22731" s="3">
        <f t="shared" si="2"/>
        <v>0</v>
      </c>
    </row>
    <row r="22732" ht="15.75" customHeight="1">
      <c r="A22732" s="1">
        <v>22730.0</v>
      </c>
      <c r="B22732" s="3">
        <v>0.8452174271264187</v>
      </c>
      <c r="C22732" s="4">
        <v>0.8452174271264187</v>
      </c>
      <c r="D22732" s="3">
        <f t="shared" si="1"/>
        <v>0</v>
      </c>
      <c r="E22732" s="3">
        <f t="shared" si="2"/>
        <v>0</v>
      </c>
    </row>
    <row r="22733" ht="15.75" customHeight="1">
      <c r="A22733" s="1">
        <v>22731.0</v>
      </c>
      <c r="B22733" s="3">
        <v>21.28764329923324</v>
      </c>
      <c r="C22733" s="4">
        <v>21.28764329923324</v>
      </c>
      <c r="D22733" s="3">
        <f t="shared" si="1"/>
        <v>0</v>
      </c>
      <c r="E22733" s="3">
        <f t="shared" si="2"/>
        <v>0</v>
      </c>
    </row>
    <row r="22734" ht="15.75" customHeight="1">
      <c r="A22734" s="1">
        <v>22732.0</v>
      </c>
      <c r="B22734" s="3">
        <v>5.016997500308816</v>
      </c>
      <c r="C22734" s="4">
        <v>5.016997500308816</v>
      </c>
      <c r="D22734" s="3">
        <f t="shared" si="1"/>
        <v>0</v>
      </c>
      <c r="E22734" s="3">
        <f t="shared" si="2"/>
        <v>0</v>
      </c>
    </row>
    <row r="22735" ht="15.75" customHeight="1">
      <c r="A22735" s="1">
        <v>22733.0</v>
      </c>
      <c r="B22735" s="3">
        <v>0.6667185186516436</v>
      </c>
      <c r="C22735" s="4">
        <v>0.6667185186516436</v>
      </c>
      <c r="D22735" s="3">
        <f t="shared" si="1"/>
        <v>0</v>
      </c>
      <c r="E22735" s="3">
        <f t="shared" si="2"/>
        <v>0</v>
      </c>
    </row>
    <row r="22736" ht="15.75" customHeight="1">
      <c r="A22736" s="1">
        <v>22734.0</v>
      </c>
      <c r="B22736" s="3">
        <v>5.949106668883057</v>
      </c>
      <c r="C22736" s="4">
        <v>5.949106668883057</v>
      </c>
      <c r="D22736" s="3">
        <f t="shared" si="1"/>
        <v>0</v>
      </c>
      <c r="E22736" s="3">
        <f t="shared" si="2"/>
        <v>0</v>
      </c>
    </row>
    <row r="22737" ht="15.75" customHeight="1">
      <c r="A22737" s="1">
        <v>22735.0</v>
      </c>
      <c r="B22737" s="3">
        <v>0.6920268927401863</v>
      </c>
      <c r="C22737" s="4">
        <v>0.6920268927401863</v>
      </c>
      <c r="D22737" s="3">
        <f t="shared" si="1"/>
        <v>0</v>
      </c>
      <c r="E22737" s="3">
        <f t="shared" si="2"/>
        <v>0</v>
      </c>
    </row>
    <row r="22738" ht="15.75" customHeight="1">
      <c r="A22738" s="1">
        <v>22736.0</v>
      </c>
      <c r="B22738" s="3">
        <v>7.17095188441349</v>
      </c>
      <c r="C22738" s="4">
        <v>7.17095188441349</v>
      </c>
      <c r="D22738" s="3">
        <f t="shared" si="1"/>
        <v>0</v>
      </c>
      <c r="E22738" s="3">
        <f t="shared" si="2"/>
        <v>0</v>
      </c>
    </row>
    <row r="22739" ht="15.75" customHeight="1">
      <c r="A22739" s="1">
        <v>22737.0</v>
      </c>
      <c r="B22739" s="3">
        <v>0.2084259429366374</v>
      </c>
      <c r="C22739" s="4">
        <v>0.2084259429366374</v>
      </c>
      <c r="D22739" s="3">
        <f t="shared" si="1"/>
        <v>0</v>
      </c>
      <c r="E22739" s="3">
        <f t="shared" si="2"/>
        <v>0</v>
      </c>
    </row>
    <row r="22740" ht="15.75" customHeight="1">
      <c r="A22740" s="1">
        <v>22738.0</v>
      </c>
      <c r="B22740" s="3">
        <v>1.207826162548122</v>
      </c>
      <c r="C22740" s="4">
        <v>1.207826162548122</v>
      </c>
      <c r="D22740" s="3">
        <f t="shared" si="1"/>
        <v>0</v>
      </c>
      <c r="E22740" s="3">
        <f t="shared" si="2"/>
        <v>0</v>
      </c>
    </row>
    <row r="22741" ht="15.75" customHeight="1">
      <c r="A22741" s="1">
        <v>22739.0</v>
      </c>
      <c r="B22741" s="3">
        <v>1.788446020763372</v>
      </c>
      <c r="C22741" s="4">
        <v>1.788446020763372</v>
      </c>
      <c r="D22741" s="3">
        <f t="shared" si="1"/>
        <v>0</v>
      </c>
      <c r="E22741" s="3">
        <f t="shared" si="2"/>
        <v>0</v>
      </c>
    </row>
    <row r="22742" ht="15.75" customHeight="1">
      <c r="A22742" s="1">
        <v>22740.0</v>
      </c>
      <c r="B22742" s="3">
        <v>0.2613487358280897</v>
      </c>
      <c r="C22742" s="4">
        <v>0.2613487358280897</v>
      </c>
      <c r="D22742" s="3">
        <f t="shared" si="1"/>
        <v>0</v>
      </c>
      <c r="E22742" s="3">
        <f t="shared" si="2"/>
        <v>0</v>
      </c>
    </row>
    <row r="22743" ht="15.75" customHeight="1">
      <c r="A22743" s="1">
        <v>22741.0</v>
      </c>
      <c r="B22743" s="3">
        <v>2.392788853060826</v>
      </c>
      <c r="C22743" s="4">
        <v>2.392788853060826</v>
      </c>
      <c r="D22743" s="3">
        <f t="shared" si="1"/>
        <v>0</v>
      </c>
      <c r="E22743" s="3">
        <f t="shared" si="2"/>
        <v>0</v>
      </c>
    </row>
    <row r="22744" ht="15.75" customHeight="1">
      <c r="A22744" s="1">
        <v>22742.0</v>
      </c>
      <c r="B22744" s="3">
        <v>275.4805332385043</v>
      </c>
      <c r="C22744" s="4">
        <v>275.4805332385043</v>
      </c>
      <c r="D22744" s="3">
        <f t="shared" si="1"/>
        <v>0</v>
      </c>
      <c r="E22744" s="3">
        <f t="shared" si="2"/>
        <v>0</v>
      </c>
    </row>
    <row r="22745" ht="15.75" customHeight="1">
      <c r="A22745" s="1">
        <v>22743.0</v>
      </c>
      <c r="B22745" s="3">
        <v>0.2353681026434759</v>
      </c>
      <c r="C22745" s="4">
        <v>0.2353681026434759</v>
      </c>
      <c r="D22745" s="3">
        <f t="shared" si="1"/>
        <v>0</v>
      </c>
      <c r="E22745" s="3">
        <f t="shared" si="2"/>
        <v>0</v>
      </c>
    </row>
    <row r="22746" ht="15.75" customHeight="1">
      <c r="A22746" s="1">
        <v>22744.0</v>
      </c>
      <c r="B22746" s="3">
        <v>1.494613645019968</v>
      </c>
      <c r="C22746" s="4">
        <v>1.494613645019968</v>
      </c>
      <c r="D22746" s="3">
        <f t="shared" si="1"/>
        <v>0</v>
      </c>
      <c r="E22746" s="3">
        <f t="shared" si="2"/>
        <v>0</v>
      </c>
    </row>
    <row r="22747" ht="15.75" customHeight="1">
      <c r="A22747" s="1">
        <v>22745.0</v>
      </c>
      <c r="B22747" s="3">
        <v>0.8024735423642301</v>
      </c>
      <c r="C22747" s="4">
        <v>0.8024735423642301</v>
      </c>
      <c r="D22747" s="3">
        <f t="shared" si="1"/>
        <v>0</v>
      </c>
      <c r="E22747" s="3">
        <f t="shared" si="2"/>
        <v>0</v>
      </c>
    </row>
    <row r="22748" ht="15.75" customHeight="1">
      <c r="A22748" s="1">
        <v>22746.0</v>
      </c>
      <c r="B22748" s="3">
        <v>0.4614011562507919</v>
      </c>
      <c r="C22748" s="4">
        <v>0.4614011562507919</v>
      </c>
      <c r="D22748" s="3">
        <f t="shared" si="1"/>
        <v>0</v>
      </c>
      <c r="E22748" s="3">
        <f t="shared" si="2"/>
        <v>0</v>
      </c>
    </row>
    <row r="22749" ht="15.75" customHeight="1">
      <c r="A22749" s="1">
        <v>22747.0</v>
      </c>
      <c r="B22749" s="3">
        <v>1.672351377402568</v>
      </c>
      <c r="C22749" s="4">
        <v>1.672351377402568</v>
      </c>
      <c r="D22749" s="3">
        <f t="shared" si="1"/>
        <v>0</v>
      </c>
      <c r="E22749" s="3">
        <f t="shared" si="2"/>
        <v>0</v>
      </c>
    </row>
    <row r="22750" ht="15.75" customHeight="1">
      <c r="A22750" s="1">
        <v>22748.0</v>
      </c>
      <c r="B22750" s="3">
        <v>12.98019130113917</v>
      </c>
      <c r="C22750" s="4">
        <v>12.98019130113917</v>
      </c>
      <c r="D22750" s="3">
        <f t="shared" si="1"/>
        <v>0</v>
      </c>
      <c r="E22750" s="3">
        <f t="shared" si="2"/>
        <v>0</v>
      </c>
    </row>
    <row r="22751" ht="15.75" customHeight="1">
      <c r="A22751" s="1">
        <v>22749.0</v>
      </c>
      <c r="B22751" s="3">
        <v>1.793963579635597</v>
      </c>
      <c r="C22751" s="4">
        <v>1.793963579635597</v>
      </c>
      <c r="D22751" s="3">
        <f t="shared" si="1"/>
        <v>0</v>
      </c>
      <c r="E22751" s="3">
        <f t="shared" si="2"/>
        <v>0</v>
      </c>
    </row>
    <row r="22752" ht="15.75" customHeight="1">
      <c r="A22752" s="1">
        <v>22750.0</v>
      </c>
      <c r="B22752" s="3">
        <v>1.037129183198736</v>
      </c>
      <c r="C22752" s="4">
        <v>1.037129183198736</v>
      </c>
      <c r="D22752" s="3">
        <f t="shared" si="1"/>
        <v>0</v>
      </c>
      <c r="E22752" s="3">
        <f t="shared" si="2"/>
        <v>0</v>
      </c>
    </row>
    <row r="22753" ht="15.75" customHeight="1">
      <c r="A22753" s="1">
        <v>22751.0</v>
      </c>
      <c r="B22753" s="3">
        <v>0.2323467943104607</v>
      </c>
      <c r="C22753" s="4">
        <v>0.2323467943104607</v>
      </c>
      <c r="D22753" s="3">
        <f t="shared" si="1"/>
        <v>0</v>
      </c>
      <c r="E22753" s="3">
        <f t="shared" si="2"/>
        <v>0</v>
      </c>
    </row>
    <row r="22754" ht="15.75" customHeight="1">
      <c r="A22754" s="1">
        <v>22752.0</v>
      </c>
      <c r="B22754" s="3">
        <v>5.721885201973886</v>
      </c>
      <c r="C22754" s="4">
        <v>5.721885201973886</v>
      </c>
      <c r="D22754" s="3">
        <f t="shared" si="1"/>
        <v>0</v>
      </c>
      <c r="E22754" s="3">
        <f t="shared" si="2"/>
        <v>0</v>
      </c>
    </row>
    <row r="22755" ht="15.75" customHeight="1">
      <c r="A22755" s="1">
        <v>22753.0</v>
      </c>
      <c r="B22755" s="3">
        <v>2.914137937657989</v>
      </c>
      <c r="C22755" s="4">
        <v>2.914137937657989</v>
      </c>
      <c r="D22755" s="3">
        <f t="shared" si="1"/>
        <v>0</v>
      </c>
      <c r="E22755" s="3">
        <f t="shared" si="2"/>
        <v>0</v>
      </c>
    </row>
    <row r="22756" ht="15.75" customHeight="1">
      <c r="A22756" s="1">
        <v>22754.0</v>
      </c>
      <c r="B22756" s="3">
        <v>2.599294531045683</v>
      </c>
      <c r="C22756" s="4">
        <v>2.599294531045683</v>
      </c>
      <c r="D22756" s="3">
        <f t="shared" si="1"/>
        <v>0</v>
      </c>
      <c r="E22756" s="3">
        <f t="shared" si="2"/>
        <v>0</v>
      </c>
    </row>
    <row r="22757" ht="15.75" customHeight="1">
      <c r="A22757" s="1">
        <v>22755.0</v>
      </c>
      <c r="B22757" s="3">
        <v>1.264987564178855</v>
      </c>
      <c r="C22757" s="4">
        <v>1.264987564178855</v>
      </c>
      <c r="D22757" s="3">
        <f t="shared" si="1"/>
        <v>0</v>
      </c>
      <c r="E22757" s="3">
        <f t="shared" si="2"/>
        <v>0</v>
      </c>
    </row>
    <row r="22758" ht="15.75" customHeight="1">
      <c r="A22758" s="1">
        <v>22756.0</v>
      </c>
      <c r="B22758" s="3">
        <v>0.5787612104169677</v>
      </c>
      <c r="C22758" s="4">
        <v>0.5787612104169677</v>
      </c>
      <c r="D22758" s="3">
        <f t="shared" si="1"/>
        <v>0</v>
      </c>
      <c r="E22758" s="3">
        <f t="shared" si="2"/>
        <v>0</v>
      </c>
    </row>
    <row r="22759" ht="15.75" customHeight="1">
      <c r="A22759" s="1">
        <v>22757.0</v>
      </c>
      <c r="B22759" s="3">
        <v>1.557463805507063</v>
      </c>
      <c r="C22759" s="4">
        <v>1.557463805507063</v>
      </c>
      <c r="D22759" s="3">
        <f t="shared" si="1"/>
        <v>0</v>
      </c>
      <c r="E22759" s="3">
        <f t="shared" si="2"/>
        <v>0</v>
      </c>
    </row>
    <row r="22760" ht="15.75" customHeight="1">
      <c r="A22760" s="1">
        <v>22758.0</v>
      </c>
      <c r="B22760" s="3">
        <v>11.34275489513453</v>
      </c>
      <c r="C22760" s="4">
        <v>11.34275489513453</v>
      </c>
      <c r="D22760" s="3">
        <f t="shared" si="1"/>
        <v>0</v>
      </c>
      <c r="E22760" s="3">
        <f t="shared" si="2"/>
        <v>0</v>
      </c>
    </row>
    <row r="22761" ht="15.75" customHeight="1">
      <c r="A22761" s="1">
        <v>22759.0</v>
      </c>
      <c r="B22761" s="3">
        <v>15.35706349724465</v>
      </c>
      <c r="C22761" s="4">
        <v>15.35706349724465</v>
      </c>
      <c r="D22761" s="3">
        <f t="shared" si="1"/>
        <v>0</v>
      </c>
      <c r="E22761" s="3">
        <f t="shared" si="2"/>
        <v>0</v>
      </c>
    </row>
    <row r="22762" ht="15.75" customHeight="1">
      <c r="A22762" s="1">
        <v>22760.0</v>
      </c>
      <c r="B22762" s="3">
        <v>15.31691932141101</v>
      </c>
      <c r="C22762" s="4">
        <v>15.31691932141101</v>
      </c>
      <c r="D22762" s="3">
        <f t="shared" si="1"/>
        <v>0</v>
      </c>
      <c r="E22762" s="3">
        <f t="shared" si="2"/>
        <v>0</v>
      </c>
    </row>
    <row r="22763" ht="15.75" customHeight="1">
      <c r="A22763" s="1">
        <v>22761.0</v>
      </c>
      <c r="B22763" s="3">
        <v>8.251171218112189</v>
      </c>
      <c r="C22763" s="4">
        <v>8.251171218112189</v>
      </c>
      <c r="D22763" s="3">
        <f t="shared" si="1"/>
        <v>0</v>
      </c>
      <c r="E22763" s="3">
        <f t="shared" si="2"/>
        <v>0</v>
      </c>
    </row>
    <row r="22764" ht="15.75" customHeight="1">
      <c r="A22764" s="1">
        <v>22762.0</v>
      </c>
      <c r="B22764" s="3">
        <v>0.5601269894767977</v>
      </c>
      <c r="C22764" s="4">
        <v>0.5601269894767977</v>
      </c>
      <c r="D22764" s="3">
        <f t="shared" si="1"/>
        <v>0</v>
      </c>
      <c r="E22764" s="3">
        <f t="shared" si="2"/>
        <v>0</v>
      </c>
    </row>
    <row r="22765" ht="15.75" customHeight="1">
      <c r="A22765" s="1">
        <v>22763.0</v>
      </c>
      <c r="B22765" s="3">
        <v>8.435139355991181</v>
      </c>
      <c r="C22765" s="4">
        <v>8.435139355991181</v>
      </c>
      <c r="D22765" s="3">
        <f t="shared" si="1"/>
        <v>0</v>
      </c>
      <c r="E22765" s="3">
        <f t="shared" si="2"/>
        <v>0</v>
      </c>
    </row>
    <row r="22766" ht="15.75" customHeight="1">
      <c r="A22766" s="1">
        <v>22764.0</v>
      </c>
      <c r="B22766" s="3">
        <v>0.9500567291208076</v>
      </c>
      <c r="C22766" s="4">
        <v>0.9500567291208076</v>
      </c>
      <c r="D22766" s="3">
        <f t="shared" si="1"/>
        <v>0</v>
      </c>
      <c r="E22766" s="3">
        <f t="shared" si="2"/>
        <v>0</v>
      </c>
    </row>
    <row r="22767" ht="15.75" customHeight="1">
      <c r="A22767" s="1">
        <v>22765.0</v>
      </c>
      <c r="B22767" s="3">
        <v>7.275446886690314</v>
      </c>
      <c r="C22767" s="4">
        <v>7.275446886690314</v>
      </c>
      <c r="D22767" s="3">
        <f t="shared" si="1"/>
        <v>0</v>
      </c>
      <c r="E22767" s="3">
        <f t="shared" si="2"/>
        <v>0</v>
      </c>
    </row>
    <row r="22768" ht="15.75" customHeight="1">
      <c r="A22768" s="1">
        <v>22766.0</v>
      </c>
      <c r="B22768" s="3">
        <v>0.3627885709142128</v>
      </c>
      <c r="C22768" s="4">
        <v>0.3627885709142128</v>
      </c>
      <c r="D22768" s="3">
        <f t="shared" si="1"/>
        <v>0</v>
      </c>
      <c r="E22768" s="3">
        <f t="shared" si="2"/>
        <v>0</v>
      </c>
    </row>
    <row r="22769" ht="15.75" customHeight="1">
      <c r="A22769" s="1">
        <v>22767.0</v>
      </c>
      <c r="B22769" s="3">
        <v>11.6334883194812</v>
      </c>
      <c r="C22769" s="4">
        <v>11.6334883194812</v>
      </c>
      <c r="D22769" s="3">
        <f t="shared" si="1"/>
        <v>0</v>
      </c>
      <c r="E22769" s="3">
        <f t="shared" si="2"/>
        <v>0</v>
      </c>
    </row>
    <row r="22770" ht="15.75" customHeight="1">
      <c r="A22770" s="1">
        <v>22768.0</v>
      </c>
      <c r="B22770" s="3">
        <v>1.848406124406586</v>
      </c>
      <c r="C22770" s="4">
        <v>1.848406124406586</v>
      </c>
      <c r="D22770" s="3">
        <f t="shared" si="1"/>
        <v>0</v>
      </c>
      <c r="E22770" s="3">
        <f t="shared" si="2"/>
        <v>0</v>
      </c>
    </row>
    <row r="22771" ht="15.75" customHeight="1">
      <c r="A22771" s="1">
        <v>22769.0</v>
      </c>
      <c r="B22771" s="3">
        <v>1.583882404697445</v>
      </c>
      <c r="C22771" s="4">
        <v>1.583882404697445</v>
      </c>
      <c r="D22771" s="3">
        <f t="shared" si="1"/>
        <v>0</v>
      </c>
      <c r="E22771" s="3">
        <f t="shared" si="2"/>
        <v>0</v>
      </c>
    </row>
    <row r="22772" ht="15.75" customHeight="1">
      <c r="A22772" s="1">
        <v>22770.0</v>
      </c>
      <c r="B22772" s="3">
        <v>0.5922776172288566</v>
      </c>
      <c r="C22772" s="4">
        <v>0.5922776172288566</v>
      </c>
      <c r="D22772" s="3">
        <f t="shared" si="1"/>
        <v>0</v>
      </c>
      <c r="E22772" s="3">
        <f t="shared" si="2"/>
        <v>0</v>
      </c>
    </row>
    <row r="22773" ht="15.75" customHeight="1">
      <c r="A22773" s="1">
        <v>22771.0</v>
      </c>
      <c r="B22773" s="3">
        <v>0.8671349339786405</v>
      </c>
      <c r="C22773" s="4">
        <v>0.8671349339786405</v>
      </c>
      <c r="D22773" s="3">
        <f t="shared" si="1"/>
        <v>0</v>
      </c>
      <c r="E22773" s="3">
        <f t="shared" si="2"/>
        <v>0</v>
      </c>
    </row>
    <row r="22774" ht="15.75" customHeight="1">
      <c r="A22774" s="1">
        <v>22772.0</v>
      </c>
      <c r="B22774" s="3">
        <v>27.61251924720719</v>
      </c>
      <c r="C22774" s="4">
        <v>27.61251924720719</v>
      </c>
      <c r="D22774" s="3">
        <f t="shared" si="1"/>
        <v>0</v>
      </c>
      <c r="E22774" s="3">
        <f t="shared" si="2"/>
        <v>0</v>
      </c>
    </row>
    <row r="22775" ht="15.75" customHeight="1">
      <c r="A22775" s="1">
        <v>22773.0</v>
      </c>
      <c r="B22775" s="3">
        <v>2.511958663184616</v>
      </c>
      <c r="C22775" s="4">
        <v>2.511958663184616</v>
      </c>
      <c r="D22775" s="3">
        <f t="shared" si="1"/>
        <v>0</v>
      </c>
      <c r="E22775" s="3">
        <f t="shared" si="2"/>
        <v>0</v>
      </c>
    </row>
    <row r="22776" ht="15.75" customHeight="1">
      <c r="A22776" s="1">
        <v>22774.0</v>
      </c>
      <c r="B22776" s="3">
        <v>8.913945916882186</v>
      </c>
      <c r="C22776" s="4">
        <v>8.913945916882186</v>
      </c>
      <c r="D22776" s="3">
        <f t="shared" si="1"/>
        <v>0</v>
      </c>
      <c r="E22776" s="3">
        <f t="shared" si="2"/>
        <v>0</v>
      </c>
    </row>
    <row r="22777" ht="15.75" customHeight="1">
      <c r="A22777" s="1">
        <v>22775.0</v>
      </c>
      <c r="B22777" s="3">
        <v>0.2106971459229042</v>
      </c>
      <c r="C22777" s="4">
        <v>0.2106971459229042</v>
      </c>
      <c r="D22777" s="3">
        <f t="shared" si="1"/>
        <v>0</v>
      </c>
      <c r="E22777" s="3">
        <f t="shared" si="2"/>
        <v>0</v>
      </c>
    </row>
    <row r="22778" ht="15.75" customHeight="1">
      <c r="A22778" s="1">
        <v>22776.0</v>
      </c>
      <c r="B22778" s="3">
        <v>0.8646106530476854</v>
      </c>
      <c r="C22778" s="4">
        <v>0.8646106530476854</v>
      </c>
      <c r="D22778" s="3">
        <f t="shared" si="1"/>
        <v>0</v>
      </c>
      <c r="E22778" s="3">
        <f t="shared" si="2"/>
        <v>0</v>
      </c>
    </row>
    <row r="22779" ht="15.75" customHeight="1">
      <c r="A22779" s="1">
        <v>22777.0</v>
      </c>
      <c r="B22779" s="3">
        <v>0.9477550341309993</v>
      </c>
      <c r="C22779" s="4">
        <v>0.9477550341309993</v>
      </c>
      <c r="D22779" s="3">
        <f t="shared" si="1"/>
        <v>0</v>
      </c>
      <c r="E22779" s="3">
        <f t="shared" si="2"/>
        <v>0</v>
      </c>
    </row>
    <row r="22780" ht="15.75" customHeight="1">
      <c r="A22780" s="1">
        <v>22778.0</v>
      </c>
      <c r="B22780" s="3">
        <v>2.276858277611999</v>
      </c>
      <c r="C22780" s="4">
        <v>2.276858277611999</v>
      </c>
      <c r="D22780" s="3">
        <f t="shared" si="1"/>
        <v>0</v>
      </c>
      <c r="E22780" s="3">
        <f t="shared" si="2"/>
        <v>0</v>
      </c>
    </row>
    <row r="22781" ht="15.75" customHeight="1">
      <c r="A22781" s="1">
        <v>22779.0</v>
      </c>
      <c r="B22781" s="3">
        <v>12.2939602982018</v>
      </c>
      <c r="C22781" s="4">
        <v>12.2939602982018</v>
      </c>
      <c r="D22781" s="3">
        <f t="shared" si="1"/>
        <v>0</v>
      </c>
      <c r="E22781" s="3">
        <f t="shared" si="2"/>
        <v>0</v>
      </c>
    </row>
    <row r="22782" ht="15.75" customHeight="1">
      <c r="A22782" s="1">
        <v>22780.0</v>
      </c>
      <c r="B22782" s="3">
        <v>2.395565514916997</v>
      </c>
      <c r="C22782" s="4">
        <v>2.395565514916997</v>
      </c>
      <c r="D22782" s="3">
        <f t="shared" si="1"/>
        <v>0</v>
      </c>
      <c r="E22782" s="3">
        <f t="shared" si="2"/>
        <v>0</v>
      </c>
    </row>
    <row r="22783" ht="15.75" customHeight="1">
      <c r="A22783" s="1">
        <v>22781.0</v>
      </c>
      <c r="B22783" s="3">
        <v>1.279536586802549</v>
      </c>
      <c r="C22783" s="4">
        <v>1.279536586802549</v>
      </c>
      <c r="D22783" s="3">
        <f t="shared" si="1"/>
        <v>0</v>
      </c>
      <c r="E22783" s="3">
        <f t="shared" si="2"/>
        <v>0</v>
      </c>
    </row>
    <row r="22784" ht="15.75" customHeight="1">
      <c r="A22784" s="1">
        <v>22782.0</v>
      </c>
      <c r="B22784" s="3">
        <v>20.93685432244248</v>
      </c>
      <c r="C22784" s="4">
        <v>20.93685432244248</v>
      </c>
      <c r="D22784" s="3">
        <f t="shared" si="1"/>
        <v>0</v>
      </c>
      <c r="E22784" s="3">
        <f t="shared" si="2"/>
        <v>0</v>
      </c>
    </row>
    <row r="22785" ht="15.75" customHeight="1">
      <c r="A22785" s="1">
        <v>22783.0</v>
      </c>
      <c r="B22785" s="3">
        <v>0.6043142713874423</v>
      </c>
      <c r="C22785" s="4">
        <v>0.6043142713874423</v>
      </c>
      <c r="D22785" s="3">
        <f t="shared" si="1"/>
        <v>0</v>
      </c>
      <c r="E22785" s="3">
        <f t="shared" si="2"/>
        <v>0</v>
      </c>
    </row>
    <row r="22786" ht="15.75" customHeight="1">
      <c r="A22786" s="1">
        <v>22784.0</v>
      </c>
      <c r="B22786" s="3">
        <v>18.64013424115268</v>
      </c>
      <c r="C22786" s="4">
        <v>18.64013424115268</v>
      </c>
      <c r="D22786" s="3">
        <f t="shared" si="1"/>
        <v>0</v>
      </c>
      <c r="E22786" s="3">
        <f t="shared" si="2"/>
        <v>0</v>
      </c>
    </row>
    <row r="22787" ht="15.75" customHeight="1">
      <c r="A22787" s="1">
        <v>22785.0</v>
      </c>
      <c r="B22787" s="3">
        <v>3.780990764009611</v>
      </c>
      <c r="C22787" s="4">
        <v>3.780990764009611</v>
      </c>
      <c r="D22787" s="3">
        <f t="shared" si="1"/>
        <v>0</v>
      </c>
      <c r="E22787" s="3">
        <f t="shared" si="2"/>
        <v>0</v>
      </c>
    </row>
    <row r="22788" ht="15.75" customHeight="1">
      <c r="A22788" s="1">
        <v>22786.0</v>
      </c>
      <c r="B22788" s="3">
        <v>1.028589545530729</v>
      </c>
      <c r="C22788" s="4">
        <v>1.028589545530729</v>
      </c>
      <c r="D22788" s="3">
        <f t="shared" si="1"/>
        <v>0</v>
      </c>
      <c r="E22788" s="3">
        <f t="shared" si="2"/>
        <v>0</v>
      </c>
    </row>
    <row r="22789" ht="15.75" customHeight="1">
      <c r="A22789" s="1">
        <v>22787.0</v>
      </c>
      <c r="B22789" s="3">
        <v>13.30078449322571</v>
      </c>
      <c r="C22789" s="4">
        <v>13.30078449322571</v>
      </c>
      <c r="D22789" s="3">
        <f t="shared" si="1"/>
        <v>0</v>
      </c>
      <c r="E22789" s="3">
        <f t="shared" si="2"/>
        <v>0</v>
      </c>
    </row>
    <row r="22790" ht="15.75" customHeight="1">
      <c r="A22790" s="1">
        <v>22788.0</v>
      </c>
      <c r="B22790" s="3">
        <v>18.00265172395985</v>
      </c>
      <c r="C22790" s="4">
        <v>18.00265172395985</v>
      </c>
      <c r="D22790" s="3">
        <f t="shared" si="1"/>
        <v>0</v>
      </c>
      <c r="E22790" s="3">
        <f t="shared" si="2"/>
        <v>0</v>
      </c>
    </row>
    <row r="22791" ht="15.75" customHeight="1">
      <c r="A22791" s="1">
        <v>22789.0</v>
      </c>
      <c r="B22791" s="3">
        <v>0.459552122840514</v>
      </c>
      <c r="C22791" s="4">
        <v>0.459552122840514</v>
      </c>
      <c r="D22791" s="3">
        <f t="shared" si="1"/>
        <v>0</v>
      </c>
      <c r="E22791" s="3">
        <f t="shared" si="2"/>
        <v>0</v>
      </c>
    </row>
    <row r="22792" ht="15.75" customHeight="1">
      <c r="A22792" s="1">
        <v>22790.0</v>
      </c>
      <c r="B22792" s="3">
        <v>3.203712030157306</v>
      </c>
      <c r="C22792" s="4">
        <v>3.203712030157306</v>
      </c>
      <c r="D22792" s="3">
        <f t="shared" si="1"/>
        <v>0</v>
      </c>
      <c r="E22792" s="3">
        <f t="shared" si="2"/>
        <v>0</v>
      </c>
    </row>
    <row r="22793" ht="15.75" customHeight="1">
      <c r="A22793" s="1">
        <v>22791.0</v>
      </c>
      <c r="B22793" s="3">
        <v>6.291152684291588</v>
      </c>
      <c r="C22793" s="4">
        <v>6.291152684291588</v>
      </c>
      <c r="D22793" s="3">
        <f t="shared" si="1"/>
        <v>0</v>
      </c>
      <c r="E22793" s="3">
        <f t="shared" si="2"/>
        <v>0</v>
      </c>
    </row>
    <row r="22794" ht="15.75" customHeight="1">
      <c r="A22794" s="1">
        <v>22792.0</v>
      </c>
      <c r="B22794" s="3">
        <v>10.3081868858352</v>
      </c>
      <c r="C22794" s="4">
        <v>10.3081868858352</v>
      </c>
      <c r="D22794" s="3">
        <f t="shared" si="1"/>
        <v>0</v>
      </c>
      <c r="E22794" s="3">
        <f t="shared" si="2"/>
        <v>0</v>
      </c>
    </row>
    <row r="22795" ht="15.75" customHeight="1">
      <c r="A22795" s="1">
        <v>22793.0</v>
      </c>
      <c r="B22795" s="3">
        <v>14.02715278051291</v>
      </c>
      <c r="C22795" s="4">
        <v>14.02715278051291</v>
      </c>
      <c r="D22795" s="3">
        <f t="shared" si="1"/>
        <v>0</v>
      </c>
      <c r="E22795" s="3">
        <f t="shared" si="2"/>
        <v>0</v>
      </c>
    </row>
    <row r="22796" ht="15.75" customHeight="1">
      <c r="A22796" s="1">
        <v>22794.0</v>
      </c>
      <c r="B22796" s="3">
        <v>3.226541455596421</v>
      </c>
      <c r="C22796" s="4">
        <v>3.226541455596421</v>
      </c>
      <c r="D22796" s="3">
        <f t="shared" si="1"/>
        <v>0</v>
      </c>
      <c r="E22796" s="3">
        <f t="shared" si="2"/>
        <v>0</v>
      </c>
    </row>
    <row r="22797" ht="15.75" customHeight="1">
      <c r="A22797" s="1">
        <v>22795.0</v>
      </c>
      <c r="B22797" s="3">
        <v>2.174394466480665</v>
      </c>
      <c r="C22797" s="4">
        <v>2.174394466480665</v>
      </c>
      <c r="D22797" s="3">
        <f t="shared" si="1"/>
        <v>0</v>
      </c>
      <c r="E22797" s="3">
        <f t="shared" si="2"/>
        <v>0</v>
      </c>
    </row>
    <row r="22798" ht="15.75" customHeight="1">
      <c r="A22798" s="1">
        <v>22796.0</v>
      </c>
      <c r="B22798" s="3">
        <v>0.4147579926270208</v>
      </c>
      <c r="C22798" s="4">
        <v>0.4147579926270208</v>
      </c>
      <c r="D22798" s="3">
        <f t="shared" si="1"/>
        <v>0</v>
      </c>
      <c r="E22798" s="3">
        <f t="shared" si="2"/>
        <v>0</v>
      </c>
    </row>
    <row r="22799" ht="15.75" customHeight="1">
      <c r="A22799" s="1">
        <v>22797.0</v>
      </c>
      <c r="B22799" s="3">
        <v>3.982797949107363</v>
      </c>
      <c r="C22799" s="4">
        <v>3.982797949107363</v>
      </c>
      <c r="D22799" s="3">
        <f t="shared" si="1"/>
        <v>0</v>
      </c>
      <c r="E22799" s="3">
        <f t="shared" si="2"/>
        <v>0</v>
      </c>
    </row>
    <row r="22800" ht="15.75" customHeight="1">
      <c r="A22800" s="1">
        <v>22798.0</v>
      </c>
      <c r="B22800" s="3">
        <v>19.23421600427057</v>
      </c>
      <c r="C22800" s="4">
        <v>25.40223874639782</v>
      </c>
      <c r="D22800" s="3">
        <f t="shared" si="1"/>
        <v>0.3206797065</v>
      </c>
      <c r="E22800" s="3">
        <f t="shared" si="2"/>
        <v>1</v>
      </c>
    </row>
    <row r="22801" ht="15.75" customHeight="1">
      <c r="A22801" s="1">
        <v>22799.0</v>
      </c>
      <c r="B22801" s="3">
        <v>7.464279822561884</v>
      </c>
      <c r="C22801" s="4">
        <v>7.464279822561884</v>
      </c>
      <c r="D22801" s="3">
        <f t="shared" si="1"/>
        <v>0</v>
      </c>
      <c r="E22801" s="3">
        <f t="shared" si="2"/>
        <v>0</v>
      </c>
    </row>
    <row r="22802" ht="15.75" customHeight="1">
      <c r="A22802" s="1">
        <v>22800.0</v>
      </c>
      <c r="B22802" s="3">
        <v>2.104286103562203</v>
      </c>
      <c r="C22802" s="4">
        <v>2.104286103562203</v>
      </c>
      <c r="D22802" s="3">
        <f t="shared" si="1"/>
        <v>0</v>
      </c>
      <c r="E22802" s="3">
        <f t="shared" si="2"/>
        <v>0</v>
      </c>
    </row>
    <row r="22803" ht="15.75" customHeight="1">
      <c r="A22803" s="1">
        <v>22801.0</v>
      </c>
      <c r="B22803" s="3">
        <v>5.504663348514395</v>
      </c>
      <c r="C22803" s="4">
        <v>5.504663348514395</v>
      </c>
      <c r="D22803" s="3">
        <f t="shared" si="1"/>
        <v>0</v>
      </c>
      <c r="E22803" s="3">
        <f t="shared" si="2"/>
        <v>0</v>
      </c>
    </row>
    <row r="22804" ht="15.75" customHeight="1">
      <c r="A22804" s="1">
        <v>22802.0</v>
      </c>
      <c r="B22804" s="3">
        <v>0.5534148079800169</v>
      </c>
      <c r="C22804" s="4">
        <v>0.7285107972865046</v>
      </c>
      <c r="D22804" s="3">
        <f t="shared" si="1"/>
        <v>0.3163919483</v>
      </c>
      <c r="E22804" s="3">
        <f t="shared" si="2"/>
        <v>1</v>
      </c>
    </row>
    <row r="22805" ht="15.75" customHeight="1">
      <c r="A22805" s="1">
        <v>22803.0</v>
      </c>
      <c r="B22805" s="3">
        <v>13.4844722680145</v>
      </c>
      <c r="C22805" s="4">
        <v>13.4844722680145</v>
      </c>
      <c r="D22805" s="3">
        <f t="shared" si="1"/>
        <v>0</v>
      </c>
      <c r="E22805" s="3">
        <f t="shared" si="2"/>
        <v>0</v>
      </c>
    </row>
    <row r="22806" ht="15.75" customHeight="1">
      <c r="A22806" s="1">
        <v>22804.0</v>
      </c>
      <c r="B22806" s="3">
        <v>0.1528667117258142</v>
      </c>
      <c r="C22806" s="4">
        <v>0.1528667117258142</v>
      </c>
      <c r="D22806" s="3">
        <f t="shared" si="1"/>
        <v>0</v>
      </c>
      <c r="E22806" s="3">
        <f t="shared" si="2"/>
        <v>0</v>
      </c>
    </row>
    <row r="22807" ht="15.75" customHeight="1">
      <c r="A22807" s="1">
        <v>22805.0</v>
      </c>
      <c r="B22807" s="3">
        <v>1.971829728592184</v>
      </c>
      <c r="C22807" s="4">
        <v>1.971829728592184</v>
      </c>
      <c r="D22807" s="3">
        <f t="shared" si="1"/>
        <v>0</v>
      </c>
      <c r="E22807" s="3">
        <f t="shared" si="2"/>
        <v>0</v>
      </c>
    </row>
    <row r="22808" ht="15.75" customHeight="1">
      <c r="A22808" s="1">
        <v>22806.0</v>
      </c>
      <c r="B22808" s="3">
        <v>0.5191078297507518</v>
      </c>
      <c r="C22808" s="4">
        <v>0.5191078297507518</v>
      </c>
      <c r="D22808" s="3">
        <f t="shared" si="1"/>
        <v>0</v>
      </c>
      <c r="E22808" s="3">
        <f t="shared" si="2"/>
        <v>0</v>
      </c>
    </row>
    <row r="22809" ht="15.75" customHeight="1">
      <c r="A22809" s="1">
        <v>22807.0</v>
      </c>
      <c r="B22809" s="3">
        <v>1.103078329035121</v>
      </c>
      <c r="C22809" s="4">
        <v>1.103078329035121</v>
      </c>
      <c r="D22809" s="3">
        <f t="shared" si="1"/>
        <v>0</v>
      </c>
      <c r="E22809" s="3">
        <f t="shared" si="2"/>
        <v>0</v>
      </c>
    </row>
    <row r="22810" ht="15.75" customHeight="1">
      <c r="A22810" s="1">
        <v>22808.0</v>
      </c>
      <c r="B22810" s="3">
        <v>0.3978915286035228</v>
      </c>
      <c r="C22810" s="4">
        <v>0.3978915286035228</v>
      </c>
      <c r="D22810" s="3">
        <f t="shared" si="1"/>
        <v>0</v>
      </c>
      <c r="E22810" s="3">
        <f t="shared" si="2"/>
        <v>0</v>
      </c>
    </row>
    <row r="22811" ht="15.75" customHeight="1">
      <c r="A22811" s="1">
        <v>22809.0</v>
      </c>
      <c r="B22811" s="3">
        <v>5.216656182298133</v>
      </c>
      <c r="C22811" s="4">
        <v>5.216656182298133</v>
      </c>
      <c r="D22811" s="3">
        <f t="shared" si="1"/>
        <v>0</v>
      </c>
      <c r="E22811" s="3">
        <f t="shared" si="2"/>
        <v>0</v>
      </c>
    </row>
    <row r="22812" ht="15.75" customHeight="1">
      <c r="A22812" s="1">
        <v>22810.0</v>
      </c>
      <c r="B22812" s="3">
        <v>1.69628080905589</v>
      </c>
      <c r="C22812" s="4">
        <v>1.69628080905589</v>
      </c>
      <c r="D22812" s="3">
        <f t="shared" si="1"/>
        <v>0</v>
      </c>
      <c r="E22812" s="3">
        <f t="shared" si="2"/>
        <v>0</v>
      </c>
    </row>
    <row r="22813" ht="15.75" customHeight="1">
      <c r="A22813" s="1">
        <v>22811.0</v>
      </c>
      <c r="B22813" s="3">
        <v>1.608669604148059</v>
      </c>
      <c r="C22813" s="4">
        <v>1.608669604148059</v>
      </c>
      <c r="D22813" s="3">
        <f t="shared" si="1"/>
        <v>0</v>
      </c>
      <c r="E22813" s="3">
        <f t="shared" si="2"/>
        <v>0</v>
      </c>
    </row>
    <row r="22814" ht="15.75" customHeight="1">
      <c r="A22814" s="1">
        <v>22812.0</v>
      </c>
      <c r="B22814" s="3">
        <v>0.9883166524550843</v>
      </c>
      <c r="C22814" s="4">
        <v>0.9883166524550843</v>
      </c>
      <c r="D22814" s="3">
        <f t="shared" si="1"/>
        <v>0</v>
      </c>
      <c r="E22814" s="3">
        <f t="shared" si="2"/>
        <v>0</v>
      </c>
    </row>
    <row r="22815" ht="15.75" customHeight="1">
      <c r="A22815" s="1">
        <v>22813.0</v>
      </c>
      <c r="B22815" s="3">
        <v>2.230833241740056</v>
      </c>
      <c r="C22815" s="4">
        <v>2.230833241740056</v>
      </c>
      <c r="D22815" s="3">
        <f t="shared" si="1"/>
        <v>0</v>
      </c>
      <c r="E22815" s="3">
        <f t="shared" si="2"/>
        <v>0</v>
      </c>
    </row>
    <row r="22816" ht="15.75" customHeight="1">
      <c r="A22816" s="1">
        <v>22814.0</v>
      </c>
      <c r="B22816" s="3">
        <v>1.0251959579207</v>
      </c>
      <c r="C22816" s="4">
        <v>1.0251959579207</v>
      </c>
      <c r="D22816" s="3">
        <f t="shared" si="1"/>
        <v>0</v>
      </c>
      <c r="E22816" s="3">
        <f t="shared" si="2"/>
        <v>0</v>
      </c>
    </row>
    <row r="22817" ht="15.75" customHeight="1">
      <c r="A22817" s="1">
        <v>22815.0</v>
      </c>
      <c r="B22817" s="3">
        <v>3.575567810830431</v>
      </c>
      <c r="C22817" s="4">
        <v>3.575567810830431</v>
      </c>
      <c r="D22817" s="3">
        <f t="shared" si="1"/>
        <v>0</v>
      </c>
      <c r="E22817" s="3">
        <f t="shared" si="2"/>
        <v>0</v>
      </c>
    </row>
    <row r="22818" ht="15.75" customHeight="1">
      <c r="A22818" s="1">
        <v>22816.0</v>
      </c>
      <c r="B22818" s="3">
        <v>2.006967291025621</v>
      </c>
      <c r="C22818" s="4">
        <v>2.006967291025621</v>
      </c>
      <c r="D22818" s="3">
        <f t="shared" si="1"/>
        <v>0</v>
      </c>
      <c r="E22818" s="3">
        <f t="shared" si="2"/>
        <v>0</v>
      </c>
    </row>
    <row r="22819" ht="15.75" customHeight="1">
      <c r="A22819" s="1">
        <v>22817.0</v>
      </c>
      <c r="B22819" s="3">
        <v>18.51810393061931</v>
      </c>
      <c r="C22819" s="4">
        <v>18.51810393061931</v>
      </c>
      <c r="D22819" s="3">
        <f t="shared" si="1"/>
        <v>0</v>
      </c>
      <c r="E22819" s="3">
        <f t="shared" si="2"/>
        <v>0</v>
      </c>
    </row>
    <row r="22820" ht="15.75" customHeight="1">
      <c r="A22820" s="1">
        <v>22818.0</v>
      </c>
      <c r="B22820" s="3">
        <v>0.1520812054667518</v>
      </c>
      <c r="C22820" s="4">
        <v>0.1520812054667518</v>
      </c>
      <c r="D22820" s="3">
        <f t="shared" si="1"/>
        <v>0</v>
      </c>
      <c r="E22820" s="3">
        <f t="shared" si="2"/>
        <v>0</v>
      </c>
    </row>
    <row r="22821" ht="15.75" customHeight="1">
      <c r="A22821" s="1">
        <v>22819.0</v>
      </c>
      <c r="B22821" s="3">
        <v>0.6445887886229513</v>
      </c>
      <c r="C22821" s="4">
        <v>0.6445887886229513</v>
      </c>
      <c r="D22821" s="3">
        <f t="shared" si="1"/>
        <v>0</v>
      </c>
      <c r="E22821" s="3">
        <f t="shared" si="2"/>
        <v>0</v>
      </c>
    </row>
    <row r="22822" ht="15.75" customHeight="1">
      <c r="A22822" s="1">
        <v>22820.0</v>
      </c>
      <c r="B22822" s="3">
        <v>17.40031521952686</v>
      </c>
      <c r="C22822" s="4">
        <v>17.40031521952686</v>
      </c>
      <c r="D22822" s="3">
        <f t="shared" si="1"/>
        <v>0</v>
      </c>
      <c r="E22822" s="3">
        <f t="shared" si="2"/>
        <v>0</v>
      </c>
    </row>
    <row r="22823" ht="15.75" customHeight="1">
      <c r="A22823" s="1">
        <v>22821.0</v>
      </c>
      <c r="B22823" s="3">
        <v>0.2093894142938227</v>
      </c>
      <c r="C22823" s="4">
        <v>0.2093894142938227</v>
      </c>
      <c r="D22823" s="3">
        <f t="shared" si="1"/>
        <v>0</v>
      </c>
      <c r="E22823" s="3">
        <f t="shared" si="2"/>
        <v>0</v>
      </c>
    </row>
    <row r="22824" ht="15.75" customHeight="1">
      <c r="A22824" s="1">
        <v>22822.0</v>
      </c>
      <c r="B22824" s="3">
        <v>8.913396083288175</v>
      </c>
      <c r="C22824" s="4">
        <v>8.913396083288175</v>
      </c>
      <c r="D22824" s="3">
        <f t="shared" si="1"/>
        <v>0</v>
      </c>
      <c r="E22824" s="3">
        <f t="shared" si="2"/>
        <v>0</v>
      </c>
    </row>
    <row r="22825" ht="15.75" customHeight="1">
      <c r="A22825" s="1">
        <v>22823.0</v>
      </c>
      <c r="B22825" s="3">
        <v>1.067166937326105</v>
      </c>
      <c r="C22825" s="4">
        <v>1.067166937326105</v>
      </c>
      <c r="D22825" s="3">
        <f t="shared" si="1"/>
        <v>0</v>
      </c>
      <c r="E22825" s="3">
        <f t="shared" si="2"/>
        <v>0</v>
      </c>
    </row>
    <row r="22826" ht="15.75" customHeight="1">
      <c r="A22826" s="1">
        <v>22824.0</v>
      </c>
      <c r="B22826" s="3">
        <v>0.9636941108784535</v>
      </c>
      <c r="C22826" s="4">
        <v>0.9636941108784535</v>
      </c>
      <c r="D22826" s="3">
        <f t="shared" si="1"/>
        <v>0</v>
      </c>
      <c r="E22826" s="3">
        <f t="shared" si="2"/>
        <v>0</v>
      </c>
    </row>
    <row r="22827" ht="15.75" customHeight="1">
      <c r="A22827" s="1">
        <v>22825.0</v>
      </c>
      <c r="B22827" s="3">
        <v>5.142827820356786</v>
      </c>
      <c r="C22827" s="4">
        <v>5.142827820356786</v>
      </c>
      <c r="D22827" s="3">
        <f t="shared" si="1"/>
        <v>0</v>
      </c>
      <c r="E22827" s="3">
        <f t="shared" si="2"/>
        <v>0</v>
      </c>
    </row>
    <row r="22828" ht="15.75" customHeight="1">
      <c r="A22828" s="1">
        <v>22826.0</v>
      </c>
      <c r="B22828" s="3">
        <v>0.7418896120233565</v>
      </c>
      <c r="C22828" s="4">
        <v>0.7418896120233565</v>
      </c>
      <c r="D22828" s="3">
        <f t="shared" si="1"/>
        <v>0</v>
      </c>
      <c r="E22828" s="3">
        <f t="shared" si="2"/>
        <v>0</v>
      </c>
    </row>
    <row r="22829" ht="15.75" customHeight="1">
      <c r="A22829" s="1">
        <v>22827.0</v>
      </c>
      <c r="B22829" s="3">
        <v>7.252581679044288</v>
      </c>
      <c r="C22829" s="4">
        <v>7.252581679044288</v>
      </c>
      <c r="D22829" s="3">
        <f t="shared" si="1"/>
        <v>0</v>
      </c>
      <c r="E22829" s="3">
        <f t="shared" si="2"/>
        <v>0</v>
      </c>
    </row>
    <row r="22830" ht="15.75" customHeight="1">
      <c r="A22830" s="1">
        <v>22828.0</v>
      </c>
      <c r="B22830" s="3">
        <v>0.5377751389331132</v>
      </c>
      <c r="C22830" s="4">
        <v>0.5377751389331132</v>
      </c>
      <c r="D22830" s="3">
        <f t="shared" si="1"/>
        <v>0</v>
      </c>
      <c r="E22830" s="3">
        <f t="shared" si="2"/>
        <v>0</v>
      </c>
    </row>
    <row r="22831" ht="15.75" customHeight="1">
      <c r="A22831" s="1">
        <v>22829.0</v>
      </c>
      <c r="B22831" s="3">
        <v>14.00268330296553</v>
      </c>
      <c r="C22831" s="4">
        <v>14.00268330296553</v>
      </c>
      <c r="D22831" s="3">
        <f t="shared" si="1"/>
        <v>0</v>
      </c>
      <c r="E22831" s="3">
        <f t="shared" si="2"/>
        <v>0</v>
      </c>
    </row>
    <row r="22832" ht="15.75" customHeight="1">
      <c r="A22832" s="1">
        <v>22830.0</v>
      </c>
      <c r="B22832" s="3">
        <v>0.5246267003107957</v>
      </c>
      <c r="C22832" s="4">
        <v>0.5246267003107957</v>
      </c>
      <c r="D22832" s="3">
        <f t="shared" si="1"/>
        <v>0</v>
      </c>
      <c r="E22832" s="3">
        <f t="shared" si="2"/>
        <v>0</v>
      </c>
    </row>
    <row r="22833" ht="15.75" customHeight="1">
      <c r="A22833" s="1">
        <v>22831.0</v>
      </c>
      <c r="B22833" s="3">
        <v>0.8966193610094555</v>
      </c>
      <c r="C22833" s="4">
        <v>0.8966193610094555</v>
      </c>
      <c r="D22833" s="3">
        <f t="shared" si="1"/>
        <v>0</v>
      </c>
      <c r="E22833" s="3">
        <f t="shared" si="2"/>
        <v>0</v>
      </c>
    </row>
    <row r="22834" ht="15.75" customHeight="1">
      <c r="A22834" s="1">
        <v>22832.0</v>
      </c>
      <c r="B22834" s="3">
        <v>0.9862097577247765</v>
      </c>
      <c r="C22834" s="4">
        <v>0.9862097577247765</v>
      </c>
      <c r="D22834" s="3">
        <f t="shared" si="1"/>
        <v>0</v>
      </c>
      <c r="E22834" s="3">
        <f t="shared" si="2"/>
        <v>0</v>
      </c>
    </row>
    <row r="22835" ht="15.75" customHeight="1">
      <c r="A22835" s="1">
        <v>22833.0</v>
      </c>
      <c r="B22835" s="3">
        <v>0.4519405569127611</v>
      </c>
      <c r="C22835" s="4">
        <v>0.4519405569127611</v>
      </c>
      <c r="D22835" s="3">
        <f t="shared" si="1"/>
        <v>0</v>
      </c>
      <c r="E22835" s="3">
        <f t="shared" si="2"/>
        <v>0</v>
      </c>
    </row>
    <row r="22836" ht="15.75" customHeight="1">
      <c r="A22836" s="1">
        <v>22834.0</v>
      </c>
      <c r="B22836" s="3">
        <v>2.666334213133999</v>
      </c>
      <c r="C22836" s="4">
        <v>2.666334213133999</v>
      </c>
      <c r="D22836" s="3">
        <f t="shared" si="1"/>
        <v>0</v>
      </c>
      <c r="E22836" s="3">
        <f t="shared" si="2"/>
        <v>0</v>
      </c>
    </row>
    <row r="22837" ht="15.75" customHeight="1">
      <c r="A22837" s="1">
        <v>22835.0</v>
      </c>
      <c r="B22837" s="3">
        <v>0.1930946839652699</v>
      </c>
      <c r="C22837" s="4">
        <v>0.1930946839652699</v>
      </c>
      <c r="D22837" s="3">
        <f t="shared" si="1"/>
        <v>0</v>
      </c>
      <c r="E22837" s="3">
        <f t="shared" si="2"/>
        <v>0</v>
      </c>
    </row>
    <row r="22838" ht="15.75" customHeight="1">
      <c r="A22838" s="1">
        <v>22836.0</v>
      </c>
      <c r="B22838" s="3">
        <v>4.752301079335031</v>
      </c>
      <c r="C22838" s="4">
        <v>4.752301079335031</v>
      </c>
      <c r="D22838" s="3">
        <f t="shared" si="1"/>
        <v>0</v>
      </c>
      <c r="E22838" s="3">
        <f t="shared" si="2"/>
        <v>0</v>
      </c>
    </row>
    <row r="22839" ht="15.75" customHeight="1">
      <c r="A22839" s="1">
        <v>22837.0</v>
      </c>
      <c r="B22839" s="3">
        <v>4.261085034410111</v>
      </c>
      <c r="C22839" s="4">
        <v>4.261085034410111</v>
      </c>
      <c r="D22839" s="3">
        <f t="shared" si="1"/>
        <v>0</v>
      </c>
      <c r="E22839" s="3">
        <f t="shared" si="2"/>
        <v>0</v>
      </c>
    </row>
    <row r="22840" ht="15.75" customHeight="1">
      <c r="A22840" s="1">
        <v>22838.0</v>
      </c>
      <c r="B22840" s="3">
        <v>8.996697255285785</v>
      </c>
      <c r="C22840" s="4">
        <v>8.996697255285785</v>
      </c>
      <c r="D22840" s="3">
        <f t="shared" si="1"/>
        <v>0</v>
      </c>
      <c r="E22840" s="3">
        <f t="shared" si="2"/>
        <v>0</v>
      </c>
    </row>
    <row r="22841" ht="15.75" customHeight="1">
      <c r="A22841" s="1">
        <v>22839.0</v>
      </c>
      <c r="B22841" s="3">
        <v>9.68448185239258</v>
      </c>
      <c r="C22841" s="4">
        <v>9.68448185239258</v>
      </c>
      <c r="D22841" s="3">
        <f t="shared" si="1"/>
        <v>0</v>
      </c>
      <c r="E22841" s="3">
        <f t="shared" si="2"/>
        <v>0</v>
      </c>
    </row>
    <row r="22842" ht="15.75" customHeight="1">
      <c r="A22842" s="1">
        <v>22840.0</v>
      </c>
      <c r="B22842" s="3">
        <v>1.751393853909414</v>
      </c>
      <c r="C22842" s="4">
        <v>1.751393853909414</v>
      </c>
      <c r="D22842" s="3">
        <f t="shared" si="1"/>
        <v>0</v>
      </c>
      <c r="E22842" s="3">
        <f t="shared" si="2"/>
        <v>0</v>
      </c>
    </row>
    <row r="22843" ht="15.75" customHeight="1">
      <c r="A22843" s="1">
        <v>22841.0</v>
      </c>
      <c r="B22843" s="3">
        <v>9.794262767495727</v>
      </c>
      <c r="C22843" s="4">
        <v>9.794262767495727</v>
      </c>
      <c r="D22843" s="3">
        <f t="shared" si="1"/>
        <v>0</v>
      </c>
      <c r="E22843" s="3">
        <f t="shared" si="2"/>
        <v>0</v>
      </c>
    </row>
    <row r="22844" ht="15.75" customHeight="1">
      <c r="A22844" s="1">
        <v>22842.0</v>
      </c>
      <c r="B22844" s="3">
        <v>0.706717553080307</v>
      </c>
      <c r="C22844" s="4">
        <v>0.706717553080307</v>
      </c>
      <c r="D22844" s="3">
        <f t="shared" si="1"/>
        <v>0</v>
      </c>
      <c r="E22844" s="3">
        <f t="shared" si="2"/>
        <v>0</v>
      </c>
    </row>
    <row r="22845" ht="15.75" customHeight="1">
      <c r="A22845" s="1">
        <v>22843.0</v>
      </c>
      <c r="B22845" s="3">
        <v>3.297612457984636</v>
      </c>
      <c r="C22845" s="4">
        <v>3.297612457984636</v>
      </c>
      <c r="D22845" s="3">
        <f t="shared" si="1"/>
        <v>0</v>
      </c>
      <c r="E22845" s="3">
        <f t="shared" si="2"/>
        <v>0</v>
      </c>
    </row>
    <row r="22846" ht="15.75" customHeight="1">
      <c r="A22846" s="1">
        <v>22844.0</v>
      </c>
      <c r="B22846" s="3">
        <v>1.111749921276866</v>
      </c>
      <c r="C22846" s="4">
        <v>1.111749921276866</v>
      </c>
      <c r="D22846" s="3">
        <f t="shared" si="1"/>
        <v>0</v>
      </c>
      <c r="E22846" s="3">
        <f t="shared" si="2"/>
        <v>0</v>
      </c>
    </row>
    <row r="22847" ht="15.75" customHeight="1">
      <c r="A22847" s="1">
        <v>22845.0</v>
      </c>
      <c r="B22847" s="3">
        <v>10.08832567069209</v>
      </c>
      <c r="C22847" s="4">
        <v>10.08832567069209</v>
      </c>
      <c r="D22847" s="3">
        <f t="shared" si="1"/>
        <v>0</v>
      </c>
      <c r="E22847" s="3">
        <f t="shared" si="2"/>
        <v>0</v>
      </c>
    </row>
    <row r="22848" ht="15.75" customHeight="1">
      <c r="A22848" s="1">
        <v>22846.0</v>
      </c>
      <c r="B22848" s="3">
        <v>0.1623470246925293</v>
      </c>
      <c r="C22848" s="4">
        <v>0.1623470246925293</v>
      </c>
      <c r="D22848" s="3">
        <f t="shared" si="1"/>
        <v>0</v>
      </c>
      <c r="E22848" s="3">
        <f t="shared" si="2"/>
        <v>0</v>
      </c>
    </row>
    <row r="22849" ht="15.75" customHeight="1">
      <c r="A22849" s="1">
        <v>22847.0</v>
      </c>
      <c r="B22849" s="3">
        <v>4.087198383424838</v>
      </c>
      <c r="C22849" s="4">
        <v>4.087198383424838</v>
      </c>
      <c r="D22849" s="3">
        <f t="shared" si="1"/>
        <v>0</v>
      </c>
      <c r="E22849" s="3">
        <f t="shared" si="2"/>
        <v>0</v>
      </c>
    </row>
    <row r="22850" ht="15.75" customHeight="1">
      <c r="A22850" s="1">
        <v>22848.0</v>
      </c>
      <c r="B22850" s="3">
        <v>2.703536384525732</v>
      </c>
      <c r="C22850" s="4">
        <v>2.703536384525732</v>
      </c>
      <c r="D22850" s="3">
        <f t="shared" si="1"/>
        <v>0</v>
      </c>
      <c r="E22850" s="3">
        <f t="shared" si="2"/>
        <v>0</v>
      </c>
    </row>
    <row r="22851" ht="15.75" customHeight="1">
      <c r="A22851" s="1">
        <v>22849.0</v>
      </c>
      <c r="B22851" s="3">
        <v>19.157395452272</v>
      </c>
      <c r="C22851" s="4">
        <v>19.157395452272</v>
      </c>
      <c r="D22851" s="3">
        <f t="shared" si="1"/>
        <v>0</v>
      </c>
      <c r="E22851" s="3">
        <f t="shared" si="2"/>
        <v>0</v>
      </c>
    </row>
    <row r="22852" ht="15.75" customHeight="1">
      <c r="A22852" s="1">
        <v>22850.0</v>
      </c>
      <c r="B22852" s="3">
        <v>0.3428982207849536</v>
      </c>
      <c r="C22852" s="4">
        <v>0.3733471037760494</v>
      </c>
      <c r="D22852" s="3">
        <f t="shared" si="1"/>
        <v>0.08879860304</v>
      </c>
      <c r="E22852" s="3">
        <f t="shared" si="2"/>
        <v>1</v>
      </c>
    </row>
    <row r="22853" ht="15.75" customHeight="1">
      <c r="A22853" s="1">
        <v>22851.0</v>
      </c>
      <c r="B22853" s="3">
        <v>1.661840807350051</v>
      </c>
      <c r="C22853" s="4">
        <v>1.661840807350051</v>
      </c>
      <c r="D22853" s="3">
        <f t="shared" si="1"/>
        <v>0</v>
      </c>
      <c r="E22853" s="3">
        <f t="shared" si="2"/>
        <v>0</v>
      </c>
    </row>
    <row r="22854" ht="15.75" customHeight="1">
      <c r="A22854" s="1">
        <v>22852.0</v>
      </c>
      <c r="B22854" s="3">
        <v>2.184772285121778</v>
      </c>
      <c r="C22854" s="4">
        <v>2.184772285121778</v>
      </c>
      <c r="D22854" s="3">
        <f t="shared" si="1"/>
        <v>0</v>
      </c>
      <c r="E22854" s="3">
        <f t="shared" si="2"/>
        <v>0</v>
      </c>
    </row>
    <row r="22855" ht="15.75" customHeight="1">
      <c r="A22855" s="1">
        <v>22853.0</v>
      </c>
      <c r="B22855" s="3">
        <v>2.147177585901945</v>
      </c>
      <c r="C22855" s="4">
        <v>2.147177585901945</v>
      </c>
      <c r="D22855" s="3">
        <f t="shared" si="1"/>
        <v>0</v>
      </c>
      <c r="E22855" s="3">
        <f t="shared" si="2"/>
        <v>0</v>
      </c>
    </row>
    <row r="22856" ht="15.75" customHeight="1">
      <c r="A22856" s="1">
        <v>22854.0</v>
      </c>
      <c r="B22856" s="3">
        <v>0.6350522849701417</v>
      </c>
      <c r="C22856" s="4">
        <v>0.6350522849701417</v>
      </c>
      <c r="D22856" s="3">
        <f t="shared" si="1"/>
        <v>0</v>
      </c>
      <c r="E22856" s="3">
        <f t="shared" si="2"/>
        <v>0</v>
      </c>
    </row>
    <row r="22857" ht="15.75" customHeight="1">
      <c r="A22857" s="1">
        <v>22855.0</v>
      </c>
      <c r="B22857" s="3">
        <v>15.45238173797628</v>
      </c>
      <c r="C22857" s="4">
        <v>15.45238173797628</v>
      </c>
      <c r="D22857" s="3">
        <f t="shared" si="1"/>
        <v>0</v>
      </c>
      <c r="E22857" s="3">
        <f t="shared" si="2"/>
        <v>0</v>
      </c>
    </row>
    <row r="22858" ht="15.75" customHeight="1">
      <c r="A22858" s="1">
        <v>22856.0</v>
      </c>
      <c r="B22858" s="3">
        <v>4.002820034188721</v>
      </c>
      <c r="C22858" s="4">
        <v>4.002820034188721</v>
      </c>
      <c r="D22858" s="3">
        <f t="shared" si="1"/>
        <v>0</v>
      </c>
      <c r="E22858" s="3">
        <f t="shared" si="2"/>
        <v>0</v>
      </c>
    </row>
    <row r="22859" ht="15.75" customHeight="1">
      <c r="A22859" s="1">
        <v>22857.0</v>
      </c>
      <c r="B22859" s="3">
        <v>0.2268806773206338</v>
      </c>
      <c r="C22859" s="4">
        <v>0.3303058140714442</v>
      </c>
      <c r="D22859" s="3">
        <f t="shared" si="1"/>
        <v>0.455856964</v>
      </c>
      <c r="E22859" s="3">
        <f t="shared" si="2"/>
        <v>1</v>
      </c>
    </row>
    <row r="22860" ht="15.75" customHeight="1">
      <c r="A22860" s="1">
        <v>22858.0</v>
      </c>
      <c r="B22860" s="3">
        <v>0.3462638772572752</v>
      </c>
      <c r="C22860" s="4">
        <v>0.3462638772572752</v>
      </c>
      <c r="D22860" s="3">
        <f t="shared" si="1"/>
        <v>0</v>
      </c>
      <c r="E22860" s="3">
        <f t="shared" si="2"/>
        <v>0</v>
      </c>
    </row>
    <row r="22861" ht="15.75" customHeight="1">
      <c r="A22861" s="1">
        <v>22859.0</v>
      </c>
      <c r="B22861" s="3">
        <v>1.694098670244183</v>
      </c>
      <c r="C22861" s="4">
        <v>1.694098670244183</v>
      </c>
      <c r="D22861" s="3">
        <f t="shared" si="1"/>
        <v>0</v>
      </c>
      <c r="E22861" s="3">
        <f t="shared" si="2"/>
        <v>0</v>
      </c>
    </row>
    <row r="22862" ht="15.75" customHeight="1">
      <c r="A22862" s="1">
        <v>22860.0</v>
      </c>
      <c r="B22862" s="3">
        <v>0.6703002677916244</v>
      </c>
      <c r="C22862" s="4">
        <v>0.6703002677916244</v>
      </c>
      <c r="D22862" s="3">
        <f t="shared" si="1"/>
        <v>0</v>
      </c>
      <c r="E22862" s="3">
        <f t="shared" si="2"/>
        <v>0</v>
      </c>
    </row>
    <row r="22863" ht="15.75" customHeight="1">
      <c r="A22863" s="1">
        <v>22861.0</v>
      </c>
      <c r="B22863" s="3">
        <v>16.67015419778674</v>
      </c>
      <c r="C22863" s="4">
        <v>16.67015419778674</v>
      </c>
      <c r="D22863" s="3">
        <f t="shared" si="1"/>
        <v>0</v>
      </c>
      <c r="E22863" s="3">
        <f t="shared" si="2"/>
        <v>0</v>
      </c>
    </row>
    <row r="22864" ht="15.75" customHeight="1">
      <c r="A22864" s="1">
        <v>22862.0</v>
      </c>
      <c r="B22864" s="3">
        <v>17.38781836522258</v>
      </c>
      <c r="C22864" s="4">
        <v>17.38781836522258</v>
      </c>
      <c r="D22864" s="3">
        <f t="shared" si="1"/>
        <v>0</v>
      </c>
      <c r="E22864" s="3">
        <f t="shared" si="2"/>
        <v>0</v>
      </c>
    </row>
    <row r="22865" ht="15.75" customHeight="1">
      <c r="A22865" s="1">
        <v>22863.0</v>
      </c>
      <c r="B22865" s="3">
        <v>4.612161572498557</v>
      </c>
      <c r="C22865" s="4">
        <v>4.612161572498557</v>
      </c>
      <c r="D22865" s="3">
        <f t="shared" si="1"/>
        <v>0</v>
      </c>
      <c r="E22865" s="3">
        <f t="shared" si="2"/>
        <v>0</v>
      </c>
    </row>
    <row r="22866" ht="15.75" customHeight="1">
      <c r="A22866" s="1">
        <v>22864.0</v>
      </c>
      <c r="B22866" s="3">
        <v>1.712299053245282</v>
      </c>
      <c r="C22866" s="4">
        <v>1.712299053245282</v>
      </c>
      <c r="D22866" s="3">
        <f t="shared" si="1"/>
        <v>0</v>
      </c>
      <c r="E22866" s="3">
        <f t="shared" si="2"/>
        <v>0</v>
      </c>
    </row>
    <row r="22867" ht="15.75" customHeight="1">
      <c r="A22867" s="1">
        <v>22865.0</v>
      </c>
      <c r="B22867" s="3">
        <v>2.326789480759651</v>
      </c>
      <c r="C22867" s="4">
        <v>2.326789480759651</v>
      </c>
      <c r="D22867" s="3">
        <f t="shared" si="1"/>
        <v>0</v>
      </c>
      <c r="E22867" s="3">
        <f t="shared" si="2"/>
        <v>0</v>
      </c>
    </row>
    <row r="22868" ht="15.75" customHeight="1">
      <c r="A22868" s="1">
        <v>22866.0</v>
      </c>
      <c r="B22868" s="3">
        <v>0.8606388895799931</v>
      </c>
      <c r="C22868" s="4">
        <v>0.8606388895799931</v>
      </c>
      <c r="D22868" s="3">
        <f t="shared" si="1"/>
        <v>0</v>
      </c>
      <c r="E22868" s="3">
        <f t="shared" si="2"/>
        <v>0</v>
      </c>
    </row>
    <row r="22869" ht="15.75" customHeight="1">
      <c r="A22869" s="1">
        <v>22867.0</v>
      </c>
      <c r="B22869" s="3">
        <v>6.452895268274632</v>
      </c>
      <c r="C22869" s="4">
        <v>6.452895268274632</v>
      </c>
      <c r="D22869" s="3">
        <f t="shared" si="1"/>
        <v>0</v>
      </c>
      <c r="E22869" s="3">
        <f t="shared" si="2"/>
        <v>0</v>
      </c>
    </row>
    <row r="22870" ht="15.75" customHeight="1">
      <c r="A22870" s="1">
        <v>22868.0</v>
      </c>
      <c r="B22870" s="3">
        <v>2.341817861989672</v>
      </c>
      <c r="C22870" s="4">
        <v>2.341817861989672</v>
      </c>
      <c r="D22870" s="3">
        <f t="shared" si="1"/>
        <v>0</v>
      </c>
      <c r="E22870" s="3">
        <f t="shared" si="2"/>
        <v>0</v>
      </c>
    </row>
    <row r="22871" ht="15.75" customHeight="1">
      <c r="A22871" s="1">
        <v>22869.0</v>
      </c>
      <c r="B22871" s="3">
        <v>1.237973814846262</v>
      </c>
      <c r="C22871" s="4">
        <v>1.237973814846262</v>
      </c>
      <c r="D22871" s="3">
        <f t="shared" si="1"/>
        <v>0</v>
      </c>
      <c r="E22871" s="3">
        <f t="shared" si="2"/>
        <v>0</v>
      </c>
    </row>
    <row r="22872" ht="15.75" customHeight="1">
      <c r="A22872" s="1">
        <v>22870.0</v>
      </c>
      <c r="B22872" s="3">
        <v>1.406660693505422</v>
      </c>
      <c r="C22872" s="4">
        <v>1.406660693505422</v>
      </c>
      <c r="D22872" s="3">
        <f t="shared" si="1"/>
        <v>0</v>
      </c>
      <c r="E22872" s="3">
        <f t="shared" si="2"/>
        <v>0</v>
      </c>
    </row>
    <row r="22873" ht="15.75" customHeight="1">
      <c r="A22873" s="1">
        <v>22871.0</v>
      </c>
      <c r="B22873" s="3">
        <v>0.475387632076387</v>
      </c>
      <c r="C22873" s="4">
        <v>0.475387632076387</v>
      </c>
      <c r="D22873" s="3">
        <f t="shared" si="1"/>
        <v>0</v>
      </c>
      <c r="E22873" s="3">
        <f t="shared" si="2"/>
        <v>0</v>
      </c>
    </row>
    <row r="22874" ht="15.75" customHeight="1">
      <c r="A22874" s="1">
        <v>22872.0</v>
      </c>
      <c r="B22874" s="3">
        <v>2.298009324633564</v>
      </c>
      <c r="C22874" s="4">
        <v>2.298009324633564</v>
      </c>
      <c r="D22874" s="3">
        <f t="shared" si="1"/>
        <v>0</v>
      </c>
      <c r="E22874" s="3">
        <f t="shared" si="2"/>
        <v>0</v>
      </c>
    </row>
    <row r="22875" ht="15.75" customHeight="1">
      <c r="A22875" s="1">
        <v>22873.0</v>
      </c>
      <c r="B22875" s="3">
        <v>0.9933026240840653</v>
      </c>
      <c r="C22875" s="4">
        <v>0.9933026240840653</v>
      </c>
      <c r="D22875" s="3">
        <f t="shared" si="1"/>
        <v>0</v>
      </c>
      <c r="E22875" s="3">
        <f t="shared" si="2"/>
        <v>0</v>
      </c>
    </row>
    <row r="22876" ht="15.75" customHeight="1">
      <c r="A22876" s="1">
        <v>22874.0</v>
      </c>
      <c r="B22876" s="3">
        <v>0.6683692888184495</v>
      </c>
      <c r="C22876" s="4">
        <v>0.6683692888184495</v>
      </c>
      <c r="D22876" s="3">
        <f t="shared" si="1"/>
        <v>0</v>
      </c>
      <c r="E22876" s="3">
        <f t="shared" si="2"/>
        <v>0</v>
      </c>
    </row>
    <row r="22877" ht="15.75" customHeight="1">
      <c r="A22877" s="1">
        <v>22875.0</v>
      </c>
      <c r="B22877" s="3">
        <v>4.691809147150721</v>
      </c>
      <c r="C22877" s="4">
        <v>4.691809147150721</v>
      </c>
      <c r="D22877" s="3">
        <f t="shared" si="1"/>
        <v>0</v>
      </c>
      <c r="E22877" s="3">
        <f t="shared" si="2"/>
        <v>0</v>
      </c>
    </row>
    <row r="22878" ht="15.75" customHeight="1">
      <c r="A22878" s="1">
        <v>22876.0</v>
      </c>
      <c r="B22878" s="3">
        <v>20.67754247929951</v>
      </c>
      <c r="C22878" s="4">
        <v>20.67754247929951</v>
      </c>
      <c r="D22878" s="3">
        <f t="shared" si="1"/>
        <v>0</v>
      </c>
      <c r="E22878" s="3">
        <f t="shared" si="2"/>
        <v>0</v>
      </c>
    </row>
    <row r="22879" ht="15.75" customHeight="1">
      <c r="A22879" s="1">
        <v>22877.0</v>
      </c>
      <c r="B22879" s="3">
        <v>0.1491384957060815</v>
      </c>
      <c r="C22879" s="4">
        <v>0.1491384957060815</v>
      </c>
      <c r="D22879" s="3">
        <f t="shared" si="1"/>
        <v>0</v>
      </c>
      <c r="E22879" s="3">
        <f t="shared" si="2"/>
        <v>0</v>
      </c>
    </row>
    <row r="22880" ht="15.75" customHeight="1">
      <c r="A22880" s="1">
        <v>22878.0</v>
      </c>
      <c r="B22880" s="3">
        <v>20.04801170508535</v>
      </c>
      <c r="C22880" s="4">
        <v>20.04801170508535</v>
      </c>
      <c r="D22880" s="3">
        <f t="shared" si="1"/>
        <v>0</v>
      </c>
      <c r="E22880" s="3">
        <f t="shared" si="2"/>
        <v>0</v>
      </c>
    </row>
    <row r="22881" ht="15.75" customHeight="1">
      <c r="A22881" s="1">
        <v>22879.0</v>
      </c>
      <c r="B22881" s="3">
        <v>1.543169221527684</v>
      </c>
      <c r="C22881" s="4">
        <v>1.543169221527684</v>
      </c>
      <c r="D22881" s="3">
        <f t="shared" si="1"/>
        <v>0</v>
      </c>
      <c r="E22881" s="3">
        <f t="shared" si="2"/>
        <v>0</v>
      </c>
    </row>
    <row r="22882" ht="15.75" customHeight="1">
      <c r="A22882" s="1">
        <v>22880.0</v>
      </c>
      <c r="B22882" s="3">
        <v>5.526362328665853</v>
      </c>
      <c r="C22882" s="4">
        <v>5.526362328665853</v>
      </c>
      <c r="D22882" s="3">
        <f t="shared" si="1"/>
        <v>0</v>
      </c>
      <c r="E22882" s="3">
        <f t="shared" si="2"/>
        <v>0</v>
      </c>
    </row>
    <row r="22883" ht="15.75" customHeight="1">
      <c r="A22883" s="1">
        <v>22881.0</v>
      </c>
      <c r="B22883" s="3">
        <v>207.1006088446595</v>
      </c>
      <c r="C22883" s="4">
        <v>207.1006088446595</v>
      </c>
      <c r="D22883" s="3">
        <f t="shared" si="1"/>
        <v>0</v>
      </c>
      <c r="E22883" s="3">
        <f t="shared" si="2"/>
        <v>0</v>
      </c>
    </row>
    <row r="22884" ht="15.75" customHeight="1">
      <c r="A22884" s="1">
        <v>22882.0</v>
      </c>
      <c r="B22884" s="3">
        <v>0.2220515623420976</v>
      </c>
      <c r="C22884" s="4">
        <v>0.2220515623420976</v>
      </c>
      <c r="D22884" s="3">
        <f t="shared" si="1"/>
        <v>0</v>
      </c>
      <c r="E22884" s="3">
        <f t="shared" si="2"/>
        <v>0</v>
      </c>
    </row>
    <row r="22885" ht="15.75" customHeight="1">
      <c r="A22885" s="1">
        <v>22883.0</v>
      </c>
      <c r="B22885" s="3">
        <v>0.343381670826684</v>
      </c>
      <c r="C22885" s="4">
        <v>0.343381670826684</v>
      </c>
      <c r="D22885" s="3">
        <f t="shared" si="1"/>
        <v>0</v>
      </c>
      <c r="E22885" s="3">
        <f t="shared" si="2"/>
        <v>0</v>
      </c>
    </row>
    <row r="22886" ht="15.75" customHeight="1">
      <c r="A22886" s="1">
        <v>22884.0</v>
      </c>
      <c r="B22886" s="3">
        <v>1.185523526330139</v>
      </c>
      <c r="C22886" s="4">
        <v>1.185523526330139</v>
      </c>
      <c r="D22886" s="3">
        <f t="shared" si="1"/>
        <v>0</v>
      </c>
      <c r="E22886" s="3">
        <f t="shared" si="2"/>
        <v>0</v>
      </c>
    </row>
    <row r="22887" ht="15.75" customHeight="1">
      <c r="A22887" s="1">
        <v>22885.0</v>
      </c>
      <c r="B22887" s="3">
        <v>0.8171774956236162</v>
      </c>
      <c r="C22887" s="4">
        <v>0.8171774956236162</v>
      </c>
      <c r="D22887" s="3">
        <f t="shared" si="1"/>
        <v>0</v>
      </c>
      <c r="E22887" s="3">
        <f t="shared" si="2"/>
        <v>0</v>
      </c>
    </row>
    <row r="22888" ht="15.75" customHeight="1">
      <c r="A22888" s="1">
        <v>22886.0</v>
      </c>
      <c r="B22888" s="3">
        <v>3.90268886069471</v>
      </c>
      <c r="C22888" s="4">
        <v>3.90268886069471</v>
      </c>
      <c r="D22888" s="3">
        <f t="shared" si="1"/>
        <v>0</v>
      </c>
      <c r="E22888" s="3">
        <f t="shared" si="2"/>
        <v>0</v>
      </c>
    </row>
    <row r="22889" ht="15.75" customHeight="1">
      <c r="A22889" s="1">
        <v>22887.0</v>
      </c>
      <c r="B22889" s="3">
        <v>4.229225196992797</v>
      </c>
      <c r="C22889" s="4">
        <v>4.229225196992797</v>
      </c>
      <c r="D22889" s="3">
        <f t="shared" si="1"/>
        <v>0</v>
      </c>
      <c r="E22889" s="3">
        <f t="shared" si="2"/>
        <v>0</v>
      </c>
    </row>
    <row r="22890" ht="15.75" customHeight="1">
      <c r="A22890" s="1">
        <v>22888.0</v>
      </c>
      <c r="B22890" s="3">
        <v>0.2774301665766016</v>
      </c>
      <c r="C22890" s="4">
        <v>0.2774301665766016</v>
      </c>
      <c r="D22890" s="3">
        <f t="shared" si="1"/>
        <v>0</v>
      </c>
      <c r="E22890" s="3">
        <f t="shared" si="2"/>
        <v>0</v>
      </c>
    </row>
    <row r="22891" ht="15.75" customHeight="1">
      <c r="A22891" s="1">
        <v>22889.0</v>
      </c>
      <c r="B22891" s="3">
        <v>0.282573493338309</v>
      </c>
      <c r="C22891" s="4">
        <v>0.282573493338309</v>
      </c>
      <c r="D22891" s="3">
        <f t="shared" si="1"/>
        <v>0</v>
      </c>
      <c r="E22891" s="3">
        <f t="shared" si="2"/>
        <v>0</v>
      </c>
    </row>
    <row r="22892" ht="15.75" customHeight="1">
      <c r="A22892" s="1">
        <v>22890.0</v>
      </c>
      <c r="B22892" s="3">
        <v>1.239916524679335</v>
      </c>
      <c r="C22892" s="4">
        <v>1.239916524679335</v>
      </c>
      <c r="D22892" s="3">
        <f t="shared" si="1"/>
        <v>0</v>
      </c>
      <c r="E22892" s="3">
        <f t="shared" si="2"/>
        <v>0</v>
      </c>
    </row>
    <row r="22893" ht="15.75" customHeight="1">
      <c r="A22893" s="1">
        <v>22891.0</v>
      </c>
      <c r="B22893" s="3">
        <v>1.612326198835924</v>
      </c>
      <c r="C22893" s="4">
        <v>1.612326198835924</v>
      </c>
      <c r="D22893" s="3">
        <f t="shared" si="1"/>
        <v>0</v>
      </c>
      <c r="E22893" s="3">
        <f t="shared" si="2"/>
        <v>0</v>
      </c>
    </row>
    <row r="22894" ht="15.75" customHeight="1">
      <c r="A22894" s="1">
        <v>22892.0</v>
      </c>
      <c r="B22894" s="3">
        <v>8.777039806230407</v>
      </c>
      <c r="C22894" s="4">
        <v>8.777039806230407</v>
      </c>
      <c r="D22894" s="3">
        <f t="shared" si="1"/>
        <v>0</v>
      </c>
      <c r="E22894" s="3">
        <f t="shared" si="2"/>
        <v>0</v>
      </c>
    </row>
    <row r="22895" ht="15.75" customHeight="1">
      <c r="A22895" s="1">
        <v>22893.0</v>
      </c>
      <c r="B22895" s="3">
        <v>0.2774695418796269</v>
      </c>
      <c r="C22895" s="4">
        <v>0.2774695418796269</v>
      </c>
      <c r="D22895" s="3">
        <f t="shared" si="1"/>
        <v>0</v>
      </c>
      <c r="E22895" s="3">
        <f t="shared" si="2"/>
        <v>0</v>
      </c>
    </row>
    <row r="22896" ht="15.75" customHeight="1">
      <c r="A22896" s="1">
        <v>22894.0</v>
      </c>
      <c r="B22896" s="3">
        <v>0.6836463606310167</v>
      </c>
      <c r="C22896" s="4">
        <v>0.8690929140343173</v>
      </c>
      <c r="D22896" s="3">
        <f t="shared" si="1"/>
        <v>0.2712609385</v>
      </c>
      <c r="E22896" s="3">
        <f t="shared" si="2"/>
        <v>1</v>
      </c>
    </row>
    <row r="22897" ht="15.75" customHeight="1">
      <c r="A22897" s="1">
        <v>22895.0</v>
      </c>
      <c r="B22897" s="3">
        <v>1.0459448647709</v>
      </c>
      <c r="C22897" s="4">
        <v>1.0459448647709</v>
      </c>
      <c r="D22897" s="3">
        <f t="shared" si="1"/>
        <v>0</v>
      </c>
      <c r="E22897" s="3">
        <f t="shared" si="2"/>
        <v>0</v>
      </c>
    </row>
    <row r="22898" ht="15.75" customHeight="1">
      <c r="A22898" s="1">
        <v>22896.0</v>
      </c>
      <c r="B22898" s="3">
        <v>0.5682285050286292</v>
      </c>
      <c r="C22898" s="4">
        <v>0.5682285050286292</v>
      </c>
      <c r="D22898" s="3">
        <f t="shared" si="1"/>
        <v>0</v>
      </c>
      <c r="E22898" s="3">
        <f t="shared" si="2"/>
        <v>0</v>
      </c>
    </row>
    <row r="22899" ht="15.75" customHeight="1">
      <c r="A22899" s="1">
        <v>22897.0</v>
      </c>
      <c r="B22899" s="3">
        <v>2.060450354764293</v>
      </c>
      <c r="C22899" s="4">
        <v>2.060450354764293</v>
      </c>
      <c r="D22899" s="3">
        <f t="shared" si="1"/>
        <v>0</v>
      </c>
      <c r="E22899" s="3">
        <f t="shared" si="2"/>
        <v>0</v>
      </c>
    </row>
    <row r="22900" ht="15.75" customHeight="1">
      <c r="A22900" s="1">
        <v>22898.0</v>
      </c>
      <c r="B22900" s="3">
        <v>17.4497923710347</v>
      </c>
      <c r="C22900" s="4">
        <v>17.4497923710347</v>
      </c>
      <c r="D22900" s="3">
        <f t="shared" si="1"/>
        <v>0</v>
      </c>
      <c r="E22900" s="3">
        <f t="shared" si="2"/>
        <v>0</v>
      </c>
    </row>
    <row r="22901" ht="15.75" customHeight="1">
      <c r="A22901" s="1">
        <v>22899.0</v>
      </c>
      <c r="B22901" s="3">
        <v>16.07503035792701</v>
      </c>
      <c r="C22901" s="4">
        <v>16.07503035792701</v>
      </c>
      <c r="D22901" s="3">
        <f t="shared" si="1"/>
        <v>0</v>
      </c>
      <c r="E22901" s="3">
        <f t="shared" si="2"/>
        <v>0</v>
      </c>
    </row>
    <row r="22902" ht="15.75" customHeight="1">
      <c r="A22902" s="1">
        <v>22900.0</v>
      </c>
      <c r="B22902" s="3">
        <v>0.1394525630758588</v>
      </c>
      <c r="C22902" s="4">
        <v>0.1394525630758588</v>
      </c>
      <c r="D22902" s="3">
        <f t="shared" si="1"/>
        <v>0</v>
      </c>
      <c r="E22902" s="3">
        <f t="shared" si="2"/>
        <v>0</v>
      </c>
    </row>
    <row r="22903" ht="15.75" customHeight="1">
      <c r="A22903" s="1">
        <v>22901.0</v>
      </c>
      <c r="B22903" s="3">
        <v>17.15981198961803</v>
      </c>
      <c r="C22903" s="4">
        <v>17.15981198961803</v>
      </c>
      <c r="D22903" s="3">
        <f t="shared" si="1"/>
        <v>0</v>
      </c>
      <c r="E22903" s="3">
        <f t="shared" si="2"/>
        <v>0</v>
      </c>
    </row>
    <row r="22904" ht="15.75" customHeight="1">
      <c r="A22904" s="1">
        <v>22902.0</v>
      </c>
      <c r="B22904" s="3">
        <v>12.98167988638357</v>
      </c>
      <c r="C22904" s="4">
        <v>12.98167988638357</v>
      </c>
      <c r="D22904" s="3">
        <f t="shared" si="1"/>
        <v>0</v>
      </c>
      <c r="E22904" s="3">
        <f t="shared" si="2"/>
        <v>0</v>
      </c>
    </row>
    <row r="22905" ht="15.75" customHeight="1">
      <c r="A22905" s="1">
        <v>22903.0</v>
      </c>
      <c r="B22905" s="3">
        <v>7.273331025269958</v>
      </c>
      <c r="C22905" s="4">
        <v>7.273331025269958</v>
      </c>
      <c r="D22905" s="3">
        <f t="shared" si="1"/>
        <v>0</v>
      </c>
      <c r="E22905" s="3">
        <f t="shared" si="2"/>
        <v>0</v>
      </c>
    </row>
    <row r="22906" ht="15.75" customHeight="1">
      <c r="A22906" s="1">
        <v>22904.0</v>
      </c>
      <c r="B22906" s="3">
        <v>0.7208742936533241</v>
      </c>
      <c r="C22906" s="4">
        <v>0.7208742936533241</v>
      </c>
      <c r="D22906" s="3">
        <f t="shared" si="1"/>
        <v>0</v>
      </c>
      <c r="E22906" s="3">
        <f t="shared" si="2"/>
        <v>0</v>
      </c>
    </row>
    <row r="22907" ht="15.75" customHeight="1">
      <c r="A22907" s="1">
        <v>22905.0</v>
      </c>
      <c r="B22907" s="3">
        <v>2.372799526989342</v>
      </c>
      <c r="C22907" s="4">
        <v>2.372799526989342</v>
      </c>
      <c r="D22907" s="3">
        <f t="shared" si="1"/>
        <v>0</v>
      </c>
      <c r="E22907" s="3">
        <f t="shared" si="2"/>
        <v>0</v>
      </c>
    </row>
    <row r="22908" ht="15.75" customHeight="1">
      <c r="A22908" s="1">
        <v>22906.0</v>
      </c>
      <c r="B22908" s="3">
        <v>0.3449481642420451</v>
      </c>
      <c r="C22908" s="4">
        <v>0.3449481642420451</v>
      </c>
      <c r="D22908" s="3">
        <f t="shared" si="1"/>
        <v>0</v>
      </c>
      <c r="E22908" s="3">
        <f t="shared" si="2"/>
        <v>0</v>
      </c>
    </row>
    <row r="22909" ht="15.75" customHeight="1">
      <c r="A22909" s="1">
        <v>22907.0</v>
      </c>
      <c r="B22909" s="3">
        <v>6.659967278643709</v>
      </c>
      <c r="C22909" s="4">
        <v>6.659967278643709</v>
      </c>
      <c r="D22909" s="3">
        <f t="shared" si="1"/>
        <v>0</v>
      </c>
      <c r="E22909" s="3">
        <f t="shared" si="2"/>
        <v>0</v>
      </c>
    </row>
    <row r="22910" ht="15.75" customHeight="1">
      <c r="A22910" s="1">
        <v>22908.0</v>
      </c>
      <c r="B22910" s="3">
        <v>4.836426723226828</v>
      </c>
      <c r="C22910" s="4">
        <v>4.836426723226828</v>
      </c>
      <c r="D22910" s="3">
        <f t="shared" si="1"/>
        <v>0</v>
      </c>
      <c r="E22910" s="3">
        <f t="shared" si="2"/>
        <v>0</v>
      </c>
    </row>
    <row r="22911" ht="15.75" customHeight="1">
      <c r="A22911" s="1">
        <v>22909.0</v>
      </c>
      <c r="B22911" s="3">
        <v>33.26400828202591</v>
      </c>
      <c r="C22911" s="4">
        <v>33.26400828202591</v>
      </c>
      <c r="D22911" s="3">
        <f t="shared" si="1"/>
        <v>0</v>
      </c>
      <c r="E22911" s="3">
        <f t="shared" si="2"/>
        <v>0</v>
      </c>
    </row>
    <row r="22912" ht="15.75" customHeight="1">
      <c r="A22912" s="1">
        <v>22910.0</v>
      </c>
      <c r="B22912" s="3">
        <v>1.471480875344946</v>
      </c>
      <c r="C22912" s="4">
        <v>1.471480875344946</v>
      </c>
      <c r="D22912" s="3">
        <f t="shared" si="1"/>
        <v>0</v>
      </c>
      <c r="E22912" s="3">
        <f t="shared" si="2"/>
        <v>0</v>
      </c>
    </row>
    <row r="22913" ht="15.75" customHeight="1">
      <c r="A22913" s="1">
        <v>22911.0</v>
      </c>
      <c r="B22913" s="3">
        <v>0.4860489055948587</v>
      </c>
      <c r="C22913" s="4">
        <v>0.4860489055948587</v>
      </c>
      <c r="D22913" s="3">
        <f t="shared" si="1"/>
        <v>0</v>
      </c>
      <c r="E22913" s="3">
        <f t="shared" si="2"/>
        <v>0</v>
      </c>
    </row>
    <row r="22914" ht="15.75" customHeight="1">
      <c r="A22914" s="1">
        <v>22912.0</v>
      </c>
      <c r="B22914" s="3">
        <v>0.1663815092093534</v>
      </c>
      <c r="C22914" s="4">
        <v>0.1663815092093534</v>
      </c>
      <c r="D22914" s="3">
        <f t="shared" si="1"/>
        <v>0</v>
      </c>
      <c r="E22914" s="3">
        <f t="shared" si="2"/>
        <v>0</v>
      </c>
    </row>
    <row r="22915" ht="15.75" customHeight="1">
      <c r="A22915" s="1">
        <v>22913.0</v>
      </c>
      <c r="B22915" s="3">
        <v>27.1300201091117</v>
      </c>
      <c r="C22915" s="4">
        <v>27.1300201091117</v>
      </c>
      <c r="D22915" s="3">
        <f t="shared" si="1"/>
        <v>0</v>
      </c>
      <c r="E22915" s="3">
        <f t="shared" si="2"/>
        <v>0</v>
      </c>
    </row>
    <row r="22916" ht="15.75" customHeight="1">
      <c r="A22916" s="1">
        <v>22914.0</v>
      </c>
      <c r="B22916" s="3">
        <v>0.2712710373850832</v>
      </c>
      <c r="C22916" s="4">
        <v>0.2712710373850832</v>
      </c>
      <c r="D22916" s="3">
        <f t="shared" si="1"/>
        <v>0</v>
      </c>
      <c r="E22916" s="3">
        <f t="shared" si="2"/>
        <v>0</v>
      </c>
    </row>
    <row r="22917" ht="15.75" customHeight="1">
      <c r="A22917" s="1">
        <v>22915.0</v>
      </c>
      <c r="B22917" s="3">
        <v>4.642557292326237</v>
      </c>
      <c r="C22917" s="4">
        <v>4.642557292326237</v>
      </c>
      <c r="D22917" s="3">
        <f t="shared" si="1"/>
        <v>0</v>
      </c>
      <c r="E22917" s="3">
        <f t="shared" si="2"/>
        <v>0</v>
      </c>
    </row>
    <row r="22918" ht="15.75" customHeight="1">
      <c r="A22918" s="1">
        <v>22916.0</v>
      </c>
      <c r="B22918" s="3">
        <v>42.22931259795845</v>
      </c>
      <c r="C22918" s="4">
        <v>42.22931259795845</v>
      </c>
      <c r="D22918" s="3">
        <f t="shared" si="1"/>
        <v>0</v>
      </c>
      <c r="E22918" s="3">
        <f t="shared" si="2"/>
        <v>0</v>
      </c>
    </row>
    <row r="22919" ht="15.75" customHeight="1">
      <c r="A22919" s="1">
        <v>22917.0</v>
      </c>
      <c r="B22919" s="3">
        <v>5.933096526179789</v>
      </c>
      <c r="C22919" s="4">
        <v>5.933096526179789</v>
      </c>
      <c r="D22919" s="3">
        <f t="shared" si="1"/>
        <v>0</v>
      </c>
      <c r="E22919" s="3">
        <f t="shared" si="2"/>
        <v>0</v>
      </c>
    </row>
    <row r="22920" ht="15.75" customHeight="1">
      <c r="A22920" s="1">
        <v>22918.0</v>
      </c>
      <c r="B22920" s="3">
        <v>0.191223211847286</v>
      </c>
      <c r="C22920" s="4">
        <v>0.191223211847286</v>
      </c>
      <c r="D22920" s="3">
        <f t="shared" si="1"/>
        <v>0</v>
      </c>
      <c r="E22920" s="3">
        <f t="shared" si="2"/>
        <v>0</v>
      </c>
    </row>
    <row r="22921" ht="15.75" customHeight="1">
      <c r="A22921" s="1">
        <v>22919.0</v>
      </c>
      <c r="B22921" s="3">
        <v>0.9051032380677622</v>
      </c>
      <c r="C22921" s="4">
        <v>0.9051032380677622</v>
      </c>
      <c r="D22921" s="3">
        <f t="shared" si="1"/>
        <v>0</v>
      </c>
      <c r="E22921" s="3">
        <f t="shared" si="2"/>
        <v>0</v>
      </c>
    </row>
    <row r="22922" ht="15.75" customHeight="1">
      <c r="A22922" s="1">
        <v>22920.0</v>
      </c>
      <c r="B22922" s="3">
        <v>0.6362289128856027</v>
      </c>
      <c r="C22922" s="4">
        <v>0.6362289128856027</v>
      </c>
      <c r="D22922" s="3">
        <f t="shared" si="1"/>
        <v>0</v>
      </c>
      <c r="E22922" s="3">
        <f t="shared" si="2"/>
        <v>0</v>
      </c>
    </row>
    <row r="22923" ht="15.75" customHeight="1">
      <c r="A22923" s="1">
        <v>22921.0</v>
      </c>
      <c r="B22923" s="3">
        <v>3.93498223296189</v>
      </c>
      <c r="C22923" s="4">
        <v>3.93498223296189</v>
      </c>
      <c r="D22923" s="3">
        <f t="shared" si="1"/>
        <v>0</v>
      </c>
      <c r="E22923" s="3">
        <f t="shared" si="2"/>
        <v>0</v>
      </c>
    </row>
    <row r="22924" ht="15.75" customHeight="1">
      <c r="A22924" s="1">
        <v>22922.0</v>
      </c>
      <c r="B22924" s="3">
        <v>1.210446664484861</v>
      </c>
      <c r="C22924" s="4">
        <v>1.210446664484861</v>
      </c>
      <c r="D22924" s="3">
        <f t="shared" si="1"/>
        <v>0</v>
      </c>
      <c r="E22924" s="3">
        <f t="shared" si="2"/>
        <v>0</v>
      </c>
    </row>
    <row r="22925" ht="15.75" customHeight="1">
      <c r="A22925" s="1">
        <v>22923.0</v>
      </c>
      <c r="B22925" s="3">
        <v>0.9042093923233284</v>
      </c>
      <c r="C22925" s="4">
        <v>0.9042093923233284</v>
      </c>
      <c r="D22925" s="3">
        <f t="shared" si="1"/>
        <v>0</v>
      </c>
      <c r="E22925" s="3">
        <f t="shared" si="2"/>
        <v>0</v>
      </c>
    </row>
    <row r="22926" ht="15.75" customHeight="1">
      <c r="A22926" s="1">
        <v>22924.0</v>
      </c>
      <c r="B22926" s="3">
        <v>0.6272492998284832</v>
      </c>
      <c r="C22926" s="4">
        <v>0.6272492998284832</v>
      </c>
      <c r="D22926" s="3">
        <f t="shared" si="1"/>
        <v>0</v>
      </c>
      <c r="E22926" s="3">
        <f t="shared" si="2"/>
        <v>0</v>
      </c>
    </row>
    <row r="22927" ht="15.75" customHeight="1">
      <c r="A22927" s="1">
        <v>22925.0</v>
      </c>
      <c r="B22927" s="3">
        <v>1.395083408806915</v>
      </c>
      <c r="C22927" s="4">
        <v>1.395083408806915</v>
      </c>
      <c r="D22927" s="3">
        <f t="shared" si="1"/>
        <v>0</v>
      </c>
      <c r="E22927" s="3">
        <f t="shared" si="2"/>
        <v>0</v>
      </c>
    </row>
    <row r="22928" ht="15.75" customHeight="1">
      <c r="A22928" s="1">
        <v>22926.0</v>
      </c>
      <c r="B22928" s="3">
        <v>29.58175900194423</v>
      </c>
      <c r="C22928" s="4">
        <v>29.58175900194423</v>
      </c>
      <c r="D22928" s="3">
        <f t="shared" si="1"/>
        <v>0</v>
      </c>
      <c r="E22928" s="3">
        <f t="shared" si="2"/>
        <v>0</v>
      </c>
    </row>
    <row r="22929" ht="15.75" customHeight="1">
      <c r="A22929" s="1">
        <v>22927.0</v>
      </c>
      <c r="B22929" s="3">
        <v>7.593948631889726</v>
      </c>
      <c r="C22929" s="4">
        <v>7.593948631889726</v>
      </c>
      <c r="D22929" s="3">
        <f t="shared" si="1"/>
        <v>0</v>
      </c>
      <c r="E22929" s="3">
        <f t="shared" si="2"/>
        <v>0</v>
      </c>
    </row>
    <row r="22930" ht="15.75" customHeight="1">
      <c r="A22930" s="1">
        <v>22928.0</v>
      </c>
      <c r="B22930" s="3">
        <v>0.797338704006501</v>
      </c>
      <c r="C22930" s="4">
        <v>0.797338704006501</v>
      </c>
      <c r="D22930" s="3">
        <f t="shared" si="1"/>
        <v>0</v>
      </c>
      <c r="E22930" s="3">
        <f t="shared" si="2"/>
        <v>0</v>
      </c>
    </row>
    <row r="22931" ht="15.75" customHeight="1">
      <c r="A22931" s="1">
        <v>22929.0</v>
      </c>
      <c r="B22931" s="3">
        <v>0.5834141424151457</v>
      </c>
      <c r="C22931" s="4">
        <v>0.5834141424151457</v>
      </c>
      <c r="D22931" s="3">
        <f t="shared" si="1"/>
        <v>0</v>
      </c>
      <c r="E22931" s="3">
        <f t="shared" si="2"/>
        <v>0</v>
      </c>
    </row>
    <row r="22932" ht="15.75" customHeight="1">
      <c r="A22932" s="1">
        <v>22930.0</v>
      </c>
      <c r="B22932" s="3">
        <v>1.937215460702199</v>
      </c>
      <c r="C22932" s="4">
        <v>1.937215460702199</v>
      </c>
      <c r="D22932" s="3">
        <f t="shared" si="1"/>
        <v>0</v>
      </c>
      <c r="E22932" s="3">
        <f t="shared" si="2"/>
        <v>0</v>
      </c>
    </row>
    <row r="22933" ht="15.75" customHeight="1">
      <c r="A22933" s="1">
        <v>22931.0</v>
      </c>
      <c r="B22933" s="3">
        <v>15.757781861716</v>
      </c>
      <c r="C22933" s="4">
        <v>15.757781861716</v>
      </c>
      <c r="D22933" s="3">
        <f t="shared" si="1"/>
        <v>0</v>
      </c>
      <c r="E22933" s="3">
        <f t="shared" si="2"/>
        <v>0</v>
      </c>
    </row>
    <row r="22934" ht="15.75" customHeight="1">
      <c r="A22934" s="1">
        <v>22932.0</v>
      </c>
      <c r="B22934" s="3">
        <v>5.276493030765899</v>
      </c>
      <c r="C22934" s="4">
        <v>5.276493030765899</v>
      </c>
      <c r="D22934" s="3">
        <f t="shared" si="1"/>
        <v>0</v>
      </c>
      <c r="E22934" s="3">
        <f t="shared" si="2"/>
        <v>0</v>
      </c>
    </row>
    <row r="22935" ht="15.75" customHeight="1">
      <c r="A22935" s="1">
        <v>22933.0</v>
      </c>
      <c r="B22935" s="3">
        <v>1.913416342724028</v>
      </c>
      <c r="C22935" s="4">
        <v>1.913416342724028</v>
      </c>
      <c r="D22935" s="3">
        <f t="shared" si="1"/>
        <v>0</v>
      </c>
      <c r="E22935" s="3">
        <f t="shared" si="2"/>
        <v>0</v>
      </c>
    </row>
    <row r="22936" ht="15.75" customHeight="1">
      <c r="A22936" s="1">
        <v>22934.0</v>
      </c>
      <c r="B22936" s="3">
        <v>8.178576718082102</v>
      </c>
      <c r="C22936" s="4">
        <v>8.178576718082102</v>
      </c>
      <c r="D22936" s="3">
        <f t="shared" si="1"/>
        <v>0</v>
      </c>
      <c r="E22936" s="3">
        <f t="shared" si="2"/>
        <v>0</v>
      </c>
    </row>
    <row r="22937" ht="15.75" customHeight="1">
      <c r="A22937" s="1">
        <v>22935.0</v>
      </c>
      <c r="B22937" s="3">
        <v>0.9198324899403952</v>
      </c>
      <c r="C22937" s="4">
        <v>0.9198324899403952</v>
      </c>
      <c r="D22937" s="3">
        <f t="shared" si="1"/>
        <v>0</v>
      </c>
      <c r="E22937" s="3">
        <f t="shared" si="2"/>
        <v>0</v>
      </c>
    </row>
    <row r="22938" ht="15.75" customHeight="1">
      <c r="A22938" s="1">
        <v>22936.0</v>
      </c>
      <c r="B22938" s="3">
        <v>2.315147869989374</v>
      </c>
      <c r="C22938" s="4">
        <v>2.315147869989374</v>
      </c>
      <c r="D22938" s="3">
        <f t="shared" si="1"/>
        <v>0</v>
      </c>
      <c r="E22938" s="3">
        <f t="shared" si="2"/>
        <v>0</v>
      </c>
    </row>
    <row r="22939" ht="15.75" customHeight="1">
      <c r="A22939" s="1">
        <v>22937.0</v>
      </c>
      <c r="B22939" s="3">
        <v>1.035414163275951</v>
      </c>
      <c r="C22939" s="4">
        <v>1.035414163275951</v>
      </c>
      <c r="D22939" s="3">
        <f t="shared" si="1"/>
        <v>0</v>
      </c>
      <c r="E22939" s="3">
        <f t="shared" si="2"/>
        <v>0</v>
      </c>
    </row>
    <row r="22940" ht="15.75" customHeight="1">
      <c r="A22940" s="1">
        <v>22938.0</v>
      </c>
      <c r="B22940" s="3">
        <v>0.6292388928855094</v>
      </c>
      <c r="C22940" s="4">
        <v>0.6292388928855094</v>
      </c>
      <c r="D22940" s="3">
        <f t="shared" si="1"/>
        <v>0</v>
      </c>
      <c r="E22940" s="3">
        <f t="shared" si="2"/>
        <v>0</v>
      </c>
    </row>
    <row r="22941" ht="15.75" customHeight="1">
      <c r="A22941" s="1">
        <v>22939.0</v>
      </c>
      <c r="B22941" s="3">
        <v>1.181525553147688</v>
      </c>
      <c r="C22941" s="4">
        <v>1.181525553147688</v>
      </c>
      <c r="D22941" s="3">
        <f t="shared" si="1"/>
        <v>0</v>
      </c>
      <c r="E22941" s="3">
        <f t="shared" si="2"/>
        <v>0</v>
      </c>
    </row>
    <row r="22942" ht="15.75" customHeight="1">
      <c r="A22942" s="1">
        <v>22940.0</v>
      </c>
      <c r="B22942" s="3">
        <v>0.5161141413401708</v>
      </c>
      <c r="C22942" s="4">
        <v>0.5161141413401708</v>
      </c>
      <c r="D22942" s="3">
        <f t="shared" si="1"/>
        <v>0</v>
      </c>
      <c r="E22942" s="3">
        <f t="shared" si="2"/>
        <v>0</v>
      </c>
    </row>
    <row r="22943" ht="15.75" customHeight="1">
      <c r="A22943" s="1">
        <v>22941.0</v>
      </c>
      <c r="B22943" s="3">
        <v>0.7551463622583006</v>
      </c>
      <c r="C22943" s="4">
        <v>0.7551463622583006</v>
      </c>
      <c r="D22943" s="3">
        <f t="shared" si="1"/>
        <v>0</v>
      </c>
      <c r="E22943" s="3">
        <f t="shared" si="2"/>
        <v>0</v>
      </c>
    </row>
    <row r="22944" ht="15.75" customHeight="1">
      <c r="A22944" s="1">
        <v>22942.0</v>
      </c>
      <c r="B22944" s="3">
        <v>1.782132463098826</v>
      </c>
      <c r="C22944" s="4">
        <v>1.782132463098826</v>
      </c>
      <c r="D22944" s="3">
        <f t="shared" si="1"/>
        <v>0</v>
      </c>
      <c r="E22944" s="3">
        <f t="shared" si="2"/>
        <v>0</v>
      </c>
    </row>
    <row r="22945" ht="15.75" customHeight="1">
      <c r="A22945" s="1">
        <v>22943.0</v>
      </c>
      <c r="B22945" s="3">
        <v>0.2662638285201384</v>
      </c>
      <c r="C22945" s="4">
        <v>0.2662638285201384</v>
      </c>
      <c r="D22945" s="3">
        <f t="shared" si="1"/>
        <v>0</v>
      </c>
      <c r="E22945" s="3">
        <f t="shared" si="2"/>
        <v>0</v>
      </c>
    </row>
    <row r="22946" ht="15.75" customHeight="1">
      <c r="A22946" s="1">
        <v>22944.0</v>
      </c>
      <c r="B22946" s="3">
        <v>0.7938704037830588</v>
      </c>
      <c r="C22946" s="4">
        <v>0.7938704037830588</v>
      </c>
      <c r="D22946" s="3">
        <f t="shared" si="1"/>
        <v>0</v>
      </c>
      <c r="E22946" s="3">
        <f t="shared" si="2"/>
        <v>0</v>
      </c>
    </row>
    <row r="22947" ht="15.75" customHeight="1">
      <c r="A22947" s="1">
        <v>22945.0</v>
      </c>
      <c r="B22947" s="3">
        <v>1.099426270661759</v>
      </c>
      <c r="C22947" s="4">
        <v>1.099426270661759</v>
      </c>
      <c r="D22947" s="3">
        <f t="shared" si="1"/>
        <v>0</v>
      </c>
      <c r="E22947" s="3">
        <f t="shared" si="2"/>
        <v>0</v>
      </c>
    </row>
    <row r="22948" ht="15.75" customHeight="1">
      <c r="A22948" s="1">
        <v>22946.0</v>
      </c>
      <c r="B22948" s="3">
        <v>3.598769605348799</v>
      </c>
      <c r="C22948" s="4">
        <v>3.598769605348799</v>
      </c>
      <c r="D22948" s="3">
        <f t="shared" si="1"/>
        <v>0</v>
      </c>
      <c r="E22948" s="3">
        <f t="shared" si="2"/>
        <v>0</v>
      </c>
    </row>
    <row r="22949" ht="15.75" customHeight="1">
      <c r="A22949" s="1">
        <v>22947.0</v>
      </c>
      <c r="B22949" s="3">
        <v>1.680669412036097</v>
      </c>
      <c r="C22949" s="4">
        <v>1.680669412036097</v>
      </c>
      <c r="D22949" s="3">
        <f t="shared" si="1"/>
        <v>0</v>
      </c>
      <c r="E22949" s="3">
        <f t="shared" si="2"/>
        <v>0</v>
      </c>
    </row>
    <row r="22950" ht="15.75" customHeight="1">
      <c r="A22950" s="1">
        <v>22948.0</v>
      </c>
      <c r="B22950" s="3">
        <v>1.664007153903822</v>
      </c>
      <c r="C22950" s="4">
        <v>1.664007153903822</v>
      </c>
      <c r="D22950" s="3">
        <f t="shared" si="1"/>
        <v>0</v>
      </c>
      <c r="E22950" s="3">
        <f t="shared" si="2"/>
        <v>0</v>
      </c>
    </row>
    <row r="22951" ht="15.75" customHeight="1">
      <c r="A22951" s="1">
        <v>22949.0</v>
      </c>
      <c r="B22951" s="3">
        <v>1.670549690926046</v>
      </c>
      <c r="C22951" s="4">
        <v>1.670549690926046</v>
      </c>
      <c r="D22951" s="3">
        <f t="shared" si="1"/>
        <v>0</v>
      </c>
      <c r="E22951" s="3">
        <f t="shared" si="2"/>
        <v>0</v>
      </c>
    </row>
    <row r="22952" ht="15.75" customHeight="1">
      <c r="A22952" s="1">
        <v>22950.0</v>
      </c>
      <c r="B22952" s="3">
        <v>1.778439195866065</v>
      </c>
      <c r="C22952" s="4">
        <v>1.778439195866065</v>
      </c>
      <c r="D22952" s="3">
        <f t="shared" si="1"/>
        <v>0</v>
      </c>
      <c r="E22952" s="3">
        <f t="shared" si="2"/>
        <v>0</v>
      </c>
    </row>
    <row r="22953" ht="15.75" customHeight="1">
      <c r="A22953" s="1">
        <v>22951.0</v>
      </c>
      <c r="B22953" s="3">
        <v>2.011867799499122</v>
      </c>
      <c r="C22953" s="4">
        <v>2.011867799499122</v>
      </c>
      <c r="D22953" s="3">
        <f t="shared" si="1"/>
        <v>0</v>
      </c>
      <c r="E22953" s="3">
        <f t="shared" si="2"/>
        <v>0</v>
      </c>
    </row>
    <row r="22954" ht="15.75" customHeight="1">
      <c r="A22954" s="1">
        <v>22952.0</v>
      </c>
      <c r="B22954" s="3">
        <v>1.571530377993273</v>
      </c>
      <c r="C22954" s="4">
        <v>1.571530377993273</v>
      </c>
      <c r="D22954" s="3">
        <f t="shared" si="1"/>
        <v>0</v>
      </c>
      <c r="E22954" s="3">
        <f t="shared" si="2"/>
        <v>0</v>
      </c>
    </row>
    <row r="22955" ht="15.75" customHeight="1">
      <c r="A22955" s="1">
        <v>22953.0</v>
      </c>
      <c r="B22955" s="3">
        <v>1.280873679297035</v>
      </c>
      <c r="C22955" s="4">
        <v>1.280873679297035</v>
      </c>
      <c r="D22955" s="3">
        <f t="shared" si="1"/>
        <v>0</v>
      </c>
      <c r="E22955" s="3">
        <f t="shared" si="2"/>
        <v>0</v>
      </c>
    </row>
    <row r="22956" ht="15.75" customHeight="1">
      <c r="A22956" s="1">
        <v>22954.0</v>
      </c>
      <c r="B22956" s="3">
        <v>1.444802155592877</v>
      </c>
      <c r="C22956" s="4">
        <v>1.444802155592877</v>
      </c>
      <c r="D22956" s="3">
        <f t="shared" si="1"/>
        <v>0</v>
      </c>
      <c r="E22956" s="3">
        <f t="shared" si="2"/>
        <v>0</v>
      </c>
    </row>
    <row r="22957" ht="15.75" customHeight="1">
      <c r="A22957" s="1">
        <v>22955.0</v>
      </c>
      <c r="B22957" s="3">
        <v>1.12641388522906</v>
      </c>
      <c r="C22957" s="4">
        <v>1.12641388522906</v>
      </c>
      <c r="D22957" s="3">
        <f t="shared" si="1"/>
        <v>0</v>
      </c>
      <c r="E22957" s="3">
        <f t="shared" si="2"/>
        <v>0</v>
      </c>
    </row>
    <row r="22958" ht="15.75" customHeight="1">
      <c r="A22958" s="1">
        <v>22956.0</v>
      </c>
      <c r="B22958" s="3">
        <v>4.860809775719914</v>
      </c>
      <c r="C22958" s="4">
        <v>4.860809775719914</v>
      </c>
      <c r="D22958" s="3">
        <f t="shared" si="1"/>
        <v>0</v>
      </c>
      <c r="E22958" s="3">
        <f t="shared" si="2"/>
        <v>0</v>
      </c>
    </row>
    <row r="22959" ht="15.75" customHeight="1">
      <c r="A22959" s="1">
        <v>22957.0</v>
      </c>
      <c r="B22959" s="3">
        <v>1.007638924802624</v>
      </c>
      <c r="C22959" s="4">
        <v>1.007638924802624</v>
      </c>
      <c r="D22959" s="3">
        <f t="shared" si="1"/>
        <v>0</v>
      </c>
      <c r="E22959" s="3">
        <f t="shared" si="2"/>
        <v>0</v>
      </c>
    </row>
    <row r="22960" ht="15.75" customHeight="1">
      <c r="A22960" s="1">
        <v>22958.0</v>
      </c>
      <c r="B22960" s="3">
        <v>5.117354157802667</v>
      </c>
      <c r="C22960" s="4">
        <v>5.117354157802667</v>
      </c>
      <c r="D22960" s="3">
        <f t="shared" si="1"/>
        <v>0</v>
      </c>
      <c r="E22960" s="3">
        <f t="shared" si="2"/>
        <v>0</v>
      </c>
    </row>
    <row r="22961" ht="15.75" customHeight="1">
      <c r="A22961" s="1">
        <v>22959.0</v>
      </c>
      <c r="B22961" s="3">
        <v>1.847481410617855</v>
      </c>
      <c r="C22961" s="4">
        <v>1.847481410617855</v>
      </c>
      <c r="D22961" s="3">
        <f t="shared" si="1"/>
        <v>0</v>
      </c>
      <c r="E22961" s="3">
        <f t="shared" si="2"/>
        <v>0</v>
      </c>
    </row>
    <row r="22962" ht="15.75" customHeight="1">
      <c r="A22962" s="1">
        <v>22960.0</v>
      </c>
      <c r="B22962" s="3">
        <v>2.091873666566945</v>
      </c>
      <c r="C22962" s="4">
        <v>2.091873666566945</v>
      </c>
      <c r="D22962" s="3">
        <f t="shared" si="1"/>
        <v>0</v>
      </c>
      <c r="E22962" s="3">
        <f t="shared" si="2"/>
        <v>0</v>
      </c>
    </row>
    <row r="22963" ht="15.75" customHeight="1">
      <c r="A22963" s="1">
        <v>22961.0</v>
      </c>
      <c r="B22963" s="3">
        <v>0.2908310947891312</v>
      </c>
      <c r="C22963" s="4">
        <v>0.2908310947891312</v>
      </c>
      <c r="D22963" s="3">
        <f t="shared" si="1"/>
        <v>0</v>
      </c>
      <c r="E22963" s="3">
        <f t="shared" si="2"/>
        <v>0</v>
      </c>
    </row>
    <row r="22964" ht="15.75" customHeight="1">
      <c r="A22964" s="1">
        <v>22962.0</v>
      </c>
      <c r="B22964" s="3">
        <v>10.68748304233281</v>
      </c>
      <c r="C22964" s="4">
        <v>10.68748304233281</v>
      </c>
      <c r="D22964" s="3">
        <f t="shared" si="1"/>
        <v>0</v>
      </c>
      <c r="E22964" s="3">
        <f t="shared" si="2"/>
        <v>0</v>
      </c>
    </row>
    <row r="22965" ht="15.75" customHeight="1">
      <c r="A22965" s="1">
        <v>22963.0</v>
      </c>
      <c r="B22965" s="3">
        <v>0.7302287333212616</v>
      </c>
      <c r="C22965" s="4">
        <v>0.7302287333212616</v>
      </c>
      <c r="D22965" s="3">
        <f t="shared" si="1"/>
        <v>0</v>
      </c>
      <c r="E22965" s="3">
        <f t="shared" si="2"/>
        <v>0</v>
      </c>
    </row>
    <row r="22966" ht="15.75" customHeight="1">
      <c r="A22966" s="1">
        <v>22964.0</v>
      </c>
      <c r="B22966" s="3">
        <v>8.773178206088144</v>
      </c>
      <c r="C22966" s="4">
        <v>8.773178206088144</v>
      </c>
      <c r="D22966" s="3">
        <f t="shared" si="1"/>
        <v>0</v>
      </c>
      <c r="E22966" s="3">
        <f t="shared" si="2"/>
        <v>0</v>
      </c>
    </row>
    <row r="22967" ht="15.75" customHeight="1">
      <c r="A22967" s="1">
        <v>22965.0</v>
      </c>
      <c r="B22967" s="3">
        <v>7.585275953781748</v>
      </c>
      <c r="C22967" s="4">
        <v>7.585275953781748</v>
      </c>
      <c r="D22967" s="3">
        <f t="shared" si="1"/>
        <v>0</v>
      </c>
      <c r="E22967" s="3">
        <f t="shared" si="2"/>
        <v>0</v>
      </c>
    </row>
    <row r="22968" ht="15.75" customHeight="1">
      <c r="A22968" s="1">
        <v>22966.0</v>
      </c>
      <c r="B22968" s="3">
        <v>1.871388799838295</v>
      </c>
      <c r="C22968" s="4">
        <v>1.871388799838295</v>
      </c>
      <c r="D22968" s="3">
        <f t="shared" si="1"/>
        <v>0</v>
      </c>
      <c r="E22968" s="3">
        <f t="shared" si="2"/>
        <v>0</v>
      </c>
    </row>
    <row r="22969" ht="15.75" customHeight="1">
      <c r="A22969" s="1">
        <v>22967.0</v>
      </c>
      <c r="B22969" s="3">
        <v>1.454777758662699</v>
      </c>
      <c r="C22969" s="4">
        <v>1.454777758662699</v>
      </c>
      <c r="D22969" s="3">
        <f t="shared" si="1"/>
        <v>0</v>
      </c>
      <c r="E22969" s="3">
        <f t="shared" si="2"/>
        <v>0</v>
      </c>
    </row>
    <row r="22970" ht="15.75" customHeight="1">
      <c r="A22970" s="1">
        <v>22968.0</v>
      </c>
      <c r="B22970" s="3">
        <v>3.385616242400976</v>
      </c>
      <c r="C22970" s="4">
        <v>3.385616242400976</v>
      </c>
      <c r="D22970" s="3">
        <f t="shared" si="1"/>
        <v>0</v>
      </c>
      <c r="E22970" s="3">
        <f t="shared" si="2"/>
        <v>0</v>
      </c>
    </row>
    <row r="22971" ht="15.75" customHeight="1">
      <c r="A22971" s="1">
        <v>22969.0</v>
      </c>
      <c r="B22971" s="3">
        <v>3.454427868251008</v>
      </c>
      <c r="C22971" s="4">
        <v>3.454427868251008</v>
      </c>
      <c r="D22971" s="3">
        <f t="shared" si="1"/>
        <v>0</v>
      </c>
      <c r="E22971" s="3">
        <f t="shared" si="2"/>
        <v>0</v>
      </c>
    </row>
    <row r="22972" ht="15.75" customHeight="1">
      <c r="A22972" s="1">
        <v>22970.0</v>
      </c>
      <c r="B22972" s="3">
        <v>0.2239322825368582</v>
      </c>
      <c r="C22972" s="4">
        <v>0.2239322825368582</v>
      </c>
      <c r="D22972" s="3">
        <f t="shared" si="1"/>
        <v>0</v>
      </c>
      <c r="E22972" s="3">
        <f t="shared" si="2"/>
        <v>0</v>
      </c>
    </row>
    <row r="22973" ht="15.75" customHeight="1">
      <c r="A22973" s="1">
        <v>22971.0</v>
      </c>
      <c r="B22973" s="3">
        <v>10.23521546493594</v>
      </c>
      <c r="C22973" s="4">
        <v>10.23521546493594</v>
      </c>
      <c r="D22973" s="3">
        <f t="shared" si="1"/>
        <v>0</v>
      </c>
      <c r="E22973" s="3">
        <f t="shared" si="2"/>
        <v>0</v>
      </c>
    </row>
    <row r="22974" ht="15.75" customHeight="1">
      <c r="A22974" s="1">
        <v>22972.0</v>
      </c>
      <c r="B22974" s="3">
        <v>1.18247078649957</v>
      </c>
      <c r="C22974" s="4">
        <v>1.18247078649957</v>
      </c>
      <c r="D22974" s="3">
        <f t="shared" si="1"/>
        <v>0</v>
      </c>
      <c r="E22974" s="3">
        <f t="shared" si="2"/>
        <v>0</v>
      </c>
    </row>
    <row r="22975" ht="15.75" customHeight="1">
      <c r="A22975" s="1">
        <v>22973.0</v>
      </c>
      <c r="B22975" s="3">
        <v>4.270096799775135</v>
      </c>
      <c r="C22975" s="4">
        <v>4.270096799775135</v>
      </c>
      <c r="D22975" s="3">
        <f t="shared" si="1"/>
        <v>0</v>
      </c>
      <c r="E22975" s="3">
        <f t="shared" si="2"/>
        <v>0</v>
      </c>
    </row>
    <row r="22976" ht="15.75" customHeight="1">
      <c r="A22976" s="1">
        <v>22974.0</v>
      </c>
      <c r="B22976" s="3">
        <v>7.695551066266337</v>
      </c>
      <c r="C22976" s="4">
        <v>7.695551066266337</v>
      </c>
      <c r="D22976" s="3">
        <f t="shared" si="1"/>
        <v>0</v>
      </c>
      <c r="E22976" s="3">
        <f t="shared" si="2"/>
        <v>0</v>
      </c>
    </row>
    <row r="22977" ht="15.75" customHeight="1">
      <c r="A22977" s="1">
        <v>22975.0</v>
      </c>
      <c r="B22977" s="3">
        <v>1.360376235162645</v>
      </c>
      <c r="C22977" s="4">
        <v>1.360376235162645</v>
      </c>
      <c r="D22977" s="3">
        <f t="shared" si="1"/>
        <v>0</v>
      </c>
      <c r="E22977" s="3">
        <f t="shared" si="2"/>
        <v>0</v>
      </c>
    </row>
    <row r="22978" ht="15.75" customHeight="1">
      <c r="A22978" s="1">
        <v>22976.0</v>
      </c>
      <c r="B22978" s="3">
        <v>1.084648645656327</v>
      </c>
      <c r="C22978" s="4">
        <v>1.084648645656327</v>
      </c>
      <c r="D22978" s="3">
        <f t="shared" si="1"/>
        <v>0</v>
      </c>
      <c r="E22978" s="3">
        <f t="shared" si="2"/>
        <v>0</v>
      </c>
    </row>
    <row r="22979" ht="15.75" customHeight="1">
      <c r="A22979" s="1">
        <v>22977.0</v>
      </c>
      <c r="B22979" s="3">
        <v>0.5462788625435644</v>
      </c>
      <c r="C22979" s="4">
        <v>0.5462788625435644</v>
      </c>
      <c r="D22979" s="3">
        <f t="shared" si="1"/>
        <v>0</v>
      </c>
      <c r="E22979" s="3">
        <f t="shared" si="2"/>
        <v>0</v>
      </c>
    </row>
    <row r="22980" ht="15.75" customHeight="1">
      <c r="A22980" s="1">
        <v>22978.0</v>
      </c>
      <c r="B22980" s="3">
        <v>27.02911453440016</v>
      </c>
      <c r="C22980" s="4">
        <v>27.02911453440016</v>
      </c>
      <c r="D22980" s="3">
        <f t="shared" si="1"/>
        <v>0</v>
      </c>
      <c r="E22980" s="3">
        <f t="shared" si="2"/>
        <v>0</v>
      </c>
    </row>
    <row r="22981" ht="15.75" customHeight="1">
      <c r="A22981" s="1">
        <v>22979.0</v>
      </c>
      <c r="B22981" s="3">
        <v>20.65110012024559</v>
      </c>
      <c r="C22981" s="4">
        <v>20.65110012024559</v>
      </c>
      <c r="D22981" s="3">
        <f t="shared" si="1"/>
        <v>0</v>
      </c>
      <c r="E22981" s="3">
        <f t="shared" si="2"/>
        <v>0</v>
      </c>
    </row>
    <row r="22982" ht="15.75" customHeight="1">
      <c r="A22982" s="1">
        <v>22980.0</v>
      </c>
      <c r="B22982" s="3">
        <v>0.8241642437364329</v>
      </c>
      <c r="C22982" s="4">
        <v>0.8241642437364329</v>
      </c>
      <c r="D22982" s="3">
        <f t="shared" si="1"/>
        <v>0</v>
      </c>
      <c r="E22982" s="3">
        <f t="shared" si="2"/>
        <v>0</v>
      </c>
    </row>
    <row r="22983" ht="15.75" customHeight="1">
      <c r="A22983" s="1">
        <v>22981.0</v>
      </c>
      <c r="B22983" s="3">
        <v>0.8280754540323155</v>
      </c>
      <c r="C22983" s="4">
        <v>0.8280754540323155</v>
      </c>
      <c r="D22983" s="3">
        <f t="shared" si="1"/>
        <v>0</v>
      </c>
      <c r="E22983" s="3">
        <f t="shared" si="2"/>
        <v>0</v>
      </c>
    </row>
    <row r="22984" ht="15.75" customHeight="1">
      <c r="A22984" s="1">
        <v>22982.0</v>
      </c>
      <c r="B22984" s="3">
        <v>10.84348963913367</v>
      </c>
      <c r="C22984" s="4">
        <v>10.84348963913367</v>
      </c>
      <c r="D22984" s="3">
        <f t="shared" si="1"/>
        <v>0</v>
      </c>
      <c r="E22984" s="3">
        <f t="shared" si="2"/>
        <v>0</v>
      </c>
    </row>
    <row r="22985" ht="15.75" customHeight="1">
      <c r="A22985" s="1">
        <v>22983.0</v>
      </c>
      <c r="B22985" s="3">
        <v>2.471763261991038</v>
      </c>
      <c r="C22985" s="4">
        <v>2.471763261991038</v>
      </c>
      <c r="D22985" s="3">
        <f t="shared" si="1"/>
        <v>0</v>
      </c>
      <c r="E22985" s="3">
        <f t="shared" si="2"/>
        <v>0</v>
      </c>
    </row>
    <row r="22986" ht="15.75" customHeight="1">
      <c r="A22986" s="1">
        <v>22984.0</v>
      </c>
      <c r="B22986" s="3">
        <v>2.824780174446504</v>
      </c>
      <c r="C22986" s="4">
        <v>2.824780174446504</v>
      </c>
      <c r="D22986" s="3">
        <f t="shared" si="1"/>
        <v>0</v>
      </c>
      <c r="E22986" s="3">
        <f t="shared" si="2"/>
        <v>0</v>
      </c>
    </row>
    <row r="22987" ht="15.75" customHeight="1">
      <c r="A22987" s="1">
        <v>22985.0</v>
      </c>
      <c r="B22987" s="3">
        <v>0.2443792099910403</v>
      </c>
      <c r="C22987" s="4">
        <v>0.2443792099910403</v>
      </c>
      <c r="D22987" s="3">
        <f t="shared" si="1"/>
        <v>0</v>
      </c>
      <c r="E22987" s="3">
        <f t="shared" si="2"/>
        <v>0</v>
      </c>
    </row>
    <row r="22988" ht="15.75" customHeight="1">
      <c r="A22988" s="1">
        <v>22986.0</v>
      </c>
      <c r="B22988" s="3">
        <v>0.5703366767829668</v>
      </c>
      <c r="C22988" s="4">
        <v>0.5703366767829668</v>
      </c>
      <c r="D22988" s="3">
        <f t="shared" si="1"/>
        <v>0</v>
      </c>
      <c r="E22988" s="3">
        <f t="shared" si="2"/>
        <v>0</v>
      </c>
    </row>
    <row r="22989" ht="15.75" customHeight="1">
      <c r="A22989" s="1">
        <v>22987.0</v>
      </c>
      <c r="B22989" s="3">
        <v>18.66296672536882</v>
      </c>
      <c r="C22989" s="4">
        <v>18.66296672536882</v>
      </c>
      <c r="D22989" s="3">
        <f t="shared" si="1"/>
        <v>0</v>
      </c>
      <c r="E22989" s="3">
        <f t="shared" si="2"/>
        <v>0</v>
      </c>
    </row>
    <row r="22990" ht="15.75" customHeight="1">
      <c r="A22990" s="1">
        <v>22988.0</v>
      </c>
      <c r="B22990" s="3">
        <v>0.07406260411200473</v>
      </c>
      <c r="C22990" s="4">
        <v>0.07406260411200473</v>
      </c>
      <c r="D22990" s="3">
        <f t="shared" si="1"/>
        <v>0</v>
      </c>
      <c r="E22990" s="3">
        <f t="shared" si="2"/>
        <v>0</v>
      </c>
    </row>
    <row r="22991" ht="15.75" customHeight="1">
      <c r="A22991" s="1">
        <v>22989.0</v>
      </c>
      <c r="B22991" s="3">
        <v>1.23336408425249</v>
      </c>
      <c r="C22991" s="4">
        <v>1.23336408425249</v>
      </c>
      <c r="D22991" s="3">
        <f t="shared" si="1"/>
        <v>0</v>
      </c>
      <c r="E22991" s="3">
        <f t="shared" si="2"/>
        <v>0</v>
      </c>
    </row>
    <row r="22992" ht="15.75" customHeight="1">
      <c r="A22992" s="1">
        <v>22990.0</v>
      </c>
      <c r="B22992" s="3">
        <v>4.038153053163164</v>
      </c>
      <c r="C22992" s="4">
        <v>4.038153053163164</v>
      </c>
      <c r="D22992" s="3">
        <f t="shared" si="1"/>
        <v>0</v>
      </c>
      <c r="E22992" s="3">
        <f t="shared" si="2"/>
        <v>0</v>
      </c>
    </row>
    <row r="22993" ht="15.75" customHeight="1">
      <c r="A22993" s="1">
        <v>22991.0</v>
      </c>
      <c r="B22993" s="3">
        <v>0.4123340988978224</v>
      </c>
      <c r="C22993" s="4">
        <v>0.4123340988978224</v>
      </c>
      <c r="D22993" s="3">
        <f t="shared" si="1"/>
        <v>0</v>
      </c>
      <c r="E22993" s="3">
        <f t="shared" si="2"/>
        <v>0</v>
      </c>
    </row>
    <row r="22994" ht="15.75" customHeight="1">
      <c r="A22994" s="1">
        <v>22992.0</v>
      </c>
      <c r="B22994" s="3">
        <v>0.4163068054755328</v>
      </c>
      <c r="C22994" s="4">
        <v>0.4163068054755328</v>
      </c>
      <c r="D22994" s="3">
        <f t="shared" si="1"/>
        <v>0</v>
      </c>
      <c r="E22994" s="3">
        <f t="shared" si="2"/>
        <v>0</v>
      </c>
    </row>
    <row r="22995" ht="15.75" customHeight="1">
      <c r="A22995" s="1">
        <v>22993.0</v>
      </c>
      <c r="B22995" s="3">
        <v>21.14778254011643</v>
      </c>
      <c r="C22995" s="4">
        <v>21.14778254011643</v>
      </c>
      <c r="D22995" s="3">
        <f t="shared" si="1"/>
        <v>0</v>
      </c>
      <c r="E22995" s="3">
        <f t="shared" si="2"/>
        <v>0</v>
      </c>
    </row>
    <row r="22996" ht="15.75" customHeight="1">
      <c r="A22996" s="1">
        <v>22994.0</v>
      </c>
      <c r="B22996" s="3">
        <v>2.276760866046897</v>
      </c>
      <c r="C22996" s="4">
        <v>2.276760866046897</v>
      </c>
      <c r="D22996" s="3">
        <f t="shared" si="1"/>
        <v>0</v>
      </c>
      <c r="E22996" s="3">
        <f t="shared" si="2"/>
        <v>0</v>
      </c>
    </row>
    <row r="22997" ht="15.75" customHeight="1">
      <c r="A22997" s="1">
        <v>22995.0</v>
      </c>
      <c r="B22997" s="3">
        <v>1.428155322099935</v>
      </c>
      <c r="C22997" s="4">
        <v>1.428155322099935</v>
      </c>
      <c r="D22997" s="3">
        <f t="shared" si="1"/>
        <v>0</v>
      </c>
      <c r="E22997" s="3">
        <f t="shared" si="2"/>
        <v>0</v>
      </c>
    </row>
    <row r="22998" ht="15.75" customHeight="1">
      <c r="A22998" s="1">
        <v>22996.0</v>
      </c>
      <c r="B22998" s="3">
        <v>0.2293695659692539</v>
      </c>
      <c r="C22998" s="4">
        <v>0.2293695659692539</v>
      </c>
      <c r="D22998" s="3">
        <f t="shared" si="1"/>
        <v>0</v>
      </c>
      <c r="E22998" s="3">
        <f t="shared" si="2"/>
        <v>0</v>
      </c>
    </row>
    <row r="22999" ht="15.75" customHeight="1">
      <c r="A22999" s="1">
        <v>22997.0</v>
      </c>
      <c r="B22999" s="3">
        <v>3.42100876051177</v>
      </c>
      <c r="C22999" s="4">
        <v>3.42100876051177</v>
      </c>
      <c r="D22999" s="3">
        <f t="shared" si="1"/>
        <v>0</v>
      </c>
      <c r="E22999" s="3">
        <f t="shared" si="2"/>
        <v>0</v>
      </c>
    </row>
    <row r="23000" ht="15.75" customHeight="1">
      <c r="A23000" s="1">
        <v>22998.0</v>
      </c>
      <c r="B23000" s="3">
        <v>25.94223200914542</v>
      </c>
      <c r="C23000" s="4">
        <v>25.94223200914542</v>
      </c>
      <c r="D23000" s="3">
        <f t="shared" si="1"/>
        <v>0</v>
      </c>
      <c r="E23000" s="3">
        <f t="shared" si="2"/>
        <v>0</v>
      </c>
    </row>
    <row r="23001" ht="15.75" customHeight="1">
      <c r="A23001" s="1">
        <v>22999.0</v>
      </c>
      <c r="B23001" s="3">
        <v>1.096107357569644</v>
      </c>
      <c r="C23001" s="4">
        <v>1.096107357569644</v>
      </c>
      <c r="D23001" s="3">
        <f t="shared" si="1"/>
        <v>0</v>
      </c>
      <c r="E23001" s="3">
        <f t="shared" si="2"/>
        <v>0</v>
      </c>
    </row>
    <row r="23002" ht="15.75" customHeight="1">
      <c r="A23002" s="1">
        <v>23000.0</v>
      </c>
      <c r="B23002" s="3">
        <v>0.5976210629686896</v>
      </c>
      <c r="C23002" s="4">
        <v>0.5976210629686896</v>
      </c>
      <c r="D23002" s="3">
        <f t="shared" si="1"/>
        <v>0</v>
      </c>
      <c r="E23002" s="3">
        <f t="shared" si="2"/>
        <v>0</v>
      </c>
    </row>
    <row r="23003" ht="15.75" customHeight="1">
      <c r="A23003" s="1">
        <v>23001.0</v>
      </c>
      <c r="B23003" s="3">
        <v>0.7526669365014872</v>
      </c>
      <c r="C23003" s="4">
        <v>0.7526669365014872</v>
      </c>
      <c r="D23003" s="3">
        <f t="shared" si="1"/>
        <v>0</v>
      </c>
      <c r="E23003" s="3">
        <f t="shared" si="2"/>
        <v>0</v>
      </c>
    </row>
    <row r="23004" ht="15.75" customHeight="1">
      <c r="A23004" s="1">
        <v>23002.0</v>
      </c>
      <c r="B23004" s="3">
        <v>6.161665368187204</v>
      </c>
      <c r="C23004" s="4">
        <v>6.161665368187204</v>
      </c>
      <c r="D23004" s="3">
        <f t="shared" si="1"/>
        <v>0</v>
      </c>
      <c r="E23004" s="3">
        <f t="shared" si="2"/>
        <v>0</v>
      </c>
    </row>
    <row r="23005" ht="15.75" customHeight="1">
      <c r="A23005" s="1">
        <v>23003.0</v>
      </c>
      <c r="B23005" s="3">
        <v>0.8776930005671717</v>
      </c>
      <c r="C23005" s="4">
        <v>0.8776930005671717</v>
      </c>
      <c r="D23005" s="3">
        <f t="shared" si="1"/>
        <v>0</v>
      </c>
      <c r="E23005" s="3">
        <f t="shared" si="2"/>
        <v>0</v>
      </c>
    </row>
    <row r="23006" ht="15.75" customHeight="1">
      <c r="A23006" s="1">
        <v>23004.0</v>
      </c>
      <c r="B23006" s="3">
        <v>0.5616376857284229</v>
      </c>
      <c r="C23006" s="4">
        <v>0.5616376857284229</v>
      </c>
      <c r="D23006" s="3">
        <f t="shared" si="1"/>
        <v>0</v>
      </c>
      <c r="E23006" s="3">
        <f t="shared" si="2"/>
        <v>0</v>
      </c>
    </row>
    <row r="23007" ht="15.75" customHeight="1">
      <c r="A23007" s="1">
        <v>23005.0</v>
      </c>
      <c r="B23007" s="3">
        <v>1.469967895034034</v>
      </c>
      <c r="C23007" s="4">
        <v>1.469967895034034</v>
      </c>
      <c r="D23007" s="3">
        <f t="shared" si="1"/>
        <v>0</v>
      </c>
      <c r="E23007" s="3">
        <f t="shared" si="2"/>
        <v>0</v>
      </c>
    </row>
    <row r="23008" ht="15.75" customHeight="1">
      <c r="A23008" s="1">
        <v>23006.0</v>
      </c>
      <c r="B23008" s="3">
        <v>20.84692242933728</v>
      </c>
      <c r="C23008" s="4">
        <v>20.84692242933728</v>
      </c>
      <c r="D23008" s="3">
        <f t="shared" si="1"/>
        <v>0</v>
      </c>
      <c r="E23008" s="3">
        <f t="shared" si="2"/>
        <v>0</v>
      </c>
    </row>
    <row r="23009" ht="15.75" customHeight="1">
      <c r="A23009" s="1">
        <v>23007.0</v>
      </c>
      <c r="B23009" s="3">
        <v>7.666526338183771</v>
      </c>
      <c r="C23009" s="4">
        <v>7.666526338183771</v>
      </c>
      <c r="D23009" s="3">
        <f t="shared" si="1"/>
        <v>0</v>
      </c>
      <c r="E23009" s="3">
        <f t="shared" si="2"/>
        <v>0</v>
      </c>
    </row>
    <row r="23010" ht="15.75" customHeight="1">
      <c r="A23010" s="1">
        <v>23008.0</v>
      </c>
      <c r="B23010" s="3">
        <v>0.3632892710519908</v>
      </c>
      <c r="C23010" s="4">
        <v>0.3632892710519908</v>
      </c>
      <c r="D23010" s="3">
        <f t="shared" si="1"/>
        <v>0</v>
      </c>
      <c r="E23010" s="3">
        <f t="shared" si="2"/>
        <v>0</v>
      </c>
    </row>
    <row r="23011" ht="15.75" customHeight="1">
      <c r="A23011" s="1">
        <v>23009.0</v>
      </c>
      <c r="B23011" s="3">
        <v>0.9859751435824277</v>
      </c>
      <c r="C23011" s="4">
        <v>0.9859751435824277</v>
      </c>
      <c r="D23011" s="3">
        <f t="shared" si="1"/>
        <v>0</v>
      </c>
      <c r="E23011" s="3">
        <f t="shared" si="2"/>
        <v>0</v>
      </c>
    </row>
    <row r="23012" ht="15.75" customHeight="1">
      <c r="A23012" s="1">
        <v>23010.0</v>
      </c>
      <c r="B23012" s="3">
        <v>0.3338763157385683</v>
      </c>
      <c r="C23012" s="4">
        <v>0.3338763157385683</v>
      </c>
      <c r="D23012" s="3">
        <f t="shared" si="1"/>
        <v>0</v>
      </c>
      <c r="E23012" s="3">
        <f t="shared" si="2"/>
        <v>0</v>
      </c>
    </row>
    <row r="23013" ht="15.75" customHeight="1">
      <c r="A23013" s="1">
        <v>23011.0</v>
      </c>
      <c r="B23013" s="3">
        <v>0.4712990732563008</v>
      </c>
      <c r="C23013" s="4">
        <v>0.4712990732563008</v>
      </c>
      <c r="D23013" s="3">
        <f t="shared" si="1"/>
        <v>0</v>
      </c>
      <c r="E23013" s="3">
        <f t="shared" si="2"/>
        <v>0</v>
      </c>
    </row>
    <row r="23014" ht="15.75" customHeight="1">
      <c r="A23014" s="1">
        <v>23012.0</v>
      </c>
      <c r="B23014" s="3">
        <v>4.586559624771694</v>
      </c>
      <c r="C23014" s="4">
        <v>4.586559624771694</v>
      </c>
      <c r="D23014" s="3">
        <f t="shared" si="1"/>
        <v>0</v>
      </c>
      <c r="E23014" s="3">
        <f t="shared" si="2"/>
        <v>0</v>
      </c>
    </row>
    <row r="23015" ht="15.75" customHeight="1">
      <c r="A23015" s="1">
        <v>23013.0</v>
      </c>
      <c r="B23015" s="3">
        <v>2.138951545009749</v>
      </c>
      <c r="C23015" s="4">
        <v>2.138951545009749</v>
      </c>
      <c r="D23015" s="3">
        <f t="shared" si="1"/>
        <v>0</v>
      </c>
      <c r="E23015" s="3">
        <f t="shared" si="2"/>
        <v>0</v>
      </c>
    </row>
    <row r="23016" ht="15.75" customHeight="1">
      <c r="A23016" s="1">
        <v>23014.0</v>
      </c>
      <c r="B23016" s="3">
        <v>8.128455609200154</v>
      </c>
      <c r="C23016" s="4">
        <v>8.128455609200154</v>
      </c>
      <c r="D23016" s="3">
        <f t="shared" si="1"/>
        <v>0</v>
      </c>
      <c r="E23016" s="3">
        <f t="shared" si="2"/>
        <v>0</v>
      </c>
    </row>
    <row r="23017" ht="15.75" customHeight="1">
      <c r="A23017" s="1">
        <v>23015.0</v>
      </c>
      <c r="B23017" s="3">
        <v>0.182169029667627</v>
      </c>
      <c r="C23017" s="4">
        <v>0.182169029667627</v>
      </c>
      <c r="D23017" s="3">
        <f t="shared" si="1"/>
        <v>0</v>
      </c>
      <c r="E23017" s="3">
        <f t="shared" si="2"/>
        <v>0</v>
      </c>
    </row>
    <row r="23018" ht="15.75" customHeight="1">
      <c r="A23018" s="1">
        <v>23016.0</v>
      </c>
      <c r="B23018" s="3">
        <v>6.891332122070549</v>
      </c>
      <c r="C23018" s="4">
        <v>6.891332122070549</v>
      </c>
      <c r="D23018" s="3">
        <f t="shared" si="1"/>
        <v>0</v>
      </c>
      <c r="E23018" s="3">
        <f t="shared" si="2"/>
        <v>0</v>
      </c>
    </row>
    <row r="23019" ht="15.75" customHeight="1">
      <c r="A23019" s="1">
        <v>23017.0</v>
      </c>
      <c r="B23019" s="3">
        <v>1.281617068616415</v>
      </c>
      <c r="C23019" s="4">
        <v>1.281617068616415</v>
      </c>
      <c r="D23019" s="3">
        <f t="shared" si="1"/>
        <v>0</v>
      </c>
      <c r="E23019" s="3">
        <f t="shared" si="2"/>
        <v>0</v>
      </c>
    </row>
    <row r="23020" ht="15.75" customHeight="1">
      <c r="A23020" s="1">
        <v>23018.0</v>
      </c>
      <c r="B23020" s="3">
        <v>1.416414848440861</v>
      </c>
      <c r="C23020" s="4">
        <v>1.416414848440861</v>
      </c>
      <c r="D23020" s="3">
        <f t="shared" si="1"/>
        <v>0</v>
      </c>
      <c r="E23020" s="3">
        <f t="shared" si="2"/>
        <v>0</v>
      </c>
    </row>
    <row r="23021" ht="15.75" customHeight="1">
      <c r="A23021" s="1">
        <v>23019.0</v>
      </c>
      <c r="B23021" s="3">
        <v>0.3703810572791916</v>
      </c>
      <c r="C23021" s="4">
        <v>0.3703810572791916</v>
      </c>
      <c r="D23021" s="3">
        <f t="shared" si="1"/>
        <v>0</v>
      </c>
      <c r="E23021" s="3">
        <f t="shared" si="2"/>
        <v>0</v>
      </c>
    </row>
    <row r="23022" ht="15.75" customHeight="1">
      <c r="A23022" s="1">
        <v>23020.0</v>
      </c>
      <c r="B23022" s="3">
        <v>6.839383125869523</v>
      </c>
      <c r="C23022" s="4">
        <v>6.839383125869523</v>
      </c>
      <c r="D23022" s="3">
        <f t="shared" si="1"/>
        <v>0</v>
      </c>
      <c r="E23022" s="3">
        <f t="shared" si="2"/>
        <v>0</v>
      </c>
    </row>
    <row r="23023" ht="15.75" customHeight="1">
      <c r="A23023" s="1">
        <v>23021.0</v>
      </c>
      <c r="B23023" s="3">
        <v>1.590293047814761</v>
      </c>
      <c r="C23023" s="4">
        <v>1.590293047814761</v>
      </c>
      <c r="D23023" s="3">
        <f t="shared" si="1"/>
        <v>0</v>
      </c>
      <c r="E23023" s="3">
        <f t="shared" si="2"/>
        <v>0</v>
      </c>
    </row>
    <row r="23024" ht="15.75" customHeight="1">
      <c r="A23024" s="1">
        <v>23022.0</v>
      </c>
      <c r="B23024" s="3">
        <v>1.342142978170515</v>
      </c>
      <c r="C23024" s="4">
        <v>1.342142978170515</v>
      </c>
      <c r="D23024" s="3">
        <f t="shared" si="1"/>
        <v>0</v>
      </c>
      <c r="E23024" s="3">
        <f t="shared" si="2"/>
        <v>0</v>
      </c>
    </row>
    <row r="23025" ht="15.75" customHeight="1">
      <c r="A23025" s="1">
        <v>23023.0</v>
      </c>
      <c r="B23025" s="3">
        <v>0.4658702172998049</v>
      </c>
      <c r="C23025" s="4">
        <v>0.4658702172998049</v>
      </c>
      <c r="D23025" s="3">
        <f t="shared" si="1"/>
        <v>0</v>
      </c>
      <c r="E23025" s="3">
        <f t="shared" si="2"/>
        <v>0</v>
      </c>
    </row>
    <row r="23026" ht="15.75" customHeight="1">
      <c r="A23026" s="1">
        <v>23024.0</v>
      </c>
      <c r="B23026" s="3">
        <v>2.134784841550729</v>
      </c>
      <c r="C23026" s="4">
        <v>2.134784841550729</v>
      </c>
      <c r="D23026" s="3">
        <f t="shared" si="1"/>
        <v>0</v>
      </c>
      <c r="E23026" s="3">
        <f t="shared" si="2"/>
        <v>0</v>
      </c>
    </row>
    <row r="23027" ht="15.75" customHeight="1">
      <c r="A23027" s="1">
        <v>23025.0</v>
      </c>
      <c r="B23027" s="3">
        <v>1.619786334888754</v>
      </c>
      <c r="C23027" s="4">
        <v>1.619786334888754</v>
      </c>
      <c r="D23027" s="3">
        <f t="shared" si="1"/>
        <v>0</v>
      </c>
      <c r="E23027" s="3">
        <f t="shared" si="2"/>
        <v>0</v>
      </c>
    </row>
    <row r="23028" ht="15.75" customHeight="1">
      <c r="A23028" s="1">
        <v>23026.0</v>
      </c>
      <c r="B23028" s="3">
        <v>0.4624566598593442</v>
      </c>
      <c r="C23028" s="4">
        <v>0.4624566598593442</v>
      </c>
      <c r="D23028" s="3">
        <f t="shared" si="1"/>
        <v>0</v>
      </c>
      <c r="E23028" s="3">
        <f t="shared" si="2"/>
        <v>0</v>
      </c>
    </row>
    <row r="23029" ht="15.75" customHeight="1">
      <c r="A23029" s="1">
        <v>23027.0</v>
      </c>
      <c r="B23029" s="3">
        <v>7.242098259556893</v>
      </c>
      <c r="C23029" s="4">
        <v>7.242098259556893</v>
      </c>
      <c r="D23029" s="3">
        <f t="shared" si="1"/>
        <v>0</v>
      </c>
      <c r="E23029" s="3">
        <f t="shared" si="2"/>
        <v>0</v>
      </c>
    </row>
    <row r="23030" ht="15.75" customHeight="1">
      <c r="A23030" s="1">
        <v>23028.0</v>
      </c>
      <c r="B23030" s="3">
        <v>4.176615407158526</v>
      </c>
      <c r="C23030" s="4">
        <v>4.176615407158526</v>
      </c>
      <c r="D23030" s="3">
        <f t="shared" si="1"/>
        <v>0</v>
      </c>
      <c r="E23030" s="3">
        <f t="shared" si="2"/>
        <v>0</v>
      </c>
    </row>
    <row r="23031" ht="15.75" customHeight="1">
      <c r="A23031" s="1">
        <v>23029.0</v>
      </c>
      <c r="B23031" s="3">
        <v>0.4326740453886566</v>
      </c>
      <c r="C23031" s="4">
        <v>0.4326740453886566</v>
      </c>
      <c r="D23031" s="3">
        <f t="shared" si="1"/>
        <v>0</v>
      </c>
      <c r="E23031" s="3">
        <f t="shared" si="2"/>
        <v>0</v>
      </c>
    </row>
    <row r="23032" ht="15.75" customHeight="1">
      <c r="A23032" s="1">
        <v>23030.0</v>
      </c>
      <c r="B23032" s="3">
        <v>0.5788332834885258</v>
      </c>
      <c r="C23032" s="4">
        <v>0.5788332834885258</v>
      </c>
      <c r="D23032" s="3">
        <f t="shared" si="1"/>
        <v>0</v>
      </c>
      <c r="E23032" s="3">
        <f t="shared" si="2"/>
        <v>0</v>
      </c>
    </row>
    <row r="23033" ht="15.75" customHeight="1">
      <c r="A23033" s="1">
        <v>23031.0</v>
      </c>
      <c r="B23033" s="3">
        <v>8.135158484398938</v>
      </c>
      <c r="C23033" s="4">
        <v>8.135158484398938</v>
      </c>
      <c r="D23033" s="3">
        <f t="shared" si="1"/>
        <v>0</v>
      </c>
      <c r="E23033" s="3">
        <f t="shared" si="2"/>
        <v>0</v>
      </c>
    </row>
    <row r="23034" ht="15.75" customHeight="1">
      <c r="A23034" s="1">
        <v>23032.0</v>
      </c>
      <c r="B23034" s="3">
        <v>9.711481028087555</v>
      </c>
      <c r="C23034" s="4">
        <v>9.711481028087555</v>
      </c>
      <c r="D23034" s="3">
        <f t="shared" si="1"/>
        <v>0</v>
      </c>
      <c r="E23034" s="3">
        <f t="shared" si="2"/>
        <v>0</v>
      </c>
    </row>
    <row r="23035" ht="15.75" customHeight="1">
      <c r="A23035" s="1">
        <v>23033.0</v>
      </c>
      <c r="B23035" s="3">
        <v>4.508203396017771</v>
      </c>
      <c r="C23035" s="4">
        <v>4.508203396017771</v>
      </c>
      <c r="D23035" s="3">
        <f t="shared" si="1"/>
        <v>0</v>
      </c>
      <c r="E23035" s="3">
        <f t="shared" si="2"/>
        <v>0</v>
      </c>
    </row>
    <row r="23036" ht="15.75" customHeight="1">
      <c r="A23036" s="1">
        <v>23034.0</v>
      </c>
      <c r="B23036" s="3">
        <v>6.855990224003969</v>
      </c>
      <c r="C23036" s="4">
        <v>6.855990224003969</v>
      </c>
      <c r="D23036" s="3">
        <f t="shared" si="1"/>
        <v>0</v>
      </c>
      <c r="E23036" s="3">
        <f t="shared" si="2"/>
        <v>0</v>
      </c>
    </row>
    <row r="23037" ht="15.75" customHeight="1">
      <c r="A23037" s="1">
        <v>23035.0</v>
      </c>
      <c r="B23037" s="3">
        <v>0.1712181082828717</v>
      </c>
      <c r="C23037" s="4">
        <v>0.1712181082828717</v>
      </c>
      <c r="D23037" s="3">
        <f t="shared" si="1"/>
        <v>0</v>
      </c>
      <c r="E23037" s="3">
        <f t="shared" si="2"/>
        <v>0</v>
      </c>
    </row>
    <row r="23038" ht="15.75" customHeight="1">
      <c r="A23038" s="1">
        <v>23036.0</v>
      </c>
      <c r="B23038" s="3">
        <v>16.44026771294937</v>
      </c>
      <c r="C23038" s="4">
        <v>16.44026771294937</v>
      </c>
      <c r="D23038" s="3">
        <f t="shared" si="1"/>
        <v>0</v>
      </c>
      <c r="E23038" s="3">
        <f t="shared" si="2"/>
        <v>0</v>
      </c>
    </row>
    <row r="23039" ht="15.75" customHeight="1">
      <c r="A23039" s="1">
        <v>23037.0</v>
      </c>
      <c r="B23039" s="3">
        <v>22.69235783009592</v>
      </c>
      <c r="C23039" s="4">
        <v>22.69235783009592</v>
      </c>
      <c r="D23039" s="3">
        <f t="shared" si="1"/>
        <v>0</v>
      </c>
      <c r="E23039" s="3">
        <f t="shared" si="2"/>
        <v>0</v>
      </c>
    </row>
    <row r="23040" ht="15.75" customHeight="1">
      <c r="A23040" s="1">
        <v>23038.0</v>
      </c>
      <c r="B23040" s="3">
        <v>1.488334753844282</v>
      </c>
      <c r="C23040" s="4">
        <v>1.488334753844282</v>
      </c>
      <c r="D23040" s="3">
        <f t="shared" si="1"/>
        <v>0</v>
      </c>
      <c r="E23040" s="3">
        <f t="shared" si="2"/>
        <v>0</v>
      </c>
    </row>
    <row r="23041" ht="15.75" customHeight="1">
      <c r="A23041" s="1">
        <v>23039.0</v>
      </c>
      <c r="B23041" s="3">
        <v>1.094158276136589</v>
      </c>
      <c r="C23041" s="4">
        <v>1.094158276136589</v>
      </c>
      <c r="D23041" s="3">
        <f t="shared" si="1"/>
        <v>0</v>
      </c>
      <c r="E23041" s="3">
        <f t="shared" si="2"/>
        <v>0</v>
      </c>
    </row>
    <row r="23042" ht="15.75" customHeight="1">
      <c r="A23042" s="1">
        <v>23040.0</v>
      </c>
      <c r="B23042" s="3">
        <v>0.9241776692764964</v>
      </c>
      <c r="C23042" s="4">
        <v>0.9241776692764964</v>
      </c>
      <c r="D23042" s="3">
        <f t="shared" si="1"/>
        <v>0</v>
      </c>
      <c r="E23042" s="3">
        <f t="shared" si="2"/>
        <v>0</v>
      </c>
    </row>
    <row r="23043" ht="15.75" customHeight="1">
      <c r="A23043" s="1">
        <v>23041.0</v>
      </c>
      <c r="B23043" s="3">
        <v>0.3282469915482128</v>
      </c>
      <c r="C23043" s="4">
        <v>0.3282469915482128</v>
      </c>
      <c r="D23043" s="3">
        <f t="shared" si="1"/>
        <v>0</v>
      </c>
      <c r="E23043" s="3">
        <f t="shared" si="2"/>
        <v>0</v>
      </c>
    </row>
    <row r="23044" ht="15.75" customHeight="1">
      <c r="A23044" s="1">
        <v>23042.0</v>
      </c>
      <c r="B23044" s="3">
        <v>31.33651595699495</v>
      </c>
      <c r="C23044" s="4">
        <v>31.33651595699495</v>
      </c>
      <c r="D23044" s="3">
        <f t="shared" si="1"/>
        <v>0</v>
      </c>
      <c r="E23044" s="3">
        <f t="shared" si="2"/>
        <v>0</v>
      </c>
    </row>
    <row r="23045" ht="15.75" customHeight="1">
      <c r="A23045" s="1">
        <v>23043.0</v>
      </c>
      <c r="B23045" s="3">
        <v>2.632557865708038</v>
      </c>
      <c r="C23045" s="4">
        <v>2.632557865708038</v>
      </c>
      <c r="D23045" s="3">
        <f t="shared" si="1"/>
        <v>0</v>
      </c>
      <c r="E23045" s="3">
        <f t="shared" si="2"/>
        <v>0</v>
      </c>
    </row>
    <row r="23046" ht="15.75" customHeight="1">
      <c r="A23046" s="1">
        <v>23044.0</v>
      </c>
      <c r="B23046" s="3">
        <v>0.8720365923744644</v>
      </c>
      <c r="C23046" s="4">
        <v>0.8720365923744644</v>
      </c>
      <c r="D23046" s="3">
        <f t="shared" si="1"/>
        <v>0</v>
      </c>
      <c r="E23046" s="3">
        <f t="shared" si="2"/>
        <v>0</v>
      </c>
    </row>
    <row r="23047" ht="15.75" customHeight="1">
      <c r="A23047" s="1">
        <v>23045.0</v>
      </c>
      <c r="B23047" s="3">
        <v>0.2236806138019953</v>
      </c>
      <c r="C23047" s="4">
        <v>0.2236806138019953</v>
      </c>
      <c r="D23047" s="3">
        <f t="shared" si="1"/>
        <v>0</v>
      </c>
      <c r="E23047" s="3">
        <f t="shared" si="2"/>
        <v>0</v>
      </c>
    </row>
    <row r="23048" ht="15.75" customHeight="1">
      <c r="A23048" s="1">
        <v>23046.0</v>
      </c>
      <c r="B23048" s="3">
        <v>7.596466894084009</v>
      </c>
      <c r="C23048" s="4">
        <v>7.596466894084009</v>
      </c>
      <c r="D23048" s="3">
        <f t="shared" si="1"/>
        <v>0</v>
      </c>
      <c r="E23048" s="3">
        <f t="shared" si="2"/>
        <v>0</v>
      </c>
    </row>
    <row r="23049" ht="15.75" customHeight="1">
      <c r="A23049" s="1">
        <v>23047.0</v>
      </c>
      <c r="B23049" s="3">
        <v>4.653316826965039</v>
      </c>
      <c r="C23049" s="4">
        <v>4.653316826965039</v>
      </c>
      <c r="D23049" s="3">
        <f t="shared" si="1"/>
        <v>0</v>
      </c>
      <c r="E23049" s="3">
        <f t="shared" si="2"/>
        <v>0</v>
      </c>
    </row>
    <row r="23050" ht="15.75" customHeight="1">
      <c r="A23050" s="1">
        <v>23048.0</v>
      </c>
      <c r="B23050" s="3">
        <v>3.611954122705695</v>
      </c>
      <c r="C23050" s="4">
        <v>3.611954122705695</v>
      </c>
      <c r="D23050" s="3">
        <f t="shared" si="1"/>
        <v>0</v>
      </c>
      <c r="E23050" s="3">
        <f t="shared" si="2"/>
        <v>0</v>
      </c>
    </row>
    <row r="23051" ht="15.75" customHeight="1">
      <c r="A23051" s="1">
        <v>23049.0</v>
      </c>
      <c r="B23051" s="3">
        <v>0.5533131010017792</v>
      </c>
      <c r="C23051" s="4">
        <v>0.5533131010017792</v>
      </c>
      <c r="D23051" s="3">
        <f t="shared" si="1"/>
        <v>0</v>
      </c>
      <c r="E23051" s="3">
        <f t="shared" si="2"/>
        <v>0</v>
      </c>
    </row>
    <row r="23052" ht="15.75" customHeight="1">
      <c r="A23052" s="1">
        <v>23050.0</v>
      </c>
      <c r="B23052" s="3">
        <v>0.339291189909522</v>
      </c>
      <c r="C23052" s="4">
        <v>0.339291189909522</v>
      </c>
      <c r="D23052" s="3">
        <f t="shared" si="1"/>
        <v>0</v>
      </c>
      <c r="E23052" s="3">
        <f t="shared" si="2"/>
        <v>0</v>
      </c>
    </row>
    <row r="23053" ht="15.75" customHeight="1">
      <c r="A23053" s="1">
        <v>23051.0</v>
      </c>
      <c r="B23053" s="3">
        <v>28.00664976352105</v>
      </c>
      <c r="C23053" s="4">
        <v>37.00091725938026</v>
      </c>
      <c r="D23053" s="3">
        <f t="shared" si="1"/>
        <v>0.3211475693</v>
      </c>
      <c r="E23053" s="3">
        <f t="shared" si="2"/>
        <v>1</v>
      </c>
    </row>
    <row r="23054" ht="15.75" customHeight="1">
      <c r="A23054" s="1">
        <v>23052.0</v>
      </c>
      <c r="B23054" s="3">
        <v>0.9646671235981702</v>
      </c>
      <c r="C23054" s="4">
        <v>0.9646671235981702</v>
      </c>
      <c r="D23054" s="3">
        <f t="shared" si="1"/>
        <v>0</v>
      </c>
      <c r="E23054" s="3">
        <f t="shared" si="2"/>
        <v>0</v>
      </c>
    </row>
    <row r="23055" ht="15.75" customHeight="1">
      <c r="A23055" s="1">
        <v>23053.0</v>
      </c>
      <c r="B23055" s="3">
        <v>1.622282372332287</v>
      </c>
      <c r="C23055" s="4">
        <v>1.622282372332287</v>
      </c>
      <c r="D23055" s="3">
        <f t="shared" si="1"/>
        <v>0</v>
      </c>
      <c r="E23055" s="3">
        <f t="shared" si="2"/>
        <v>0</v>
      </c>
    </row>
    <row r="23056" ht="15.75" customHeight="1">
      <c r="A23056" s="1">
        <v>23054.0</v>
      </c>
      <c r="B23056" s="3">
        <v>0.1818081287089647</v>
      </c>
      <c r="C23056" s="4">
        <v>0.1818081287089647</v>
      </c>
      <c r="D23056" s="3">
        <f t="shared" si="1"/>
        <v>0</v>
      </c>
      <c r="E23056" s="3">
        <f t="shared" si="2"/>
        <v>0</v>
      </c>
    </row>
    <row r="23057" ht="15.75" customHeight="1">
      <c r="A23057" s="1">
        <v>23055.0</v>
      </c>
      <c r="B23057" s="3">
        <v>1.478051965298869</v>
      </c>
      <c r="C23057" s="4">
        <v>1.478051965298869</v>
      </c>
      <c r="D23057" s="3">
        <f t="shared" si="1"/>
        <v>0</v>
      </c>
      <c r="E23057" s="3">
        <f t="shared" si="2"/>
        <v>0</v>
      </c>
    </row>
    <row r="23058" ht="15.75" customHeight="1">
      <c r="A23058" s="1">
        <v>23056.0</v>
      </c>
      <c r="B23058" s="3">
        <v>0.2693032563480803</v>
      </c>
      <c r="C23058" s="4">
        <v>0.2693032563480803</v>
      </c>
      <c r="D23058" s="3">
        <f t="shared" si="1"/>
        <v>0</v>
      </c>
      <c r="E23058" s="3">
        <f t="shared" si="2"/>
        <v>0</v>
      </c>
    </row>
    <row r="23059" ht="15.75" customHeight="1">
      <c r="A23059" s="1">
        <v>23057.0</v>
      </c>
      <c r="B23059" s="3">
        <v>0.827639745984197</v>
      </c>
      <c r="C23059" s="4">
        <v>0.827639745984197</v>
      </c>
      <c r="D23059" s="3">
        <f t="shared" si="1"/>
        <v>0</v>
      </c>
      <c r="E23059" s="3">
        <f t="shared" si="2"/>
        <v>0</v>
      </c>
    </row>
    <row r="23060" ht="15.75" customHeight="1">
      <c r="A23060" s="1">
        <v>23058.0</v>
      </c>
      <c r="B23060" s="3">
        <v>1.174976841244685</v>
      </c>
      <c r="C23060" s="4">
        <v>1.174976841244685</v>
      </c>
      <c r="D23060" s="3">
        <f t="shared" si="1"/>
        <v>0</v>
      </c>
      <c r="E23060" s="3">
        <f t="shared" si="2"/>
        <v>0</v>
      </c>
    </row>
    <row r="23061" ht="15.75" customHeight="1">
      <c r="A23061" s="1">
        <v>23059.0</v>
      </c>
      <c r="B23061" s="3">
        <v>0.6329641930240121</v>
      </c>
      <c r="C23061" s="4">
        <v>0.6329641930240121</v>
      </c>
      <c r="D23061" s="3">
        <f t="shared" si="1"/>
        <v>0</v>
      </c>
      <c r="E23061" s="3">
        <f t="shared" si="2"/>
        <v>0</v>
      </c>
    </row>
    <row r="23062" ht="15.75" customHeight="1">
      <c r="A23062" s="1">
        <v>23060.0</v>
      </c>
      <c r="B23062" s="3">
        <v>1.115153030572001</v>
      </c>
      <c r="C23062" s="4">
        <v>1.115153030572001</v>
      </c>
      <c r="D23062" s="3">
        <f t="shared" si="1"/>
        <v>0</v>
      </c>
      <c r="E23062" s="3">
        <f t="shared" si="2"/>
        <v>0</v>
      </c>
    </row>
    <row r="23063" ht="15.75" customHeight="1">
      <c r="A23063" s="1">
        <v>23061.0</v>
      </c>
      <c r="B23063" s="3">
        <v>5.273473452892915</v>
      </c>
      <c r="C23063" s="4">
        <v>5.273473452892915</v>
      </c>
      <c r="D23063" s="3">
        <f t="shared" si="1"/>
        <v>0</v>
      </c>
      <c r="E23063" s="3">
        <f t="shared" si="2"/>
        <v>0</v>
      </c>
    </row>
    <row r="23064" ht="15.75" customHeight="1">
      <c r="A23064" s="1">
        <v>23062.0</v>
      </c>
      <c r="B23064" s="3">
        <v>6.364692568259498</v>
      </c>
      <c r="C23064" s="4">
        <v>6.364692568259498</v>
      </c>
      <c r="D23064" s="3">
        <f t="shared" si="1"/>
        <v>0</v>
      </c>
      <c r="E23064" s="3">
        <f t="shared" si="2"/>
        <v>0</v>
      </c>
    </row>
    <row r="23065" ht="15.75" customHeight="1">
      <c r="A23065" s="1">
        <v>23063.0</v>
      </c>
      <c r="B23065" s="3">
        <v>0.2859835533378637</v>
      </c>
      <c r="C23065" s="4">
        <v>0.2859835533378637</v>
      </c>
      <c r="D23065" s="3">
        <f t="shared" si="1"/>
        <v>0</v>
      </c>
      <c r="E23065" s="3">
        <f t="shared" si="2"/>
        <v>0</v>
      </c>
    </row>
    <row r="23066" ht="15.75" customHeight="1">
      <c r="A23066" s="1">
        <v>23064.0</v>
      </c>
      <c r="B23066" s="3">
        <v>0.7887862529322538</v>
      </c>
      <c r="C23066" s="4">
        <v>0.7887862529322538</v>
      </c>
      <c r="D23066" s="3">
        <f t="shared" si="1"/>
        <v>0</v>
      </c>
      <c r="E23066" s="3">
        <f t="shared" si="2"/>
        <v>0</v>
      </c>
    </row>
    <row r="23067" ht="15.75" customHeight="1">
      <c r="A23067" s="1">
        <v>23065.0</v>
      </c>
      <c r="B23067" s="3">
        <v>5.996050502480263</v>
      </c>
      <c r="C23067" s="4">
        <v>5.996050502480263</v>
      </c>
      <c r="D23067" s="3">
        <f t="shared" si="1"/>
        <v>0</v>
      </c>
      <c r="E23067" s="3">
        <f t="shared" si="2"/>
        <v>0</v>
      </c>
    </row>
    <row r="23068" ht="15.75" customHeight="1">
      <c r="A23068" s="1">
        <v>23066.0</v>
      </c>
      <c r="B23068" s="3">
        <v>0.9249543240722915</v>
      </c>
      <c r="C23068" s="4">
        <v>0.9249543240722915</v>
      </c>
      <c r="D23068" s="3">
        <f t="shared" si="1"/>
        <v>0</v>
      </c>
      <c r="E23068" s="3">
        <f t="shared" si="2"/>
        <v>0</v>
      </c>
    </row>
    <row r="23069" ht="15.75" customHeight="1">
      <c r="A23069" s="1">
        <v>23067.0</v>
      </c>
      <c r="B23069" s="3">
        <v>8.871876533495252</v>
      </c>
      <c r="C23069" s="4">
        <v>8.871876533495252</v>
      </c>
      <c r="D23069" s="3">
        <f t="shared" si="1"/>
        <v>0</v>
      </c>
      <c r="E23069" s="3">
        <f t="shared" si="2"/>
        <v>0</v>
      </c>
    </row>
    <row r="23070" ht="15.75" customHeight="1">
      <c r="A23070" s="1">
        <v>23068.0</v>
      </c>
      <c r="B23070" s="3">
        <v>0.3673462259294569</v>
      </c>
      <c r="C23070" s="4">
        <v>0.3673462259294569</v>
      </c>
      <c r="D23070" s="3">
        <f t="shared" si="1"/>
        <v>0</v>
      </c>
      <c r="E23070" s="3">
        <f t="shared" si="2"/>
        <v>0</v>
      </c>
    </row>
    <row r="23071" ht="15.75" customHeight="1">
      <c r="A23071" s="1">
        <v>23069.0</v>
      </c>
      <c r="B23071" s="3">
        <v>10.19780386266987</v>
      </c>
      <c r="C23071" s="4">
        <v>10.19780386266987</v>
      </c>
      <c r="D23071" s="3">
        <f t="shared" si="1"/>
        <v>0</v>
      </c>
      <c r="E23071" s="3">
        <f t="shared" si="2"/>
        <v>0</v>
      </c>
    </row>
    <row r="23072" ht="15.75" customHeight="1">
      <c r="A23072" s="1">
        <v>23070.0</v>
      </c>
      <c r="B23072" s="3">
        <v>24.33499662653081</v>
      </c>
      <c r="C23072" s="4">
        <v>24.33499662653081</v>
      </c>
      <c r="D23072" s="3">
        <f t="shared" si="1"/>
        <v>0</v>
      </c>
      <c r="E23072" s="3">
        <f t="shared" si="2"/>
        <v>0</v>
      </c>
    </row>
    <row r="23073" ht="15.75" customHeight="1">
      <c r="A23073" s="1">
        <v>23071.0</v>
      </c>
      <c r="B23073" s="3">
        <v>1.051123298615372</v>
      </c>
      <c r="C23073" s="4">
        <v>1.051123298615372</v>
      </c>
      <c r="D23073" s="3">
        <f t="shared" si="1"/>
        <v>0</v>
      </c>
      <c r="E23073" s="3">
        <f t="shared" si="2"/>
        <v>0</v>
      </c>
    </row>
    <row r="23074" ht="15.75" customHeight="1">
      <c r="A23074" s="1">
        <v>23072.0</v>
      </c>
      <c r="B23074" s="3">
        <v>0.7066924790457851</v>
      </c>
      <c r="C23074" s="4">
        <v>0.7066924790457851</v>
      </c>
      <c r="D23074" s="3">
        <f t="shared" si="1"/>
        <v>0</v>
      </c>
      <c r="E23074" s="3">
        <f t="shared" si="2"/>
        <v>0</v>
      </c>
    </row>
    <row r="23075" ht="15.75" customHeight="1">
      <c r="A23075" s="1">
        <v>23073.0</v>
      </c>
      <c r="B23075" s="3">
        <v>1.414162894357077</v>
      </c>
      <c r="C23075" s="4">
        <v>1.414162894357077</v>
      </c>
      <c r="D23075" s="3">
        <f t="shared" si="1"/>
        <v>0</v>
      </c>
      <c r="E23075" s="3">
        <f t="shared" si="2"/>
        <v>0</v>
      </c>
    </row>
    <row r="23076" ht="15.75" customHeight="1">
      <c r="A23076" s="1">
        <v>23074.0</v>
      </c>
      <c r="B23076" s="3">
        <v>1.893164746753923</v>
      </c>
      <c r="C23076" s="4">
        <v>1.893164746753923</v>
      </c>
      <c r="D23076" s="3">
        <f t="shared" si="1"/>
        <v>0</v>
      </c>
      <c r="E23076" s="3">
        <f t="shared" si="2"/>
        <v>0</v>
      </c>
    </row>
    <row r="23077" ht="15.75" customHeight="1">
      <c r="A23077" s="1">
        <v>23075.0</v>
      </c>
      <c r="B23077" s="3">
        <v>0.8835214621126178</v>
      </c>
      <c r="C23077" s="4">
        <v>0.8835214621126178</v>
      </c>
      <c r="D23077" s="3">
        <f t="shared" si="1"/>
        <v>0</v>
      </c>
      <c r="E23077" s="3">
        <f t="shared" si="2"/>
        <v>0</v>
      </c>
    </row>
    <row r="23078" ht="15.75" customHeight="1">
      <c r="A23078" s="1">
        <v>23076.0</v>
      </c>
      <c r="B23078" s="3">
        <v>3.333823460862043</v>
      </c>
      <c r="C23078" s="4">
        <v>3.333823460862043</v>
      </c>
      <c r="D23078" s="3">
        <f t="shared" si="1"/>
        <v>0</v>
      </c>
      <c r="E23078" s="3">
        <f t="shared" si="2"/>
        <v>0</v>
      </c>
    </row>
    <row r="23079" ht="15.75" customHeight="1">
      <c r="A23079" s="1">
        <v>23077.0</v>
      </c>
      <c r="B23079" s="3">
        <v>1.614606603726099</v>
      </c>
      <c r="C23079" s="4">
        <v>1.614606603726099</v>
      </c>
      <c r="D23079" s="3">
        <f t="shared" si="1"/>
        <v>0</v>
      </c>
      <c r="E23079" s="3">
        <f t="shared" si="2"/>
        <v>0</v>
      </c>
    </row>
    <row r="23080" ht="15.75" customHeight="1">
      <c r="A23080" s="1">
        <v>23078.0</v>
      </c>
      <c r="B23080" s="3">
        <v>0.7572113166445312</v>
      </c>
      <c r="C23080" s="4">
        <v>0.7572113166445312</v>
      </c>
      <c r="D23080" s="3">
        <f t="shared" si="1"/>
        <v>0</v>
      </c>
      <c r="E23080" s="3">
        <f t="shared" si="2"/>
        <v>0</v>
      </c>
    </row>
    <row r="23081" ht="15.75" customHeight="1">
      <c r="A23081" s="1">
        <v>23079.0</v>
      </c>
      <c r="B23081" s="3">
        <v>11.40250742075386</v>
      </c>
      <c r="C23081" s="4">
        <v>11.40250742075386</v>
      </c>
      <c r="D23081" s="3">
        <f t="shared" si="1"/>
        <v>0</v>
      </c>
      <c r="E23081" s="3">
        <f t="shared" si="2"/>
        <v>0</v>
      </c>
    </row>
    <row r="23082" ht="15.75" customHeight="1">
      <c r="A23082" s="1">
        <v>23080.0</v>
      </c>
      <c r="B23082" s="3">
        <v>1.835678168707834</v>
      </c>
      <c r="C23082" s="4">
        <v>1.835678168707834</v>
      </c>
      <c r="D23082" s="3">
        <f t="shared" si="1"/>
        <v>0</v>
      </c>
      <c r="E23082" s="3">
        <f t="shared" si="2"/>
        <v>0</v>
      </c>
    </row>
    <row r="23083" ht="15.75" customHeight="1">
      <c r="A23083" s="1">
        <v>23081.0</v>
      </c>
      <c r="B23083" s="3">
        <v>2.705480095832413</v>
      </c>
      <c r="C23083" s="4">
        <v>2.705480095832413</v>
      </c>
      <c r="D23083" s="3">
        <f t="shared" si="1"/>
        <v>0</v>
      </c>
      <c r="E23083" s="3">
        <f t="shared" si="2"/>
        <v>0</v>
      </c>
    </row>
    <row r="23084" ht="15.75" customHeight="1">
      <c r="A23084" s="1">
        <v>23082.0</v>
      </c>
      <c r="B23084" s="3">
        <v>0.1858245178577831</v>
      </c>
      <c r="C23084" s="4">
        <v>0.1858245178577831</v>
      </c>
      <c r="D23084" s="3">
        <f t="shared" si="1"/>
        <v>0</v>
      </c>
      <c r="E23084" s="3">
        <f t="shared" si="2"/>
        <v>0</v>
      </c>
    </row>
    <row r="23085" ht="15.75" customHeight="1">
      <c r="A23085" s="1">
        <v>23083.0</v>
      </c>
      <c r="B23085" s="3">
        <v>1.100273206172925</v>
      </c>
      <c r="C23085" s="4">
        <v>1.100273206172925</v>
      </c>
      <c r="D23085" s="3">
        <f t="shared" si="1"/>
        <v>0</v>
      </c>
      <c r="E23085" s="3">
        <f t="shared" si="2"/>
        <v>0</v>
      </c>
    </row>
    <row r="23086" ht="15.75" customHeight="1">
      <c r="A23086" s="1">
        <v>23084.0</v>
      </c>
      <c r="B23086" s="3">
        <v>0.2953205997162684</v>
      </c>
      <c r="C23086" s="4">
        <v>0.2953205997162684</v>
      </c>
      <c r="D23086" s="3">
        <f t="shared" si="1"/>
        <v>0</v>
      </c>
      <c r="E23086" s="3">
        <f t="shared" si="2"/>
        <v>0</v>
      </c>
    </row>
    <row r="23087" ht="15.75" customHeight="1">
      <c r="A23087" s="1">
        <v>23085.0</v>
      </c>
      <c r="B23087" s="3">
        <v>12.06868420061543</v>
      </c>
      <c r="C23087" s="4">
        <v>12.06868420061543</v>
      </c>
      <c r="D23087" s="3">
        <f t="shared" si="1"/>
        <v>0</v>
      </c>
      <c r="E23087" s="3">
        <f t="shared" si="2"/>
        <v>0</v>
      </c>
    </row>
    <row r="23088" ht="15.75" customHeight="1">
      <c r="A23088" s="1">
        <v>23086.0</v>
      </c>
      <c r="B23088" s="3">
        <v>1.418178352576916</v>
      </c>
      <c r="C23088" s="4">
        <v>1.418178352576916</v>
      </c>
      <c r="D23088" s="3">
        <f t="shared" si="1"/>
        <v>0</v>
      </c>
      <c r="E23088" s="3">
        <f t="shared" si="2"/>
        <v>0</v>
      </c>
    </row>
    <row r="23089" ht="15.75" customHeight="1">
      <c r="A23089" s="1">
        <v>23087.0</v>
      </c>
      <c r="B23089" s="3">
        <v>1.897779643732052</v>
      </c>
      <c r="C23089" s="4">
        <v>1.897779643732052</v>
      </c>
      <c r="D23089" s="3">
        <f t="shared" si="1"/>
        <v>0</v>
      </c>
      <c r="E23089" s="3">
        <f t="shared" si="2"/>
        <v>0</v>
      </c>
    </row>
    <row r="23090" ht="15.75" customHeight="1">
      <c r="A23090" s="1">
        <v>23088.0</v>
      </c>
      <c r="B23090" s="3">
        <v>0.7822338850420374</v>
      </c>
      <c r="C23090" s="4">
        <v>0.7822338850420374</v>
      </c>
      <c r="D23090" s="3">
        <f t="shared" si="1"/>
        <v>0</v>
      </c>
      <c r="E23090" s="3">
        <f t="shared" si="2"/>
        <v>0</v>
      </c>
    </row>
    <row r="23091" ht="15.75" customHeight="1">
      <c r="A23091" s="1">
        <v>23089.0</v>
      </c>
      <c r="B23091" s="3">
        <v>1.973631546066871</v>
      </c>
      <c r="C23091" s="4">
        <v>1.973631546066871</v>
      </c>
      <c r="D23091" s="3">
        <f t="shared" si="1"/>
        <v>0</v>
      </c>
      <c r="E23091" s="3">
        <f t="shared" si="2"/>
        <v>0</v>
      </c>
    </row>
    <row r="23092" ht="15.75" customHeight="1">
      <c r="A23092" s="1">
        <v>23090.0</v>
      </c>
      <c r="B23092" s="3">
        <v>1.028306546353676</v>
      </c>
      <c r="C23092" s="4">
        <v>1.028306546353676</v>
      </c>
      <c r="D23092" s="3">
        <f t="shared" si="1"/>
        <v>0</v>
      </c>
      <c r="E23092" s="3">
        <f t="shared" si="2"/>
        <v>0</v>
      </c>
    </row>
    <row r="23093" ht="15.75" customHeight="1">
      <c r="A23093" s="1">
        <v>23091.0</v>
      </c>
      <c r="B23093" s="3">
        <v>0.5742948635309129</v>
      </c>
      <c r="C23093" s="4">
        <v>0.5742948635309129</v>
      </c>
      <c r="D23093" s="3">
        <f t="shared" si="1"/>
        <v>0</v>
      </c>
      <c r="E23093" s="3">
        <f t="shared" si="2"/>
        <v>0</v>
      </c>
    </row>
    <row r="23094" ht="15.75" customHeight="1">
      <c r="A23094" s="1">
        <v>23092.0</v>
      </c>
      <c r="B23094" s="3">
        <v>3.197657854392664</v>
      </c>
      <c r="C23094" s="4">
        <v>3.197657854392664</v>
      </c>
      <c r="D23094" s="3">
        <f t="shared" si="1"/>
        <v>0</v>
      </c>
      <c r="E23094" s="3">
        <f t="shared" si="2"/>
        <v>0</v>
      </c>
    </row>
    <row r="23095" ht="15.75" customHeight="1">
      <c r="A23095" s="1">
        <v>23093.0</v>
      </c>
      <c r="B23095" s="3">
        <v>0.706758199964321</v>
      </c>
      <c r="C23095" s="4">
        <v>0.706758199964321</v>
      </c>
      <c r="D23095" s="3">
        <f t="shared" si="1"/>
        <v>0</v>
      </c>
      <c r="E23095" s="3">
        <f t="shared" si="2"/>
        <v>0</v>
      </c>
    </row>
    <row r="23096" ht="15.75" customHeight="1">
      <c r="A23096" s="1">
        <v>23094.0</v>
      </c>
      <c r="B23096" s="3">
        <v>2.331908667183422</v>
      </c>
      <c r="C23096" s="4">
        <v>2.331908667183422</v>
      </c>
      <c r="D23096" s="3">
        <f t="shared" si="1"/>
        <v>0</v>
      </c>
      <c r="E23096" s="3">
        <f t="shared" si="2"/>
        <v>0</v>
      </c>
    </row>
    <row r="23097" ht="15.75" customHeight="1">
      <c r="A23097" s="1">
        <v>23095.0</v>
      </c>
      <c r="B23097" s="3">
        <v>7.575158319885925</v>
      </c>
      <c r="C23097" s="4">
        <v>7.575158319885925</v>
      </c>
      <c r="D23097" s="3">
        <f t="shared" si="1"/>
        <v>0</v>
      </c>
      <c r="E23097" s="3">
        <f t="shared" si="2"/>
        <v>0</v>
      </c>
    </row>
    <row r="23098" ht="15.75" customHeight="1">
      <c r="A23098" s="1">
        <v>23096.0</v>
      </c>
      <c r="B23098" s="3">
        <v>2.553338809884718</v>
      </c>
      <c r="C23098" s="4">
        <v>2.553338809884718</v>
      </c>
      <c r="D23098" s="3">
        <f t="shared" si="1"/>
        <v>0</v>
      </c>
      <c r="E23098" s="3">
        <f t="shared" si="2"/>
        <v>0</v>
      </c>
    </row>
    <row r="23099" ht="15.75" customHeight="1">
      <c r="A23099" s="1">
        <v>23097.0</v>
      </c>
      <c r="B23099" s="3">
        <v>1.136202722978577</v>
      </c>
      <c r="C23099" s="4">
        <v>1.136202722978577</v>
      </c>
      <c r="D23099" s="3">
        <f t="shared" si="1"/>
        <v>0</v>
      </c>
      <c r="E23099" s="3">
        <f t="shared" si="2"/>
        <v>0</v>
      </c>
    </row>
    <row r="23100" ht="15.75" customHeight="1">
      <c r="A23100" s="1">
        <v>23098.0</v>
      </c>
      <c r="B23100" s="3">
        <v>1.123060118265311</v>
      </c>
      <c r="C23100" s="4">
        <v>1.123060118265311</v>
      </c>
      <c r="D23100" s="3">
        <f t="shared" si="1"/>
        <v>0</v>
      </c>
      <c r="E23100" s="3">
        <f t="shared" si="2"/>
        <v>0</v>
      </c>
    </row>
    <row r="23101" ht="15.75" customHeight="1">
      <c r="A23101" s="1">
        <v>23099.0</v>
      </c>
      <c r="B23101" s="3">
        <v>0.5075478651902894</v>
      </c>
      <c r="C23101" s="4">
        <v>0.5075478651902894</v>
      </c>
      <c r="D23101" s="3">
        <f t="shared" si="1"/>
        <v>0</v>
      </c>
      <c r="E23101" s="3">
        <f t="shared" si="2"/>
        <v>0</v>
      </c>
    </row>
    <row r="23102" ht="15.75" customHeight="1">
      <c r="A23102" s="1">
        <v>23100.0</v>
      </c>
      <c r="B23102" s="3">
        <v>0.4909780085256302</v>
      </c>
      <c r="C23102" s="4">
        <v>0.4909780085256302</v>
      </c>
      <c r="D23102" s="3">
        <f t="shared" si="1"/>
        <v>0</v>
      </c>
      <c r="E23102" s="3">
        <f t="shared" si="2"/>
        <v>0</v>
      </c>
    </row>
    <row r="23103" ht="15.75" customHeight="1">
      <c r="A23103" s="1">
        <v>23101.0</v>
      </c>
      <c r="B23103" s="3">
        <v>5.02999313893543</v>
      </c>
      <c r="C23103" s="4">
        <v>5.02999313893543</v>
      </c>
      <c r="D23103" s="3">
        <f t="shared" si="1"/>
        <v>0</v>
      </c>
      <c r="E23103" s="3">
        <f t="shared" si="2"/>
        <v>0</v>
      </c>
    </row>
    <row r="23104" ht="15.75" customHeight="1">
      <c r="A23104" s="1">
        <v>23102.0</v>
      </c>
      <c r="B23104" s="3">
        <v>6.66548653555481</v>
      </c>
      <c r="C23104" s="4">
        <v>7.298937113677514</v>
      </c>
      <c r="D23104" s="3">
        <f t="shared" si="1"/>
        <v>0.09503440968</v>
      </c>
      <c r="E23104" s="3">
        <f t="shared" si="2"/>
        <v>1</v>
      </c>
    </row>
    <row r="23105" ht="15.75" customHeight="1">
      <c r="A23105" s="1">
        <v>23103.0</v>
      </c>
      <c r="B23105" s="3">
        <v>1.161417088429096</v>
      </c>
      <c r="C23105" s="4">
        <v>1.161417088429096</v>
      </c>
      <c r="D23105" s="3">
        <f t="shared" si="1"/>
        <v>0</v>
      </c>
      <c r="E23105" s="3">
        <f t="shared" si="2"/>
        <v>0</v>
      </c>
    </row>
    <row r="23106" ht="15.75" customHeight="1">
      <c r="A23106" s="1">
        <v>23104.0</v>
      </c>
      <c r="B23106" s="3">
        <v>1.514653642122917</v>
      </c>
      <c r="C23106" s="4">
        <v>1.514653642122917</v>
      </c>
      <c r="D23106" s="3">
        <f t="shared" si="1"/>
        <v>0</v>
      </c>
      <c r="E23106" s="3">
        <f t="shared" si="2"/>
        <v>0</v>
      </c>
    </row>
    <row r="23107" ht="15.75" customHeight="1">
      <c r="A23107" s="1">
        <v>23105.0</v>
      </c>
      <c r="B23107" s="3">
        <v>1.078314818807923</v>
      </c>
      <c r="C23107" s="4">
        <v>1.078314818807923</v>
      </c>
      <c r="D23107" s="3">
        <f t="shared" si="1"/>
        <v>0</v>
      </c>
      <c r="E23107" s="3">
        <f t="shared" si="2"/>
        <v>0</v>
      </c>
    </row>
    <row r="23108" ht="15.75" customHeight="1">
      <c r="A23108" s="1">
        <v>23106.0</v>
      </c>
      <c r="B23108" s="3">
        <v>6.409171335129201</v>
      </c>
      <c r="C23108" s="4">
        <v>6.409171335129201</v>
      </c>
      <c r="D23108" s="3">
        <f t="shared" si="1"/>
        <v>0</v>
      </c>
      <c r="E23108" s="3">
        <f t="shared" si="2"/>
        <v>0</v>
      </c>
    </row>
    <row r="23109" ht="15.75" customHeight="1">
      <c r="A23109" s="1">
        <v>23107.0</v>
      </c>
      <c r="B23109" s="3">
        <v>4.227709230693307</v>
      </c>
      <c r="C23109" s="4">
        <v>4.227709230693307</v>
      </c>
      <c r="D23109" s="3">
        <f t="shared" si="1"/>
        <v>0</v>
      </c>
      <c r="E23109" s="3">
        <f t="shared" si="2"/>
        <v>0</v>
      </c>
    </row>
    <row r="23110" ht="15.75" customHeight="1">
      <c r="A23110" s="1">
        <v>23108.0</v>
      </c>
      <c r="B23110" s="3">
        <v>0.6740393597327559</v>
      </c>
      <c r="C23110" s="4">
        <v>0.6740393597327559</v>
      </c>
      <c r="D23110" s="3">
        <f t="shared" si="1"/>
        <v>0</v>
      </c>
      <c r="E23110" s="3">
        <f t="shared" si="2"/>
        <v>0</v>
      </c>
    </row>
    <row r="23111" ht="15.75" customHeight="1">
      <c r="A23111" s="1">
        <v>23109.0</v>
      </c>
      <c r="B23111" s="3">
        <v>0.6412678236739905</v>
      </c>
      <c r="C23111" s="4">
        <v>0.6412678236739905</v>
      </c>
      <c r="D23111" s="3">
        <f t="shared" si="1"/>
        <v>0</v>
      </c>
      <c r="E23111" s="3">
        <f t="shared" si="2"/>
        <v>0</v>
      </c>
    </row>
    <row r="23112" ht="15.75" customHeight="1">
      <c r="A23112" s="1">
        <v>23110.0</v>
      </c>
      <c r="B23112" s="3">
        <v>1.223226068802917</v>
      </c>
      <c r="C23112" s="4">
        <v>1.223226068802917</v>
      </c>
      <c r="D23112" s="3">
        <f t="shared" si="1"/>
        <v>0</v>
      </c>
      <c r="E23112" s="3">
        <f t="shared" si="2"/>
        <v>0</v>
      </c>
    </row>
    <row r="23113" ht="15.75" customHeight="1">
      <c r="A23113" s="1">
        <v>23111.0</v>
      </c>
      <c r="B23113" s="3">
        <v>1.105182481971408</v>
      </c>
      <c r="C23113" s="4">
        <v>1.105182481971408</v>
      </c>
      <c r="D23113" s="3">
        <f t="shared" si="1"/>
        <v>0</v>
      </c>
      <c r="E23113" s="3">
        <f t="shared" si="2"/>
        <v>0</v>
      </c>
    </row>
    <row r="23114" ht="15.75" customHeight="1">
      <c r="A23114" s="1">
        <v>23112.0</v>
      </c>
      <c r="B23114" s="3">
        <v>26.19716417181026</v>
      </c>
      <c r="C23114" s="4">
        <v>26.19716417181026</v>
      </c>
      <c r="D23114" s="3">
        <f t="shared" si="1"/>
        <v>0</v>
      </c>
      <c r="E23114" s="3">
        <f t="shared" si="2"/>
        <v>0</v>
      </c>
    </row>
    <row r="23115" ht="15.75" customHeight="1">
      <c r="A23115" s="1">
        <v>23113.0</v>
      </c>
      <c r="B23115" s="3">
        <v>0.8386371120996801</v>
      </c>
      <c r="C23115" s="4">
        <v>0.8386371120996801</v>
      </c>
      <c r="D23115" s="3">
        <f t="shared" si="1"/>
        <v>0</v>
      </c>
      <c r="E23115" s="3">
        <f t="shared" si="2"/>
        <v>0</v>
      </c>
    </row>
    <row r="23116" ht="15.75" customHeight="1">
      <c r="A23116" s="1">
        <v>23114.0</v>
      </c>
      <c r="B23116" s="3">
        <v>2.022272926637429</v>
      </c>
      <c r="C23116" s="4">
        <v>2.022272926637429</v>
      </c>
      <c r="D23116" s="3">
        <f t="shared" si="1"/>
        <v>0</v>
      </c>
      <c r="E23116" s="3">
        <f t="shared" si="2"/>
        <v>0</v>
      </c>
    </row>
    <row r="23117" ht="15.75" customHeight="1">
      <c r="A23117" s="1">
        <v>23115.0</v>
      </c>
      <c r="B23117" s="3">
        <v>4.154393267187782</v>
      </c>
      <c r="C23117" s="4">
        <v>4.154393267187782</v>
      </c>
      <c r="D23117" s="3">
        <f t="shared" si="1"/>
        <v>0</v>
      </c>
      <c r="E23117" s="3">
        <f t="shared" si="2"/>
        <v>0</v>
      </c>
    </row>
    <row r="23118" ht="15.75" customHeight="1">
      <c r="A23118" s="1">
        <v>23116.0</v>
      </c>
      <c r="B23118" s="3">
        <v>11.18880545188745</v>
      </c>
      <c r="C23118" s="4">
        <v>11.18880545188745</v>
      </c>
      <c r="D23118" s="3">
        <f t="shared" si="1"/>
        <v>0</v>
      </c>
      <c r="E23118" s="3">
        <f t="shared" si="2"/>
        <v>0</v>
      </c>
    </row>
    <row r="23119" ht="15.75" customHeight="1">
      <c r="A23119" s="1">
        <v>23117.0</v>
      </c>
      <c r="B23119" s="3">
        <v>7.964823552962977</v>
      </c>
      <c r="C23119" s="4">
        <v>7.964823552962977</v>
      </c>
      <c r="D23119" s="3">
        <f t="shared" si="1"/>
        <v>0</v>
      </c>
      <c r="E23119" s="3">
        <f t="shared" si="2"/>
        <v>0</v>
      </c>
    </row>
    <row r="23120" ht="15.75" customHeight="1">
      <c r="A23120" s="1">
        <v>23118.0</v>
      </c>
      <c r="B23120" s="3">
        <v>21.73622514070284</v>
      </c>
      <c r="C23120" s="4">
        <v>21.73622514070284</v>
      </c>
      <c r="D23120" s="3">
        <f t="shared" si="1"/>
        <v>0</v>
      </c>
      <c r="E23120" s="3">
        <f t="shared" si="2"/>
        <v>0</v>
      </c>
    </row>
    <row r="23121" ht="15.75" customHeight="1">
      <c r="A23121" s="1">
        <v>23119.0</v>
      </c>
      <c r="B23121" s="3">
        <v>2.496690339984951</v>
      </c>
      <c r="C23121" s="4">
        <v>2.496690339984951</v>
      </c>
      <c r="D23121" s="3">
        <f t="shared" si="1"/>
        <v>0</v>
      </c>
      <c r="E23121" s="3">
        <f t="shared" si="2"/>
        <v>0</v>
      </c>
    </row>
    <row r="23122" ht="15.75" customHeight="1">
      <c r="A23122" s="1">
        <v>23120.0</v>
      </c>
      <c r="B23122" s="3">
        <v>1.956742187183536</v>
      </c>
      <c r="C23122" s="4">
        <v>1.956742187183536</v>
      </c>
      <c r="D23122" s="3">
        <f t="shared" si="1"/>
        <v>0</v>
      </c>
      <c r="E23122" s="3">
        <f t="shared" si="2"/>
        <v>0</v>
      </c>
    </row>
    <row r="23123" ht="15.75" customHeight="1">
      <c r="A23123" s="1">
        <v>23121.0</v>
      </c>
      <c r="B23123" s="3">
        <v>9.981446246681788</v>
      </c>
      <c r="C23123" s="4">
        <v>9.981446246681788</v>
      </c>
      <c r="D23123" s="3">
        <f t="shared" si="1"/>
        <v>0</v>
      </c>
      <c r="E23123" s="3">
        <f t="shared" si="2"/>
        <v>0</v>
      </c>
    </row>
    <row r="23124" ht="15.75" customHeight="1">
      <c r="A23124" s="1">
        <v>23122.0</v>
      </c>
      <c r="B23124" s="3">
        <v>1.983334624508896</v>
      </c>
      <c r="C23124" s="4">
        <v>1.983334624508896</v>
      </c>
      <c r="D23124" s="3">
        <f t="shared" si="1"/>
        <v>0</v>
      </c>
      <c r="E23124" s="3">
        <f t="shared" si="2"/>
        <v>0</v>
      </c>
    </row>
    <row r="23125" ht="15.75" customHeight="1">
      <c r="A23125" s="1">
        <v>23123.0</v>
      </c>
      <c r="B23125" s="3">
        <v>0.6944769706704417</v>
      </c>
      <c r="C23125" s="4">
        <v>0.6944769706704417</v>
      </c>
      <c r="D23125" s="3">
        <f t="shared" si="1"/>
        <v>0</v>
      </c>
      <c r="E23125" s="3">
        <f t="shared" si="2"/>
        <v>0</v>
      </c>
    </row>
    <row r="23126" ht="15.75" customHeight="1">
      <c r="A23126" s="1">
        <v>23124.0</v>
      </c>
      <c r="B23126" s="3">
        <v>1.248131087946329</v>
      </c>
      <c r="C23126" s="4">
        <v>1.248131087946329</v>
      </c>
      <c r="D23126" s="3">
        <f t="shared" si="1"/>
        <v>0</v>
      </c>
      <c r="E23126" s="3">
        <f t="shared" si="2"/>
        <v>0</v>
      </c>
    </row>
    <row r="23127" ht="15.75" customHeight="1">
      <c r="A23127" s="1">
        <v>23125.0</v>
      </c>
      <c r="B23127" s="3">
        <v>0.7026714335965069</v>
      </c>
      <c r="C23127" s="4">
        <v>0.7026714335965069</v>
      </c>
      <c r="D23127" s="3">
        <f t="shared" si="1"/>
        <v>0</v>
      </c>
      <c r="E23127" s="3">
        <f t="shared" si="2"/>
        <v>0</v>
      </c>
    </row>
    <row r="23128" ht="15.75" customHeight="1">
      <c r="A23128" s="1">
        <v>23126.0</v>
      </c>
      <c r="B23128" s="3">
        <v>18.20950125469717</v>
      </c>
      <c r="C23128" s="4">
        <v>18.20950125469717</v>
      </c>
      <c r="D23128" s="3">
        <f t="shared" si="1"/>
        <v>0</v>
      </c>
      <c r="E23128" s="3">
        <f t="shared" si="2"/>
        <v>0</v>
      </c>
    </row>
    <row r="23129" ht="15.75" customHeight="1">
      <c r="A23129" s="1">
        <v>23127.0</v>
      </c>
      <c r="B23129" s="3">
        <v>14.90436415738662</v>
      </c>
      <c r="C23129" s="4">
        <v>14.90436415738662</v>
      </c>
      <c r="D23129" s="3">
        <f t="shared" si="1"/>
        <v>0</v>
      </c>
      <c r="E23129" s="3">
        <f t="shared" si="2"/>
        <v>0</v>
      </c>
    </row>
    <row r="23130" ht="15.75" customHeight="1">
      <c r="A23130" s="1">
        <v>23128.0</v>
      </c>
      <c r="B23130" s="3">
        <v>10.5619630196544</v>
      </c>
      <c r="C23130" s="4">
        <v>10.5619630196544</v>
      </c>
      <c r="D23130" s="3">
        <f t="shared" si="1"/>
        <v>0</v>
      </c>
      <c r="E23130" s="3">
        <f t="shared" si="2"/>
        <v>0</v>
      </c>
    </row>
    <row r="23131" ht="15.75" customHeight="1">
      <c r="A23131" s="1">
        <v>23129.0</v>
      </c>
      <c r="B23131" s="3">
        <v>13.97306078305069</v>
      </c>
      <c r="C23131" s="4">
        <v>13.97306078305069</v>
      </c>
      <c r="D23131" s="3">
        <f t="shared" si="1"/>
        <v>0</v>
      </c>
      <c r="E23131" s="3">
        <f t="shared" si="2"/>
        <v>0</v>
      </c>
    </row>
    <row r="23132" ht="15.75" customHeight="1">
      <c r="A23132" s="1">
        <v>23130.0</v>
      </c>
      <c r="B23132" s="3">
        <v>0.7697979230445301</v>
      </c>
      <c r="C23132" s="4">
        <v>0.7697979230445301</v>
      </c>
      <c r="D23132" s="3">
        <f t="shared" si="1"/>
        <v>0</v>
      </c>
      <c r="E23132" s="3">
        <f t="shared" si="2"/>
        <v>0</v>
      </c>
    </row>
    <row r="23133" ht="15.75" customHeight="1">
      <c r="A23133" s="1">
        <v>23131.0</v>
      </c>
      <c r="B23133" s="3">
        <v>0.3538126766075197</v>
      </c>
      <c r="C23133" s="4">
        <v>0.3538126766075197</v>
      </c>
      <c r="D23133" s="3">
        <f t="shared" si="1"/>
        <v>0</v>
      </c>
      <c r="E23133" s="3">
        <f t="shared" si="2"/>
        <v>0</v>
      </c>
    </row>
    <row r="23134" ht="15.75" customHeight="1">
      <c r="A23134" s="1">
        <v>23132.0</v>
      </c>
      <c r="B23134" s="3">
        <v>0.5341494511958964</v>
      </c>
      <c r="C23134" s="4">
        <v>0.5341494511958964</v>
      </c>
      <c r="D23134" s="3">
        <f t="shared" si="1"/>
        <v>0</v>
      </c>
      <c r="E23134" s="3">
        <f t="shared" si="2"/>
        <v>0</v>
      </c>
    </row>
    <row r="23135" ht="15.75" customHeight="1">
      <c r="A23135" s="1">
        <v>23133.0</v>
      </c>
      <c r="B23135" s="3">
        <v>0.8408827714831368</v>
      </c>
      <c r="C23135" s="4">
        <v>0.8408827714831368</v>
      </c>
      <c r="D23135" s="3">
        <f t="shared" si="1"/>
        <v>0</v>
      </c>
      <c r="E23135" s="3">
        <f t="shared" si="2"/>
        <v>0</v>
      </c>
    </row>
    <row r="23136" ht="15.75" customHeight="1">
      <c r="A23136" s="1">
        <v>23134.0</v>
      </c>
      <c r="B23136" s="3">
        <v>1.347069318600489</v>
      </c>
      <c r="C23136" s="4">
        <v>1.347069318600489</v>
      </c>
      <c r="D23136" s="3">
        <f t="shared" si="1"/>
        <v>0</v>
      </c>
      <c r="E23136" s="3">
        <f t="shared" si="2"/>
        <v>0</v>
      </c>
    </row>
    <row r="23137" ht="15.75" customHeight="1">
      <c r="A23137" s="1">
        <v>23135.0</v>
      </c>
      <c r="B23137" s="3">
        <v>0.9184416093038692</v>
      </c>
      <c r="C23137" s="4">
        <v>0.9184416093038692</v>
      </c>
      <c r="D23137" s="3">
        <f t="shared" si="1"/>
        <v>0</v>
      </c>
      <c r="E23137" s="3">
        <f t="shared" si="2"/>
        <v>0</v>
      </c>
    </row>
    <row r="23138" ht="15.75" customHeight="1">
      <c r="A23138" s="1">
        <v>23136.0</v>
      </c>
      <c r="B23138" s="3">
        <v>2.455903179400991</v>
      </c>
      <c r="C23138" s="4">
        <v>2.455903179400991</v>
      </c>
      <c r="D23138" s="3">
        <f t="shared" si="1"/>
        <v>0</v>
      </c>
      <c r="E23138" s="3">
        <f t="shared" si="2"/>
        <v>0</v>
      </c>
    </row>
    <row r="23139" ht="15.75" customHeight="1">
      <c r="A23139" s="1">
        <v>23137.0</v>
      </c>
      <c r="B23139" s="3">
        <v>2.34627025226225</v>
      </c>
      <c r="C23139" s="4">
        <v>2.34627025226225</v>
      </c>
      <c r="D23139" s="3">
        <f t="shared" si="1"/>
        <v>0</v>
      </c>
      <c r="E23139" s="3">
        <f t="shared" si="2"/>
        <v>0</v>
      </c>
    </row>
    <row r="23140" ht="15.75" customHeight="1">
      <c r="A23140" s="1">
        <v>23138.0</v>
      </c>
      <c r="B23140" s="3">
        <v>1.24846757225259</v>
      </c>
      <c r="C23140" s="4">
        <v>1.24846757225259</v>
      </c>
      <c r="D23140" s="3">
        <f t="shared" si="1"/>
        <v>0</v>
      </c>
      <c r="E23140" s="3">
        <f t="shared" si="2"/>
        <v>0</v>
      </c>
    </row>
    <row r="23141" ht="15.75" customHeight="1">
      <c r="A23141" s="1">
        <v>23139.0</v>
      </c>
      <c r="B23141" s="3">
        <v>0.8881273763160346</v>
      </c>
      <c r="C23141" s="4">
        <v>0.8881273763160346</v>
      </c>
      <c r="D23141" s="3">
        <f t="shared" si="1"/>
        <v>0</v>
      </c>
      <c r="E23141" s="3">
        <f t="shared" si="2"/>
        <v>0</v>
      </c>
    </row>
    <row r="23142" ht="15.75" customHeight="1">
      <c r="A23142" s="1">
        <v>23140.0</v>
      </c>
      <c r="B23142" s="3">
        <v>1.616256732946154</v>
      </c>
      <c r="C23142" s="4">
        <v>1.616256732946154</v>
      </c>
      <c r="D23142" s="3">
        <f t="shared" si="1"/>
        <v>0</v>
      </c>
      <c r="E23142" s="3">
        <f t="shared" si="2"/>
        <v>0</v>
      </c>
    </row>
    <row r="23143" ht="15.75" customHeight="1">
      <c r="A23143" s="1">
        <v>23141.0</v>
      </c>
      <c r="B23143" s="3">
        <v>0.4646538969640238</v>
      </c>
      <c r="C23143" s="4">
        <v>0.4646538969640238</v>
      </c>
      <c r="D23143" s="3">
        <f t="shared" si="1"/>
        <v>0</v>
      </c>
      <c r="E23143" s="3">
        <f t="shared" si="2"/>
        <v>0</v>
      </c>
    </row>
    <row r="23144" ht="15.75" customHeight="1">
      <c r="A23144" s="1">
        <v>23142.0</v>
      </c>
      <c r="B23144" s="3">
        <v>0.6552900153476906</v>
      </c>
      <c r="C23144" s="4">
        <v>0.6552900153476906</v>
      </c>
      <c r="D23144" s="3">
        <f t="shared" si="1"/>
        <v>0</v>
      </c>
      <c r="E23144" s="3">
        <f t="shared" si="2"/>
        <v>0</v>
      </c>
    </row>
    <row r="23145" ht="15.75" customHeight="1">
      <c r="A23145" s="1">
        <v>23143.0</v>
      </c>
      <c r="B23145" s="3">
        <v>3.056462584088099</v>
      </c>
      <c r="C23145" s="4">
        <v>3.056462584088099</v>
      </c>
      <c r="D23145" s="3">
        <f t="shared" si="1"/>
        <v>0</v>
      </c>
      <c r="E23145" s="3">
        <f t="shared" si="2"/>
        <v>0</v>
      </c>
    </row>
    <row r="23146" ht="15.75" customHeight="1">
      <c r="A23146" s="1">
        <v>23144.0</v>
      </c>
      <c r="B23146" s="3">
        <v>19.13290579192762</v>
      </c>
      <c r="C23146" s="4">
        <v>19.13290579192762</v>
      </c>
      <c r="D23146" s="3">
        <f t="shared" si="1"/>
        <v>0</v>
      </c>
      <c r="E23146" s="3">
        <f t="shared" si="2"/>
        <v>0</v>
      </c>
    </row>
    <row r="23147" ht="15.75" customHeight="1">
      <c r="A23147" s="1">
        <v>23145.0</v>
      </c>
      <c r="B23147" s="3">
        <v>1.171189249482759</v>
      </c>
      <c r="C23147" s="4">
        <v>1.171189249482759</v>
      </c>
      <c r="D23147" s="3">
        <f t="shared" si="1"/>
        <v>0</v>
      </c>
      <c r="E23147" s="3">
        <f t="shared" si="2"/>
        <v>0</v>
      </c>
    </row>
    <row r="23148" ht="15.75" customHeight="1">
      <c r="A23148" s="1">
        <v>23146.0</v>
      </c>
      <c r="B23148" s="3">
        <v>1.541230469894388</v>
      </c>
      <c r="C23148" s="4">
        <v>1.541230469894388</v>
      </c>
      <c r="D23148" s="3">
        <f t="shared" si="1"/>
        <v>0</v>
      </c>
      <c r="E23148" s="3">
        <f t="shared" si="2"/>
        <v>0</v>
      </c>
    </row>
    <row r="23149" ht="15.75" customHeight="1">
      <c r="A23149" s="1">
        <v>23147.0</v>
      </c>
      <c r="B23149" s="3">
        <v>7.183260425993633</v>
      </c>
      <c r="C23149" s="4">
        <v>7.183260425993633</v>
      </c>
      <c r="D23149" s="3">
        <f t="shared" si="1"/>
        <v>0</v>
      </c>
      <c r="E23149" s="3">
        <f t="shared" si="2"/>
        <v>0</v>
      </c>
    </row>
    <row r="23150" ht="15.75" customHeight="1">
      <c r="A23150" s="1">
        <v>23148.0</v>
      </c>
      <c r="B23150" s="3">
        <v>0.8673747987187445</v>
      </c>
      <c r="C23150" s="4">
        <v>0.8673747987187445</v>
      </c>
      <c r="D23150" s="3">
        <f t="shared" si="1"/>
        <v>0</v>
      </c>
      <c r="E23150" s="3">
        <f t="shared" si="2"/>
        <v>0</v>
      </c>
    </row>
    <row r="23151" ht="15.75" customHeight="1">
      <c r="A23151" s="1">
        <v>23149.0</v>
      </c>
      <c r="B23151" s="3">
        <v>4.080371383277307</v>
      </c>
      <c r="C23151" s="4">
        <v>4.080371383277307</v>
      </c>
      <c r="D23151" s="3">
        <f t="shared" si="1"/>
        <v>0</v>
      </c>
      <c r="E23151" s="3">
        <f t="shared" si="2"/>
        <v>0</v>
      </c>
    </row>
    <row r="23152" ht="15.75" customHeight="1">
      <c r="A23152" s="1">
        <v>23150.0</v>
      </c>
      <c r="B23152" s="3">
        <v>1.135657237056315</v>
      </c>
      <c r="C23152" s="4">
        <v>1.135657237056315</v>
      </c>
      <c r="D23152" s="3">
        <f t="shared" si="1"/>
        <v>0</v>
      </c>
      <c r="E23152" s="3">
        <f t="shared" si="2"/>
        <v>0</v>
      </c>
    </row>
    <row r="23153" ht="15.75" customHeight="1">
      <c r="A23153" s="1">
        <v>23151.0</v>
      </c>
      <c r="B23153" s="3">
        <v>0.4791754669312953</v>
      </c>
      <c r="C23153" s="4">
        <v>0.4791754669312953</v>
      </c>
      <c r="D23153" s="3">
        <f t="shared" si="1"/>
        <v>0</v>
      </c>
      <c r="E23153" s="3">
        <f t="shared" si="2"/>
        <v>0</v>
      </c>
    </row>
    <row r="23154" ht="15.75" customHeight="1">
      <c r="A23154" s="1">
        <v>23152.0</v>
      </c>
      <c r="B23154" s="3">
        <v>0.7324356667158542</v>
      </c>
      <c r="C23154" s="4">
        <v>0.7324356667158542</v>
      </c>
      <c r="D23154" s="3">
        <f t="shared" si="1"/>
        <v>0</v>
      </c>
      <c r="E23154" s="3">
        <f t="shared" si="2"/>
        <v>0</v>
      </c>
    </row>
    <row r="23155" ht="15.75" customHeight="1">
      <c r="A23155" s="1">
        <v>23153.0</v>
      </c>
      <c r="B23155" s="3">
        <v>0.7896877224930114</v>
      </c>
      <c r="C23155" s="4">
        <v>0.7896877224930114</v>
      </c>
      <c r="D23155" s="3">
        <f t="shared" si="1"/>
        <v>0</v>
      </c>
      <c r="E23155" s="3">
        <f t="shared" si="2"/>
        <v>0</v>
      </c>
    </row>
    <row r="23156" ht="15.75" customHeight="1">
      <c r="A23156" s="1">
        <v>23154.0</v>
      </c>
      <c r="B23156" s="3">
        <v>1.577404662892544</v>
      </c>
      <c r="C23156" s="4">
        <v>1.577404662892544</v>
      </c>
      <c r="D23156" s="3">
        <f t="shared" si="1"/>
        <v>0</v>
      </c>
      <c r="E23156" s="3">
        <f t="shared" si="2"/>
        <v>0</v>
      </c>
    </row>
    <row r="23157" ht="15.75" customHeight="1">
      <c r="A23157" s="1">
        <v>23155.0</v>
      </c>
      <c r="B23157" s="3">
        <v>1.390570618254625</v>
      </c>
      <c r="C23157" s="4">
        <v>1.390570618254625</v>
      </c>
      <c r="D23157" s="3">
        <f t="shared" si="1"/>
        <v>0</v>
      </c>
      <c r="E23157" s="3">
        <f t="shared" si="2"/>
        <v>0</v>
      </c>
    </row>
    <row r="23158" ht="15.75" customHeight="1">
      <c r="A23158" s="1">
        <v>23156.0</v>
      </c>
      <c r="B23158" s="3">
        <v>19.97453145583146</v>
      </c>
      <c r="C23158" s="4">
        <v>19.97453145583146</v>
      </c>
      <c r="D23158" s="3">
        <f t="shared" si="1"/>
        <v>0</v>
      </c>
      <c r="E23158" s="3">
        <f t="shared" si="2"/>
        <v>0</v>
      </c>
    </row>
    <row r="23159" ht="15.75" customHeight="1">
      <c r="A23159" s="1">
        <v>23157.0</v>
      </c>
      <c r="B23159" s="3">
        <v>0.7186378941751114</v>
      </c>
      <c r="C23159" s="4">
        <v>0.7186378941751114</v>
      </c>
      <c r="D23159" s="3">
        <f t="shared" si="1"/>
        <v>0</v>
      </c>
      <c r="E23159" s="3">
        <f t="shared" si="2"/>
        <v>0</v>
      </c>
    </row>
    <row r="23160" ht="15.75" customHeight="1">
      <c r="A23160" s="1">
        <v>23158.0</v>
      </c>
      <c r="B23160" s="3">
        <v>7.137543806674453</v>
      </c>
      <c r="C23160" s="4">
        <v>7.137543806674453</v>
      </c>
      <c r="D23160" s="3">
        <f t="shared" si="1"/>
        <v>0</v>
      </c>
      <c r="E23160" s="3">
        <f t="shared" si="2"/>
        <v>0</v>
      </c>
    </row>
    <row r="23161" ht="15.75" customHeight="1">
      <c r="A23161" s="1">
        <v>23159.0</v>
      </c>
      <c r="B23161" s="3">
        <v>2.416068372532223</v>
      </c>
      <c r="C23161" s="4">
        <v>2.416068372532223</v>
      </c>
      <c r="D23161" s="3">
        <f t="shared" si="1"/>
        <v>0</v>
      </c>
      <c r="E23161" s="3">
        <f t="shared" si="2"/>
        <v>0</v>
      </c>
    </row>
    <row r="23162" ht="15.75" customHeight="1">
      <c r="A23162" s="1">
        <v>23160.0</v>
      </c>
      <c r="B23162" s="3">
        <v>24.2442697148409</v>
      </c>
      <c r="C23162" s="4">
        <v>24.2442697148409</v>
      </c>
      <c r="D23162" s="3">
        <f t="shared" si="1"/>
        <v>0</v>
      </c>
      <c r="E23162" s="3">
        <f t="shared" si="2"/>
        <v>0</v>
      </c>
    </row>
    <row r="23163" ht="15.75" customHeight="1">
      <c r="A23163" s="1">
        <v>23161.0</v>
      </c>
      <c r="B23163" s="3">
        <v>4.93776037127282</v>
      </c>
      <c r="C23163" s="4">
        <v>4.93776037127282</v>
      </c>
      <c r="D23163" s="3">
        <f t="shared" si="1"/>
        <v>0</v>
      </c>
      <c r="E23163" s="3">
        <f t="shared" si="2"/>
        <v>0</v>
      </c>
    </row>
    <row r="23164" ht="15.75" customHeight="1">
      <c r="A23164" s="1">
        <v>23162.0</v>
      </c>
      <c r="B23164" s="3">
        <v>8.523957616519427</v>
      </c>
      <c r="C23164" s="4">
        <v>8.523957616519427</v>
      </c>
      <c r="D23164" s="3">
        <f t="shared" si="1"/>
        <v>0</v>
      </c>
      <c r="E23164" s="3">
        <f t="shared" si="2"/>
        <v>0</v>
      </c>
    </row>
    <row r="23165" ht="15.75" customHeight="1">
      <c r="A23165" s="1">
        <v>23163.0</v>
      </c>
      <c r="B23165" s="3">
        <v>0.3153432262871398</v>
      </c>
      <c r="C23165" s="4">
        <v>0.3153432262871398</v>
      </c>
      <c r="D23165" s="3">
        <f t="shared" si="1"/>
        <v>0</v>
      </c>
      <c r="E23165" s="3">
        <f t="shared" si="2"/>
        <v>0</v>
      </c>
    </row>
    <row r="23166" ht="15.75" customHeight="1">
      <c r="A23166" s="1">
        <v>23164.0</v>
      </c>
      <c r="B23166" s="3">
        <v>2.429623160783009</v>
      </c>
      <c r="C23166" s="4">
        <v>2.429623160783009</v>
      </c>
      <c r="D23166" s="3">
        <f t="shared" si="1"/>
        <v>0</v>
      </c>
      <c r="E23166" s="3">
        <f t="shared" si="2"/>
        <v>0</v>
      </c>
    </row>
    <row r="23167" ht="15.75" customHeight="1">
      <c r="A23167" s="1">
        <v>23165.0</v>
      </c>
      <c r="B23167" s="3">
        <v>1.482537417546784</v>
      </c>
      <c r="C23167" s="4">
        <v>1.482537417546784</v>
      </c>
      <c r="D23167" s="3">
        <f t="shared" si="1"/>
        <v>0</v>
      </c>
      <c r="E23167" s="3">
        <f t="shared" si="2"/>
        <v>0</v>
      </c>
    </row>
    <row r="23168" ht="15.75" customHeight="1">
      <c r="A23168" s="1">
        <v>23166.0</v>
      </c>
      <c r="B23168" s="3">
        <v>7.071523262459812</v>
      </c>
      <c r="C23168" s="4">
        <v>7.071523262459812</v>
      </c>
      <c r="D23168" s="3">
        <f t="shared" si="1"/>
        <v>0</v>
      </c>
      <c r="E23168" s="3">
        <f t="shared" si="2"/>
        <v>0</v>
      </c>
    </row>
    <row r="23169" ht="15.75" customHeight="1">
      <c r="A23169" s="1">
        <v>23167.0</v>
      </c>
      <c r="B23169" s="3">
        <v>1.258860667078545</v>
      </c>
      <c r="C23169" s="4">
        <v>1.258860667078545</v>
      </c>
      <c r="D23169" s="3">
        <f t="shared" si="1"/>
        <v>0</v>
      </c>
      <c r="E23169" s="3">
        <f t="shared" si="2"/>
        <v>0</v>
      </c>
    </row>
    <row r="23170" ht="15.75" customHeight="1">
      <c r="A23170" s="1">
        <v>23168.0</v>
      </c>
      <c r="B23170" s="3">
        <v>0.1723593090195615</v>
      </c>
      <c r="C23170" s="4">
        <v>0.1723593090195615</v>
      </c>
      <c r="D23170" s="3">
        <f t="shared" si="1"/>
        <v>0</v>
      </c>
      <c r="E23170" s="3">
        <f t="shared" si="2"/>
        <v>0</v>
      </c>
    </row>
    <row r="23171" ht="15.75" customHeight="1">
      <c r="A23171" s="1">
        <v>23169.0</v>
      </c>
      <c r="B23171" s="3">
        <v>0.8198721902036556</v>
      </c>
      <c r="C23171" s="4">
        <v>0.8198721902036556</v>
      </c>
      <c r="D23171" s="3">
        <f t="shared" si="1"/>
        <v>0</v>
      </c>
      <c r="E23171" s="3">
        <f t="shared" si="2"/>
        <v>0</v>
      </c>
    </row>
    <row r="23172" ht="15.75" customHeight="1">
      <c r="A23172" s="1">
        <v>23170.0</v>
      </c>
      <c r="B23172" s="3">
        <v>15.39497832487617</v>
      </c>
      <c r="C23172" s="4">
        <v>15.39497832487617</v>
      </c>
      <c r="D23172" s="3">
        <f t="shared" si="1"/>
        <v>0</v>
      </c>
      <c r="E23172" s="3">
        <f t="shared" si="2"/>
        <v>0</v>
      </c>
    </row>
    <row r="23173" ht="15.75" customHeight="1">
      <c r="A23173" s="1">
        <v>23171.0</v>
      </c>
      <c r="B23173" s="3">
        <v>28.30007520172523</v>
      </c>
      <c r="C23173" s="4">
        <v>33.04333092209595</v>
      </c>
      <c r="D23173" s="3">
        <f t="shared" si="1"/>
        <v>0.1676057638</v>
      </c>
      <c r="E23173" s="3">
        <f t="shared" si="2"/>
        <v>1</v>
      </c>
    </row>
    <row r="23174" ht="15.75" customHeight="1">
      <c r="A23174" s="1">
        <v>23172.0</v>
      </c>
      <c r="B23174" s="3">
        <v>4.496392228752467</v>
      </c>
      <c r="C23174" s="4">
        <v>4.496392228752467</v>
      </c>
      <c r="D23174" s="3">
        <f t="shared" si="1"/>
        <v>0</v>
      </c>
      <c r="E23174" s="3">
        <f t="shared" si="2"/>
        <v>0</v>
      </c>
    </row>
    <row r="23175" ht="15.75" customHeight="1">
      <c r="A23175" s="1">
        <v>23173.0</v>
      </c>
      <c r="B23175" s="3">
        <v>0.5092713663646895</v>
      </c>
      <c r="C23175" s="4">
        <v>0.5092713663646895</v>
      </c>
      <c r="D23175" s="3">
        <f t="shared" si="1"/>
        <v>0</v>
      </c>
      <c r="E23175" s="3">
        <f t="shared" si="2"/>
        <v>0</v>
      </c>
    </row>
    <row r="23176" ht="15.75" customHeight="1">
      <c r="A23176" s="1">
        <v>23174.0</v>
      </c>
      <c r="B23176" s="3">
        <v>4.210043579989445</v>
      </c>
      <c r="C23176" s="4">
        <v>4.210043579989445</v>
      </c>
      <c r="D23176" s="3">
        <f t="shared" si="1"/>
        <v>0</v>
      </c>
      <c r="E23176" s="3">
        <f t="shared" si="2"/>
        <v>0</v>
      </c>
    </row>
    <row r="23177" ht="15.75" customHeight="1">
      <c r="A23177" s="1">
        <v>23175.0</v>
      </c>
      <c r="B23177" s="3">
        <v>0.7146726107292524</v>
      </c>
      <c r="C23177" s="4">
        <v>0.7146726107292524</v>
      </c>
      <c r="D23177" s="3">
        <f t="shared" si="1"/>
        <v>0</v>
      </c>
      <c r="E23177" s="3">
        <f t="shared" si="2"/>
        <v>0</v>
      </c>
    </row>
    <row r="23178" ht="15.75" customHeight="1">
      <c r="A23178" s="1">
        <v>23176.0</v>
      </c>
      <c r="B23178" s="3">
        <v>1.859530234471246</v>
      </c>
      <c r="C23178" s="4">
        <v>1.859530234471246</v>
      </c>
      <c r="D23178" s="3">
        <f t="shared" si="1"/>
        <v>0</v>
      </c>
      <c r="E23178" s="3">
        <f t="shared" si="2"/>
        <v>0</v>
      </c>
    </row>
    <row r="23179" ht="15.75" customHeight="1">
      <c r="A23179" s="1">
        <v>23177.0</v>
      </c>
      <c r="B23179" s="3">
        <v>1.274704204034402</v>
      </c>
      <c r="C23179" s="4">
        <v>1.274704204034402</v>
      </c>
      <c r="D23179" s="3">
        <f t="shared" si="1"/>
        <v>0</v>
      </c>
      <c r="E23179" s="3">
        <f t="shared" si="2"/>
        <v>0</v>
      </c>
    </row>
    <row r="23180" ht="15.75" customHeight="1">
      <c r="A23180" s="1">
        <v>23178.0</v>
      </c>
      <c r="B23180" s="3">
        <v>4.270014212796559</v>
      </c>
      <c r="C23180" s="4">
        <v>4.270014212796559</v>
      </c>
      <c r="D23180" s="3">
        <f t="shared" si="1"/>
        <v>0</v>
      </c>
      <c r="E23180" s="3">
        <f t="shared" si="2"/>
        <v>0</v>
      </c>
    </row>
    <row r="23181" ht="15.75" customHeight="1">
      <c r="A23181" s="1">
        <v>23179.0</v>
      </c>
      <c r="B23181" s="3">
        <v>2.206480894572546</v>
      </c>
      <c r="C23181" s="4">
        <v>2.206480894572546</v>
      </c>
      <c r="D23181" s="3">
        <f t="shared" si="1"/>
        <v>0</v>
      </c>
      <c r="E23181" s="3">
        <f t="shared" si="2"/>
        <v>0</v>
      </c>
    </row>
    <row r="23182" ht="15.75" customHeight="1">
      <c r="A23182" s="1">
        <v>23180.0</v>
      </c>
      <c r="B23182" s="3">
        <v>32.95816272810605</v>
      </c>
      <c r="C23182" s="4">
        <v>32.95816272810605</v>
      </c>
      <c r="D23182" s="3">
        <f t="shared" si="1"/>
        <v>0</v>
      </c>
      <c r="E23182" s="3">
        <f t="shared" si="2"/>
        <v>0</v>
      </c>
    </row>
    <row r="23183" ht="15.75" customHeight="1">
      <c r="A23183" s="1">
        <v>23181.0</v>
      </c>
      <c r="B23183" s="3">
        <v>0.279731458402026</v>
      </c>
      <c r="C23183" s="4">
        <v>0.279731458402026</v>
      </c>
      <c r="D23183" s="3">
        <f t="shared" si="1"/>
        <v>0</v>
      </c>
      <c r="E23183" s="3">
        <f t="shared" si="2"/>
        <v>0</v>
      </c>
    </row>
    <row r="23184" ht="15.75" customHeight="1">
      <c r="A23184" s="1">
        <v>23182.0</v>
      </c>
      <c r="B23184" s="3">
        <v>0.8518620240961158</v>
      </c>
      <c r="C23184" s="4">
        <v>0.8518620240961158</v>
      </c>
      <c r="D23184" s="3">
        <f t="shared" si="1"/>
        <v>0</v>
      </c>
      <c r="E23184" s="3">
        <f t="shared" si="2"/>
        <v>0</v>
      </c>
    </row>
    <row r="23185" ht="15.75" customHeight="1">
      <c r="A23185" s="1">
        <v>23183.0</v>
      </c>
      <c r="B23185" s="3">
        <v>0.610350483201592</v>
      </c>
      <c r="C23185" s="4">
        <v>0.610350483201592</v>
      </c>
      <c r="D23185" s="3">
        <f t="shared" si="1"/>
        <v>0</v>
      </c>
      <c r="E23185" s="3">
        <f t="shared" si="2"/>
        <v>0</v>
      </c>
    </row>
    <row r="23186" ht="15.75" customHeight="1">
      <c r="A23186" s="1">
        <v>23184.0</v>
      </c>
      <c r="B23186" s="3">
        <v>15.17792631914071</v>
      </c>
      <c r="C23186" s="4">
        <v>15.17792631914071</v>
      </c>
      <c r="D23186" s="3">
        <f t="shared" si="1"/>
        <v>0</v>
      </c>
      <c r="E23186" s="3">
        <f t="shared" si="2"/>
        <v>0</v>
      </c>
    </row>
    <row r="23187" ht="15.75" customHeight="1">
      <c r="A23187" s="1">
        <v>23185.0</v>
      </c>
      <c r="B23187" s="3">
        <v>3.763662815390366</v>
      </c>
      <c r="C23187" s="4">
        <v>3.763662815390366</v>
      </c>
      <c r="D23187" s="3">
        <f t="shared" si="1"/>
        <v>0</v>
      </c>
      <c r="E23187" s="3">
        <f t="shared" si="2"/>
        <v>0</v>
      </c>
    </row>
    <row r="23188" ht="15.75" customHeight="1">
      <c r="A23188" s="1">
        <v>23186.0</v>
      </c>
      <c r="B23188" s="3">
        <v>0.1084854220487261</v>
      </c>
      <c r="C23188" s="4">
        <v>0.1084854220487261</v>
      </c>
      <c r="D23188" s="3">
        <f t="shared" si="1"/>
        <v>0</v>
      </c>
      <c r="E23188" s="3">
        <f t="shared" si="2"/>
        <v>0</v>
      </c>
    </row>
    <row r="23189" ht="15.75" customHeight="1">
      <c r="A23189" s="1">
        <v>23187.0</v>
      </c>
      <c r="B23189" s="3">
        <v>15.57893901969565</v>
      </c>
      <c r="C23189" s="4">
        <v>15.57893901969565</v>
      </c>
      <c r="D23189" s="3">
        <f t="shared" si="1"/>
        <v>0</v>
      </c>
      <c r="E23189" s="3">
        <f t="shared" si="2"/>
        <v>0</v>
      </c>
    </row>
    <row r="23190" ht="15.75" customHeight="1">
      <c r="A23190" s="1">
        <v>23188.0</v>
      </c>
      <c r="B23190" s="3">
        <v>1.146563575845337</v>
      </c>
      <c r="C23190" s="4">
        <v>1.146563575845337</v>
      </c>
      <c r="D23190" s="3">
        <f t="shared" si="1"/>
        <v>0</v>
      </c>
      <c r="E23190" s="3">
        <f t="shared" si="2"/>
        <v>0</v>
      </c>
    </row>
    <row r="23191" ht="15.75" customHeight="1">
      <c r="A23191" s="1">
        <v>23189.0</v>
      </c>
      <c r="B23191" s="3">
        <v>0.9417197156666981</v>
      </c>
      <c r="C23191" s="4">
        <v>0.9417197156666981</v>
      </c>
      <c r="D23191" s="3">
        <f t="shared" si="1"/>
        <v>0</v>
      </c>
      <c r="E23191" s="3">
        <f t="shared" si="2"/>
        <v>0</v>
      </c>
    </row>
    <row r="23192" ht="15.75" customHeight="1">
      <c r="A23192" s="1">
        <v>23190.0</v>
      </c>
      <c r="B23192" s="3">
        <v>0.3153064519821253</v>
      </c>
      <c r="C23192" s="4">
        <v>0.3153064519821253</v>
      </c>
      <c r="D23192" s="3">
        <f t="shared" si="1"/>
        <v>0</v>
      </c>
      <c r="E23192" s="3">
        <f t="shared" si="2"/>
        <v>0</v>
      </c>
    </row>
    <row r="23193" ht="15.75" customHeight="1">
      <c r="A23193" s="1">
        <v>23191.0</v>
      </c>
      <c r="B23193" s="3">
        <v>10.86873507267646</v>
      </c>
      <c r="C23193" s="4">
        <v>10.86873507267646</v>
      </c>
      <c r="D23193" s="3">
        <f t="shared" si="1"/>
        <v>0</v>
      </c>
      <c r="E23193" s="3">
        <f t="shared" si="2"/>
        <v>0</v>
      </c>
    </row>
    <row r="23194" ht="15.75" customHeight="1">
      <c r="A23194" s="1">
        <v>23192.0</v>
      </c>
      <c r="B23194" s="3">
        <v>1.586624039115871</v>
      </c>
      <c r="C23194" s="4">
        <v>1.586624039115871</v>
      </c>
      <c r="D23194" s="3">
        <f t="shared" si="1"/>
        <v>0</v>
      </c>
      <c r="E23194" s="3">
        <f t="shared" si="2"/>
        <v>0</v>
      </c>
    </row>
    <row r="23195" ht="15.75" customHeight="1">
      <c r="A23195" s="1">
        <v>23193.0</v>
      </c>
      <c r="B23195" s="3">
        <v>11.06319162687103</v>
      </c>
      <c r="C23195" s="4">
        <v>11.06319162687103</v>
      </c>
      <c r="D23195" s="3">
        <f t="shared" si="1"/>
        <v>0</v>
      </c>
      <c r="E23195" s="3">
        <f t="shared" si="2"/>
        <v>0</v>
      </c>
    </row>
    <row r="23196" ht="15.75" customHeight="1">
      <c r="A23196" s="1">
        <v>23194.0</v>
      </c>
      <c r="B23196" s="3">
        <v>2.155265439005642</v>
      </c>
      <c r="C23196" s="4">
        <v>2.155265439005642</v>
      </c>
      <c r="D23196" s="3">
        <f t="shared" si="1"/>
        <v>0</v>
      </c>
      <c r="E23196" s="3">
        <f t="shared" si="2"/>
        <v>0</v>
      </c>
    </row>
    <row r="23197" ht="15.75" customHeight="1">
      <c r="A23197" s="1">
        <v>23195.0</v>
      </c>
      <c r="B23197" s="3">
        <v>18.40823949185546</v>
      </c>
      <c r="C23197" s="4">
        <v>18.40823949185546</v>
      </c>
      <c r="D23197" s="3">
        <f t="shared" si="1"/>
        <v>0</v>
      </c>
      <c r="E23197" s="3">
        <f t="shared" si="2"/>
        <v>0</v>
      </c>
    </row>
    <row r="23198" ht="15.75" customHeight="1">
      <c r="A23198" s="1">
        <v>23196.0</v>
      </c>
      <c r="B23198" s="3">
        <v>1.439740441042335</v>
      </c>
      <c r="C23198" s="4">
        <v>1.439740441042335</v>
      </c>
      <c r="D23198" s="3">
        <f t="shared" si="1"/>
        <v>0</v>
      </c>
      <c r="E23198" s="3">
        <f t="shared" si="2"/>
        <v>0</v>
      </c>
    </row>
    <row r="23199" ht="15.75" customHeight="1">
      <c r="A23199" s="1">
        <v>23197.0</v>
      </c>
      <c r="B23199" s="3">
        <v>14.31999736291779</v>
      </c>
      <c r="C23199" s="4">
        <v>14.31999736291779</v>
      </c>
      <c r="D23199" s="3">
        <f t="shared" si="1"/>
        <v>0</v>
      </c>
      <c r="E23199" s="3">
        <f t="shared" si="2"/>
        <v>0</v>
      </c>
    </row>
    <row r="23200" ht="15.75" customHeight="1">
      <c r="A23200" s="1">
        <v>23198.0</v>
      </c>
      <c r="B23200" s="3">
        <v>0.2509517505873217</v>
      </c>
      <c r="C23200" s="4">
        <v>0.2509517505873217</v>
      </c>
      <c r="D23200" s="3">
        <f t="shared" si="1"/>
        <v>0</v>
      </c>
      <c r="E23200" s="3">
        <f t="shared" si="2"/>
        <v>0</v>
      </c>
    </row>
    <row r="23201" ht="15.75" customHeight="1">
      <c r="A23201" s="1">
        <v>23199.0</v>
      </c>
      <c r="B23201" s="3">
        <v>0.3108840684696507</v>
      </c>
      <c r="C23201" s="4">
        <v>0.3108840684696507</v>
      </c>
      <c r="D23201" s="3">
        <f t="shared" si="1"/>
        <v>0</v>
      </c>
      <c r="E23201" s="3">
        <f t="shared" si="2"/>
        <v>0</v>
      </c>
    </row>
    <row r="23202" ht="15.75" customHeight="1">
      <c r="A23202" s="1">
        <v>23200.0</v>
      </c>
      <c r="B23202" s="3">
        <v>1.04768407361515</v>
      </c>
      <c r="C23202" s="4">
        <v>1.04768407361515</v>
      </c>
      <c r="D23202" s="3">
        <f t="shared" si="1"/>
        <v>0</v>
      </c>
      <c r="E23202" s="3">
        <f t="shared" si="2"/>
        <v>0</v>
      </c>
    </row>
    <row r="23203" ht="15.75" customHeight="1">
      <c r="A23203" s="1">
        <v>23201.0</v>
      </c>
      <c r="B23203" s="3">
        <v>28.67803683453587</v>
      </c>
      <c r="C23203" s="4">
        <v>28.67803683453587</v>
      </c>
      <c r="D23203" s="3">
        <f t="shared" si="1"/>
        <v>0</v>
      </c>
      <c r="E23203" s="3">
        <f t="shared" si="2"/>
        <v>0</v>
      </c>
    </row>
    <row r="23204" ht="15.75" customHeight="1">
      <c r="A23204" s="1">
        <v>23202.0</v>
      </c>
      <c r="B23204" s="3">
        <v>1.165652979752418</v>
      </c>
      <c r="C23204" s="4">
        <v>1.165652979752418</v>
      </c>
      <c r="D23204" s="3">
        <f t="shared" si="1"/>
        <v>0</v>
      </c>
      <c r="E23204" s="3">
        <f t="shared" si="2"/>
        <v>0</v>
      </c>
    </row>
    <row r="23205" ht="15.75" customHeight="1">
      <c r="A23205" s="1">
        <v>23203.0</v>
      </c>
      <c r="B23205" s="3">
        <v>9.135000901327698</v>
      </c>
      <c r="C23205" s="4">
        <v>9.135000901327698</v>
      </c>
      <c r="D23205" s="3">
        <f t="shared" si="1"/>
        <v>0</v>
      </c>
      <c r="E23205" s="3">
        <f t="shared" si="2"/>
        <v>0</v>
      </c>
    </row>
    <row r="23206" ht="15.75" customHeight="1">
      <c r="A23206" s="1">
        <v>23204.0</v>
      </c>
      <c r="B23206" s="3">
        <v>12.05190557806012</v>
      </c>
      <c r="C23206" s="4">
        <v>12.05190557806012</v>
      </c>
      <c r="D23206" s="3">
        <f t="shared" si="1"/>
        <v>0</v>
      </c>
      <c r="E23206" s="3">
        <f t="shared" si="2"/>
        <v>0</v>
      </c>
    </row>
    <row r="23207" ht="15.75" customHeight="1">
      <c r="A23207" s="1">
        <v>23205.0</v>
      </c>
      <c r="B23207" s="3">
        <v>0.9465515053206538</v>
      </c>
      <c r="C23207" s="4">
        <v>0.9465515053206538</v>
      </c>
      <c r="D23207" s="3">
        <f t="shared" si="1"/>
        <v>0</v>
      </c>
      <c r="E23207" s="3">
        <f t="shared" si="2"/>
        <v>0</v>
      </c>
    </row>
    <row r="23208" ht="15.75" customHeight="1">
      <c r="A23208" s="1">
        <v>23206.0</v>
      </c>
      <c r="B23208" s="3">
        <v>0.8019130778968936</v>
      </c>
      <c r="C23208" s="4">
        <v>0.8019130778968936</v>
      </c>
      <c r="D23208" s="3">
        <f t="shared" si="1"/>
        <v>0</v>
      </c>
      <c r="E23208" s="3">
        <f t="shared" si="2"/>
        <v>0</v>
      </c>
    </row>
    <row r="23209" ht="15.75" customHeight="1">
      <c r="A23209" s="1">
        <v>23207.0</v>
      </c>
      <c r="B23209" s="3">
        <v>19.99619022950221</v>
      </c>
      <c r="C23209" s="4">
        <v>19.99619022950221</v>
      </c>
      <c r="D23209" s="3">
        <f t="shared" si="1"/>
        <v>0</v>
      </c>
      <c r="E23209" s="3">
        <f t="shared" si="2"/>
        <v>0</v>
      </c>
    </row>
    <row r="23210" ht="15.75" customHeight="1">
      <c r="A23210" s="1">
        <v>23208.0</v>
      </c>
      <c r="B23210" s="3">
        <v>2.392012985627948</v>
      </c>
      <c r="C23210" s="4">
        <v>2.392012985627948</v>
      </c>
      <c r="D23210" s="3">
        <f t="shared" si="1"/>
        <v>0</v>
      </c>
      <c r="E23210" s="3">
        <f t="shared" si="2"/>
        <v>0</v>
      </c>
    </row>
    <row r="23211" ht="15.75" customHeight="1">
      <c r="A23211" s="1">
        <v>23209.0</v>
      </c>
      <c r="B23211" s="3">
        <v>20.8354411290843</v>
      </c>
      <c r="C23211" s="4">
        <v>20.8354411290843</v>
      </c>
      <c r="D23211" s="3">
        <f t="shared" si="1"/>
        <v>0</v>
      </c>
      <c r="E23211" s="3">
        <f t="shared" si="2"/>
        <v>0</v>
      </c>
    </row>
    <row r="23212" ht="15.75" customHeight="1">
      <c r="A23212" s="1">
        <v>23210.0</v>
      </c>
      <c r="B23212" s="3">
        <v>0.103543131264862</v>
      </c>
      <c r="C23212" s="4">
        <v>0.103543131264862</v>
      </c>
      <c r="D23212" s="3">
        <f t="shared" si="1"/>
        <v>0</v>
      </c>
      <c r="E23212" s="3">
        <f t="shared" si="2"/>
        <v>0</v>
      </c>
    </row>
    <row r="23213" ht="15.75" customHeight="1">
      <c r="A23213" s="1">
        <v>23211.0</v>
      </c>
      <c r="B23213" s="3">
        <v>0.6356741633762835</v>
      </c>
      <c r="C23213" s="4">
        <v>0.6356741633762835</v>
      </c>
      <c r="D23213" s="3">
        <f t="shared" si="1"/>
        <v>0</v>
      </c>
      <c r="E23213" s="3">
        <f t="shared" si="2"/>
        <v>0</v>
      </c>
    </row>
    <row r="23214" ht="15.75" customHeight="1">
      <c r="A23214" s="1">
        <v>23212.0</v>
      </c>
      <c r="B23214" s="3">
        <v>0.8885117450777563</v>
      </c>
      <c r="C23214" s="4">
        <v>0.8885117450777563</v>
      </c>
      <c r="D23214" s="3">
        <f t="shared" si="1"/>
        <v>0</v>
      </c>
      <c r="E23214" s="3">
        <f t="shared" si="2"/>
        <v>0</v>
      </c>
    </row>
    <row r="23215" ht="15.75" customHeight="1">
      <c r="A23215" s="1">
        <v>23213.0</v>
      </c>
      <c r="B23215" s="3">
        <v>2.918801320673738</v>
      </c>
      <c r="C23215" s="4">
        <v>2.918801320673738</v>
      </c>
      <c r="D23215" s="3">
        <f t="shared" si="1"/>
        <v>0</v>
      </c>
      <c r="E23215" s="3">
        <f t="shared" si="2"/>
        <v>0</v>
      </c>
    </row>
    <row r="23216" ht="15.75" customHeight="1">
      <c r="A23216" s="1">
        <v>23214.0</v>
      </c>
      <c r="B23216" s="3">
        <v>5.792294155159218</v>
      </c>
      <c r="C23216" s="4">
        <v>5.792294155159218</v>
      </c>
      <c r="D23216" s="3">
        <f t="shared" si="1"/>
        <v>0</v>
      </c>
      <c r="E23216" s="3">
        <f t="shared" si="2"/>
        <v>0</v>
      </c>
    </row>
    <row r="23217" ht="15.75" customHeight="1">
      <c r="A23217" s="1">
        <v>23215.0</v>
      </c>
      <c r="B23217" s="3">
        <v>1.997179572520463</v>
      </c>
      <c r="C23217" s="4">
        <v>1.997179572520463</v>
      </c>
      <c r="D23217" s="3">
        <f t="shared" si="1"/>
        <v>0</v>
      </c>
      <c r="E23217" s="3">
        <f t="shared" si="2"/>
        <v>0</v>
      </c>
    </row>
    <row r="23218" ht="15.75" customHeight="1">
      <c r="A23218" s="1">
        <v>23216.0</v>
      </c>
      <c r="B23218" s="3">
        <v>0.7134510987590486</v>
      </c>
      <c r="C23218" s="4">
        <v>0.7134510987590486</v>
      </c>
      <c r="D23218" s="3">
        <f t="shared" si="1"/>
        <v>0</v>
      </c>
      <c r="E23218" s="3">
        <f t="shared" si="2"/>
        <v>0</v>
      </c>
    </row>
    <row r="23219" ht="15.75" customHeight="1">
      <c r="A23219" s="1">
        <v>23217.0</v>
      </c>
      <c r="B23219" s="3">
        <v>1.695184236166241</v>
      </c>
      <c r="C23219" s="4">
        <v>1.695184236166241</v>
      </c>
      <c r="D23219" s="3">
        <f t="shared" si="1"/>
        <v>0</v>
      </c>
      <c r="E23219" s="3">
        <f t="shared" si="2"/>
        <v>0</v>
      </c>
    </row>
    <row r="23220" ht="15.75" customHeight="1">
      <c r="A23220" s="1">
        <v>23218.0</v>
      </c>
      <c r="B23220" s="3">
        <v>5.791670998085845</v>
      </c>
      <c r="C23220" s="4">
        <v>5.791670998085845</v>
      </c>
      <c r="D23220" s="3">
        <f t="shared" si="1"/>
        <v>0</v>
      </c>
      <c r="E23220" s="3">
        <f t="shared" si="2"/>
        <v>0</v>
      </c>
    </row>
    <row r="23221" ht="15.75" customHeight="1">
      <c r="A23221" s="1">
        <v>23219.0</v>
      </c>
      <c r="B23221" s="3">
        <v>0.2110594134093725</v>
      </c>
      <c r="C23221" s="4">
        <v>0.2110594134093725</v>
      </c>
      <c r="D23221" s="3">
        <f t="shared" si="1"/>
        <v>0</v>
      </c>
      <c r="E23221" s="3">
        <f t="shared" si="2"/>
        <v>0</v>
      </c>
    </row>
    <row r="23222" ht="15.75" customHeight="1">
      <c r="A23222" s="1">
        <v>23220.0</v>
      </c>
      <c r="B23222" s="3">
        <v>0.8904052089337968</v>
      </c>
      <c r="C23222" s="4">
        <v>0.8904052089337968</v>
      </c>
      <c r="D23222" s="3">
        <f t="shared" si="1"/>
        <v>0</v>
      </c>
      <c r="E23222" s="3">
        <f t="shared" si="2"/>
        <v>0</v>
      </c>
    </row>
    <row r="23223" ht="15.75" customHeight="1">
      <c r="A23223" s="1">
        <v>23221.0</v>
      </c>
      <c r="B23223" s="3">
        <v>5.810336938355635</v>
      </c>
      <c r="C23223" s="4">
        <v>5.810336938355635</v>
      </c>
      <c r="D23223" s="3">
        <f t="shared" si="1"/>
        <v>0</v>
      </c>
      <c r="E23223" s="3">
        <f t="shared" si="2"/>
        <v>0</v>
      </c>
    </row>
    <row r="23224" ht="15.75" customHeight="1">
      <c r="A23224" s="1">
        <v>23222.0</v>
      </c>
      <c r="B23224" s="3">
        <v>5.631150420805778</v>
      </c>
      <c r="C23224" s="4">
        <v>5.631150420805778</v>
      </c>
      <c r="D23224" s="3">
        <f t="shared" si="1"/>
        <v>0</v>
      </c>
      <c r="E23224" s="3">
        <f t="shared" si="2"/>
        <v>0</v>
      </c>
    </row>
    <row r="23225" ht="15.75" customHeight="1">
      <c r="A23225" s="1">
        <v>23223.0</v>
      </c>
      <c r="B23225" s="3">
        <v>5.374681553998514</v>
      </c>
      <c r="C23225" s="4">
        <v>5.374681553998514</v>
      </c>
      <c r="D23225" s="3">
        <f t="shared" si="1"/>
        <v>0</v>
      </c>
      <c r="E23225" s="3">
        <f t="shared" si="2"/>
        <v>0</v>
      </c>
    </row>
    <row r="23226" ht="15.75" customHeight="1">
      <c r="A23226" s="1">
        <v>23224.0</v>
      </c>
      <c r="B23226" s="3">
        <v>17.3240819000131</v>
      </c>
      <c r="C23226" s="4">
        <v>17.3240819000131</v>
      </c>
      <c r="D23226" s="3">
        <f t="shared" si="1"/>
        <v>0</v>
      </c>
      <c r="E23226" s="3">
        <f t="shared" si="2"/>
        <v>0</v>
      </c>
    </row>
    <row r="23227" ht="15.75" customHeight="1">
      <c r="A23227" s="1">
        <v>23225.0</v>
      </c>
      <c r="B23227" s="3">
        <v>4.787828279296709</v>
      </c>
      <c r="C23227" s="4">
        <v>4.787828279296709</v>
      </c>
      <c r="D23227" s="3">
        <f t="shared" si="1"/>
        <v>0</v>
      </c>
      <c r="E23227" s="3">
        <f t="shared" si="2"/>
        <v>0</v>
      </c>
    </row>
    <row r="23228" ht="15.75" customHeight="1">
      <c r="A23228" s="1">
        <v>23226.0</v>
      </c>
      <c r="B23228" s="3">
        <v>0.2426015733854117</v>
      </c>
      <c r="C23228" s="4">
        <v>0.2426015733854117</v>
      </c>
      <c r="D23228" s="3">
        <f t="shared" si="1"/>
        <v>0</v>
      </c>
      <c r="E23228" s="3">
        <f t="shared" si="2"/>
        <v>0</v>
      </c>
    </row>
    <row r="23229" ht="15.75" customHeight="1">
      <c r="A23229" s="1">
        <v>23227.0</v>
      </c>
      <c r="B23229" s="3">
        <v>11.33932640700477</v>
      </c>
      <c r="C23229" s="4">
        <v>11.33932640700477</v>
      </c>
      <c r="D23229" s="3">
        <f t="shared" si="1"/>
        <v>0</v>
      </c>
      <c r="E23229" s="3">
        <f t="shared" si="2"/>
        <v>0</v>
      </c>
    </row>
    <row r="23230" ht="15.75" customHeight="1">
      <c r="A23230" s="1">
        <v>23228.0</v>
      </c>
      <c r="B23230" s="3">
        <v>8.709103208816117</v>
      </c>
      <c r="C23230" s="4">
        <v>8.709103208816117</v>
      </c>
      <c r="D23230" s="3">
        <f t="shared" si="1"/>
        <v>0</v>
      </c>
      <c r="E23230" s="3">
        <f t="shared" si="2"/>
        <v>0</v>
      </c>
    </row>
    <row r="23231" ht="15.75" customHeight="1">
      <c r="A23231" s="1">
        <v>23229.0</v>
      </c>
      <c r="B23231" s="3">
        <v>2.867950933743108</v>
      </c>
      <c r="C23231" s="4">
        <v>2.867950933743108</v>
      </c>
      <c r="D23231" s="3">
        <f t="shared" si="1"/>
        <v>0</v>
      </c>
      <c r="E23231" s="3">
        <f t="shared" si="2"/>
        <v>0</v>
      </c>
    </row>
    <row r="23232" ht="15.75" customHeight="1">
      <c r="A23232" s="1">
        <v>23230.0</v>
      </c>
      <c r="B23232" s="3">
        <v>2.359723483787349</v>
      </c>
      <c r="C23232" s="4">
        <v>2.359723483787349</v>
      </c>
      <c r="D23232" s="3">
        <f t="shared" si="1"/>
        <v>0</v>
      </c>
      <c r="E23232" s="3">
        <f t="shared" si="2"/>
        <v>0</v>
      </c>
    </row>
    <row r="23233" ht="15.75" customHeight="1">
      <c r="A23233" s="1">
        <v>23231.0</v>
      </c>
      <c r="B23233" s="3">
        <v>0.4823754691517604</v>
      </c>
      <c r="C23233" s="4">
        <v>0.4823754691517604</v>
      </c>
      <c r="D23233" s="3">
        <f t="shared" si="1"/>
        <v>0</v>
      </c>
      <c r="E23233" s="3">
        <f t="shared" si="2"/>
        <v>0</v>
      </c>
    </row>
    <row r="23234" ht="15.75" customHeight="1">
      <c r="A23234" s="1">
        <v>23232.0</v>
      </c>
      <c r="B23234" s="3">
        <v>12.93170041178353</v>
      </c>
      <c r="C23234" s="4">
        <v>12.93170041178353</v>
      </c>
      <c r="D23234" s="3">
        <f t="shared" si="1"/>
        <v>0</v>
      </c>
      <c r="E23234" s="3">
        <f t="shared" si="2"/>
        <v>0</v>
      </c>
    </row>
    <row r="23235" ht="15.75" customHeight="1">
      <c r="A23235" s="1">
        <v>23233.0</v>
      </c>
      <c r="B23235" s="3">
        <v>20.2946515921777</v>
      </c>
      <c r="C23235" s="4">
        <v>20.2946515921777</v>
      </c>
      <c r="D23235" s="3">
        <f t="shared" si="1"/>
        <v>0</v>
      </c>
      <c r="E23235" s="3">
        <f t="shared" si="2"/>
        <v>0</v>
      </c>
    </row>
    <row r="23236" ht="15.75" customHeight="1">
      <c r="A23236" s="1">
        <v>23234.0</v>
      </c>
      <c r="B23236" s="3">
        <v>1.085088579285008</v>
      </c>
      <c r="C23236" s="4">
        <v>1.085088579285008</v>
      </c>
      <c r="D23236" s="3">
        <f t="shared" si="1"/>
        <v>0</v>
      </c>
      <c r="E23236" s="3">
        <f t="shared" si="2"/>
        <v>0</v>
      </c>
    </row>
    <row r="23237" ht="15.75" customHeight="1">
      <c r="A23237" s="1">
        <v>23235.0</v>
      </c>
      <c r="B23237" s="3">
        <v>0.5626551369395928</v>
      </c>
      <c r="C23237" s="4">
        <v>0.5626551369395928</v>
      </c>
      <c r="D23237" s="3">
        <f t="shared" si="1"/>
        <v>0</v>
      </c>
      <c r="E23237" s="3">
        <f t="shared" si="2"/>
        <v>0</v>
      </c>
    </row>
    <row r="23238" ht="15.75" customHeight="1">
      <c r="A23238" s="1">
        <v>23236.0</v>
      </c>
      <c r="B23238" s="3">
        <v>0.5518500622727815</v>
      </c>
      <c r="C23238" s="4">
        <v>0.5518500622727815</v>
      </c>
      <c r="D23238" s="3">
        <f t="shared" si="1"/>
        <v>0</v>
      </c>
      <c r="E23238" s="3">
        <f t="shared" si="2"/>
        <v>0</v>
      </c>
    </row>
    <row r="23239" ht="15.75" customHeight="1">
      <c r="A23239" s="1">
        <v>23237.0</v>
      </c>
      <c r="B23239" s="3">
        <v>18.98820415841492</v>
      </c>
      <c r="C23239" s="4">
        <v>18.98820415841492</v>
      </c>
      <c r="D23239" s="3">
        <f t="shared" si="1"/>
        <v>0</v>
      </c>
      <c r="E23239" s="3">
        <f t="shared" si="2"/>
        <v>0</v>
      </c>
    </row>
    <row r="23240" ht="15.75" customHeight="1">
      <c r="A23240" s="1">
        <v>23238.0</v>
      </c>
      <c r="B23240" s="3">
        <v>0.2450161971136672</v>
      </c>
      <c r="C23240" s="4">
        <v>0.2450161971136672</v>
      </c>
      <c r="D23240" s="3">
        <f t="shared" si="1"/>
        <v>0</v>
      </c>
      <c r="E23240" s="3">
        <f t="shared" si="2"/>
        <v>0</v>
      </c>
    </row>
    <row r="23241" ht="15.75" customHeight="1">
      <c r="A23241" s="1">
        <v>23239.0</v>
      </c>
      <c r="B23241" s="3">
        <v>7.030261916949734</v>
      </c>
      <c r="C23241" s="4">
        <v>7.030261916949734</v>
      </c>
      <c r="D23241" s="3">
        <f t="shared" si="1"/>
        <v>0</v>
      </c>
      <c r="E23241" s="3">
        <f t="shared" si="2"/>
        <v>0</v>
      </c>
    </row>
    <row r="23242" ht="15.75" customHeight="1">
      <c r="A23242" s="1">
        <v>23240.0</v>
      </c>
      <c r="B23242" s="3">
        <v>1.110281870035377</v>
      </c>
      <c r="C23242" s="4">
        <v>1.110281870035377</v>
      </c>
      <c r="D23242" s="3">
        <f t="shared" si="1"/>
        <v>0</v>
      </c>
      <c r="E23242" s="3">
        <f t="shared" si="2"/>
        <v>0</v>
      </c>
    </row>
    <row r="23243" ht="15.75" customHeight="1">
      <c r="A23243" s="1">
        <v>23241.0</v>
      </c>
      <c r="B23243" s="3">
        <v>1.088252952226772</v>
      </c>
      <c r="C23243" s="4">
        <v>1.088252952226772</v>
      </c>
      <c r="D23243" s="3">
        <f t="shared" si="1"/>
        <v>0</v>
      </c>
      <c r="E23243" s="3">
        <f t="shared" si="2"/>
        <v>0</v>
      </c>
    </row>
    <row r="23244" ht="15.75" customHeight="1">
      <c r="A23244" s="1">
        <v>23242.0</v>
      </c>
      <c r="B23244" s="3">
        <v>0.1865604315914825</v>
      </c>
      <c r="C23244" s="4">
        <v>0.1865604315914825</v>
      </c>
      <c r="D23244" s="3">
        <f t="shared" si="1"/>
        <v>0</v>
      </c>
      <c r="E23244" s="3">
        <f t="shared" si="2"/>
        <v>0</v>
      </c>
    </row>
    <row r="23245" ht="15.75" customHeight="1">
      <c r="A23245" s="1">
        <v>23243.0</v>
      </c>
      <c r="B23245" s="3">
        <v>0.6959406406600229</v>
      </c>
      <c r="C23245" s="4">
        <v>0.6959406406600229</v>
      </c>
      <c r="D23245" s="3">
        <f t="shared" si="1"/>
        <v>0</v>
      </c>
      <c r="E23245" s="3">
        <f t="shared" si="2"/>
        <v>0</v>
      </c>
    </row>
    <row r="23246" ht="15.75" customHeight="1">
      <c r="A23246" s="1">
        <v>23244.0</v>
      </c>
      <c r="B23246" s="3">
        <v>0.3253891824526846</v>
      </c>
      <c r="C23246" s="4">
        <v>0.3253891824526846</v>
      </c>
      <c r="D23246" s="3">
        <f t="shared" si="1"/>
        <v>0</v>
      </c>
      <c r="E23246" s="3">
        <f t="shared" si="2"/>
        <v>0</v>
      </c>
    </row>
    <row r="23247" ht="15.75" customHeight="1">
      <c r="A23247" s="1">
        <v>23245.0</v>
      </c>
      <c r="B23247" s="3">
        <v>2.025569405332138</v>
      </c>
      <c r="C23247" s="4">
        <v>2.025569405332138</v>
      </c>
      <c r="D23247" s="3">
        <f t="shared" si="1"/>
        <v>0</v>
      </c>
      <c r="E23247" s="3">
        <f t="shared" si="2"/>
        <v>0</v>
      </c>
    </row>
    <row r="23248" ht="15.75" customHeight="1">
      <c r="A23248" s="1">
        <v>23246.0</v>
      </c>
      <c r="B23248" s="3">
        <v>2.006153092710149</v>
      </c>
      <c r="C23248" s="4">
        <v>2.006153092710149</v>
      </c>
      <c r="D23248" s="3">
        <f t="shared" si="1"/>
        <v>0</v>
      </c>
      <c r="E23248" s="3">
        <f t="shared" si="2"/>
        <v>0</v>
      </c>
    </row>
    <row r="23249" ht="15.75" customHeight="1">
      <c r="A23249" s="1">
        <v>23247.0</v>
      </c>
      <c r="B23249" s="3">
        <v>0.2538813350167681</v>
      </c>
      <c r="C23249" s="4">
        <v>0.2538813350167681</v>
      </c>
      <c r="D23249" s="3">
        <f t="shared" si="1"/>
        <v>0</v>
      </c>
      <c r="E23249" s="3">
        <f t="shared" si="2"/>
        <v>0</v>
      </c>
    </row>
    <row r="23250" ht="15.75" customHeight="1">
      <c r="A23250" s="1">
        <v>23248.0</v>
      </c>
      <c r="B23250" s="3">
        <v>0.3094894133046257</v>
      </c>
      <c r="C23250" s="4">
        <v>0.3094894133046257</v>
      </c>
      <c r="D23250" s="3">
        <f t="shared" si="1"/>
        <v>0</v>
      </c>
      <c r="E23250" s="3">
        <f t="shared" si="2"/>
        <v>0</v>
      </c>
    </row>
    <row r="23251" ht="15.75" customHeight="1">
      <c r="A23251" s="1">
        <v>23249.0</v>
      </c>
      <c r="B23251" s="3">
        <v>1.133188703707754</v>
      </c>
      <c r="C23251" s="4">
        <v>1.133188703707754</v>
      </c>
      <c r="D23251" s="3">
        <f t="shared" si="1"/>
        <v>0</v>
      </c>
      <c r="E23251" s="3">
        <f t="shared" si="2"/>
        <v>0</v>
      </c>
    </row>
    <row r="23252" ht="15.75" customHeight="1">
      <c r="A23252" s="1">
        <v>23250.0</v>
      </c>
      <c r="B23252" s="3">
        <v>17.50766957118113</v>
      </c>
      <c r="C23252" s="4">
        <v>17.50766957118113</v>
      </c>
      <c r="D23252" s="3">
        <f t="shared" si="1"/>
        <v>0</v>
      </c>
      <c r="E23252" s="3">
        <f t="shared" si="2"/>
        <v>0</v>
      </c>
    </row>
    <row r="23253" ht="15.75" customHeight="1">
      <c r="A23253" s="1">
        <v>23251.0</v>
      </c>
      <c r="B23253" s="3">
        <v>0.9428231941087958</v>
      </c>
      <c r="C23253" s="4">
        <v>0.9428231941087958</v>
      </c>
      <c r="D23253" s="3">
        <f t="shared" si="1"/>
        <v>0</v>
      </c>
      <c r="E23253" s="3">
        <f t="shared" si="2"/>
        <v>0</v>
      </c>
    </row>
    <row r="23254" ht="15.75" customHeight="1">
      <c r="A23254" s="1">
        <v>23252.0</v>
      </c>
      <c r="B23254" s="3">
        <v>1.271809812065527</v>
      </c>
      <c r="C23254" s="4">
        <v>1.271809812065527</v>
      </c>
      <c r="D23254" s="3">
        <f t="shared" si="1"/>
        <v>0</v>
      </c>
      <c r="E23254" s="3">
        <f t="shared" si="2"/>
        <v>0</v>
      </c>
    </row>
    <row r="23255" ht="15.75" customHeight="1">
      <c r="A23255" s="1">
        <v>23253.0</v>
      </c>
      <c r="B23255" s="3">
        <v>7.26703574779588</v>
      </c>
      <c r="C23255" s="4">
        <v>7.26703574779588</v>
      </c>
      <c r="D23255" s="3">
        <f t="shared" si="1"/>
        <v>0</v>
      </c>
      <c r="E23255" s="3">
        <f t="shared" si="2"/>
        <v>0</v>
      </c>
    </row>
    <row r="23256" ht="15.75" customHeight="1">
      <c r="A23256" s="1">
        <v>23254.0</v>
      </c>
      <c r="B23256" s="3">
        <v>18.16615779837372</v>
      </c>
      <c r="C23256" s="4">
        <v>18.16615779837372</v>
      </c>
      <c r="D23256" s="3">
        <f t="shared" si="1"/>
        <v>0</v>
      </c>
      <c r="E23256" s="3">
        <f t="shared" si="2"/>
        <v>0</v>
      </c>
    </row>
    <row r="23257" ht="15.75" customHeight="1">
      <c r="A23257" s="1">
        <v>23255.0</v>
      </c>
      <c r="B23257" s="3">
        <v>2.929221221553417</v>
      </c>
      <c r="C23257" s="4">
        <v>2.929221221553417</v>
      </c>
      <c r="D23257" s="3">
        <f t="shared" si="1"/>
        <v>0</v>
      </c>
      <c r="E23257" s="3">
        <f t="shared" si="2"/>
        <v>0</v>
      </c>
    </row>
    <row r="23258" ht="15.75" customHeight="1">
      <c r="A23258" s="1">
        <v>23256.0</v>
      </c>
      <c r="B23258" s="3">
        <v>0.1550085384472481</v>
      </c>
      <c r="C23258" s="4">
        <v>0.1550085384472481</v>
      </c>
      <c r="D23258" s="3">
        <f t="shared" si="1"/>
        <v>0</v>
      </c>
      <c r="E23258" s="3">
        <f t="shared" si="2"/>
        <v>0</v>
      </c>
    </row>
    <row r="23259" ht="15.75" customHeight="1">
      <c r="A23259" s="1">
        <v>23257.0</v>
      </c>
      <c r="B23259" s="3">
        <v>14.23703788824221</v>
      </c>
      <c r="C23259" s="4">
        <v>14.23703788824221</v>
      </c>
      <c r="D23259" s="3">
        <f t="shared" si="1"/>
        <v>0</v>
      </c>
      <c r="E23259" s="3">
        <f t="shared" si="2"/>
        <v>0</v>
      </c>
    </row>
    <row r="23260" ht="15.75" customHeight="1">
      <c r="A23260" s="1">
        <v>23258.0</v>
      </c>
      <c r="B23260" s="3">
        <v>11.0867342676478</v>
      </c>
      <c r="C23260" s="4">
        <v>11.0867342676478</v>
      </c>
      <c r="D23260" s="3">
        <f t="shared" si="1"/>
        <v>0</v>
      </c>
      <c r="E23260" s="3">
        <f t="shared" si="2"/>
        <v>0</v>
      </c>
    </row>
    <row r="23261" ht="15.75" customHeight="1">
      <c r="A23261" s="1">
        <v>23259.0</v>
      </c>
      <c r="B23261" s="3">
        <v>0.6598806130180754</v>
      </c>
      <c r="C23261" s="4">
        <v>0.6598806130180754</v>
      </c>
      <c r="D23261" s="3">
        <f t="shared" si="1"/>
        <v>0</v>
      </c>
      <c r="E23261" s="3">
        <f t="shared" si="2"/>
        <v>0</v>
      </c>
    </row>
    <row r="23262" ht="15.75" customHeight="1">
      <c r="A23262" s="1">
        <v>23260.0</v>
      </c>
      <c r="B23262" s="3">
        <v>1.58529662924597</v>
      </c>
      <c r="C23262" s="4">
        <v>1.58529662924597</v>
      </c>
      <c r="D23262" s="3">
        <f t="shared" si="1"/>
        <v>0</v>
      </c>
      <c r="E23262" s="3">
        <f t="shared" si="2"/>
        <v>0</v>
      </c>
    </row>
    <row r="23263" ht="15.75" customHeight="1">
      <c r="A23263" s="1">
        <v>23261.0</v>
      </c>
      <c r="B23263" s="3">
        <v>1.051942720368116</v>
      </c>
      <c r="C23263" s="4">
        <v>1.051942720368116</v>
      </c>
      <c r="D23263" s="3">
        <f t="shared" si="1"/>
        <v>0</v>
      </c>
      <c r="E23263" s="3">
        <f t="shared" si="2"/>
        <v>0</v>
      </c>
    </row>
    <row r="23264" ht="15.75" customHeight="1">
      <c r="A23264" s="1">
        <v>23262.0</v>
      </c>
      <c r="B23264" s="3">
        <v>25.27447164479656</v>
      </c>
      <c r="C23264" s="4">
        <v>25.27447164479656</v>
      </c>
      <c r="D23264" s="3">
        <f t="shared" si="1"/>
        <v>0</v>
      </c>
      <c r="E23264" s="3">
        <f t="shared" si="2"/>
        <v>0</v>
      </c>
    </row>
    <row r="23265" ht="15.75" customHeight="1">
      <c r="A23265" s="1">
        <v>23263.0</v>
      </c>
      <c r="B23265" s="3">
        <v>1.744331079546837</v>
      </c>
      <c r="C23265" s="4">
        <v>1.744331079546837</v>
      </c>
      <c r="D23265" s="3">
        <f t="shared" si="1"/>
        <v>0</v>
      </c>
      <c r="E23265" s="3">
        <f t="shared" si="2"/>
        <v>0</v>
      </c>
    </row>
    <row r="23266" ht="15.75" customHeight="1">
      <c r="A23266" s="1">
        <v>23264.0</v>
      </c>
      <c r="B23266" s="3">
        <v>0.5839325558029443</v>
      </c>
      <c r="C23266" s="4">
        <v>0.5839325558029443</v>
      </c>
      <c r="D23266" s="3">
        <f t="shared" si="1"/>
        <v>0</v>
      </c>
      <c r="E23266" s="3">
        <f t="shared" si="2"/>
        <v>0</v>
      </c>
    </row>
    <row r="23267" ht="15.75" customHeight="1">
      <c r="A23267" s="1">
        <v>23265.0</v>
      </c>
      <c r="B23267" s="3">
        <v>0.2688896736045706</v>
      </c>
      <c r="C23267" s="4">
        <v>0.2688896736045706</v>
      </c>
      <c r="D23267" s="3">
        <f t="shared" si="1"/>
        <v>0</v>
      </c>
      <c r="E23267" s="3">
        <f t="shared" si="2"/>
        <v>0</v>
      </c>
    </row>
    <row r="23268" ht="15.75" customHeight="1">
      <c r="A23268" s="1">
        <v>23266.0</v>
      </c>
      <c r="B23268" s="3">
        <v>0.533676030095599</v>
      </c>
      <c r="C23268" s="4">
        <v>0.533676030095599</v>
      </c>
      <c r="D23268" s="3">
        <f t="shared" si="1"/>
        <v>0</v>
      </c>
      <c r="E23268" s="3">
        <f t="shared" si="2"/>
        <v>0</v>
      </c>
    </row>
    <row r="23269" ht="15.75" customHeight="1">
      <c r="A23269" s="1">
        <v>23267.0</v>
      </c>
      <c r="B23269" s="3">
        <v>14.32391692161342</v>
      </c>
      <c r="C23269" s="4">
        <v>14.32391692161342</v>
      </c>
      <c r="D23269" s="3">
        <f t="shared" si="1"/>
        <v>0</v>
      </c>
      <c r="E23269" s="3">
        <f t="shared" si="2"/>
        <v>0</v>
      </c>
    </row>
    <row r="23270" ht="15.75" customHeight="1">
      <c r="A23270" s="1">
        <v>23268.0</v>
      </c>
      <c r="B23270" s="3">
        <v>11.48426623230405</v>
      </c>
      <c r="C23270" s="4">
        <v>11.48426623230405</v>
      </c>
      <c r="D23270" s="3">
        <f t="shared" si="1"/>
        <v>0</v>
      </c>
      <c r="E23270" s="3">
        <f t="shared" si="2"/>
        <v>0</v>
      </c>
    </row>
    <row r="23271" ht="15.75" customHeight="1">
      <c r="A23271" s="1">
        <v>23269.0</v>
      </c>
      <c r="B23271" s="3">
        <v>9.375608363910485</v>
      </c>
      <c r="C23271" s="4">
        <v>9.375608363910485</v>
      </c>
      <c r="D23271" s="3">
        <f t="shared" si="1"/>
        <v>0</v>
      </c>
      <c r="E23271" s="3">
        <f t="shared" si="2"/>
        <v>0</v>
      </c>
    </row>
    <row r="23272" ht="15.75" customHeight="1">
      <c r="A23272" s="1">
        <v>23270.0</v>
      </c>
      <c r="B23272" s="3">
        <v>1.032317735931766</v>
      </c>
      <c r="C23272" s="4">
        <v>1.032317735931766</v>
      </c>
      <c r="D23272" s="3">
        <f t="shared" si="1"/>
        <v>0</v>
      </c>
      <c r="E23272" s="3">
        <f t="shared" si="2"/>
        <v>0</v>
      </c>
    </row>
    <row r="23273" ht="15.75" customHeight="1">
      <c r="A23273" s="1">
        <v>23271.0</v>
      </c>
      <c r="B23273" s="3">
        <v>0.5097075711299689</v>
      </c>
      <c r="C23273" s="4">
        <v>0.5097075711299689</v>
      </c>
      <c r="D23273" s="3">
        <f t="shared" si="1"/>
        <v>0</v>
      </c>
      <c r="E23273" s="3">
        <f t="shared" si="2"/>
        <v>0</v>
      </c>
    </row>
    <row r="23274" ht="15.75" customHeight="1">
      <c r="A23274" s="1">
        <v>23272.0</v>
      </c>
      <c r="B23274" s="3">
        <v>0.1441124934454304</v>
      </c>
      <c r="C23274" s="4">
        <v>0.1441124934454304</v>
      </c>
      <c r="D23274" s="3">
        <f t="shared" si="1"/>
        <v>0</v>
      </c>
      <c r="E23274" s="3">
        <f t="shared" si="2"/>
        <v>0</v>
      </c>
    </row>
    <row r="23275" ht="15.75" customHeight="1">
      <c r="A23275" s="1">
        <v>23273.0</v>
      </c>
      <c r="B23275" s="3">
        <v>13.05152906077148</v>
      </c>
      <c r="C23275" s="4">
        <v>13.05152906077148</v>
      </c>
      <c r="D23275" s="3">
        <f t="shared" si="1"/>
        <v>0</v>
      </c>
      <c r="E23275" s="3">
        <f t="shared" si="2"/>
        <v>0</v>
      </c>
    </row>
    <row r="23276" ht="15.75" customHeight="1">
      <c r="A23276" s="1">
        <v>23274.0</v>
      </c>
      <c r="B23276" s="3">
        <v>0.2561100423017701</v>
      </c>
      <c r="C23276" s="4">
        <v>0.2561100423017701</v>
      </c>
      <c r="D23276" s="3">
        <f t="shared" si="1"/>
        <v>0</v>
      </c>
      <c r="E23276" s="3">
        <f t="shared" si="2"/>
        <v>0</v>
      </c>
    </row>
    <row r="23277" ht="15.75" customHeight="1">
      <c r="A23277" s="1">
        <v>23275.0</v>
      </c>
      <c r="B23277" s="3">
        <v>0.7178363764334381</v>
      </c>
      <c r="C23277" s="4">
        <v>0.7178363764334381</v>
      </c>
      <c r="D23277" s="3">
        <f t="shared" si="1"/>
        <v>0</v>
      </c>
      <c r="E23277" s="3">
        <f t="shared" si="2"/>
        <v>0</v>
      </c>
    </row>
    <row r="23278" ht="15.75" customHeight="1">
      <c r="A23278" s="1">
        <v>23276.0</v>
      </c>
      <c r="B23278" s="3">
        <v>0.1087941358871075</v>
      </c>
      <c r="C23278" s="4">
        <v>0.1087941358871075</v>
      </c>
      <c r="D23278" s="3">
        <f t="shared" si="1"/>
        <v>0</v>
      </c>
      <c r="E23278" s="3">
        <f t="shared" si="2"/>
        <v>0</v>
      </c>
    </row>
    <row r="23279" ht="15.75" customHeight="1">
      <c r="A23279" s="1">
        <v>23277.0</v>
      </c>
      <c r="B23279" s="3">
        <v>3.633230785830736</v>
      </c>
      <c r="C23279" s="4">
        <v>3.633230785830736</v>
      </c>
      <c r="D23279" s="3">
        <f t="shared" si="1"/>
        <v>0</v>
      </c>
      <c r="E23279" s="3">
        <f t="shared" si="2"/>
        <v>0</v>
      </c>
    </row>
    <row r="23280" ht="15.75" customHeight="1">
      <c r="A23280" s="1">
        <v>23278.0</v>
      </c>
      <c r="B23280" s="3">
        <v>26.82546175898199</v>
      </c>
      <c r="C23280" s="4">
        <v>29.78860614263023</v>
      </c>
      <c r="D23280" s="3">
        <f t="shared" si="1"/>
        <v>0.1104601446</v>
      </c>
      <c r="E23280" s="3">
        <f t="shared" si="2"/>
        <v>1</v>
      </c>
    </row>
    <row r="23281" ht="15.75" customHeight="1">
      <c r="A23281" s="1">
        <v>23279.0</v>
      </c>
      <c r="B23281" s="3">
        <v>1.52497786609533</v>
      </c>
      <c r="C23281" s="4">
        <v>1.52497786609533</v>
      </c>
      <c r="D23281" s="3">
        <f t="shared" si="1"/>
        <v>0</v>
      </c>
      <c r="E23281" s="3">
        <f t="shared" si="2"/>
        <v>0</v>
      </c>
    </row>
    <row r="23282" ht="15.75" customHeight="1">
      <c r="A23282" s="1">
        <v>23280.0</v>
      </c>
      <c r="B23282" s="3">
        <v>1.248359193844294</v>
      </c>
      <c r="C23282" s="4">
        <v>1.248359193844294</v>
      </c>
      <c r="D23282" s="3">
        <f t="shared" si="1"/>
        <v>0</v>
      </c>
      <c r="E23282" s="3">
        <f t="shared" si="2"/>
        <v>0</v>
      </c>
    </row>
    <row r="23283" ht="15.75" customHeight="1">
      <c r="A23283" s="1">
        <v>23281.0</v>
      </c>
      <c r="B23283" s="3">
        <v>0.1730150200764315</v>
      </c>
      <c r="C23283" s="4">
        <v>0.1730150200764315</v>
      </c>
      <c r="D23283" s="3">
        <f t="shared" si="1"/>
        <v>0</v>
      </c>
      <c r="E23283" s="3">
        <f t="shared" si="2"/>
        <v>0</v>
      </c>
    </row>
    <row r="23284" ht="15.75" customHeight="1">
      <c r="A23284" s="1">
        <v>23282.0</v>
      </c>
      <c r="B23284" s="3">
        <v>0.5606039952477627</v>
      </c>
      <c r="C23284" s="4">
        <v>0.5606039952477627</v>
      </c>
      <c r="D23284" s="3">
        <f t="shared" si="1"/>
        <v>0</v>
      </c>
      <c r="E23284" s="3">
        <f t="shared" si="2"/>
        <v>0</v>
      </c>
    </row>
    <row r="23285" ht="15.75" customHeight="1">
      <c r="A23285" s="1">
        <v>23283.0</v>
      </c>
      <c r="B23285" s="3">
        <v>9.842486729147295</v>
      </c>
      <c r="C23285" s="4">
        <v>9.842486729147295</v>
      </c>
      <c r="D23285" s="3">
        <f t="shared" si="1"/>
        <v>0</v>
      </c>
      <c r="E23285" s="3">
        <f t="shared" si="2"/>
        <v>0</v>
      </c>
    </row>
    <row r="23286" ht="15.75" customHeight="1">
      <c r="A23286" s="1">
        <v>23284.0</v>
      </c>
      <c r="B23286" s="3">
        <v>1.985763471652487</v>
      </c>
      <c r="C23286" s="4">
        <v>1.985763471652487</v>
      </c>
      <c r="D23286" s="3">
        <f t="shared" si="1"/>
        <v>0</v>
      </c>
      <c r="E23286" s="3">
        <f t="shared" si="2"/>
        <v>0</v>
      </c>
    </row>
    <row r="23287" ht="15.75" customHeight="1">
      <c r="A23287" s="1">
        <v>23285.0</v>
      </c>
      <c r="B23287" s="3">
        <v>0.4826735098944699</v>
      </c>
      <c r="C23287" s="4">
        <v>0.4826735098944699</v>
      </c>
      <c r="D23287" s="3">
        <f t="shared" si="1"/>
        <v>0</v>
      </c>
      <c r="E23287" s="3">
        <f t="shared" si="2"/>
        <v>0</v>
      </c>
    </row>
    <row r="23288" ht="15.75" customHeight="1">
      <c r="A23288" s="1">
        <v>23286.0</v>
      </c>
      <c r="B23288" s="3">
        <v>5.599457765383174</v>
      </c>
      <c r="C23288" s="4">
        <v>5.599457765383174</v>
      </c>
      <c r="D23288" s="3">
        <f t="shared" si="1"/>
        <v>0</v>
      </c>
      <c r="E23288" s="3">
        <f t="shared" si="2"/>
        <v>0</v>
      </c>
    </row>
    <row r="23289" ht="15.75" customHeight="1">
      <c r="A23289" s="1">
        <v>23287.0</v>
      </c>
      <c r="B23289" s="3">
        <v>2.241655939525957</v>
      </c>
      <c r="C23289" s="4">
        <v>2.241655939525957</v>
      </c>
      <c r="D23289" s="3">
        <f t="shared" si="1"/>
        <v>0</v>
      </c>
      <c r="E23289" s="3">
        <f t="shared" si="2"/>
        <v>0</v>
      </c>
    </row>
    <row r="23290" ht="15.75" customHeight="1">
      <c r="A23290" s="1">
        <v>23288.0</v>
      </c>
      <c r="B23290" s="3">
        <v>0.5272723948444686</v>
      </c>
      <c r="C23290" s="4">
        <v>0.5272723948444686</v>
      </c>
      <c r="D23290" s="3">
        <f t="shared" si="1"/>
        <v>0</v>
      </c>
      <c r="E23290" s="3">
        <f t="shared" si="2"/>
        <v>0</v>
      </c>
    </row>
    <row r="23291" ht="15.75" customHeight="1">
      <c r="A23291" s="1">
        <v>23289.0</v>
      </c>
      <c r="B23291" s="3">
        <v>0.7841207603799202</v>
      </c>
      <c r="C23291" s="4">
        <v>0.7841207603799202</v>
      </c>
      <c r="D23291" s="3">
        <f t="shared" si="1"/>
        <v>0</v>
      </c>
      <c r="E23291" s="3">
        <f t="shared" si="2"/>
        <v>0</v>
      </c>
    </row>
    <row r="23292" ht="15.75" customHeight="1">
      <c r="A23292" s="1">
        <v>23290.0</v>
      </c>
      <c r="B23292" s="3">
        <v>2.263638323399331</v>
      </c>
      <c r="C23292" s="4">
        <v>2.263638323399331</v>
      </c>
      <c r="D23292" s="3">
        <f t="shared" si="1"/>
        <v>0</v>
      </c>
      <c r="E23292" s="3">
        <f t="shared" si="2"/>
        <v>0</v>
      </c>
    </row>
    <row r="23293" ht="15.75" customHeight="1">
      <c r="A23293" s="1">
        <v>23291.0</v>
      </c>
      <c r="B23293" s="3">
        <v>9.813181465269887</v>
      </c>
      <c r="C23293" s="4">
        <v>9.813181465269887</v>
      </c>
      <c r="D23293" s="3">
        <f t="shared" si="1"/>
        <v>0</v>
      </c>
      <c r="E23293" s="3">
        <f t="shared" si="2"/>
        <v>0</v>
      </c>
    </row>
    <row r="23294" ht="15.75" customHeight="1">
      <c r="A23294" s="1">
        <v>23292.0</v>
      </c>
      <c r="B23294" s="3">
        <v>3.577188819036095</v>
      </c>
      <c r="C23294" s="4">
        <v>3.577188819036095</v>
      </c>
      <c r="D23294" s="3">
        <f t="shared" si="1"/>
        <v>0</v>
      </c>
      <c r="E23294" s="3">
        <f t="shared" si="2"/>
        <v>0</v>
      </c>
    </row>
    <row r="23295" ht="15.75" customHeight="1">
      <c r="A23295" s="1">
        <v>23293.0</v>
      </c>
      <c r="B23295" s="3">
        <v>1.801787634610005</v>
      </c>
      <c r="C23295" s="4">
        <v>1.801787634610005</v>
      </c>
      <c r="D23295" s="3">
        <f t="shared" si="1"/>
        <v>0</v>
      </c>
      <c r="E23295" s="3">
        <f t="shared" si="2"/>
        <v>0</v>
      </c>
    </row>
    <row r="23296" ht="15.75" customHeight="1">
      <c r="A23296" s="1">
        <v>23294.0</v>
      </c>
      <c r="B23296" s="3">
        <v>1.639984143586276</v>
      </c>
      <c r="C23296" s="4">
        <v>1.639984143586276</v>
      </c>
      <c r="D23296" s="3">
        <f t="shared" si="1"/>
        <v>0</v>
      </c>
      <c r="E23296" s="3">
        <f t="shared" si="2"/>
        <v>0</v>
      </c>
    </row>
    <row r="23297" ht="15.75" customHeight="1">
      <c r="A23297" s="1">
        <v>23295.0</v>
      </c>
      <c r="B23297" s="3">
        <v>0.112323813969215</v>
      </c>
      <c r="C23297" s="4">
        <v>0.112323813969215</v>
      </c>
      <c r="D23297" s="3">
        <f t="shared" si="1"/>
        <v>0</v>
      </c>
      <c r="E23297" s="3">
        <f t="shared" si="2"/>
        <v>0</v>
      </c>
    </row>
    <row r="23298" ht="15.75" customHeight="1">
      <c r="A23298" s="1">
        <v>23296.0</v>
      </c>
      <c r="B23298" s="3">
        <v>3.645161022234212</v>
      </c>
      <c r="C23298" s="4">
        <v>3.645161022234212</v>
      </c>
      <c r="D23298" s="3">
        <f t="shared" si="1"/>
        <v>0</v>
      </c>
      <c r="E23298" s="3">
        <f t="shared" si="2"/>
        <v>0</v>
      </c>
    </row>
    <row r="23299" ht="15.75" customHeight="1">
      <c r="A23299" s="1">
        <v>23297.0</v>
      </c>
      <c r="B23299" s="3">
        <v>1.603554995127225</v>
      </c>
      <c r="C23299" s="4">
        <v>1.603554995127225</v>
      </c>
      <c r="D23299" s="3">
        <f t="shared" si="1"/>
        <v>0</v>
      </c>
      <c r="E23299" s="3">
        <f t="shared" si="2"/>
        <v>0</v>
      </c>
    </row>
    <row r="23300" ht="15.75" customHeight="1">
      <c r="A23300" s="1">
        <v>23298.0</v>
      </c>
      <c r="B23300" s="3">
        <v>8.392242498481</v>
      </c>
      <c r="C23300" s="4">
        <v>8.392242498481</v>
      </c>
      <c r="D23300" s="3">
        <f t="shared" si="1"/>
        <v>0</v>
      </c>
      <c r="E23300" s="3">
        <f t="shared" si="2"/>
        <v>0</v>
      </c>
    </row>
    <row r="23301" ht="15.75" customHeight="1">
      <c r="A23301" s="1">
        <v>23299.0</v>
      </c>
      <c r="B23301" s="3">
        <v>1.714777499504557</v>
      </c>
      <c r="C23301" s="4">
        <v>1.714777499504557</v>
      </c>
      <c r="D23301" s="3">
        <f t="shared" si="1"/>
        <v>0</v>
      </c>
      <c r="E23301" s="3">
        <f t="shared" si="2"/>
        <v>0</v>
      </c>
    </row>
    <row r="23302" ht="15.75" customHeight="1">
      <c r="A23302" s="1">
        <v>23300.0</v>
      </c>
      <c r="B23302" s="3">
        <v>1.28843807547815</v>
      </c>
      <c r="C23302" s="4">
        <v>1.28843807547815</v>
      </c>
      <c r="D23302" s="3">
        <f t="shared" si="1"/>
        <v>0</v>
      </c>
      <c r="E23302" s="3">
        <f t="shared" si="2"/>
        <v>0</v>
      </c>
    </row>
    <row r="23303" ht="15.75" customHeight="1">
      <c r="A23303" s="1">
        <v>23301.0</v>
      </c>
      <c r="B23303" s="3">
        <v>0.4571574694909071</v>
      </c>
      <c r="C23303" s="4">
        <v>0.4571574694909071</v>
      </c>
      <c r="D23303" s="3">
        <f t="shared" si="1"/>
        <v>0</v>
      </c>
      <c r="E23303" s="3">
        <f t="shared" si="2"/>
        <v>0</v>
      </c>
    </row>
    <row r="23304" ht="15.75" customHeight="1">
      <c r="A23304" s="1">
        <v>23302.0</v>
      </c>
      <c r="B23304" s="3">
        <v>1.010987793896408</v>
      </c>
      <c r="C23304" s="4">
        <v>1.010987793896408</v>
      </c>
      <c r="D23304" s="3">
        <f t="shared" si="1"/>
        <v>0</v>
      </c>
      <c r="E23304" s="3">
        <f t="shared" si="2"/>
        <v>0</v>
      </c>
    </row>
    <row r="23305" ht="15.75" customHeight="1">
      <c r="A23305" s="1">
        <v>23303.0</v>
      </c>
      <c r="B23305" s="3">
        <v>1.219380167498096</v>
      </c>
      <c r="C23305" s="4">
        <v>1.219380167498096</v>
      </c>
      <c r="D23305" s="3">
        <f t="shared" si="1"/>
        <v>0</v>
      </c>
      <c r="E23305" s="3">
        <f t="shared" si="2"/>
        <v>0</v>
      </c>
    </row>
    <row r="23306" ht="15.75" customHeight="1">
      <c r="A23306" s="1">
        <v>23304.0</v>
      </c>
      <c r="B23306" s="3">
        <v>0.530322447411358</v>
      </c>
      <c r="C23306" s="4">
        <v>0.530322447411358</v>
      </c>
      <c r="D23306" s="3">
        <f t="shared" si="1"/>
        <v>0</v>
      </c>
      <c r="E23306" s="3">
        <f t="shared" si="2"/>
        <v>0</v>
      </c>
    </row>
    <row r="23307" ht="15.75" customHeight="1">
      <c r="A23307" s="1">
        <v>23305.0</v>
      </c>
      <c r="B23307" s="3">
        <v>3.018159430536727</v>
      </c>
      <c r="C23307" s="4">
        <v>3.018159430536727</v>
      </c>
      <c r="D23307" s="3">
        <f t="shared" si="1"/>
        <v>0</v>
      </c>
      <c r="E23307" s="3">
        <f t="shared" si="2"/>
        <v>0</v>
      </c>
    </row>
    <row r="23308" ht="15.75" customHeight="1">
      <c r="A23308" s="1">
        <v>23306.0</v>
      </c>
      <c r="B23308" s="3">
        <v>7.032300188076048</v>
      </c>
      <c r="C23308" s="4">
        <v>7.032300188076048</v>
      </c>
      <c r="D23308" s="3">
        <f t="shared" si="1"/>
        <v>0</v>
      </c>
      <c r="E23308" s="3">
        <f t="shared" si="2"/>
        <v>0</v>
      </c>
    </row>
    <row r="23309" ht="15.75" customHeight="1">
      <c r="A23309" s="1">
        <v>23307.0</v>
      </c>
      <c r="B23309" s="3">
        <v>1.980646960943344</v>
      </c>
      <c r="C23309" s="4">
        <v>1.980646960943344</v>
      </c>
      <c r="D23309" s="3">
        <f t="shared" si="1"/>
        <v>0</v>
      </c>
      <c r="E23309" s="3">
        <f t="shared" si="2"/>
        <v>0</v>
      </c>
    </row>
    <row r="23310" ht="15.75" customHeight="1">
      <c r="A23310" s="1">
        <v>23308.0</v>
      </c>
      <c r="B23310" s="3">
        <v>9.862667245858017</v>
      </c>
      <c r="C23310" s="4">
        <v>9.862667245858017</v>
      </c>
      <c r="D23310" s="3">
        <f t="shared" si="1"/>
        <v>0</v>
      </c>
      <c r="E23310" s="3">
        <f t="shared" si="2"/>
        <v>0</v>
      </c>
    </row>
    <row r="23311" ht="15.75" customHeight="1">
      <c r="A23311" s="1">
        <v>23309.0</v>
      </c>
      <c r="B23311" s="3">
        <v>0.7846054547373981</v>
      </c>
      <c r="C23311" s="4">
        <v>0.7846054547373981</v>
      </c>
      <c r="D23311" s="3">
        <f t="shared" si="1"/>
        <v>0</v>
      </c>
      <c r="E23311" s="3">
        <f t="shared" si="2"/>
        <v>0</v>
      </c>
    </row>
    <row r="23312" ht="15.75" customHeight="1">
      <c r="A23312" s="1">
        <v>23310.0</v>
      </c>
      <c r="B23312" s="3">
        <v>5.250819018809813</v>
      </c>
      <c r="C23312" s="4">
        <v>5.250819018809813</v>
      </c>
      <c r="D23312" s="3">
        <f t="shared" si="1"/>
        <v>0</v>
      </c>
      <c r="E23312" s="3">
        <f t="shared" si="2"/>
        <v>0</v>
      </c>
    </row>
    <row r="23313" ht="15.75" customHeight="1">
      <c r="A23313" s="1">
        <v>23311.0</v>
      </c>
      <c r="B23313" s="3">
        <v>1.241862944289037</v>
      </c>
      <c r="C23313" s="4">
        <v>1.241862944289037</v>
      </c>
      <c r="D23313" s="3">
        <f t="shared" si="1"/>
        <v>0</v>
      </c>
      <c r="E23313" s="3">
        <f t="shared" si="2"/>
        <v>0</v>
      </c>
    </row>
    <row r="23314" ht="15.75" customHeight="1">
      <c r="A23314" s="1">
        <v>23312.0</v>
      </c>
      <c r="B23314" s="3">
        <v>0.8047750404314464</v>
      </c>
      <c r="C23314" s="4">
        <v>0.8047750404314464</v>
      </c>
      <c r="D23314" s="3">
        <f t="shared" si="1"/>
        <v>0</v>
      </c>
      <c r="E23314" s="3">
        <f t="shared" si="2"/>
        <v>0</v>
      </c>
    </row>
    <row r="23315" ht="15.75" customHeight="1">
      <c r="A23315" s="1">
        <v>23313.0</v>
      </c>
      <c r="B23315" s="3">
        <v>14.83600672136208</v>
      </c>
      <c r="C23315" s="4">
        <v>14.83600672136208</v>
      </c>
      <c r="D23315" s="3">
        <f t="shared" si="1"/>
        <v>0</v>
      </c>
      <c r="E23315" s="3">
        <f t="shared" si="2"/>
        <v>0</v>
      </c>
    </row>
    <row r="23316" ht="15.75" customHeight="1">
      <c r="A23316" s="1">
        <v>23314.0</v>
      </c>
      <c r="B23316" s="3">
        <v>11.74479788692458</v>
      </c>
      <c r="C23316" s="4">
        <v>11.74479788692458</v>
      </c>
      <c r="D23316" s="3">
        <f t="shared" si="1"/>
        <v>0</v>
      </c>
      <c r="E23316" s="3">
        <f t="shared" si="2"/>
        <v>0</v>
      </c>
    </row>
    <row r="23317" ht="15.75" customHeight="1">
      <c r="A23317" s="1">
        <v>23315.0</v>
      </c>
      <c r="B23317" s="3">
        <v>0.6854319819443313</v>
      </c>
      <c r="C23317" s="4">
        <v>0.6854319819443313</v>
      </c>
      <c r="D23317" s="3">
        <f t="shared" si="1"/>
        <v>0</v>
      </c>
      <c r="E23317" s="3">
        <f t="shared" si="2"/>
        <v>0</v>
      </c>
    </row>
    <row r="23318" ht="15.75" customHeight="1">
      <c r="A23318" s="1">
        <v>23316.0</v>
      </c>
      <c r="B23318" s="3">
        <v>7.259402375571423</v>
      </c>
      <c r="C23318" s="4">
        <v>7.259402375571423</v>
      </c>
      <c r="D23318" s="3">
        <f t="shared" si="1"/>
        <v>0</v>
      </c>
      <c r="E23318" s="3">
        <f t="shared" si="2"/>
        <v>0</v>
      </c>
    </row>
    <row r="23319" ht="15.75" customHeight="1">
      <c r="A23319" s="1">
        <v>23317.0</v>
      </c>
      <c r="B23319" s="3">
        <v>0.05736882073331465</v>
      </c>
      <c r="C23319" s="4">
        <v>0.05736882073331465</v>
      </c>
      <c r="D23319" s="3">
        <f t="shared" si="1"/>
        <v>0</v>
      </c>
      <c r="E23319" s="3">
        <f t="shared" si="2"/>
        <v>0</v>
      </c>
    </row>
    <row r="23320" ht="15.75" customHeight="1">
      <c r="A23320" s="1">
        <v>23318.0</v>
      </c>
      <c r="B23320" s="3">
        <v>5.19782019611231</v>
      </c>
      <c r="C23320" s="4">
        <v>5.19782019611231</v>
      </c>
      <c r="D23320" s="3">
        <f t="shared" si="1"/>
        <v>0</v>
      </c>
      <c r="E23320" s="3">
        <f t="shared" si="2"/>
        <v>0</v>
      </c>
    </row>
    <row r="23321" ht="15.75" customHeight="1">
      <c r="A23321" s="1">
        <v>23319.0</v>
      </c>
      <c r="B23321" s="3">
        <v>255.2460647086187</v>
      </c>
      <c r="C23321" s="4">
        <v>255.2460647086187</v>
      </c>
      <c r="D23321" s="3">
        <f t="shared" si="1"/>
        <v>0</v>
      </c>
      <c r="E23321" s="3">
        <f t="shared" si="2"/>
        <v>0</v>
      </c>
    </row>
    <row r="23322" ht="15.75" customHeight="1">
      <c r="A23322" s="1">
        <v>23320.0</v>
      </c>
      <c r="B23322" s="3">
        <v>1.042647217420542</v>
      </c>
      <c r="C23322" s="4">
        <v>1.042647217420542</v>
      </c>
      <c r="D23322" s="3">
        <f t="shared" si="1"/>
        <v>0</v>
      </c>
      <c r="E23322" s="3">
        <f t="shared" si="2"/>
        <v>0</v>
      </c>
    </row>
    <row r="23323" ht="15.75" customHeight="1">
      <c r="A23323" s="1">
        <v>23321.0</v>
      </c>
      <c r="B23323" s="3">
        <v>13.97915189242896</v>
      </c>
      <c r="C23323" s="4">
        <v>13.97915189242896</v>
      </c>
      <c r="D23323" s="3">
        <f t="shared" si="1"/>
        <v>0</v>
      </c>
      <c r="E23323" s="3">
        <f t="shared" si="2"/>
        <v>0</v>
      </c>
    </row>
    <row r="23324" ht="15.75" customHeight="1">
      <c r="A23324" s="1">
        <v>23322.0</v>
      </c>
      <c r="B23324" s="3">
        <v>0.8842577163585057</v>
      </c>
      <c r="C23324" s="4">
        <v>0.8842577163585057</v>
      </c>
      <c r="D23324" s="3">
        <f t="shared" si="1"/>
        <v>0</v>
      </c>
      <c r="E23324" s="3">
        <f t="shared" si="2"/>
        <v>0</v>
      </c>
    </row>
    <row r="23325" ht="15.75" customHeight="1">
      <c r="A23325" s="1">
        <v>23323.0</v>
      </c>
      <c r="B23325" s="3">
        <v>2.918802021227032</v>
      </c>
      <c r="C23325" s="4">
        <v>2.918802021227032</v>
      </c>
      <c r="D23325" s="3">
        <f t="shared" si="1"/>
        <v>0</v>
      </c>
      <c r="E23325" s="3">
        <f t="shared" si="2"/>
        <v>0</v>
      </c>
    </row>
    <row r="23326" ht="15.75" customHeight="1">
      <c r="A23326" s="1">
        <v>23324.0</v>
      </c>
      <c r="B23326" s="3">
        <v>18.66447070699673</v>
      </c>
      <c r="C23326" s="4">
        <v>18.66447070699673</v>
      </c>
      <c r="D23326" s="3">
        <f t="shared" si="1"/>
        <v>0</v>
      </c>
      <c r="E23326" s="3">
        <f t="shared" si="2"/>
        <v>0</v>
      </c>
    </row>
    <row r="23327" ht="15.75" customHeight="1">
      <c r="A23327" s="1">
        <v>23325.0</v>
      </c>
      <c r="B23327" s="3">
        <v>1.168902040372284</v>
      </c>
      <c r="C23327" s="4">
        <v>1.168902040372284</v>
      </c>
      <c r="D23327" s="3">
        <f t="shared" si="1"/>
        <v>0</v>
      </c>
      <c r="E23327" s="3">
        <f t="shared" si="2"/>
        <v>0</v>
      </c>
    </row>
    <row r="23328" ht="15.75" customHeight="1">
      <c r="A23328" s="1">
        <v>23326.0</v>
      </c>
      <c r="B23328" s="3">
        <v>0.1383543974022766</v>
      </c>
      <c r="C23328" s="4">
        <v>0.1383543974022766</v>
      </c>
      <c r="D23328" s="3">
        <f t="shared" si="1"/>
        <v>0</v>
      </c>
      <c r="E23328" s="3">
        <f t="shared" si="2"/>
        <v>0</v>
      </c>
    </row>
    <row r="23329" ht="15.75" customHeight="1">
      <c r="A23329" s="1">
        <v>23327.0</v>
      </c>
      <c r="B23329" s="3">
        <v>2.571936792265619</v>
      </c>
      <c r="C23329" s="4">
        <v>2.571936792265619</v>
      </c>
      <c r="D23329" s="3">
        <f t="shared" si="1"/>
        <v>0</v>
      </c>
      <c r="E23329" s="3">
        <f t="shared" si="2"/>
        <v>0</v>
      </c>
    </row>
    <row r="23330" ht="15.75" customHeight="1">
      <c r="A23330" s="1">
        <v>23328.0</v>
      </c>
      <c r="B23330" s="3">
        <v>0.9418082620102182</v>
      </c>
      <c r="C23330" s="4">
        <v>0.9418082620102182</v>
      </c>
      <c r="D23330" s="3">
        <f t="shared" si="1"/>
        <v>0</v>
      </c>
      <c r="E23330" s="3">
        <f t="shared" si="2"/>
        <v>0</v>
      </c>
    </row>
    <row r="23331" ht="15.75" customHeight="1">
      <c r="A23331" s="1">
        <v>23329.0</v>
      </c>
      <c r="B23331" s="3">
        <v>0.7838437257925392</v>
      </c>
      <c r="C23331" s="4">
        <v>0.7838437257925392</v>
      </c>
      <c r="D23331" s="3">
        <f t="shared" si="1"/>
        <v>0</v>
      </c>
      <c r="E23331" s="3">
        <f t="shared" si="2"/>
        <v>0</v>
      </c>
    </row>
    <row r="23332" ht="15.75" customHeight="1">
      <c r="A23332" s="1">
        <v>23330.0</v>
      </c>
      <c r="B23332" s="3">
        <v>8.790456691984204</v>
      </c>
      <c r="C23332" s="4">
        <v>8.790456691984204</v>
      </c>
      <c r="D23332" s="3">
        <f t="shared" si="1"/>
        <v>0</v>
      </c>
      <c r="E23332" s="3">
        <f t="shared" si="2"/>
        <v>0</v>
      </c>
    </row>
    <row r="23333" ht="15.75" customHeight="1">
      <c r="A23333" s="1">
        <v>23331.0</v>
      </c>
      <c r="B23333" s="3">
        <v>11.62774322547062</v>
      </c>
      <c r="C23333" s="4">
        <v>11.62774322547062</v>
      </c>
      <c r="D23333" s="3">
        <f t="shared" si="1"/>
        <v>0</v>
      </c>
      <c r="E23333" s="3">
        <f t="shared" si="2"/>
        <v>0</v>
      </c>
    </row>
    <row r="23334" ht="15.75" customHeight="1">
      <c r="A23334" s="1">
        <v>23332.0</v>
      </c>
      <c r="B23334" s="3">
        <v>0.4184350582002078</v>
      </c>
      <c r="C23334" s="4">
        <v>0.4184350582002078</v>
      </c>
      <c r="D23334" s="3">
        <f t="shared" si="1"/>
        <v>0</v>
      </c>
      <c r="E23334" s="3">
        <f t="shared" si="2"/>
        <v>0</v>
      </c>
    </row>
    <row r="23335" ht="15.75" customHeight="1">
      <c r="A23335" s="1">
        <v>23333.0</v>
      </c>
      <c r="B23335" s="3">
        <v>0.5310972976288644</v>
      </c>
      <c r="C23335" s="4">
        <v>0.5310972976288644</v>
      </c>
      <c r="D23335" s="3">
        <f t="shared" si="1"/>
        <v>0</v>
      </c>
      <c r="E23335" s="3">
        <f t="shared" si="2"/>
        <v>0</v>
      </c>
    </row>
    <row r="23336" ht="15.75" customHeight="1">
      <c r="A23336" s="1">
        <v>23334.0</v>
      </c>
      <c r="B23336" s="3">
        <v>0.1018581922714248</v>
      </c>
      <c r="C23336" s="4">
        <v>0.1018581922714248</v>
      </c>
      <c r="D23336" s="3">
        <f t="shared" si="1"/>
        <v>0</v>
      </c>
      <c r="E23336" s="3">
        <f t="shared" si="2"/>
        <v>0</v>
      </c>
    </row>
    <row r="23337" ht="15.75" customHeight="1">
      <c r="A23337" s="1">
        <v>23335.0</v>
      </c>
      <c r="B23337" s="3">
        <v>0.1564229719406147</v>
      </c>
      <c r="C23337" s="4">
        <v>0.1564229719406147</v>
      </c>
      <c r="D23337" s="3">
        <f t="shared" si="1"/>
        <v>0</v>
      </c>
      <c r="E23337" s="3">
        <f t="shared" si="2"/>
        <v>0</v>
      </c>
    </row>
    <row r="23338" ht="15.75" customHeight="1">
      <c r="A23338" s="1">
        <v>23336.0</v>
      </c>
      <c r="B23338" s="3">
        <v>7.93985245469993</v>
      </c>
      <c r="C23338" s="4">
        <v>7.93985245469993</v>
      </c>
      <c r="D23338" s="3">
        <f t="shared" si="1"/>
        <v>0</v>
      </c>
      <c r="E23338" s="3">
        <f t="shared" si="2"/>
        <v>0</v>
      </c>
    </row>
    <row r="23339" ht="15.75" customHeight="1">
      <c r="A23339" s="1">
        <v>23337.0</v>
      </c>
      <c r="B23339" s="3">
        <v>1.348908194210056</v>
      </c>
      <c r="C23339" s="4">
        <v>1.348908194210056</v>
      </c>
      <c r="D23339" s="3">
        <f t="shared" si="1"/>
        <v>0</v>
      </c>
      <c r="E23339" s="3">
        <f t="shared" si="2"/>
        <v>0</v>
      </c>
    </row>
    <row r="23340" ht="15.75" customHeight="1">
      <c r="A23340" s="1">
        <v>23338.0</v>
      </c>
      <c r="B23340" s="3">
        <v>6.160407836230285</v>
      </c>
      <c r="C23340" s="4">
        <v>6.160407836230285</v>
      </c>
      <c r="D23340" s="3">
        <f t="shared" si="1"/>
        <v>0</v>
      </c>
      <c r="E23340" s="3">
        <f t="shared" si="2"/>
        <v>0</v>
      </c>
    </row>
    <row r="23341" ht="15.75" customHeight="1">
      <c r="A23341" s="1">
        <v>23339.0</v>
      </c>
      <c r="B23341" s="3">
        <v>8.30371545267951</v>
      </c>
      <c r="C23341" s="4">
        <v>8.30371545267951</v>
      </c>
      <c r="D23341" s="3">
        <f t="shared" si="1"/>
        <v>0</v>
      </c>
      <c r="E23341" s="3">
        <f t="shared" si="2"/>
        <v>0</v>
      </c>
    </row>
    <row r="23342" ht="15.75" customHeight="1">
      <c r="A23342" s="1">
        <v>23340.0</v>
      </c>
      <c r="B23342" s="3">
        <v>0.3636241479806989</v>
      </c>
      <c r="C23342" s="4">
        <v>0.3636241479806989</v>
      </c>
      <c r="D23342" s="3">
        <f t="shared" si="1"/>
        <v>0</v>
      </c>
      <c r="E23342" s="3">
        <f t="shared" si="2"/>
        <v>0</v>
      </c>
    </row>
    <row r="23343" ht="15.75" customHeight="1">
      <c r="A23343" s="1">
        <v>23341.0</v>
      </c>
      <c r="B23343" s="3">
        <v>0.6203369911803523</v>
      </c>
      <c r="C23343" s="4">
        <v>0.6203369911803523</v>
      </c>
      <c r="D23343" s="3">
        <f t="shared" si="1"/>
        <v>0</v>
      </c>
      <c r="E23343" s="3">
        <f t="shared" si="2"/>
        <v>0</v>
      </c>
    </row>
    <row r="23344" ht="15.75" customHeight="1">
      <c r="A23344" s="1">
        <v>23342.0</v>
      </c>
      <c r="B23344" s="3">
        <v>1.204101072243915</v>
      </c>
      <c r="C23344" s="4">
        <v>1.204101072243915</v>
      </c>
      <c r="D23344" s="3">
        <f t="shared" si="1"/>
        <v>0</v>
      </c>
      <c r="E23344" s="3">
        <f t="shared" si="2"/>
        <v>0</v>
      </c>
    </row>
    <row r="23345" ht="15.75" customHeight="1">
      <c r="A23345" s="1">
        <v>23343.0</v>
      </c>
      <c r="B23345" s="3">
        <v>4.272080211712272</v>
      </c>
      <c r="C23345" s="4">
        <v>4.272080211712272</v>
      </c>
      <c r="D23345" s="3">
        <f t="shared" si="1"/>
        <v>0</v>
      </c>
      <c r="E23345" s="3">
        <f t="shared" si="2"/>
        <v>0</v>
      </c>
    </row>
    <row r="23346" ht="15.75" customHeight="1">
      <c r="A23346" s="1">
        <v>23344.0</v>
      </c>
      <c r="B23346" s="3">
        <v>5.596175471670009</v>
      </c>
      <c r="C23346" s="4">
        <v>5.596175471670009</v>
      </c>
      <c r="D23346" s="3">
        <f t="shared" si="1"/>
        <v>0</v>
      </c>
      <c r="E23346" s="3">
        <f t="shared" si="2"/>
        <v>0</v>
      </c>
    </row>
    <row r="23347" ht="15.75" customHeight="1">
      <c r="A23347" s="1">
        <v>23345.0</v>
      </c>
      <c r="B23347" s="3">
        <v>3.967589344509209</v>
      </c>
      <c r="C23347" s="4">
        <v>3.967589344509209</v>
      </c>
      <c r="D23347" s="3">
        <f t="shared" si="1"/>
        <v>0</v>
      </c>
      <c r="E23347" s="3">
        <f t="shared" si="2"/>
        <v>0</v>
      </c>
    </row>
    <row r="23348" ht="15.75" customHeight="1">
      <c r="A23348" s="1">
        <v>23346.0</v>
      </c>
      <c r="B23348" s="3">
        <v>1.482767118484124</v>
      </c>
      <c r="C23348" s="4">
        <v>1.482767118484124</v>
      </c>
      <c r="D23348" s="3">
        <f t="shared" si="1"/>
        <v>0</v>
      </c>
      <c r="E23348" s="3">
        <f t="shared" si="2"/>
        <v>0</v>
      </c>
    </row>
    <row r="23349" ht="15.75" customHeight="1">
      <c r="A23349" s="1">
        <v>23347.0</v>
      </c>
      <c r="B23349" s="3">
        <v>0.4103857649047668</v>
      </c>
      <c r="C23349" s="4">
        <v>0.4103857649047668</v>
      </c>
      <c r="D23349" s="3">
        <f t="shared" si="1"/>
        <v>0</v>
      </c>
      <c r="E23349" s="3">
        <f t="shared" si="2"/>
        <v>0</v>
      </c>
    </row>
    <row r="23350" ht="15.75" customHeight="1">
      <c r="A23350" s="1">
        <v>23348.0</v>
      </c>
      <c r="B23350" s="3">
        <v>0.8339054251395728</v>
      </c>
      <c r="C23350" s="4">
        <v>0.8339054251395728</v>
      </c>
      <c r="D23350" s="3">
        <f t="shared" si="1"/>
        <v>0</v>
      </c>
      <c r="E23350" s="3">
        <f t="shared" si="2"/>
        <v>0</v>
      </c>
    </row>
    <row r="23351" ht="15.75" customHeight="1">
      <c r="A23351" s="1">
        <v>23349.0</v>
      </c>
      <c r="B23351" s="3">
        <v>0.7058699578760332</v>
      </c>
      <c r="C23351" s="4">
        <v>0.7058699578760332</v>
      </c>
      <c r="D23351" s="3">
        <f t="shared" si="1"/>
        <v>0</v>
      </c>
      <c r="E23351" s="3">
        <f t="shared" si="2"/>
        <v>0</v>
      </c>
    </row>
    <row r="23352" ht="15.75" customHeight="1">
      <c r="A23352" s="1">
        <v>23350.0</v>
      </c>
      <c r="B23352" s="3">
        <v>5.517090867213566</v>
      </c>
      <c r="C23352" s="4">
        <v>5.517090867213566</v>
      </c>
      <c r="D23352" s="3">
        <f t="shared" si="1"/>
        <v>0</v>
      </c>
      <c r="E23352" s="3">
        <f t="shared" si="2"/>
        <v>0</v>
      </c>
    </row>
    <row r="23353" ht="15.75" customHeight="1">
      <c r="A23353" s="1">
        <v>23351.0</v>
      </c>
      <c r="B23353" s="3">
        <v>0.9265630314797015</v>
      </c>
      <c r="C23353" s="4">
        <v>0.9265630314797015</v>
      </c>
      <c r="D23353" s="3">
        <f t="shared" si="1"/>
        <v>0</v>
      </c>
      <c r="E23353" s="3">
        <f t="shared" si="2"/>
        <v>0</v>
      </c>
    </row>
    <row r="23354" ht="15.75" customHeight="1">
      <c r="A23354" s="1">
        <v>23352.0</v>
      </c>
      <c r="B23354" s="3">
        <v>0.6999023713599357</v>
      </c>
      <c r="C23354" s="4">
        <v>0.6999023713599357</v>
      </c>
      <c r="D23354" s="3">
        <f t="shared" si="1"/>
        <v>0</v>
      </c>
      <c r="E23354" s="3">
        <f t="shared" si="2"/>
        <v>0</v>
      </c>
    </row>
    <row r="23355" ht="15.75" customHeight="1">
      <c r="A23355" s="1">
        <v>23353.0</v>
      </c>
      <c r="B23355" s="3">
        <v>9.731793924392047</v>
      </c>
      <c r="C23355" s="4">
        <v>9.731793924392047</v>
      </c>
      <c r="D23355" s="3">
        <f t="shared" si="1"/>
        <v>0</v>
      </c>
      <c r="E23355" s="3">
        <f t="shared" si="2"/>
        <v>0</v>
      </c>
    </row>
    <row r="23356" ht="15.75" customHeight="1">
      <c r="A23356" s="1">
        <v>23354.0</v>
      </c>
      <c r="B23356" s="3">
        <v>0.345186037398051</v>
      </c>
      <c r="C23356" s="4">
        <v>0.345186037398051</v>
      </c>
      <c r="D23356" s="3">
        <f t="shared" si="1"/>
        <v>0</v>
      </c>
      <c r="E23356" s="3">
        <f t="shared" si="2"/>
        <v>0</v>
      </c>
    </row>
    <row r="23357" ht="15.75" customHeight="1">
      <c r="A23357" s="1">
        <v>23355.0</v>
      </c>
      <c r="B23357" s="3">
        <v>0.4248288378055762</v>
      </c>
      <c r="C23357" s="4">
        <v>0.4248288378055762</v>
      </c>
      <c r="D23357" s="3">
        <f t="shared" si="1"/>
        <v>0</v>
      </c>
      <c r="E23357" s="3">
        <f t="shared" si="2"/>
        <v>0</v>
      </c>
    </row>
    <row r="23358" ht="15.75" customHeight="1">
      <c r="A23358" s="1">
        <v>23356.0</v>
      </c>
      <c r="B23358" s="3">
        <v>0.3429456134959682</v>
      </c>
      <c r="C23358" s="4">
        <v>0.3429456134959682</v>
      </c>
      <c r="D23358" s="3">
        <f t="shared" si="1"/>
        <v>0</v>
      </c>
      <c r="E23358" s="3">
        <f t="shared" si="2"/>
        <v>0</v>
      </c>
    </row>
    <row r="23359" ht="15.75" customHeight="1">
      <c r="A23359" s="1">
        <v>23357.0</v>
      </c>
      <c r="B23359" s="3">
        <v>3.333679094430487</v>
      </c>
      <c r="C23359" s="4">
        <v>3.333679094430487</v>
      </c>
      <c r="D23359" s="3">
        <f t="shared" si="1"/>
        <v>0</v>
      </c>
      <c r="E23359" s="3">
        <f t="shared" si="2"/>
        <v>0</v>
      </c>
    </row>
    <row r="23360" ht="15.75" customHeight="1">
      <c r="A23360" s="1">
        <v>23358.0</v>
      </c>
      <c r="B23360" s="3">
        <v>0.2164262368320496</v>
      </c>
      <c r="C23360" s="4">
        <v>0.2164262368320496</v>
      </c>
      <c r="D23360" s="3">
        <f t="shared" si="1"/>
        <v>0</v>
      </c>
      <c r="E23360" s="3">
        <f t="shared" si="2"/>
        <v>0</v>
      </c>
    </row>
    <row r="23361" ht="15.75" customHeight="1">
      <c r="A23361" s="1">
        <v>23359.0</v>
      </c>
      <c r="B23361" s="3">
        <v>0.2585478932126816</v>
      </c>
      <c r="C23361" s="4">
        <v>0.2585478932126816</v>
      </c>
      <c r="D23361" s="3">
        <f t="shared" si="1"/>
        <v>0</v>
      </c>
      <c r="E23361" s="3">
        <f t="shared" si="2"/>
        <v>0</v>
      </c>
    </row>
    <row r="23362" ht="15.75" customHeight="1">
      <c r="A23362" s="1">
        <v>23360.0</v>
      </c>
      <c r="B23362" s="3">
        <v>0.2383346111103285</v>
      </c>
      <c r="C23362" s="4">
        <v>0.2383346111103285</v>
      </c>
      <c r="D23362" s="3">
        <f t="shared" si="1"/>
        <v>0</v>
      </c>
      <c r="E23362" s="3">
        <f t="shared" si="2"/>
        <v>0</v>
      </c>
    </row>
    <row r="23363" ht="15.75" customHeight="1">
      <c r="A23363" s="1">
        <v>23361.0</v>
      </c>
      <c r="B23363" s="3">
        <v>5.755120762740606</v>
      </c>
      <c r="C23363" s="4">
        <v>5.755120762740606</v>
      </c>
      <c r="D23363" s="3">
        <f t="shared" si="1"/>
        <v>0</v>
      </c>
      <c r="E23363" s="3">
        <f t="shared" si="2"/>
        <v>0</v>
      </c>
    </row>
    <row r="23364" ht="15.75" customHeight="1">
      <c r="A23364" s="1">
        <v>23362.0</v>
      </c>
      <c r="B23364" s="3">
        <v>0.6305824444344931</v>
      </c>
      <c r="C23364" s="4">
        <v>0.6305824444344931</v>
      </c>
      <c r="D23364" s="3">
        <f t="shared" si="1"/>
        <v>0</v>
      </c>
      <c r="E23364" s="3">
        <f t="shared" si="2"/>
        <v>0</v>
      </c>
    </row>
    <row r="23365" ht="15.75" customHeight="1">
      <c r="A23365" s="1">
        <v>23363.0</v>
      </c>
      <c r="B23365" s="3">
        <v>1.963012015994624</v>
      </c>
      <c r="C23365" s="4">
        <v>1.963012015994624</v>
      </c>
      <c r="D23365" s="3">
        <f t="shared" si="1"/>
        <v>0</v>
      </c>
      <c r="E23365" s="3">
        <f t="shared" si="2"/>
        <v>0</v>
      </c>
    </row>
    <row r="23366" ht="15.75" customHeight="1">
      <c r="A23366" s="1">
        <v>23364.0</v>
      </c>
      <c r="B23366" s="3">
        <v>7.129491363873093</v>
      </c>
      <c r="C23366" s="4">
        <v>7.129491363873093</v>
      </c>
      <c r="D23366" s="3">
        <f t="shared" si="1"/>
        <v>0</v>
      </c>
      <c r="E23366" s="3">
        <f t="shared" si="2"/>
        <v>0</v>
      </c>
    </row>
    <row r="23367" ht="15.75" customHeight="1">
      <c r="A23367" s="1">
        <v>23365.0</v>
      </c>
      <c r="B23367" s="3">
        <v>5.82344097344179</v>
      </c>
      <c r="C23367" s="4">
        <v>5.82344097344179</v>
      </c>
      <c r="D23367" s="3">
        <f t="shared" si="1"/>
        <v>0</v>
      </c>
      <c r="E23367" s="3">
        <f t="shared" si="2"/>
        <v>0</v>
      </c>
    </row>
    <row r="23368" ht="15.75" customHeight="1">
      <c r="A23368" s="1">
        <v>23366.0</v>
      </c>
      <c r="B23368" s="3">
        <v>23.41708388602363</v>
      </c>
      <c r="C23368" s="4">
        <v>23.41708388602363</v>
      </c>
      <c r="D23368" s="3">
        <f t="shared" si="1"/>
        <v>0</v>
      </c>
      <c r="E23368" s="3">
        <f t="shared" si="2"/>
        <v>0</v>
      </c>
    </row>
    <row r="23369" ht="15.75" customHeight="1">
      <c r="A23369" s="1">
        <v>23367.0</v>
      </c>
      <c r="B23369" s="3">
        <v>0.5452122896989104</v>
      </c>
      <c r="C23369" s="4">
        <v>0.5452122896989104</v>
      </c>
      <c r="D23369" s="3">
        <f t="shared" si="1"/>
        <v>0</v>
      </c>
      <c r="E23369" s="3">
        <f t="shared" si="2"/>
        <v>0</v>
      </c>
    </row>
    <row r="23370" ht="15.75" customHeight="1">
      <c r="A23370" s="1">
        <v>23368.0</v>
      </c>
      <c r="B23370" s="3">
        <v>1.161246979491312</v>
      </c>
      <c r="C23370" s="4">
        <v>1.161246979491312</v>
      </c>
      <c r="D23370" s="3">
        <f t="shared" si="1"/>
        <v>0</v>
      </c>
      <c r="E23370" s="3">
        <f t="shared" si="2"/>
        <v>0</v>
      </c>
    </row>
    <row r="23371" ht="15.75" customHeight="1">
      <c r="A23371" s="1">
        <v>23369.0</v>
      </c>
      <c r="B23371" s="3">
        <v>0.6487686763515763</v>
      </c>
      <c r="C23371" s="4">
        <v>0.6487686763515763</v>
      </c>
      <c r="D23371" s="3">
        <f t="shared" si="1"/>
        <v>0</v>
      </c>
      <c r="E23371" s="3">
        <f t="shared" si="2"/>
        <v>0</v>
      </c>
    </row>
    <row r="23372" ht="15.75" customHeight="1">
      <c r="A23372" s="1">
        <v>23370.0</v>
      </c>
      <c r="B23372" s="3">
        <v>25.77482414216193</v>
      </c>
      <c r="C23372" s="4">
        <v>25.77482414216193</v>
      </c>
      <c r="D23372" s="3">
        <f t="shared" si="1"/>
        <v>0</v>
      </c>
      <c r="E23372" s="3">
        <f t="shared" si="2"/>
        <v>0</v>
      </c>
    </row>
    <row r="23373" ht="15.75" customHeight="1">
      <c r="A23373" s="1">
        <v>23371.0</v>
      </c>
      <c r="B23373" s="3">
        <v>0.2277037048080083</v>
      </c>
      <c r="C23373" s="4">
        <v>0.2277037048080083</v>
      </c>
      <c r="D23373" s="3">
        <f t="shared" si="1"/>
        <v>0</v>
      </c>
      <c r="E23373" s="3">
        <f t="shared" si="2"/>
        <v>0</v>
      </c>
    </row>
    <row r="23374" ht="15.75" customHeight="1">
      <c r="A23374" s="1">
        <v>23372.0</v>
      </c>
      <c r="B23374" s="3">
        <v>29.5570625455847</v>
      </c>
      <c r="C23374" s="4">
        <v>29.5570625455847</v>
      </c>
      <c r="D23374" s="3">
        <f t="shared" si="1"/>
        <v>0</v>
      </c>
      <c r="E23374" s="3">
        <f t="shared" si="2"/>
        <v>0</v>
      </c>
    </row>
    <row r="23375" ht="15.75" customHeight="1">
      <c r="A23375" s="1">
        <v>23373.0</v>
      </c>
      <c r="B23375" s="3">
        <v>1.651898698804777</v>
      </c>
      <c r="C23375" s="4">
        <v>1.651898698804777</v>
      </c>
      <c r="D23375" s="3">
        <f t="shared" si="1"/>
        <v>0</v>
      </c>
      <c r="E23375" s="3">
        <f t="shared" si="2"/>
        <v>0</v>
      </c>
    </row>
    <row r="23376" ht="15.75" customHeight="1">
      <c r="A23376" s="1">
        <v>23374.0</v>
      </c>
      <c r="B23376" s="3">
        <v>14.21873265485233</v>
      </c>
      <c r="C23376" s="4">
        <v>14.21873265485233</v>
      </c>
      <c r="D23376" s="3">
        <f t="shared" si="1"/>
        <v>0</v>
      </c>
      <c r="E23376" s="3">
        <f t="shared" si="2"/>
        <v>0</v>
      </c>
    </row>
    <row r="23377" ht="15.75" customHeight="1">
      <c r="A23377" s="1">
        <v>23375.0</v>
      </c>
      <c r="B23377" s="3">
        <v>4.637648200126043</v>
      </c>
      <c r="C23377" s="4">
        <v>4.637648200126043</v>
      </c>
      <c r="D23377" s="3">
        <f t="shared" si="1"/>
        <v>0</v>
      </c>
      <c r="E23377" s="3">
        <f t="shared" si="2"/>
        <v>0</v>
      </c>
    </row>
    <row r="23378" ht="15.75" customHeight="1">
      <c r="A23378" s="1">
        <v>23376.0</v>
      </c>
      <c r="B23378" s="3">
        <v>1.544555076537893</v>
      </c>
      <c r="C23378" s="4">
        <v>1.544555076537893</v>
      </c>
      <c r="D23378" s="3">
        <f t="shared" si="1"/>
        <v>0</v>
      </c>
      <c r="E23378" s="3">
        <f t="shared" si="2"/>
        <v>0</v>
      </c>
    </row>
    <row r="23379" ht="15.75" customHeight="1">
      <c r="A23379" s="1">
        <v>23377.0</v>
      </c>
      <c r="B23379" s="3">
        <v>35.40651587242415</v>
      </c>
      <c r="C23379" s="4">
        <v>37.46262960122259</v>
      </c>
      <c r="D23379" s="3">
        <f t="shared" si="1"/>
        <v>0.05807161982</v>
      </c>
      <c r="E23379" s="3">
        <f t="shared" si="2"/>
        <v>1</v>
      </c>
    </row>
    <row r="23380" ht="15.75" customHeight="1">
      <c r="A23380" s="1">
        <v>23378.0</v>
      </c>
      <c r="B23380" s="3">
        <v>13.05453895151037</v>
      </c>
      <c r="C23380" s="4">
        <v>13.05453895151037</v>
      </c>
      <c r="D23380" s="3">
        <f t="shared" si="1"/>
        <v>0</v>
      </c>
      <c r="E23380" s="3">
        <f t="shared" si="2"/>
        <v>0</v>
      </c>
    </row>
    <row r="23381" ht="15.75" customHeight="1">
      <c r="A23381" s="1">
        <v>23379.0</v>
      </c>
      <c r="B23381" s="3">
        <v>0.1453325118808555</v>
      </c>
      <c r="C23381" s="4">
        <v>0.1453325118808555</v>
      </c>
      <c r="D23381" s="3">
        <f t="shared" si="1"/>
        <v>0</v>
      </c>
      <c r="E23381" s="3">
        <f t="shared" si="2"/>
        <v>0</v>
      </c>
    </row>
    <row r="23382" ht="15.75" customHeight="1">
      <c r="A23382" s="1">
        <v>23380.0</v>
      </c>
      <c r="B23382" s="3">
        <v>0.9819757028200324</v>
      </c>
      <c r="C23382" s="4">
        <v>0.9819757028200324</v>
      </c>
      <c r="D23382" s="3">
        <f t="shared" si="1"/>
        <v>0</v>
      </c>
      <c r="E23382" s="3">
        <f t="shared" si="2"/>
        <v>0</v>
      </c>
    </row>
    <row r="23383" ht="15.75" customHeight="1">
      <c r="A23383" s="1">
        <v>23381.0</v>
      </c>
      <c r="B23383" s="3">
        <v>1.564714554720421</v>
      </c>
      <c r="C23383" s="4">
        <v>1.564714554720421</v>
      </c>
      <c r="D23383" s="3">
        <f t="shared" si="1"/>
        <v>0</v>
      </c>
      <c r="E23383" s="3">
        <f t="shared" si="2"/>
        <v>0</v>
      </c>
    </row>
    <row r="23384" ht="15.75" customHeight="1">
      <c r="A23384" s="1">
        <v>23382.0</v>
      </c>
      <c r="B23384" s="3">
        <v>1.517131295157122</v>
      </c>
      <c r="C23384" s="4">
        <v>1.517131295157122</v>
      </c>
      <c r="D23384" s="3">
        <f t="shared" si="1"/>
        <v>0</v>
      </c>
      <c r="E23384" s="3">
        <f t="shared" si="2"/>
        <v>0</v>
      </c>
    </row>
    <row r="23385" ht="15.75" customHeight="1">
      <c r="A23385" s="1">
        <v>23383.0</v>
      </c>
      <c r="B23385" s="3">
        <v>1.755890814232258</v>
      </c>
      <c r="C23385" s="4">
        <v>1.755890814232258</v>
      </c>
      <c r="D23385" s="3">
        <f t="shared" si="1"/>
        <v>0</v>
      </c>
      <c r="E23385" s="3">
        <f t="shared" si="2"/>
        <v>0</v>
      </c>
    </row>
    <row r="23386" ht="15.75" customHeight="1">
      <c r="A23386" s="1">
        <v>23384.0</v>
      </c>
      <c r="B23386" s="3">
        <v>0.1963153058235677</v>
      </c>
      <c r="C23386" s="4">
        <v>0.1963153058235677</v>
      </c>
      <c r="D23386" s="3">
        <f t="shared" si="1"/>
        <v>0</v>
      </c>
      <c r="E23386" s="3">
        <f t="shared" si="2"/>
        <v>0</v>
      </c>
    </row>
    <row r="23387" ht="15.75" customHeight="1">
      <c r="A23387" s="1">
        <v>23385.0</v>
      </c>
      <c r="B23387" s="3">
        <v>4.113503733952255</v>
      </c>
      <c r="C23387" s="4">
        <v>4.113503733952255</v>
      </c>
      <c r="D23387" s="3">
        <f t="shared" si="1"/>
        <v>0</v>
      </c>
      <c r="E23387" s="3">
        <f t="shared" si="2"/>
        <v>0</v>
      </c>
    </row>
    <row r="23388" ht="15.75" customHeight="1">
      <c r="A23388" s="1">
        <v>23386.0</v>
      </c>
      <c r="B23388" s="3">
        <v>1.658506412237359</v>
      </c>
      <c r="C23388" s="4">
        <v>1.658506412237359</v>
      </c>
      <c r="D23388" s="3">
        <f t="shared" si="1"/>
        <v>0</v>
      </c>
      <c r="E23388" s="3">
        <f t="shared" si="2"/>
        <v>0</v>
      </c>
    </row>
    <row r="23389" ht="15.75" customHeight="1">
      <c r="A23389" s="1">
        <v>23387.0</v>
      </c>
      <c r="B23389" s="3">
        <v>5.158946850659268</v>
      </c>
      <c r="C23389" s="4">
        <v>5.158946850659268</v>
      </c>
      <c r="D23389" s="3">
        <f t="shared" si="1"/>
        <v>0</v>
      </c>
      <c r="E23389" s="3">
        <f t="shared" si="2"/>
        <v>0</v>
      </c>
    </row>
    <row r="23390" ht="15.75" customHeight="1">
      <c r="A23390" s="1">
        <v>23388.0</v>
      </c>
      <c r="B23390" s="3">
        <v>1.038701068933415</v>
      </c>
      <c r="C23390" s="4">
        <v>1.038701068933415</v>
      </c>
      <c r="D23390" s="3">
        <f t="shared" si="1"/>
        <v>0</v>
      </c>
      <c r="E23390" s="3">
        <f t="shared" si="2"/>
        <v>0</v>
      </c>
    </row>
    <row r="23391" ht="15.75" customHeight="1">
      <c r="A23391" s="1">
        <v>23389.0</v>
      </c>
      <c r="B23391" s="3">
        <v>0.6008871516113657</v>
      </c>
      <c r="C23391" s="4">
        <v>0.6008871516113657</v>
      </c>
      <c r="D23391" s="3">
        <f t="shared" si="1"/>
        <v>0</v>
      </c>
      <c r="E23391" s="3">
        <f t="shared" si="2"/>
        <v>0</v>
      </c>
    </row>
    <row r="23392" ht="15.75" customHeight="1">
      <c r="A23392" s="1">
        <v>23390.0</v>
      </c>
      <c r="B23392" s="3">
        <v>1.638256743113202</v>
      </c>
      <c r="C23392" s="4">
        <v>1.638256743113202</v>
      </c>
      <c r="D23392" s="3">
        <f t="shared" si="1"/>
        <v>0</v>
      </c>
      <c r="E23392" s="3">
        <f t="shared" si="2"/>
        <v>0</v>
      </c>
    </row>
    <row r="23393" ht="15.75" customHeight="1">
      <c r="A23393" s="1">
        <v>23391.0</v>
      </c>
      <c r="B23393" s="3">
        <v>4.161531228060034</v>
      </c>
      <c r="C23393" s="4">
        <v>4.161531228060034</v>
      </c>
      <c r="D23393" s="3">
        <f t="shared" si="1"/>
        <v>0</v>
      </c>
      <c r="E23393" s="3">
        <f t="shared" si="2"/>
        <v>0</v>
      </c>
    </row>
    <row r="23394" ht="15.75" customHeight="1">
      <c r="A23394" s="1">
        <v>23392.0</v>
      </c>
      <c r="B23394" s="3">
        <v>0.351075626651605</v>
      </c>
      <c r="C23394" s="4">
        <v>0.351075626651605</v>
      </c>
      <c r="D23394" s="3">
        <f t="shared" si="1"/>
        <v>0</v>
      </c>
      <c r="E23394" s="3">
        <f t="shared" si="2"/>
        <v>0</v>
      </c>
    </row>
    <row r="23395" ht="15.75" customHeight="1">
      <c r="A23395" s="1">
        <v>23393.0</v>
      </c>
      <c r="B23395" s="3">
        <v>2.911285645156331</v>
      </c>
      <c r="C23395" s="4">
        <v>2.911285645156331</v>
      </c>
      <c r="D23395" s="3">
        <f t="shared" si="1"/>
        <v>0</v>
      </c>
      <c r="E23395" s="3">
        <f t="shared" si="2"/>
        <v>0</v>
      </c>
    </row>
    <row r="23396" ht="15.75" customHeight="1">
      <c r="A23396" s="1">
        <v>23394.0</v>
      </c>
      <c r="B23396" s="3">
        <v>6.723857700124565</v>
      </c>
      <c r="C23396" s="4">
        <v>6.723857700124565</v>
      </c>
      <c r="D23396" s="3">
        <f t="shared" si="1"/>
        <v>0</v>
      </c>
      <c r="E23396" s="3">
        <f t="shared" si="2"/>
        <v>0</v>
      </c>
    </row>
    <row r="23397" ht="15.75" customHeight="1">
      <c r="A23397" s="1">
        <v>23395.0</v>
      </c>
      <c r="B23397" s="3">
        <v>0.9876849702095872</v>
      </c>
      <c r="C23397" s="4">
        <v>0.9876849702095872</v>
      </c>
      <c r="D23397" s="3">
        <f t="shared" si="1"/>
        <v>0</v>
      </c>
      <c r="E23397" s="3">
        <f t="shared" si="2"/>
        <v>0</v>
      </c>
    </row>
    <row r="23398" ht="15.75" customHeight="1">
      <c r="A23398" s="1">
        <v>23396.0</v>
      </c>
      <c r="B23398" s="3">
        <v>0.07659234584445739</v>
      </c>
      <c r="C23398" s="4">
        <v>0.07659234584445739</v>
      </c>
      <c r="D23398" s="3">
        <f t="shared" si="1"/>
        <v>0</v>
      </c>
      <c r="E23398" s="3">
        <f t="shared" si="2"/>
        <v>0</v>
      </c>
    </row>
    <row r="23399" ht="15.75" customHeight="1">
      <c r="A23399" s="1">
        <v>23397.0</v>
      </c>
      <c r="B23399" s="3">
        <v>9.887827231477814</v>
      </c>
      <c r="C23399" s="4">
        <v>9.887827231477814</v>
      </c>
      <c r="D23399" s="3">
        <f t="shared" si="1"/>
        <v>0</v>
      </c>
      <c r="E23399" s="3">
        <f t="shared" si="2"/>
        <v>0</v>
      </c>
    </row>
    <row r="23400" ht="15.75" customHeight="1">
      <c r="A23400" s="1">
        <v>23398.0</v>
      </c>
      <c r="B23400" s="3">
        <v>10.60022067389458</v>
      </c>
      <c r="C23400" s="4">
        <v>10.60022067389458</v>
      </c>
      <c r="D23400" s="3">
        <f t="shared" si="1"/>
        <v>0</v>
      </c>
      <c r="E23400" s="3">
        <f t="shared" si="2"/>
        <v>0</v>
      </c>
    </row>
    <row r="23401" ht="15.75" customHeight="1">
      <c r="A23401" s="1">
        <v>23399.0</v>
      </c>
      <c r="B23401" s="3">
        <v>0.2623922572767916</v>
      </c>
      <c r="C23401" s="4">
        <v>0.2623922572767916</v>
      </c>
      <c r="D23401" s="3">
        <f t="shared" si="1"/>
        <v>0</v>
      </c>
      <c r="E23401" s="3">
        <f t="shared" si="2"/>
        <v>0</v>
      </c>
    </row>
    <row r="23402" ht="15.75" customHeight="1">
      <c r="A23402" s="1">
        <v>23400.0</v>
      </c>
      <c r="B23402" s="3">
        <v>1.998856493597201</v>
      </c>
      <c r="C23402" s="4">
        <v>1.998856493597201</v>
      </c>
      <c r="D23402" s="3">
        <f t="shared" si="1"/>
        <v>0</v>
      </c>
      <c r="E23402" s="3">
        <f t="shared" si="2"/>
        <v>0</v>
      </c>
    </row>
    <row r="23403" ht="15.75" customHeight="1">
      <c r="A23403" s="1">
        <v>23401.0</v>
      </c>
      <c r="B23403" s="3">
        <v>7.658113153156297</v>
      </c>
      <c r="C23403" s="4">
        <v>7.658113153156297</v>
      </c>
      <c r="D23403" s="3">
        <f t="shared" si="1"/>
        <v>0</v>
      </c>
      <c r="E23403" s="3">
        <f t="shared" si="2"/>
        <v>0</v>
      </c>
    </row>
    <row r="23404" ht="15.75" customHeight="1">
      <c r="A23404" s="1">
        <v>23402.0</v>
      </c>
      <c r="B23404" s="3">
        <v>0.7944189819477872</v>
      </c>
      <c r="C23404" s="4">
        <v>0.7944189819477872</v>
      </c>
      <c r="D23404" s="3">
        <f t="shared" si="1"/>
        <v>0</v>
      </c>
      <c r="E23404" s="3">
        <f t="shared" si="2"/>
        <v>0</v>
      </c>
    </row>
    <row r="23405" ht="15.75" customHeight="1">
      <c r="A23405" s="1">
        <v>23403.0</v>
      </c>
      <c r="B23405" s="3">
        <v>1.102160853590841</v>
      </c>
      <c r="C23405" s="4">
        <v>1.102160853590841</v>
      </c>
      <c r="D23405" s="3">
        <f t="shared" si="1"/>
        <v>0</v>
      </c>
      <c r="E23405" s="3">
        <f t="shared" si="2"/>
        <v>0</v>
      </c>
    </row>
    <row r="23406" ht="15.75" customHeight="1">
      <c r="A23406" s="1">
        <v>23404.0</v>
      </c>
      <c r="B23406" s="3">
        <v>1.964045492194506</v>
      </c>
      <c r="C23406" s="4">
        <v>1.964045492194506</v>
      </c>
      <c r="D23406" s="3">
        <f t="shared" si="1"/>
        <v>0</v>
      </c>
      <c r="E23406" s="3">
        <f t="shared" si="2"/>
        <v>0</v>
      </c>
    </row>
    <row r="23407" ht="15.75" customHeight="1">
      <c r="A23407" s="1">
        <v>23405.0</v>
      </c>
      <c r="B23407" s="3">
        <v>0.1584798144034775</v>
      </c>
      <c r="C23407" s="4">
        <v>0.1584798144034775</v>
      </c>
      <c r="D23407" s="3">
        <f t="shared" si="1"/>
        <v>0</v>
      </c>
      <c r="E23407" s="3">
        <f t="shared" si="2"/>
        <v>0</v>
      </c>
    </row>
    <row r="23408" ht="15.75" customHeight="1">
      <c r="A23408" s="1">
        <v>23406.0</v>
      </c>
      <c r="B23408" s="3">
        <v>0.2299163103443959</v>
      </c>
      <c r="C23408" s="4">
        <v>0.2299163103443959</v>
      </c>
      <c r="D23408" s="3">
        <f t="shared" si="1"/>
        <v>0</v>
      </c>
      <c r="E23408" s="3">
        <f t="shared" si="2"/>
        <v>0</v>
      </c>
    </row>
    <row r="23409" ht="15.75" customHeight="1">
      <c r="A23409" s="1">
        <v>23407.0</v>
      </c>
      <c r="B23409" s="3">
        <v>12.48150165075088</v>
      </c>
      <c r="C23409" s="4">
        <v>12.48150165075088</v>
      </c>
      <c r="D23409" s="3">
        <f t="shared" si="1"/>
        <v>0</v>
      </c>
      <c r="E23409" s="3">
        <f t="shared" si="2"/>
        <v>0</v>
      </c>
    </row>
    <row r="23410" ht="15.75" customHeight="1">
      <c r="A23410" s="1">
        <v>23408.0</v>
      </c>
      <c r="B23410" s="3">
        <v>1.494117715983677</v>
      </c>
      <c r="C23410" s="4">
        <v>1.494117715983677</v>
      </c>
      <c r="D23410" s="3">
        <f t="shared" si="1"/>
        <v>0</v>
      </c>
      <c r="E23410" s="3">
        <f t="shared" si="2"/>
        <v>0</v>
      </c>
    </row>
    <row r="23411" ht="15.75" customHeight="1">
      <c r="A23411" s="1">
        <v>23409.0</v>
      </c>
      <c r="B23411" s="3">
        <v>0.8780525844228907</v>
      </c>
      <c r="C23411" s="4">
        <v>0.8780525844228907</v>
      </c>
      <c r="D23411" s="3">
        <f t="shared" si="1"/>
        <v>0</v>
      </c>
      <c r="E23411" s="3">
        <f t="shared" si="2"/>
        <v>0</v>
      </c>
    </row>
    <row r="23412" ht="15.75" customHeight="1">
      <c r="A23412" s="1">
        <v>23410.0</v>
      </c>
      <c r="B23412" s="3">
        <v>1.200096091168565</v>
      </c>
      <c r="C23412" s="4">
        <v>1.200096091168565</v>
      </c>
      <c r="D23412" s="3">
        <f t="shared" si="1"/>
        <v>0</v>
      </c>
      <c r="E23412" s="3">
        <f t="shared" si="2"/>
        <v>0</v>
      </c>
    </row>
    <row r="23413" ht="15.75" customHeight="1">
      <c r="A23413" s="1">
        <v>23411.0</v>
      </c>
      <c r="B23413" s="3">
        <v>3.739439984756631</v>
      </c>
      <c r="C23413" s="4">
        <v>3.739439984756631</v>
      </c>
      <c r="D23413" s="3">
        <f t="shared" si="1"/>
        <v>0</v>
      </c>
      <c r="E23413" s="3">
        <f t="shared" si="2"/>
        <v>0</v>
      </c>
    </row>
    <row r="23414" ht="15.75" customHeight="1">
      <c r="A23414" s="1">
        <v>23412.0</v>
      </c>
      <c r="B23414" s="3">
        <v>1.51150525235211</v>
      </c>
      <c r="C23414" s="4">
        <v>1.51150525235211</v>
      </c>
      <c r="D23414" s="3">
        <f t="shared" si="1"/>
        <v>0</v>
      </c>
      <c r="E23414" s="3">
        <f t="shared" si="2"/>
        <v>0</v>
      </c>
    </row>
    <row r="23415" ht="15.75" customHeight="1">
      <c r="A23415" s="1">
        <v>23413.0</v>
      </c>
      <c r="B23415" s="3">
        <v>4.233811573661486</v>
      </c>
      <c r="C23415" s="4">
        <v>4.233811573661486</v>
      </c>
      <c r="D23415" s="3">
        <f t="shared" si="1"/>
        <v>0</v>
      </c>
      <c r="E23415" s="3">
        <f t="shared" si="2"/>
        <v>0</v>
      </c>
    </row>
    <row r="23416" ht="15.75" customHeight="1">
      <c r="A23416" s="1">
        <v>23414.0</v>
      </c>
      <c r="B23416" s="3">
        <v>0.4859335397784178</v>
      </c>
      <c r="C23416" s="4">
        <v>0.4859335397784178</v>
      </c>
      <c r="D23416" s="3">
        <f t="shared" si="1"/>
        <v>0</v>
      </c>
      <c r="E23416" s="3">
        <f t="shared" si="2"/>
        <v>0</v>
      </c>
    </row>
    <row r="23417" ht="15.75" customHeight="1">
      <c r="A23417" s="1">
        <v>23415.0</v>
      </c>
      <c r="B23417" s="3">
        <v>0.8424781893222257</v>
      </c>
      <c r="C23417" s="4">
        <v>0.8424781893222257</v>
      </c>
      <c r="D23417" s="3">
        <f t="shared" si="1"/>
        <v>0</v>
      </c>
      <c r="E23417" s="3">
        <f t="shared" si="2"/>
        <v>0</v>
      </c>
    </row>
    <row r="23418" ht="15.75" customHeight="1">
      <c r="A23418" s="1">
        <v>23416.0</v>
      </c>
      <c r="B23418" s="3">
        <v>2.566340550445044</v>
      </c>
      <c r="C23418" s="4">
        <v>2.566340550445044</v>
      </c>
      <c r="D23418" s="3">
        <f t="shared" si="1"/>
        <v>0</v>
      </c>
      <c r="E23418" s="3">
        <f t="shared" si="2"/>
        <v>0</v>
      </c>
    </row>
    <row r="23419" ht="15.75" customHeight="1">
      <c r="A23419" s="1">
        <v>23417.0</v>
      </c>
      <c r="B23419" s="3">
        <v>0.1608463415673871</v>
      </c>
      <c r="C23419" s="4">
        <v>0.1608463415673871</v>
      </c>
      <c r="D23419" s="3">
        <f t="shared" si="1"/>
        <v>0</v>
      </c>
      <c r="E23419" s="3">
        <f t="shared" si="2"/>
        <v>0</v>
      </c>
    </row>
    <row r="23420" ht="15.75" customHeight="1">
      <c r="A23420" s="1">
        <v>23418.0</v>
      </c>
      <c r="B23420" s="3">
        <v>1.333166957044005</v>
      </c>
      <c r="C23420" s="4">
        <v>1.333166957044005</v>
      </c>
      <c r="D23420" s="3">
        <f t="shared" si="1"/>
        <v>0</v>
      </c>
      <c r="E23420" s="3">
        <f t="shared" si="2"/>
        <v>0</v>
      </c>
    </row>
    <row r="23421" ht="15.75" customHeight="1">
      <c r="A23421" s="1">
        <v>23419.0</v>
      </c>
      <c r="B23421" s="3">
        <v>1.86091101986347</v>
      </c>
      <c r="C23421" s="4">
        <v>1.86091101986347</v>
      </c>
      <c r="D23421" s="3">
        <f t="shared" si="1"/>
        <v>0</v>
      </c>
      <c r="E23421" s="3">
        <f t="shared" si="2"/>
        <v>0</v>
      </c>
    </row>
    <row r="23422" ht="15.75" customHeight="1">
      <c r="A23422" s="1">
        <v>23420.0</v>
      </c>
      <c r="B23422" s="3">
        <v>0.8483160205307256</v>
      </c>
      <c r="C23422" s="4">
        <v>0.8483160205307256</v>
      </c>
      <c r="D23422" s="3">
        <f t="shared" si="1"/>
        <v>0</v>
      </c>
      <c r="E23422" s="3">
        <f t="shared" si="2"/>
        <v>0</v>
      </c>
    </row>
    <row r="23423" ht="15.75" customHeight="1">
      <c r="A23423" s="1">
        <v>23421.0</v>
      </c>
      <c r="B23423" s="3">
        <v>226.1216655392658</v>
      </c>
      <c r="C23423" s="4">
        <v>226.1216655392658</v>
      </c>
      <c r="D23423" s="3">
        <f t="shared" si="1"/>
        <v>0</v>
      </c>
      <c r="E23423" s="3">
        <f t="shared" si="2"/>
        <v>0</v>
      </c>
    </row>
    <row r="23424" ht="15.75" customHeight="1">
      <c r="A23424" s="1">
        <v>23422.0</v>
      </c>
      <c r="B23424" s="3">
        <v>2.556383313620866</v>
      </c>
      <c r="C23424" s="4">
        <v>2.556383313620866</v>
      </c>
      <c r="D23424" s="3">
        <f t="shared" si="1"/>
        <v>0</v>
      </c>
      <c r="E23424" s="3">
        <f t="shared" si="2"/>
        <v>0</v>
      </c>
    </row>
    <row r="23425" ht="15.75" customHeight="1">
      <c r="A23425" s="1">
        <v>23423.0</v>
      </c>
      <c r="B23425" s="3">
        <v>1.32215328890071</v>
      </c>
      <c r="C23425" s="4">
        <v>1.32215328890071</v>
      </c>
      <c r="D23425" s="3">
        <f t="shared" si="1"/>
        <v>0</v>
      </c>
      <c r="E23425" s="3">
        <f t="shared" si="2"/>
        <v>0</v>
      </c>
    </row>
    <row r="23426" ht="15.75" customHeight="1">
      <c r="A23426" s="1">
        <v>23424.0</v>
      </c>
      <c r="B23426" s="3">
        <v>4.6145956335201</v>
      </c>
      <c r="C23426" s="4">
        <v>4.6145956335201</v>
      </c>
      <c r="D23426" s="3">
        <f t="shared" si="1"/>
        <v>0</v>
      </c>
      <c r="E23426" s="3">
        <f t="shared" si="2"/>
        <v>0</v>
      </c>
    </row>
    <row r="23427" ht="15.75" customHeight="1">
      <c r="A23427" s="1">
        <v>23425.0</v>
      </c>
      <c r="B23427" s="3">
        <v>0.3590540481111068</v>
      </c>
      <c r="C23427" s="4">
        <v>0.3590540481111068</v>
      </c>
      <c r="D23427" s="3">
        <f t="shared" si="1"/>
        <v>0</v>
      </c>
      <c r="E23427" s="3">
        <f t="shared" si="2"/>
        <v>0</v>
      </c>
    </row>
    <row r="23428" ht="15.75" customHeight="1">
      <c r="A23428" s="1">
        <v>23426.0</v>
      </c>
      <c r="B23428" s="3">
        <v>3.662985625138414</v>
      </c>
      <c r="C23428" s="4">
        <v>3.662985625138414</v>
      </c>
      <c r="D23428" s="3">
        <f t="shared" si="1"/>
        <v>0</v>
      </c>
      <c r="E23428" s="3">
        <f t="shared" si="2"/>
        <v>0</v>
      </c>
    </row>
    <row r="23429" ht="15.75" customHeight="1">
      <c r="A23429" s="1">
        <v>23427.0</v>
      </c>
      <c r="B23429" s="3">
        <v>10.62643825867154</v>
      </c>
      <c r="C23429" s="4">
        <v>10.62643825867154</v>
      </c>
      <c r="D23429" s="3">
        <f t="shared" si="1"/>
        <v>0</v>
      </c>
      <c r="E23429" s="3">
        <f t="shared" si="2"/>
        <v>0</v>
      </c>
    </row>
    <row r="23430" ht="15.75" customHeight="1">
      <c r="A23430" s="1">
        <v>23428.0</v>
      </c>
      <c r="B23430" s="3">
        <v>0.9138192748369958</v>
      </c>
      <c r="C23430" s="4">
        <v>0.9138192748369958</v>
      </c>
      <c r="D23430" s="3">
        <f t="shared" si="1"/>
        <v>0</v>
      </c>
      <c r="E23430" s="3">
        <f t="shared" si="2"/>
        <v>0</v>
      </c>
    </row>
    <row r="23431" ht="15.75" customHeight="1">
      <c r="A23431" s="1">
        <v>23429.0</v>
      </c>
      <c r="B23431" s="3">
        <v>4.306856617523231</v>
      </c>
      <c r="C23431" s="4">
        <v>4.306856617523231</v>
      </c>
      <c r="D23431" s="3">
        <f t="shared" si="1"/>
        <v>0</v>
      </c>
      <c r="E23431" s="3">
        <f t="shared" si="2"/>
        <v>0</v>
      </c>
    </row>
    <row r="23432" ht="15.75" customHeight="1">
      <c r="A23432" s="1">
        <v>23430.0</v>
      </c>
      <c r="B23432" s="3">
        <v>0.3450034235727515</v>
      </c>
      <c r="C23432" s="4">
        <v>0.3450034235727515</v>
      </c>
      <c r="D23432" s="3">
        <f t="shared" si="1"/>
        <v>0</v>
      </c>
      <c r="E23432" s="3">
        <f t="shared" si="2"/>
        <v>0</v>
      </c>
    </row>
    <row r="23433" ht="15.75" customHeight="1">
      <c r="A23433" s="1">
        <v>23431.0</v>
      </c>
      <c r="B23433" s="3">
        <v>0.104614955073966</v>
      </c>
      <c r="C23433" s="4">
        <v>0.104614955073966</v>
      </c>
      <c r="D23433" s="3">
        <f t="shared" si="1"/>
        <v>0</v>
      </c>
      <c r="E23433" s="3">
        <f t="shared" si="2"/>
        <v>0</v>
      </c>
    </row>
    <row r="23434" ht="15.75" customHeight="1">
      <c r="A23434" s="1">
        <v>23432.0</v>
      </c>
      <c r="B23434" s="3">
        <v>0.6758108390566631</v>
      </c>
      <c r="C23434" s="4">
        <v>0.6758108390566631</v>
      </c>
      <c r="D23434" s="3">
        <f t="shared" si="1"/>
        <v>0</v>
      </c>
      <c r="E23434" s="3">
        <f t="shared" si="2"/>
        <v>0</v>
      </c>
    </row>
    <row r="23435" ht="15.75" customHeight="1">
      <c r="A23435" s="1">
        <v>23433.0</v>
      </c>
      <c r="B23435" s="3">
        <v>1.015831503694164</v>
      </c>
      <c r="C23435" s="4">
        <v>1.015831503694164</v>
      </c>
      <c r="D23435" s="3">
        <f t="shared" si="1"/>
        <v>0</v>
      </c>
      <c r="E23435" s="3">
        <f t="shared" si="2"/>
        <v>0</v>
      </c>
    </row>
    <row r="23436" ht="15.75" customHeight="1">
      <c r="A23436" s="1">
        <v>23434.0</v>
      </c>
      <c r="B23436" s="3">
        <v>0.4229566842788832</v>
      </c>
      <c r="C23436" s="4">
        <v>0.4229566842788832</v>
      </c>
      <c r="D23436" s="3">
        <f t="shared" si="1"/>
        <v>0</v>
      </c>
      <c r="E23436" s="3">
        <f t="shared" si="2"/>
        <v>0</v>
      </c>
    </row>
    <row r="23437" ht="15.75" customHeight="1">
      <c r="A23437" s="1">
        <v>23435.0</v>
      </c>
      <c r="B23437" s="3">
        <v>0.7730118580168143</v>
      </c>
      <c r="C23437" s="4">
        <v>0.7730118580168143</v>
      </c>
      <c r="D23437" s="3">
        <f t="shared" si="1"/>
        <v>0</v>
      </c>
      <c r="E23437" s="3">
        <f t="shared" si="2"/>
        <v>0</v>
      </c>
    </row>
    <row r="23438" ht="15.75" customHeight="1">
      <c r="A23438" s="1">
        <v>23436.0</v>
      </c>
      <c r="B23438" s="3">
        <v>0.1442535703949332</v>
      </c>
      <c r="C23438" s="4">
        <v>0.1442535703949332</v>
      </c>
      <c r="D23438" s="3">
        <f t="shared" si="1"/>
        <v>0</v>
      </c>
      <c r="E23438" s="3">
        <f t="shared" si="2"/>
        <v>0</v>
      </c>
    </row>
    <row r="23439" ht="15.75" customHeight="1">
      <c r="A23439" s="1">
        <v>23437.0</v>
      </c>
      <c r="B23439" s="3">
        <v>2.790015624303764</v>
      </c>
      <c r="C23439" s="4">
        <v>2.790015624303764</v>
      </c>
      <c r="D23439" s="3">
        <f t="shared" si="1"/>
        <v>0</v>
      </c>
      <c r="E23439" s="3">
        <f t="shared" si="2"/>
        <v>0</v>
      </c>
    </row>
    <row r="23440" ht="15.75" customHeight="1">
      <c r="A23440" s="1">
        <v>23438.0</v>
      </c>
      <c r="B23440" s="3">
        <v>0.4894392505289144</v>
      </c>
      <c r="C23440" s="4">
        <v>0.4894392505289144</v>
      </c>
      <c r="D23440" s="3">
        <f t="shared" si="1"/>
        <v>0</v>
      </c>
      <c r="E23440" s="3">
        <f t="shared" si="2"/>
        <v>0</v>
      </c>
    </row>
    <row r="23441" ht="15.75" customHeight="1">
      <c r="A23441" s="1">
        <v>23439.0</v>
      </c>
      <c r="B23441" s="3">
        <v>1.248156088853543</v>
      </c>
      <c r="C23441" s="4">
        <v>1.248156088853543</v>
      </c>
      <c r="D23441" s="3">
        <f t="shared" si="1"/>
        <v>0</v>
      </c>
      <c r="E23441" s="3">
        <f t="shared" si="2"/>
        <v>0</v>
      </c>
    </row>
    <row r="23442" ht="15.75" customHeight="1">
      <c r="A23442" s="1">
        <v>23440.0</v>
      </c>
      <c r="B23442" s="3">
        <v>0.9822930439208686</v>
      </c>
      <c r="C23442" s="4">
        <v>0.9822930439208686</v>
      </c>
      <c r="D23442" s="3">
        <f t="shared" si="1"/>
        <v>0</v>
      </c>
      <c r="E23442" s="3">
        <f t="shared" si="2"/>
        <v>0</v>
      </c>
    </row>
    <row r="23443" ht="15.75" customHeight="1">
      <c r="A23443" s="1">
        <v>23441.0</v>
      </c>
      <c r="B23443" s="3">
        <v>5.093112517911207</v>
      </c>
      <c r="C23443" s="4">
        <v>5.093112517911207</v>
      </c>
      <c r="D23443" s="3">
        <f t="shared" si="1"/>
        <v>0</v>
      </c>
      <c r="E23443" s="3">
        <f t="shared" si="2"/>
        <v>0</v>
      </c>
    </row>
    <row r="23444" ht="15.75" customHeight="1">
      <c r="A23444" s="1">
        <v>23442.0</v>
      </c>
      <c r="B23444" s="3">
        <v>29.77854890574401</v>
      </c>
      <c r="C23444" s="4">
        <v>29.77854890574401</v>
      </c>
      <c r="D23444" s="3">
        <f t="shared" si="1"/>
        <v>0</v>
      </c>
      <c r="E23444" s="3">
        <f t="shared" si="2"/>
        <v>0</v>
      </c>
    </row>
    <row r="23445" ht="15.75" customHeight="1">
      <c r="A23445" s="1">
        <v>23443.0</v>
      </c>
      <c r="B23445" s="3">
        <v>2.023020306646894</v>
      </c>
      <c r="C23445" s="4">
        <v>2.023020306646894</v>
      </c>
      <c r="D23445" s="3">
        <f t="shared" si="1"/>
        <v>0</v>
      </c>
      <c r="E23445" s="3">
        <f t="shared" si="2"/>
        <v>0</v>
      </c>
    </row>
    <row r="23446" ht="15.75" customHeight="1">
      <c r="A23446" s="1">
        <v>23444.0</v>
      </c>
      <c r="B23446" s="3">
        <v>0.08060416822558625</v>
      </c>
      <c r="C23446" s="4">
        <v>0.08060416822558625</v>
      </c>
      <c r="D23446" s="3">
        <f t="shared" si="1"/>
        <v>0</v>
      </c>
      <c r="E23446" s="3">
        <f t="shared" si="2"/>
        <v>0</v>
      </c>
    </row>
    <row r="23447" ht="15.75" customHeight="1">
      <c r="A23447" s="1">
        <v>23445.0</v>
      </c>
      <c r="B23447" s="3">
        <v>23.66690403584524</v>
      </c>
      <c r="C23447" s="4">
        <v>23.66690403584524</v>
      </c>
      <c r="D23447" s="3">
        <f t="shared" si="1"/>
        <v>0</v>
      </c>
      <c r="E23447" s="3">
        <f t="shared" si="2"/>
        <v>0</v>
      </c>
    </row>
    <row r="23448" ht="15.75" customHeight="1">
      <c r="A23448" s="1">
        <v>23446.0</v>
      </c>
      <c r="B23448" s="3">
        <v>13.52105672107012</v>
      </c>
      <c r="C23448" s="4">
        <v>13.52105672107012</v>
      </c>
      <c r="D23448" s="3">
        <f t="shared" si="1"/>
        <v>0</v>
      </c>
      <c r="E23448" s="3">
        <f t="shared" si="2"/>
        <v>0</v>
      </c>
    </row>
    <row r="23449" ht="15.75" customHeight="1">
      <c r="A23449" s="1">
        <v>23447.0</v>
      </c>
      <c r="B23449" s="3">
        <v>1.001318894662826</v>
      </c>
      <c r="C23449" s="4">
        <v>1.001318894662826</v>
      </c>
      <c r="D23449" s="3">
        <f t="shared" si="1"/>
        <v>0</v>
      </c>
      <c r="E23449" s="3">
        <f t="shared" si="2"/>
        <v>0</v>
      </c>
    </row>
    <row r="23450" ht="15.75" customHeight="1">
      <c r="A23450" s="1">
        <v>23448.0</v>
      </c>
      <c r="B23450" s="3">
        <v>6.872926238350962</v>
      </c>
      <c r="C23450" s="4">
        <v>6.872926238350962</v>
      </c>
      <c r="D23450" s="3">
        <f t="shared" si="1"/>
        <v>0</v>
      </c>
      <c r="E23450" s="3">
        <f t="shared" si="2"/>
        <v>0</v>
      </c>
    </row>
    <row r="23451" ht="15.75" customHeight="1">
      <c r="A23451" s="1">
        <v>23449.0</v>
      </c>
      <c r="B23451" s="3">
        <v>4.902206530465085</v>
      </c>
      <c r="C23451" s="4">
        <v>4.902206530465085</v>
      </c>
      <c r="D23451" s="3">
        <f t="shared" si="1"/>
        <v>0</v>
      </c>
      <c r="E23451" s="3">
        <f t="shared" si="2"/>
        <v>0</v>
      </c>
    </row>
    <row r="23452" ht="15.75" customHeight="1">
      <c r="A23452" s="1">
        <v>23450.0</v>
      </c>
      <c r="B23452" s="3">
        <v>4.602814064101612</v>
      </c>
      <c r="C23452" s="4">
        <v>4.602814064101612</v>
      </c>
      <c r="D23452" s="3">
        <f t="shared" si="1"/>
        <v>0</v>
      </c>
      <c r="E23452" s="3">
        <f t="shared" si="2"/>
        <v>0</v>
      </c>
    </row>
    <row r="23453" ht="15.75" customHeight="1">
      <c r="A23453" s="1">
        <v>23451.0</v>
      </c>
      <c r="B23453" s="3">
        <v>0.4886722185734796</v>
      </c>
      <c r="C23453" s="4">
        <v>0.4886722185734796</v>
      </c>
      <c r="D23453" s="3">
        <f t="shared" si="1"/>
        <v>0</v>
      </c>
      <c r="E23453" s="3">
        <f t="shared" si="2"/>
        <v>0</v>
      </c>
    </row>
    <row r="23454" ht="15.75" customHeight="1">
      <c r="A23454" s="1">
        <v>23452.0</v>
      </c>
      <c r="B23454" s="3">
        <v>10.4314408426603</v>
      </c>
      <c r="C23454" s="4">
        <v>10.4314408426603</v>
      </c>
      <c r="D23454" s="3">
        <f t="shared" si="1"/>
        <v>0</v>
      </c>
      <c r="E23454" s="3">
        <f t="shared" si="2"/>
        <v>0</v>
      </c>
    </row>
    <row r="23455" ht="15.75" customHeight="1">
      <c r="A23455" s="1">
        <v>23453.0</v>
      </c>
      <c r="B23455" s="3">
        <v>1.012609409332987</v>
      </c>
      <c r="C23455" s="4">
        <v>1.012609409332987</v>
      </c>
      <c r="D23455" s="3">
        <f t="shared" si="1"/>
        <v>0</v>
      </c>
      <c r="E23455" s="3">
        <f t="shared" si="2"/>
        <v>0</v>
      </c>
    </row>
    <row r="23456" ht="15.75" customHeight="1">
      <c r="A23456" s="1">
        <v>23454.0</v>
      </c>
      <c r="B23456" s="3">
        <v>0.3011689599198925</v>
      </c>
      <c r="C23456" s="4">
        <v>0.3011689599198925</v>
      </c>
      <c r="D23456" s="3">
        <f t="shared" si="1"/>
        <v>0</v>
      </c>
      <c r="E23456" s="3">
        <f t="shared" si="2"/>
        <v>0</v>
      </c>
    </row>
    <row r="23457" ht="15.75" customHeight="1">
      <c r="A23457" s="1">
        <v>23455.0</v>
      </c>
      <c r="B23457" s="3">
        <v>2.603496260915992</v>
      </c>
      <c r="C23457" s="4">
        <v>2.603496260915992</v>
      </c>
      <c r="D23457" s="3">
        <f t="shared" si="1"/>
        <v>0</v>
      </c>
      <c r="E23457" s="3">
        <f t="shared" si="2"/>
        <v>0</v>
      </c>
    </row>
    <row r="23458" ht="15.75" customHeight="1">
      <c r="A23458" s="1">
        <v>23456.0</v>
      </c>
      <c r="B23458" s="3">
        <v>1.853598044811257</v>
      </c>
      <c r="C23458" s="4">
        <v>1.853598044811257</v>
      </c>
      <c r="D23458" s="3">
        <f t="shared" si="1"/>
        <v>0</v>
      </c>
      <c r="E23458" s="3">
        <f t="shared" si="2"/>
        <v>0</v>
      </c>
    </row>
    <row r="23459" ht="15.75" customHeight="1">
      <c r="A23459" s="1">
        <v>23457.0</v>
      </c>
      <c r="B23459" s="3">
        <v>0.9886348915390167</v>
      </c>
      <c r="C23459" s="4">
        <v>0.9886348915390167</v>
      </c>
      <c r="D23459" s="3">
        <f t="shared" si="1"/>
        <v>0</v>
      </c>
      <c r="E23459" s="3">
        <f t="shared" si="2"/>
        <v>0</v>
      </c>
    </row>
    <row r="23460" ht="15.75" customHeight="1">
      <c r="A23460" s="1">
        <v>23458.0</v>
      </c>
      <c r="B23460" s="3">
        <v>1.249198061340009</v>
      </c>
      <c r="C23460" s="4">
        <v>1.249198061340009</v>
      </c>
      <c r="D23460" s="3">
        <f t="shared" si="1"/>
        <v>0</v>
      </c>
      <c r="E23460" s="3">
        <f t="shared" si="2"/>
        <v>0</v>
      </c>
    </row>
    <row r="23461" ht="15.75" customHeight="1">
      <c r="A23461" s="1">
        <v>23459.0</v>
      </c>
      <c r="B23461" s="3">
        <v>3.832497378380099</v>
      </c>
      <c r="C23461" s="4">
        <v>3.832497378380099</v>
      </c>
      <c r="D23461" s="3">
        <f t="shared" si="1"/>
        <v>0</v>
      </c>
      <c r="E23461" s="3">
        <f t="shared" si="2"/>
        <v>0</v>
      </c>
    </row>
    <row r="23462" ht="15.75" customHeight="1">
      <c r="A23462" s="1">
        <v>23460.0</v>
      </c>
      <c r="B23462" s="3">
        <v>0.9746319885295794</v>
      </c>
      <c r="C23462" s="4">
        <v>0.9746319885295794</v>
      </c>
      <c r="D23462" s="3">
        <f t="shared" si="1"/>
        <v>0</v>
      </c>
      <c r="E23462" s="3">
        <f t="shared" si="2"/>
        <v>0</v>
      </c>
    </row>
    <row r="23463" ht="15.75" customHeight="1">
      <c r="A23463" s="1">
        <v>23461.0</v>
      </c>
      <c r="B23463" s="3">
        <v>0.2735563167772418</v>
      </c>
      <c r="C23463" s="4">
        <v>0.2735563167772418</v>
      </c>
      <c r="D23463" s="3">
        <f t="shared" si="1"/>
        <v>0</v>
      </c>
      <c r="E23463" s="3">
        <f t="shared" si="2"/>
        <v>0</v>
      </c>
    </row>
    <row r="23464" ht="15.75" customHeight="1">
      <c r="A23464" s="1">
        <v>23462.0</v>
      </c>
      <c r="B23464" s="3">
        <v>1.555192647396082</v>
      </c>
      <c r="C23464" s="4">
        <v>1.555192647396082</v>
      </c>
      <c r="D23464" s="3">
        <f t="shared" si="1"/>
        <v>0</v>
      </c>
      <c r="E23464" s="3">
        <f t="shared" si="2"/>
        <v>0</v>
      </c>
    </row>
    <row r="23465" ht="15.75" customHeight="1">
      <c r="A23465" s="1">
        <v>23463.0</v>
      </c>
      <c r="B23465" s="3">
        <v>9.023432265254847</v>
      </c>
      <c r="C23465" s="4">
        <v>9.023432265254847</v>
      </c>
      <c r="D23465" s="3">
        <f t="shared" si="1"/>
        <v>0</v>
      </c>
      <c r="E23465" s="3">
        <f t="shared" si="2"/>
        <v>0</v>
      </c>
    </row>
    <row r="23466" ht="15.75" customHeight="1">
      <c r="A23466" s="1">
        <v>23464.0</v>
      </c>
      <c r="B23466" s="3">
        <v>1.675593240923963</v>
      </c>
      <c r="C23466" s="4">
        <v>1.675593240923963</v>
      </c>
      <c r="D23466" s="3">
        <f t="shared" si="1"/>
        <v>0</v>
      </c>
      <c r="E23466" s="3">
        <f t="shared" si="2"/>
        <v>0</v>
      </c>
    </row>
    <row r="23467" ht="15.75" customHeight="1">
      <c r="A23467" s="1">
        <v>23465.0</v>
      </c>
      <c r="B23467" s="3">
        <v>2.947352704172139</v>
      </c>
      <c r="C23467" s="4">
        <v>2.947352704172139</v>
      </c>
      <c r="D23467" s="3">
        <f t="shared" si="1"/>
        <v>0</v>
      </c>
      <c r="E23467" s="3">
        <f t="shared" si="2"/>
        <v>0</v>
      </c>
    </row>
    <row r="23468" ht="15.75" customHeight="1">
      <c r="A23468" s="1">
        <v>23466.0</v>
      </c>
      <c r="B23468" s="3">
        <v>17.40975955356484</v>
      </c>
      <c r="C23468" s="4">
        <v>17.40975955356484</v>
      </c>
      <c r="D23468" s="3">
        <f t="shared" si="1"/>
        <v>0</v>
      </c>
      <c r="E23468" s="3">
        <f t="shared" si="2"/>
        <v>0</v>
      </c>
    </row>
    <row r="23469" ht="15.75" customHeight="1">
      <c r="A23469" s="1">
        <v>23467.0</v>
      </c>
      <c r="B23469" s="3">
        <v>12.92809004433085</v>
      </c>
      <c r="C23469" s="4">
        <v>12.92809004433085</v>
      </c>
      <c r="D23469" s="3">
        <f t="shared" si="1"/>
        <v>0</v>
      </c>
      <c r="E23469" s="3">
        <f t="shared" si="2"/>
        <v>0</v>
      </c>
    </row>
    <row r="23470" ht="15.75" customHeight="1">
      <c r="A23470" s="1">
        <v>23468.0</v>
      </c>
      <c r="B23470" s="3">
        <v>1.724350155929116</v>
      </c>
      <c r="C23470" s="4">
        <v>1.724350155929116</v>
      </c>
      <c r="D23470" s="3">
        <f t="shared" si="1"/>
        <v>0</v>
      </c>
      <c r="E23470" s="3">
        <f t="shared" si="2"/>
        <v>0</v>
      </c>
    </row>
    <row r="23471" ht="15.75" customHeight="1">
      <c r="A23471" s="1">
        <v>23469.0</v>
      </c>
      <c r="B23471" s="3">
        <v>0.7209321690161262</v>
      </c>
      <c r="C23471" s="4">
        <v>0.7209321690161262</v>
      </c>
      <c r="D23471" s="3">
        <f t="shared" si="1"/>
        <v>0</v>
      </c>
      <c r="E23471" s="3">
        <f t="shared" si="2"/>
        <v>0</v>
      </c>
    </row>
    <row r="23472" ht="15.75" customHeight="1">
      <c r="A23472" s="1">
        <v>23470.0</v>
      </c>
      <c r="B23472" s="3">
        <v>1.500247336295892</v>
      </c>
      <c r="C23472" s="4">
        <v>1.500247336295892</v>
      </c>
      <c r="D23472" s="3">
        <f t="shared" si="1"/>
        <v>0</v>
      </c>
      <c r="E23472" s="3">
        <f t="shared" si="2"/>
        <v>0</v>
      </c>
    </row>
    <row r="23473" ht="15.75" customHeight="1">
      <c r="A23473" s="1">
        <v>23471.0</v>
      </c>
      <c r="B23473" s="3">
        <v>0.7650517736224283</v>
      </c>
      <c r="C23473" s="4">
        <v>0.7650517736224283</v>
      </c>
      <c r="D23473" s="3">
        <f t="shared" si="1"/>
        <v>0</v>
      </c>
      <c r="E23473" s="3">
        <f t="shared" si="2"/>
        <v>0</v>
      </c>
    </row>
    <row r="23474" ht="15.75" customHeight="1">
      <c r="A23474" s="1">
        <v>23472.0</v>
      </c>
      <c r="B23474" s="3">
        <v>6.462455264472709</v>
      </c>
      <c r="C23474" s="4">
        <v>6.462455264472709</v>
      </c>
      <c r="D23474" s="3">
        <f t="shared" si="1"/>
        <v>0</v>
      </c>
      <c r="E23474" s="3">
        <f t="shared" si="2"/>
        <v>0</v>
      </c>
    </row>
    <row r="23475" ht="15.75" customHeight="1">
      <c r="A23475" s="1">
        <v>23473.0</v>
      </c>
      <c r="B23475" s="3">
        <v>1.188240759974735</v>
      </c>
      <c r="C23475" s="4">
        <v>1.188240759974735</v>
      </c>
      <c r="D23475" s="3">
        <f t="shared" si="1"/>
        <v>0</v>
      </c>
      <c r="E23475" s="3">
        <f t="shared" si="2"/>
        <v>0</v>
      </c>
    </row>
    <row r="23476" ht="15.75" customHeight="1">
      <c r="A23476" s="1">
        <v>23474.0</v>
      </c>
      <c r="B23476" s="3">
        <v>1.62378144706176</v>
      </c>
      <c r="C23476" s="4">
        <v>1.62378144706176</v>
      </c>
      <c r="D23476" s="3">
        <f t="shared" si="1"/>
        <v>0</v>
      </c>
      <c r="E23476" s="3">
        <f t="shared" si="2"/>
        <v>0</v>
      </c>
    </row>
    <row r="23477" ht="15.75" customHeight="1">
      <c r="A23477" s="1">
        <v>23475.0</v>
      </c>
      <c r="B23477" s="3">
        <v>5.648696107307241</v>
      </c>
      <c r="C23477" s="4">
        <v>5.648696107307241</v>
      </c>
      <c r="D23477" s="3">
        <f t="shared" si="1"/>
        <v>0</v>
      </c>
      <c r="E23477" s="3">
        <f t="shared" si="2"/>
        <v>0</v>
      </c>
    </row>
    <row r="23478" ht="15.75" customHeight="1">
      <c r="A23478" s="1">
        <v>23476.0</v>
      </c>
      <c r="B23478" s="3">
        <v>5.139100183106775</v>
      </c>
      <c r="C23478" s="4">
        <v>5.139100183106775</v>
      </c>
      <c r="D23478" s="3">
        <f t="shared" si="1"/>
        <v>0</v>
      </c>
      <c r="E23478" s="3">
        <f t="shared" si="2"/>
        <v>0</v>
      </c>
    </row>
    <row r="23479" ht="15.75" customHeight="1">
      <c r="A23479" s="1">
        <v>23477.0</v>
      </c>
      <c r="B23479" s="3">
        <v>3.274918181563688</v>
      </c>
      <c r="C23479" s="4">
        <v>3.274918181563688</v>
      </c>
      <c r="D23479" s="3">
        <f t="shared" si="1"/>
        <v>0</v>
      </c>
      <c r="E23479" s="3">
        <f t="shared" si="2"/>
        <v>0</v>
      </c>
    </row>
    <row r="23480" ht="15.75" customHeight="1">
      <c r="A23480" s="1">
        <v>23478.0</v>
      </c>
      <c r="B23480" s="3">
        <v>5.690101783516255</v>
      </c>
      <c r="C23480" s="4">
        <v>5.690101783516255</v>
      </c>
      <c r="D23480" s="3">
        <f t="shared" si="1"/>
        <v>0</v>
      </c>
      <c r="E23480" s="3">
        <f t="shared" si="2"/>
        <v>0</v>
      </c>
    </row>
    <row r="23481" ht="15.75" customHeight="1">
      <c r="A23481" s="1">
        <v>23479.0</v>
      </c>
      <c r="B23481" s="3">
        <v>5.287534066937924</v>
      </c>
      <c r="C23481" s="4">
        <v>5.287534066937924</v>
      </c>
      <c r="D23481" s="3">
        <f t="shared" si="1"/>
        <v>0</v>
      </c>
      <c r="E23481" s="3">
        <f t="shared" si="2"/>
        <v>0</v>
      </c>
    </row>
    <row r="23482" ht="15.75" customHeight="1">
      <c r="A23482" s="1">
        <v>23480.0</v>
      </c>
      <c r="B23482" s="3">
        <v>7.492338376289886</v>
      </c>
      <c r="C23482" s="4">
        <v>7.492338376289886</v>
      </c>
      <c r="D23482" s="3">
        <f t="shared" si="1"/>
        <v>0</v>
      </c>
      <c r="E23482" s="3">
        <f t="shared" si="2"/>
        <v>0</v>
      </c>
    </row>
    <row r="23483" ht="15.75" customHeight="1">
      <c r="A23483" s="1">
        <v>23481.0</v>
      </c>
      <c r="B23483" s="3">
        <v>1.166730002403255</v>
      </c>
      <c r="C23483" s="4">
        <v>1.166730002403255</v>
      </c>
      <c r="D23483" s="3">
        <f t="shared" si="1"/>
        <v>0</v>
      </c>
      <c r="E23483" s="3">
        <f t="shared" si="2"/>
        <v>0</v>
      </c>
    </row>
    <row r="23484" ht="15.75" customHeight="1">
      <c r="A23484" s="1">
        <v>23482.0</v>
      </c>
      <c r="B23484" s="3">
        <v>8.751404433153143</v>
      </c>
      <c r="C23484" s="4">
        <v>8.751404433153143</v>
      </c>
      <c r="D23484" s="3">
        <f t="shared" si="1"/>
        <v>0</v>
      </c>
      <c r="E23484" s="3">
        <f t="shared" si="2"/>
        <v>0</v>
      </c>
    </row>
    <row r="23485" ht="15.75" customHeight="1">
      <c r="A23485" s="1">
        <v>23483.0</v>
      </c>
      <c r="B23485" s="3">
        <v>27.45278717601089</v>
      </c>
      <c r="C23485" s="4">
        <v>27.45278717601089</v>
      </c>
      <c r="D23485" s="3">
        <f t="shared" si="1"/>
        <v>0</v>
      </c>
      <c r="E23485" s="3">
        <f t="shared" si="2"/>
        <v>0</v>
      </c>
    </row>
    <row r="23486" ht="15.75" customHeight="1">
      <c r="A23486" s="1">
        <v>23484.0</v>
      </c>
      <c r="B23486" s="3">
        <v>226.3153163944231</v>
      </c>
      <c r="C23486" s="4">
        <v>226.3153163944231</v>
      </c>
      <c r="D23486" s="3">
        <f t="shared" si="1"/>
        <v>0</v>
      </c>
      <c r="E23486" s="3">
        <f t="shared" si="2"/>
        <v>0</v>
      </c>
    </row>
    <row r="23487" ht="15.75" customHeight="1">
      <c r="A23487" s="1">
        <v>23485.0</v>
      </c>
      <c r="B23487" s="3">
        <v>11.82996796059717</v>
      </c>
      <c r="C23487" s="4">
        <v>11.82996796059717</v>
      </c>
      <c r="D23487" s="3">
        <f t="shared" si="1"/>
        <v>0</v>
      </c>
      <c r="E23487" s="3">
        <f t="shared" si="2"/>
        <v>0</v>
      </c>
    </row>
    <row r="23488" ht="15.75" customHeight="1">
      <c r="A23488" s="1">
        <v>23486.0</v>
      </c>
      <c r="B23488" s="3">
        <v>1.271070408270027</v>
      </c>
      <c r="C23488" s="4">
        <v>1.271070408270027</v>
      </c>
      <c r="D23488" s="3">
        <f t="shared" si="1"/>
        <v>0</v>
      </c>
      <c r="E23488" s="3">
        <f t="shared" si="2"/>
        <v>0</v>
      </c>
    </row>
    <row r="23489" ht="15.75" customHeight="1">
      <c r="A23489" s="1">
        <v>23487.0</v>
      </c>
      <c r="B23489" s="3">
        <v>3.694981818340466</v>
      </c>
      <c r="C23489" s="4">
        <v>3.694981818340466</v>
      </c>
      <c r="D23489" s="3">
        <f t="shared" si="1"/>
        <v>0</v>
      </c>
      <c r="E23489" s="3">
        <f t="shared" si="2"/>
        <v>0</v>
      </c>
    </row>
    <row r="23490" ht="15.75" customHeight="1">
      <c r="A23490" s="1">
        <v>23488.0</v>
      </c>
      <c r="B23490" s="3">
        <v>1.269752297590421</v>
      </c>
      <c r="C23490" s="4">
        <v>1.269752297590421</v>
      </c>
      <c r="D23490" s="3">
        <f t="shared" si="1"/>
        <v>0</v>
      </c>
      <c r="E23490" s="3">
        <f t="shared" si="2"/>
        <v>0</v>
      </c>
    </row>
    <row r="23491" ht="15.75" customHeight="1">
      <c r="A23491" s="1">
        <v>23489.0</v>
      </c>
      <c r="B23491" s="3">
        <v>2.837129881513294</v>
      </c>
      <c r="C23491" s="4">
        <v>2.837129881513294</v>
      </c>
      <c r="D23491" s="3">
        <f t="shared" si="1"/>
        <v>0</v>
      </c>
      <c r="E23491" s="3">
        <f t="shared" si="2"/>
        <v>0</v>
      </c>
    </row>
    <row r="23492" ht="15.75" customHeight="1">
      <c r="A23492" s="1">
        <v>23490.0</v>
      </c>
      <c r="B23492" s="3">
        <v>178.3173117379935</v>
      </c>
      <c r="C23492" s="4">
        <v>178.3173117379935</v>
      </c>
      <c r="D23492" s="3">
        <f t="shared" si="1"/>
        <v>0</v>
      </c>
      <c r="E23492" s="3">
        <f t="shared" si="2"/>
        <v>0</v>
      </c>
    </row>
    <row r="23493" ht="15.75" customHeight="1">
      <c r="A23493" s="1">
        <v>23491.0</v>
      </c>
      <c r="B23493" s="3">
        <v>2.877185834507996</v>
      </c>
      <c r="C23493" s="4">
        <v>2.877185834507996</v>
      </c>
      <c r="D23493" s="3">
        <f t="shared" si="1"/>
        <v>0</v>
      </c>
      <c r="E23493" s="3">
        <f t="shared" si="2"/>
        <v>0</v>
      </c>
    </row>
    <row r="23494" ht="15.75" customHeight="1">
      <c r="A23494" s="1">
        <v>23492.0</v>
      </c>
      <c r="B23494" s="3">
        <v>3.508468749695686</v>
      </c>
      <c r="C23494" s="4">
        <v>3.508468749695686</v>
      </c>
      <c r="D23494" s="3">
        <f t="shared" si="1"/>
        <v>0</v>
      </c>
      <c r="E23494" s="3">
        <f t="shared" si="2"/>
        <v>0</v>
      </c>
    </row>
    <row r="23495" ht="15.75" customHeight="1">
      <c r="A23495" s="1">
        <v>23493.0</v>
      </c>
      <c r="B23495" s="3">
        <v>0.7083237912412176</v>
      </c>
      <c r="C23495" s="4">
        <v>0.7083237912412176</v>
      </c>
      <c r="D23495" s="3">
        <f t="shared" si="1"/>
        <v>0</v>
      </c>
      <c r="E23495" s="3">
        <f t="shared" si="2"/>
        <v>0</v>
      </c>
    </row>
    <row r="23496" ht="15.75" customHeight="1">
      <c r="A23496" s="1">
        <v>23494.0</v>
      </c>
      <c r="B23496" s="3">
        <v>1.914609583612319</v>
      </c>
      <c r="C23496" s="4">
        <v>1.914609583612319</v>
      </c>
      <c r="D23496" s="3">
        <f t="shared" si="1"/>
        <v>0</v>
      </c>
      <c r="E23496" s="3">
        <f t="shared" si="2"/>
        <v>0</v>
      </c>
    </row>
    <row r="23497" ht="15.75" customHeight="1">
      <c r="A23497" s="1">
        <v>23495.0</v>
      </c>
      <c r="B23497" s="3">
        <v>1.687710591313886</v>
      </c>
      <c r="C23497" s="4">
        <v>1.687710591313886</v>
      </c>
      <c r="D23497" s="3">
        <f t="shared" si="1"/>
        <v>0</v>
      </c>
      <c r="E23497" s="3">
        <f t="shared" si="2"/>
        <v>0</v>
      </c>
    </row>
    <row r="23498" ht="15.75" customHeight="1">
      <c r="A23498" s="1">
        <v>23496.0</v>
      </c>
      <c r="B23498" s="3">
        <v>0.4136840311344566</v>
      </c>
      <c r="C23498" s="4">
        <v>0.4136840311344566</v>
      </c>
      <c r="D23498" s="3">
        <f t="shared" si="1"/>
        <v>0</v>
      </c>
      <c r="E23498" s="3">
        <f t="shared" si="2"/>
        <v>0</v>
      </c>
    </row>
    <row r="23499" ht="15.75" customHeight="1">
      <c r="A23499" s="1">
        <v>23497.0</v>
      </c>
      <c r="B23499" s="3">
        <v>5.825388533632491</v>
      </c>
      <c r="C23499" s="4">
        <v>5.825388533632491</v>
      </c>
      <c r="D23499" s="3">
        <f t="shared" si="1"/>
        <v>0</v>
      </c>
      <c r="E23499" s="3">
        <f t="shared" si="2"/>
        <v>0</v>
      </c>
    </row>
    <row r="23500" ht="15.75" customHeight="1">
      <c r="A23500" s="1">
        <v>23498.0</v>
      </c>
      <c r="B23500" s="3">
        <v>3.224528247540363</v>
      </c>
      <c r="C23500" s="4">
        <v>3.224528247540363</v>
      </c>
      <c r="D23500" s="3">
        <f t="shared" si="1"/>
        <v>0</v>
      </c>
      <c r="E23500" s="3">
        <f t="shared" si="2"/>
        <v>0</v>
      </c>
    </row>
    <row r="23501" ht="15.75" customHeight="1">
      <c r="A23501" s="1">
        <v>23499.0</v>
      </c>
      <c r="B23501" s="3">
        <v>276.3298029137641</v>
      </c>
      <c r="C23501" s="4">
        <v>276.3298029137641</v>
      </c>
      <c r="D23501" s="3">
        <f t="shared" si="1"/>
        <v>0</v>
      </c>
      <c r="E23501" s="3">
        <f t="shared" si="2"/>
        <v>0</v>
      </c>
    </row>
    <row r="23502" ht="15.75" customHeight="1">
      <c r="A23502" s="1">
        <v>23500.0</v>
      </c>
      <c r="B23502" s="3">
        <v>1.673546038066702</v>
      </c>
      <c r="C23502" s="4">
        <v>1.673546038066702</v>
      </c>
      <c r="D23502" s="3">
        <f t="shared" si="1"/>
        <v>0</v>
      </c>
      <c r="E23502" s="3">
        <f t="shared" si="2"/>
        <v>0</v>
      </c>
    </row>
    <row r="23503" ht="15.75" customHeight="1">
      <c r="A23503" s="1">
        <v>23501.0</v>
      </c>
      <c r="B23503" s="3">
        <v>0.292667544731936</v>
      </c>
      <c r="C23503" s="4">
        <v>0.292667544731936</v>
      </c>
      <c r="D23503" s="3">
        <f t="shared" si="1"/>
        <v>0</v>
      </c>
      <c r="E23503" s="3">
        <f t="shared" si="2"/>
        <v>0</v>
      </c>
    </row>
    <row r="23504" ht="15.75" customHeight="1">
      <c r="A23504" s="1">
        <v>23502.0</v>
      </c>
      <c r="B23504" s="3">
        <v>1.799710496431445</v>
      </c>
      <c r="C23504" s="4">
        <v>1.799710496431445</v>
      </c>
      <c r="D23504" s="3">
        <f t="shared" si="1"/>
        <v>0</v>
      </c>
      <c r="E23504" s="3">
        <f t="shared" si="2"/>
        <v>0</v>
      </c>
    </row>
    <row r="23505" ht="15.75" customHeight="1">
      <c r="A23505" s="1">
        <v>23503.0</v>
      </c>
      <c r="B23505" s="3">
        <v>15.24541092868807</v>
      </c>
      <c r="C23505" s="4">
        <v>15.24541092868807</v>
      </c>
      <c r="D23505" s="3">
        <f t="shared" si="1"/>
        <v>0</v>
      </c>
      <c r="E23505" s="3">
        <f t="shared" si="2"/>
        <v>0</v>
      </c>
    </row>
    <row r="23506" ht="15.75" customHeight="1">
      <c r="A23506" s="1">
        <v>23504.0</v>
      </c>
      <c r="B23506" s="3">
        <v>0.2038044862430881</v>
      </c>
      <c r="C23506" s="4">
        <v>0.2038044862430881</v>
      </c>
      <c r="D23506" s="3">
        <f t="shared" si="1"/>
        <v>0</v>
      </c>
      <c r="E23506" s="3">
        <f t="shared" si="2"/>
        <v>0</v>
      </c>
    </row>
    <row r="23507" ht="15.75" customHeight="1">
      <c r="A23507" s="1">
        <v>23505.0</v>
      </c>
      <c r="B23507" s="3">
        <v>0.762234105973791</v>
      </c>
      <c r="C23507" s="4">
        <v>0.762234105973791</v>
      </c>
      <c r="D23507" s="3">
        <f t="shared" si="1"/>
        <v>0</v>
      </c>
      <c r="E23507" s="3">
        <f t="shared" si="2"/>
        <v>0</v>
      </c>
    </row>
    <row r="23508" ht="15.75" customHeight="1">
      <c r="A23508" s="1">
        <v>23506.0</v>
      </c>
      <c r="B23508" s="3">
        <v>1.212165749734461</v>
      </c>
      <c r="C23508" s="4">
        <v>1.212165749734461</v>
      </c>
      <c r="D23508" s="3">
        <f t="shared" si="1"/>
        <v>0</v>
      </c>
      <c r="E23508" s="3">
        <f t="shared" si="2"/>
        <v>0</v>
      </c>
    </row>
    <row r="23509" ht="15.75" customHeight="1">
      <c r="A23509" s="1">
        <v>23507.0</v>
      </c>
      <c r="B23509" s="3">
        <v>4.410655895909274</v>
      </c>
      <c r="C23509" s="4">
        <v>4.410655895909274</v>
      </c>
      <c r="D23509" s="3">
        <f t="shared" si="1"/>
        <v>0</v>
      </c>
      <c r="E23509" s="3">
        <f t="shared" si="2"/>
        <v>0</v>
      </c>
    </row>
    <row r="23510" ht="15.75" customHeight="1">
      <c r="A23510" s="1">
        <v>23508.0</v>
      </c>
      <c r="B23510" s="3">
        <v>0.2505545010747045</v>
      </c>
      <c r="C23510" s="4">
        <v>0.2505545010747045</v>
      </c>
      <c r="D23510" s="3">
        <f t="shared" si="1"/>
        <v>0</v>
      </c>
      <c r="E23510" s="3">
        <f t="shared" si="2"/>
        <v>0</v>
      </c>
    </row>
    <row r="23511" ht="15.75" customHeight="1">
      <c r="A23511" s="1">
        <v>23509.0</v>
      </c>
      <c r="B23511" s="3">
        <v>23.22647410712852</v>
      </c>
      <c r="C23511" s="4">
        <v>23.22647410712852</v>
      </c>
      <c r="D23511" s="3">
        <f t="shared" si="1"/>
        <v>0</v>
      </c>
      <c r="E23511" s="3">
        <f t="shared" si="2"/>
        <v>0</v>
      </c>
    </row>
    <row r="23512" ht="15.75" customHeight="1">
      <c r="A23512" s="1">
        <v>23510.0</v>
      </c>
      <c r="B23512" s="3">
        <v>0.8136598329055988</v>
      </c>
      <c r="C23512" s="4">
        <v>0.8136598329055988</v>
      </c>
      <c r="D23512" s="3">
        <f t="shared" si="1"/>
        <v>0</v>
      </c>
      <c r="E23512" s="3">
        <f t="shared" si="2"/>
        <v>0</v>
      </c>
    </row>
    <row r="23513" ht="15.75" customHeight="1">
      <c r="A23513" s="1">
        <v>23511.0</v>
      </c>
      <c r="B23513" s="3">
        <v>0.2644307634391254</v>
      </c>
      <c r="C23513" s="4">
        <v>0.2644307634391254</v>
      </c>
      <c r="D23513" s="3">
        <f t="shared" si="1"/>
        <v>0</v>
      </c>
      <c r="E23513" s="3">
        <f t="shared" si="2"/>
        <v>0</v>
      </c>
    </row>
    <row r="23514" ht="15.75" customHeight="1">
      <c r="A23514" s="1">
        <v>23512.0</v>
      </c>
      <c r="B23514" s="3">
        <v>0.1712425099086803</v>
      </c>
      <c r="C23514" s="4">
        <v>0.1712425099086803</v>
      </c>
      <c r="D23514" s="3">
        <f t="shared" si="1"/>
        <v>0</v>
      </c>
      <c r="E23514" s="3">
        <f t="shared" si="2"/>
        <v>0</v>
      </c>
    </row>
    <row r="23515" ht="15.75" customHeight="1">
      <c r="A23515" s="1">
        <v>23513.0</v>
      </c>
      <c r="B23515" s="3">
        <v>0.5460686490495132</v>
      </c>
      <c r="C23515" s="4">
        <v>0.5460686490495132</v>
      </c>
      <c r="D23515" s="3">
        <f t="shared" si="1"/>
        <v>0</v>
      </c>
      <c r="E23515" s="3">
        <f t="shared" si="2"/>
        <v>0</v>
      </c>
    </row>
    <row r="23516" ht="15.75" customHeight="1">
      <c r="A23516" s="1">
        <v>23514.0</v>
      </c>
      <c r="B23516" s="3">
        <v>17.00314336440966</v>
      </c>
      <c r="C23516" s="4">
        <v>17.00314336440966</v>
      </c>
      <c r="D23516" s="3">
        <f t="shared" si="1"/>
        <v>0</v>
      </c>
      <c r="E23516" s="3">
        <f t="shared" si="2"/>
        <v>0</v>
      </c>
    </row>
    <row r="23517" ht="15.75" customHeight="1">
      <c r="A23517" s="1">
        <v>23515.0</v>
      </c>
      <c r="B23517" s="3">
        <v>11.27395278188402</v>
      </c>
      <c r="C23517" s="4">
        <v>11.27395278188402</v>
      </c>
      <c r="D23517" s="3">
        <f t="shared" si="1"/>
        <v>0</v>
      </c>
      <c r="E23517" s="3">
        <f t="shared" si="2"/>
        <v>0</v>
      </c>
    </row>
    <row r="23518" ht="15.75" customHeight="1">
      <c r="A23518" s="1">
        <v>23516.0</v>
      </c>
      <c r="B23518" s="3">
        <v>1.996181572967218</v>
      </c>
      <c r="C23518" s="4">
        <v>1.996181572967218</v>
      </c>
      <c r="D23518" s="3">
        <f t="shared" si="1"/>
        <v>0</v>
      </c>
      <c r="E23518" s="3">
        <f t="shared" si="2"/>
        <v>0</v>
      </c>
    </row>
    <row r="23519" ht="15.75" customHeight="1">
      <c r="A23519" s="1">
        <v>23517.0</v>
      </c>
      <c r="B23519" s="3">
        <v>0.1387743179310309</v>
      </c>
      <c r="C23519" s="4">
        <v>0.1387743179310309</v>
      </c>
      <c r="D23519" s="3">
        <f t="shared" si="1"/>
        <v>0</v>
      </c>
      <c r="E23519" s="3">
        <f t="shared" si="2"/>
        <v>0</v>
      </c>
    </row>
    <row r="23520" ht="15.75" customHeight="1">
      <c r="A23520" s="1">
        <v>23518.0</v>
      </c>
      <c r="B23520" s="3">
        <v>0.3748147066510911</v>
      </c>
      <c r="C23520" s="4">
        <v>0.3748147066510911</v>
      </c>
      <c r="D23520" s="3">
        <f t="shared" si="1"/>
        <v>0</v>
      </c>
      <c r="E23520" s="3">
        <f t="shared" si="2"/>
        <v>0</v>
      </c>
    </row>
    <row r="23521" ht="15.75" customHeight="1">
      <c r="A23521" s="1">
        <v>23519.0</v>
      </c>
      <c r="B23521" s="3">
        <v>0.9703668671182746</v>
      </c>
      <c r="C23521" s="4">
        <v>0.9703668671182746</v>
      </c>
      <c r="D23521" s="3">
        <f t="shared" si="1"/>
        <v>0</v>
      </c>
      <c r="E23521" s="3">
        <f t="shared" si="2"/>
        <v>0</v>
      </c>
    </row>
    <row r="23522" ht="15.75" customHeight="1">
      <c r="A23522" s="1">
        <v>23520.0</v>
      </c>
      <c r="B23522" s="3">
        <v>1.202730543714947</v>
      </c>
      <c r="C23522" s="4">
        <v>1.202730543714947</v>
      </c>
      <c r="D23522" s="3">
        <f t="shared" si="1"/>
        <v>0</v>
      </c>
      <c r="E23522" s="3">
        <f t="shared" si="2"/>
        <v>0</v>
      </c>
    </row>
    <row r="23523" ht="15.75" customHeight="1">
      <c r="A23523" s="1">
        <v>23521.0</v>
      </c>
      <c r="B23523" s="3">
        <v>21.9235760696278</v>
      </c>
      <c r="C23523" s="4">
        <v>21.9235760696278</v>
      </c>
      <c r="D23523" s="3">
        <f t="shared" si="1"/>
        <v>0</v>
      </c>
      <c r="E23523" s="3">
        <f t="shared" si="2"/>
        <v>0</v>
      </c>
    </row>
    <row r="23524" ht="15.75" customHeight="1">
      <c r="A23524" s="1">
        <v>23522.0</v>
      </c>
      <c r="B23524" s="3">
        <v>2.005948282994078</v>
      </c>
      <c r="C23524" s="4">
        <v>2.005948282994078</v>
      </c>
      <c r="D23524" s="3">
        <f t="shared" si="1"/>
        <v>0</v>
      </c>
      <c r="E23524" s="3">
        <f t="shared" si="2"/>
        <v>0</v>
      </c>
    </row>
    <row r="23525" ht="15.75" customHeight="1">
      <c r="A23525" s="1">
        <v>23523.0</v>
      </c>
      <c r="B23525" s="3">
        <v>225.9040569661211</v>
      </c>
      <c r="C23525" s="4">
        <v>225.9040569661211</v>
      </c>
      <c r="D23525" s="3">
        <f t="shared" si="1"/>
        <v>0</v>
      </c>
      <c r="E23525" s="3">
        <f t="shared" si="2"/>
        <v>0</v>
      </c>
    </row>
    <row r="23526" ht="15.75" customHeight="1">
      <c r="A23526" s="1">
        <v>23524.0</v>
      </c>
      <c r="B23526" s="3">
        <v>7.166237972749003</v>
      </c>
      <c r="C23526" s="4">
        <v>7.166237972749003</v>
      </c>
      <c r="D23526" s="3">
        <f t="shared" si="1"/>
        <v>0</v>
      </c>
      <c r="E23526" s="3">
        <f t="shared" si="2"/>
        <v>0</v>
      </c>
    </row>
    <row r="23527" ht="15.75" customHeight="1">
      <c r="A23527" s="1">
        <v>23525.0</v>
      </c>
      <c r="B23527" s="3">
        <v>28.34211087255568</v>
      </c>
      <c r="C23527" s="4">
        <v>28.34211087255568</v>
      </c>
      <c r="D23527" s="3">
        <f t="shared" si="1"/>
        <v>0</v>
      </c>
      <c r="E23527" s="3">
        <f t="shared" si="2"/>
        <v>0</v>
      </c>
    </row>
    <row r="23528" ht="15.75" customHeight="1">
      <c r="A23528" s="1">
        <v>23526.0</v>
      </c>
      <c r="B23528" s="3">
        <v>18.17313183259029</v>
      </c>
      <c r="C23528" s="4">
        <v>18.17313183259029</v>
      </c>
      <c r="D23528" s="3">
        <f t="shared" si="1"/>
        <v>0</v>
      </c>
      <c r="E23528" s="3">
        <f t="shared" si="2"/>
        <v>0</v>
      </c>
    </row>
    <row r="23529" ht="15.75" customHeight="1">
      <c r="A23529" s="1">
        <v>23527.0</v>
      </c>
      <c r="B23529" s="3">
        <v>0.3895668045042667</v>
      </c>
      <c r="C23529" s="4">
        <v>0.3895668045042667</v>
      </c>
      <c r="D23529" s="3">
        <f t="shared" si="1"/>
        <v>0</v>
      </c>
      <c r="E23529" s="3">
        <f t="shared" si="2"/>
        <v>0</v>
      </c>
    </row>
    <row r="23530" ht="15.75" customHeight="1">
      <c r="A23530" s="1">
        <v>23528.0</v>
      </c>
      <c r="B23530" s="3">
        <v>1.257131571100365</v>
      </c>
      <c r="C23530" s="4">
        <v>1.257131571100365</v>
      </c>
      <c r="D23530" s="3">
        <f t="shared" si="1"/>
        <v>0</v>
      </c>
      <c r="E23530" s="3">
        <f t="shared" si="2"/>
        <v>0</v>
      </c>
    </row>
    <row r="23531" ht="15.75" customHeight="1">
      <c r="A23531" s="1">
        <v>23529.0</v>
      </c>
      <c r="B23531" s="3">
        <v>3.09173989132948</v>
      </c>
      <c r="C23531" s="4">
        <v>3.09173989132948</v>
      </c>
      <c r="D23531" s="3">
        <f t="shared" si="1"/>
        <v>0</v>
      </c>
      <c r="E23531" s="3">
        <f t="shared" si="2"/>
        <v>0</v>
      </c>
    </row>
    <row r="23532" ht="15.75" customHeight="1">
      <c r="A23532" s="1">
        <v>23530.0</v>
      </c>
      <c r="B23532" s="3">
        <v>0.3194643435392844</v>
      </c>
      <c r="C23532" s="4">
        <v>0.3194643435392844</v>
      </c>
      <c r="D23532" s="3">
        <f t="shared" si="1"/>
        <v>0</v>
      </c>
      <c r="E23532" s="3">
        <f t="shared" si="2"/>
        <v>0</v>
      </c>
    </row>
    <row r="23533" ht="15.75" customHeight="1">
      <c r="A23533" s="1">
        <v>23531.0</v>
      </c>
      <c r="B23533" s="3">
        <v>15.32989159644021</v>
      </c>
      <c r="C23533" s="4">
        <v>15.32989159644021</v>
      </c>
      <c r="D23533" s="3">
        <f t="shared" si="1"/>
        <v>0</v>
      </c>
      <c r="E23533" s="3">
        <f t="shared" si="2"/>
        <v>0</v>
      </c>
    </row>
    <row r="23534" ht="15.75" customHeight="1">
      <c r="A23534" s="1">
        <v>23532.0</v>
      </c>
      <c r="B23534" s="3">
        <v>0.6050051276455135</v>
      </c>
      <c r="C23534" s="4">
        <v>0.6050051276455135</v>
      </c>
      <c r="D23534" s="3">
        <f t="shared" si="1"/>
        <v>0</v>
      </c>
      <c r="E23534" s="3">
        <f t="shared" si="2"/>
        <v>0</v>
      </c>
    </row>
    <row r="23535" ht="15.75" customHeight="1">
      <c r="A23535" s="1">
        <v>23533.0</v>
      </c>
      <c r="B23535" s="3">
        <v>0.7521678040426003</v>
      </c>
      <c r="C23535" s="4">
        <v>0.7521678040426003</v>
      </c>
      <c r="D23535" s="3">
        <f t="shared" si="1"/>
        <v>0</v>
      </c>
      <c r="E23535" s="3">
        <f t="shared" si="2"/>
        <v>0</v>
      </c>
    </row>
    <row r="23536" ht="15.75" customHeight="1">
      <c r="A23536" s="1">
        <v>23534.0</v>
      </c>
      <c r="B23536" s="3">
        <v>0.2981859772357948</v>
      </c>
      <c r="C23536" s="4">
        <v>0.2981859772357948</v>
      </c>
      <c r="D23536" s="3">
        <f t="shared" si="1"/>
        <v>0</v>
      </c>
      <c r="E23536" s="3">
        <f t="shared" si="2"/>
        <v>0</v>
      </c>
    </row>
    <row r="23537" ht="15.75" customHeight="1">
      <c r="A23537" s="1">
        <v>23535.0</v>
      </c>
      <c r="B23537" s="3">
        <v>2.635343442577706</v>
      </c>
      <c r="C23537" s="4">
        <v>2.635343442577706</v>
      </c>
      <c r="D23537" s="3">
        <f t="shared" si="1"/>
        <v>0</v>
      </c>
      <c r="E23537" s="3">
        <f t="shared" si="2"/>
        <v>0</v>
      </c>
    </row>
    <row r="23538" ht="15.75" customHeight="1">
      <c r="A23538" s="1">
        <v>23536.0</v>
      </c>
      <c r="B23538" s="3">
        <v>0.1104423960632127</v>
      </c>
      <c r="C23538" s="4">
        <v>0.1104423960632127</v>
      </c>
      <c r="D23538" s="3">
        <f t="shared" si="1"/>
        <v>0</v>
      </c>
      <c r="E23538" s="3">
        <f t="shared" si="2"/>
        <v>0</v>
      </c>
    </row>
    <row r="23539" ht="15.75" customHeight="1">
      <c r="A23539" s="1">
        <v>23537.0</v>
      </c>
      <c r="B23539" s="3">
        <v>1.553943271766222</v>
      </c>
      <c r="C23539" s="4">
        <v>1.553943271766222</v>
      </c>
      <c r="D23539" s="3">
        <f t="shared" si="1"/>
        <v>0</v>
      </c>
      <c r="E23539" s="3">
        <f t="shared" si="2"/>
        <v>0</v>
      </c>
    </row>
    <row r="23540" ht="15.75" customHeight="1">
      <c r="A23540" s="1">
        <v>23538.0</v>
      </c>
      <c r="B23540" s="3">
        <v>4.621306550932887</v>
      </c>
      <c r="C23540" s="4">
        <v>4.621306550932887</v>
      </c>
      <c r="D23540" s="3">
        <f t="shared" si="1"/>
        <v>0</v>
      </c>
      <c r="E23540" s="3">
        <f t="shared" si="2"/>
        <v>0</v>
      </c>
    </row>
    <row r="23541" ht="15.75" customHeight="1">
      <c r="A23541" s="1">
        <v>23539.0</v>
      </c>
      <c r="B23541" s="3">
        <v>2.402284031591138</v>
      </c>
      <c r="C23541" s="4">
        <v>2.402284031591138</v>
      </c>
      <c r="D23541" s="3">
        <f t="shared" si="1"/>
        <v>0</v>
      </c>
      <c r="E23541" s="3">
        <f t="shared" si="2"/>
        <v>0</v>
      </c>
    </row>
    <row r="23542" ht="15.75" customHeight="1">
      <c r="A23542" s="1">
        <v>23540.0</v>
      </c>
      <c r="B23542" s="3">
        <v>0.542663583018247</v>
      </c>
      <c r="C23542" s="4">
        <v>0.542663583018247</v>
      </c>
      <c r="D23542" s="3">
        <f t="shared" si="1"/>
        <v>0</v>
      </c>
      <c r="E23542" s="3">
        <f t="shared" si="2"/>
        <v>0</v>
      </c>
    </row>
    <row r="23543" ht="15.75" customHeight="1">
      <c r="A23543" s="1">
        <v>23541.0</v>
      </c>
      <c r="B23543" s="3">
        <v>3.837121936367083</v>
      </c>
      <c r="C23543" s="4">
        <v>3.837121936367083</v>
      </c>
      <c r="D23543" s="3">
        <f t="shared" si="1"/>
        <v>0</v>
      </c>
      <c r="E23543" s="3">
        <f t="shared" si="2"/>
        <v>0</v>
      </c>
    </row>
    <row r="23544" ht="15.75" customHeight="1">
      <c r="A23544" s="1">
        <v>23542.0</v>
      </c>
      <c r="B23544" s="3">
        <v>8.940493891921097</v>
      </c>
      <c r="C23544" s="4">
        <v>8.940493891921097</v>
      </c>
      <c r="D23544" s="3">
        <f t="shared" si="1"/>
        <v>0</v>
      </c>
      <c r="E23544" s="3">
        <f t="shared" si="2"/>
        <v>0</v>
      </c>
    </row>
    <row r="23545" ht="15.75" customHeight="1">
      <c r="A23545" s="1">
        <v>23543.0</v>
      </c>
      <c r="B23545" s="3">
        <v>14.81784257452627</v>
      </c>
      <c r="C23545" s="4">
        <v>15.54695243871938</v>
      </c>
      <c r="D23545" s="3">
        <f t="shared" si="1"/>
        <v>0.04920485965</v>
      </c>
      <c r="E23545" s="3">
        <f t="shared" si="2"/>
        <v>1</v>
      </c>
    </row>
    <row r="23546" ht="15.75" customHeight="1">
      <c r="A23546" s="1">
        <v>23544.0</v>
      </c>
      <c r="B23546" s="3">
        <v>18.68592441982921</v>
      </c>
      <c r="C23546" s="4">
        <v>18.68592441982921</v>
      </c>
      <c r="D23546" s="3">
        <f t="shared" si="1"/>
        <v>0</v>
      </c>
      <c r="E23546" s="3">
        <f t="shared" si="2"/>
        <v>0</v>
      </c>
    </row>
    <row r="23547" ht="15.75" customHeight="1">
      <c r="A23547" s="1">
        <v>23545.0</v>
      </c>
      <c r="B23547" s="3">
        <v>7.131434670825751</v>
      </c>
      <c r="C23547" s="4">
        <v>7.131434670825751</v>
      </c>
      <c r="D23547" s="3">
        <f t="shared" si="1"/>
        <v>0</v>
      </c>
      <c r="E23547" s="3">
        <f t="shared" si="2"/>
        <v>0</v>
      </c>
    </row>
    <row r="23548" ht="15.75" customHeight="1">
      <c r="A23548" s="1">
        <v>23546.0</v>
      </c>
      <c r="B23548" s="3">
        <v>13.45882650143191</v>
      </c>
      <c r="C23548" s="4">
        <v>13.45882650143191</v>
      </c>
      <c r="D23548" s="3">
        <f t="shared" si="1"/>
        <v>0</v>
      </c>
      <c r="E23548" s="3">
        <f t="shared" si="2"/>
        <v>0</v>
      </c>
    </row>
    <row r="23549" ht="15.75" customHeight="1">
      <c r="A23549" s="1">
        <v>23547.0</v>
      </c>
      <c r="B23549" s="3">
        <v>5.453906006616821</v>
      </c>
      <c r="C23549" s="4">
        <v>5.453906006616821</v>
      </c>
      <c r="D23549" s="3">
        <f t="shared" si="1"/>
        <v>0</v>
      </c>
      <c r="E23549" s="3">
        <f t="shared" si="2"/>
        <v>0</v>
      </c>
    </row>
    <row r="23550" ht="15.75" customHeight="1">
      <c r="A23550" s="1">
        <v>23548.0</v>
      </c>
      <c r="B23550" s="3">
        <v>0.8974263073538997</v>
      </c>
      <c r="C23550" s="4">
        <v>0.8974263073538997</v>
      </c>
      <c r="D23550" s="3">
        <f t="shared" si="1"/>
        <v>0</v>
      </c>
      <c r="E23550" s="3">
        <f t="shared" si="2"/>
        <v>0</v>
      </c>
    </row>
    <row r="23551" ht="15.75" customHeight="1">
      <c r="A23551" s="1">
        <v>23549.0</v>
      </c>
      <c r="B23551" s="3">
        <v>5.046064898188713</v>
      </c>
      <c r="C23551" s="4">
        <v>5.046064898188713</v>
      </c>
      <c r="D23551" s="3">
        <f t="shared" si="1"/>
        <v>0</v>
      </c>
      <c r="E23551" s="3">
        <f t="shared" si="2"/>
        <v>0</v>
      </c>
    </row>
    <row r="23552" ht="15.75" customHeight="1">
      <c r="A23552" s="1">
        <v>23550.0</v>
      </c>
      <c r="B23552" s="3">
        <v>4.229494633336135</v>
      </c>
      <c r="C23552" s="4">
        <v>4.229494633336135</v>
      </c>
      <c r="D23552" s="3">
        <f t="shared" si="1"/>
        <v>0</v>
      </c>
      <c r="E23552" s="3">
        <f t="shared" si="2"/>
        <v>0</v>
      </c>
    </row>
    <row r="23553" ht="15.75" customHeight="1">
      <c r="A23553" s="1">
        <v>23551.0</v>
      </c>
      <c r="B23553" s="3">
        <v>1.130541949804934</v>
      </c>
      <c r="C23553" s="4">
        <v>1.130541949804934</v>
      </c>
      <c r="D23553" s="3">
        <f t="shared" si="1"/>
        <v>0</v>
      </c>
      <c r="E23553" s="3">
        <f t="shared" si="2"/>
        <v>0</v>
      </c>
    </row>
    <row r="23554" ht="15.75" customHeight="1">
      <c r="A23554" s="1">
        <v>23552.0</v>
      </c>
      <c r="B23554" s="3">
        <v>8.60727550139152</v>
      </c>
      <c r="C23554" s="4">
        <v>8.60727550139152</v>
      </c>
      <c r="D23554" s="3">
        <f t="shared" si="1"/>
        <v>0</v>
      </c>
      <c r="E23554" s="3">
        <f t="shared" si="2"/>
        <v>0</v>
      </c>
    </row>
    <row r="23555" ht="15.75" customHeight="1">
      <c r="A23555" s="1">
        <v>23553.0</v>
      </c>
      <c r="B23555" s="3">
        <v>1.355726125897173</v>
      </c>
      <c r="C23555" s="4">
        <v>1.355726125897173</v>
      </c>
      <c r="D23555" s="3">
        <f t="shared" si="1"/>
        <v>0</v>
      </c>
      <c r="E23555" s="3">
        <f t="shared" si="2"/>
        <v>0</v>
      </c>
    </row>
    <row r="23556" ht="15.75" customHeight="1">
      <c r="A23556" s="1">
        <v>23554.0</v>
      </c>
      <c r="B23556" s="3">
        <v>0.5958761359755388</v>
      </c>
      <c r="C23556" s="4">
        <v>0.5958761359755388</v>
      </c>
      <c r="D23556" s="3">
        <f t="shared" si="1"/>
        <v>0</v>
      </c>
      <c r="E23556" s="3">
        <f t="shared" si="2"/>
        <v>0</v>
      </c>
    </row>
    <row r="23557" ht="15.75" customHeight="1">
      <c r="A23557" s="1">
        <v>23555.0</v>
      </c>
      <c r="B23557" s="3">
        <v>10.25498608807379</v>
      </c>
      <c r="C23557" s="4">
        <v>10.25498608807379</v>
      </c>
      <c r="D23557" s="3">
        <f t="shared" si="1"/>
        <v>0</v>
      </c>
      <c r="E23557" s="3">
        <f t="shared" si="2"/>
        <v>0</v>
      </c>
    </row>
    <row r="23558" ht="15.75" customHeight="1">
      <c r="A23558" s="1">
        <v>23556.0</v>
      </c>
      <c r="B23558" s="3">
        <v>1.202165522672401</v>
      </c>
      <c r="C23558" s="4">
        <v>1.202165522672401</v>
      </c>
      <c r="D23558" s="3">
        <f t="shared" si="1"/>
        <v>0</v>
      </c>
      <c r="E23558" s="3">
        <f t="shared" si="2"/>
        <v>0</v>
      </c>
    </row>
    <row r="23559" ht="15.75" customHeight="1">
      <c r="A23559" s="1">
        <v>23557.0</v>
      </c>
      <c r="B23559" s="3">
        <v>0.2742754626390529</v>
      </c>
      <c r="C23559" s="4">
        <v>0.2742754626390529</v>
      </c>
      <c r="D23559" s="3">
        <f t="shared" si="1"/>
        <v>0</v>
      </c>
      <c r="E23559" s="3">
        <f t="shared" si="2"/>
        <v>0</v>
      </c>
    </row>
    <row r="23560" ht="15.75" customHeight="1">
      <c r="A23560" s="1">
        <v>23558.0</v>
      </c>
      <c r="B23560" s="3">
        <v>14.21372889309585</v>
      </c>
      <c r="C23560" s="4">
        <v>14.21372889309585</v>
      </c>
      <c r="D23560" s="3">
        <f t="shared" si="1"/>
        <v>0</v>
      </c>
      <c r="E23560" s="3">
        <f t="shared" si="2"/>
        <v>0</v>
      </c>
    </row>
    <row r="23561" ht="15.75" customHeight="1">
      <c r="A23561" s="1">
        <v>23559.0</v>
      </c>
      <c r="B23561" s="3">
        <v>0.997825137852653</v>
      </c>
      <c r="C23561" s="4">
        <v>0.997825137852653</v>
      </c>
      <c r="D23561" s="3">
        <f t="shared" si="1"/>
        <v>0</v>
      </c>
      <c r="E23561" s="3">
        <f t="shared" si="2"/>
        <v>0</v>
      </c>
    </row>
    <row r="23562" ht="15.75" customHeight="1">
      <c r="A23562" s="1">
        <v>23560.0</v>
      </c>
      <c r="B23562" s="3">
        <v>0.477385044608121</v>
      </c>
      <c r="C23562" s="4">
        <v>0.477385044608121</v>
      </c>
      <c r="D23562" s="3">
        <f t="shared" si="1"/>
        <v>0</v>
      </c>
      <c r="E23562" s="3">
        <f t="shared" si="2"/>
        <v>0</v>
      </c>
    </row>
    <row r="23563" ht="15.75" customHeight="1">
      <c r="A23563" s="1">
        <v>23561.0</v>
      </c>
      <c r="B23563" s="3">
        <v>8.422704831823197</v>
      </c>
      <c r="C23563" s="4">
        <v>8.422704831823197</v>
      </c>
      <c r="D23563" s="3">
        <f t="shared" si="1"/>
        <v>0</v>
      </c>
      <c r="E23563" s="3">
        <f t="shared" si="2"/>
        <v>0</v>
      </c>
    </row>
    <row r="23564" ht="15.75" customHeight="1">
      <c r="A23564" s="1">
        <v>23562.0</v>
      </c>
      <c r="B23564" s="3">
        <v>1.46075665026624</v>
      </c>
      <c r="C23564" s="4">
        <v>1.46075665026624</v>
      </c>
      <c r="D23564" s="3">
        <f t="shared" si="1"/>
        <v>0</v>
      </c>
      <c r="E23564" s="3">
        <f t="shared" si="2"/>
        <v>0</v>
      </c>
    </row>
    <row r="23565" ht="15.75" customHeight="1">
      <c r="A23565" s="1">
        <v>23563.0</v>
      </c>
      <c r="B23565" s="3">
        <v>4.377334533980196</v>
      </c>
      <c r="C23565" s="4">
        <v>4.377334533980196</v>
      </c>
      <c r="D23565" s="3">
        <f t="shared" si="1"/>
        <v>0</v>
      </c>
      <c r="E23565" s="3">
        <f t="shared" si="2"/>
        <v>0</v>
      </c>
    </row>
    <row r="23566" ht="15.75" customHeight="1">
      <c r="A23566" s="1">
        <v>23564.0</v>
      </c>
      <c r="B23566" s="3">
        <v>1.268666894639294</v>
      </c>
      <c r="C23566" s="4">
        <v>1.268666894639294</v>
      </c>
      <c r="D23566" s="3">
        <f t="shared" si="1"/>
        <v>0</v>
      </c>
      <c r="E23566" s="3">
        <f t="shared" si="2"/>
        <v>0</v>
      </c>
    </row>
    <row r="23567" ht="15.75" customHeight="1">
      <c r="A23567" s="1">
        <v>23565.0</v>
      </c>
      <c r="B23567" s="3">
        <v>14.77738412374306</v>
      </c>
      <c r="C23567" s="4">
        <v>14.77738412374306</v>
      </c>
      <c r="D23567" s="3">
        <f t="shared" si="1"/>
        <v>0</v>
      </c>
      <c r="E23567" s="3">
        <f t="shared" si="2"/>
        <v>0</v>
      </c>
    </row>
    <row r="23568" ht="15.75" customHeight="1">
      <c r="A23568" s="1">
        <v>23566.0</v>
      </c>
      <c r="B23568" s="3">
        <v>2.401105925043942</v>
      </c>
      <c r="C23568" s="4">
        <v>2.401105925043942</v>
      </c>
      <c r="D23568" s="3">
        <f t="shared" si="1"/>
        <v>0</v>
      </c>
      <c r="E23568" s="3">
        <f t="shared" si="2"/>
        <v>0</v>
      </c>
    </row>
    <row r="23569" ht="15.75" customHeight="1">
      <c r="A23569" s="1">
        <v>23567.0</v>
      </c>
      <c r="B23569" s="3">
        <v>1.532858133398174</v>
      </c>
      <c r="C23569" s="4">
        <v>1.532858133398174</v>
      </c>
      <c r="D23569" s="3">
        <f t="shared" si="1"/>
        <v>0</v>
      </c>
      <c r="E23569" s="3">
        <f t="shared" si="2"/>
        <v>0</v>
      </c>
    </row>
    <row r="23570" ht="15.75" customHeight="1">
      <c r="A23570" s="1">
        <v>23568.0</v>
      </c>
      <c r="B23570" s="3">
        <v>5.131114489363939</v>
      </c>
      <c r="C23570" s="4">
        <v>5.131114489363939</v>
      </c>
      <c r="D23570" s="3">
        <f t="shared" si="1"/>
        <v>0</v>
      </c>
      <c r="E23570" s="3">
        <f t="shared" si="2"/>
        <v>0</v>
      </c>
    </row>
    <row r="23571" ht="15.75" customHeight="1">
      <c r="A23571" s="1">
        <v>23569.0</v>
      </c>
      <c r="B23571" s="3">
        <v>1.256944571630879</v>
      </c>
      <c r="C23571" s="4">
        <v>1.256944571630879</v>
      </c>
      <c r="D23571" s="3">
        <f t="shared" si="1"/>
        <v>0</v>
      </c>
      <c r="E23571" s="3">
        <f t="shared" si="2"/>
        <v>0</v>
      </c>
    </row>
    <row r="23572" ht="15.75" customHeight="1">
      <c r="A23572" s="1">
        <v>23570.0</v>
      </c>
      <c r="B23572" s="3">
        <v>7.204871431213358</v>
      </c>
      <c r="C23572" s="4">
        <v>7.204871431213358</v>
      </c>
      <c r="D23572" s="3">
        <f t="shared" si="1"/>
        <v>0</v>
      </c>
      <c r="E23572" s="3">
        <f t="shared" si="2"/>
        <v>0</v>
      </c>
    </row>
    <row r="23573" ht="15.75" customHeight="1">
      <c r="A23573" s="1">
        <v>23571.0</v>
      </c>
      <c r="B23573" s="3">
        <v>33.7957274772289</v>
      </c>
      <c r="C23573" s="4">
        <v>33.7957274772289</v>
      </c>
      <c r="D23573" s="3">
        <f t="shared" si="1"/>
        <v>0</v>
      </c>
      <c r="E23573" s="3">
        <f t="shared" si="2"/>
        <v>0</v>
      </c>
    </row>
    <row r="23574" ht="15.75" customHeight="1">
      <c r="A23574" s="1">
        <v>23572.0</v>
      </c>
      <c r="B23574" s="3">
        <v>6.547745104649835</v>
      </c>
      <c r="C23574" s="4">
        <v>6.547745104649835</v>
      </c>
      <c r="D23574" s="3">
        <f t="shared" si="1"/>
        <v>0</v>
      </c>
      <c r="E23574" s="3">
        <f t="shared" si="2"/>
        <v>0</v>
      </c>
    </row>
    <row r="23575" ht="15.75" customHeight="1">
      <c r="A23575" s="1">
        <v>23573.0</v>
      </c>
      <c r="B23575" s="3">
        <v>13.14148483294431</v>
      </c>
      <c r="C23575" s="4">
        <v>13.14148483294431</v>
      </c>
      <c r="D23575" s="3">
        <f t="shared" si="1"/>
        <v>0</v>
      </c>
      <c r="E23575" s="3">
        <f t="shared" si="2"/>
        <v>0</v>
      </c>
    </row>
    <row r="23576" ht="15.75" customHeight="1">
      <c r="A23576" s="1">
        <v>23574.0</v>
      </c>
      <c r="B23576" s="3">
        <v>3.728425428138275</v>
      </c>
      <c r="C23576" s="4">
        <v>3.728425428138275</v>
      </c>
      <c r="D23576" s="3">
        <f t="shared" si="1"/>
        <v>0</v>
      </c>
      <c r="E23576" s="3">
        <f t="shared" si="2"/>
        <v>0</v>
      </c>
    </row>
    <row r="23577" ht="15.75" customHeight="1">
      <c r="A23577" s="1">
        <v>23575.0</v>
      </c>
      <c r="B23577" s="3">
        <v>4.369691966846696</v>
      </c>
      <c r="C23577" s="4">
        <v>4.369691966846696</v>
      </c>
      <c r="D23577" s="3">
        <f t="shared" si="1"/>
        <v>0</v>
      </c>
      <c r="E23577" s="3">
        <f t="shared" si="2"/>
        <v>0</v>
      </c>
    </row>
    <row r="23578" ht="15.75" customHeight="1">
      <c r="A23578" s="1">
        <v>23576.0</v>
      </c>
      <c r="B23578" s="3">
        <v>7.768913772219248</v>
      </c>
      <c r="C23578" s="4">
        <v>7.768913772219248</v>
      </c>
      <c r="D23578" s="3">
        <f t="shared" si="1"/>
        <v>0</v>
      </c>
      <c r="E23578" s="3">
        <f t="shared" si="2"/>
        <v>0</v>
      </c>
    </row>
    <row r="23579" ht="15.75" customHeight="1">
      <c r="A23579" s="1">
        <v>23577.0</v>
      </c>
      <c r="B23579" s="3">
        <v>2.990517082209894</v>
      </c>
      <c r="C23579" s="4">
        <v>2.990517082209894</v>
      </c>
      <c r="D23579" s="3">
        <f t="shared" si="1"/>
        <v>0</v>
      </c>
      <c r="E23579" s="3">
        <f t="shared" si="2"/>
        <v>0</v>
      </c>
    </row>
    <row r="23580" ht="15.75" customHeight="1">
      <c r="A23580" s="1">
        <v>23578.0</v>
      </c>
      <c r="B23580" s="3">
        <v>1.867467852977227</v>
      </c>
      <c r="C23580" s="4">
        <v>1.867467852977227</v>
      </c>
      <c r="D23580" s="3">
        <f t="shared" si="1"/>
        <v>0</v>
      </c>
      <c r="E23580" s="3">
        <f t="shared" si="2"/>
        <v>0</v>
      </c>
    </row>
    <row r="23581" ht="15.75" customHeight="1">
      <c r="A23581" s="1">
        <v>23579.0</v>
      </c>
      <c r="B23581" s="3">
        <v>0.3974704362311505</v>
      </c>
      <c r="C23581" s="4">
        <v>0.3974704362311505</v>
      </c>
      <c r="D23581" s="3">
        <f t="shared" si="1"/>
        <v>0</v>
      </c>
      <c r="E23581" s="3">
        <f t="shared" si="2"/>
        <v>0</v>
      </c>
    </row>
    <row r="23582" ht="15.75" customHeight="1">
      <c r="A23582" s="1">
        <v>23580.0</v>
      </c>
      <c r="B23582" s="3">
        <v>1.795414230718905</v>
      </c>
      <c r="C23582" s="4">
        <v>1.795414230718905</v>
      </c>
      <c r="D23582" s="3">
        <f t="shared" si="1"/>
        <v>0</v>
      </c>
      <c r="E23582" s="3">
        <f t="shared" si="2"/>
        <v>0</v>
      </c>
    </row>
    <row r="23583" ht="15.75" customHeight="1">
      <c r="A23583" s="1">
        <v>23581.0</v>
      </c>
      <c r="B23583" s="3">
        <v>1.723562977591248</v>
      </c>
      <c r="C23583" s="4">
        <v>1.723562977591248</v>
      </c>
      <c r="D23583" s="3">
        <f t="shared" si="1"/>
        <v>0</v>
      </c>
      <c r="E23583" s="3">
        <f t="shared" si="2"/>
        <v>0</v>
      </c>
    </row>
    <row r="23584" ht="15.75" customHeight="1">
      <c r="A23584" s="1">
        <v>23582.0</v>
      </c>
      <c r="B23584" s="3">
        <v>1.334831226560543</v>
      </c>
      <c r="C23584" s="4">
        <v>1.334831226560543</v>
      </c>
      <c r="D23584" s="3">
        <f t="shared" si="1"/>
        <v>0</v>
      </c>
      <c r="E23584" s="3">
        <f t="shared" si="2"/>
        <v>0</v>
      </c>
    </row>
    <row r="23585" ht="15.75" customHeight="1">
      <c r="A23585" s="1">
        <v>23583.0</v>
      </c>
      <c r="B23585" s="3">
        <v>6.710083553870567</v>
      </c>
      <c r="C23585" s="4">
        <v>6.710083553870567</v>
      </c>
      <c r="D23585" s="3">
        <f t="shared" si="1"/>
        <v>0</v>
      </c>
      <c r="E23585" s="3">
        <f t="shared" si="2"/>
        <v>0</v>
      </c>
    </row>
    <row r="23586" ht="15.75" customHeight="1">
      <c r="A23586" s="1">
        <v>23584.0</v>
      </c>
      <c r="B23586" s="3">
        <v>2.270238119778864</v>
      </c>
      <c r="C23586" s="4">
        <v>2.270238119778864</v>
      </c>
      <c r="D23586" s="3">
        <f t="shared" si="1"/>
        <v>0</v>
      </c>
      <c r="E23586" s="3">
        <f t="shared" si="2"/>
        <v>0</v>
      </c>
    </row>
    <row r="23587" ht="15.75" customHeight="1">
      <c r="A23587" s="1">
        <v>23585.0</v>
      </c>
      <c r="B23587" s="3">
        <v>0.4723034488488439</v>
      </c>
      <c r="C23587" s="4">
        <v>0.4723034488488439</v>
      </c>
      <c r="D23587" s="3">
        <f t="shared" si="1"/>
        <v>0</v>
      </c>
      <c r="E23587" s="3">
        <f t="shared" si="2"/>
        <v>0</v>
      </c>
    </row>
    <row r="23588" ht="15.75" customHeight="1">
      <c r="A23588" s="1">
        <v>23586.0</v>
      </c>
      <c r="B23588" s="3">
        <v>1.542007241087558</v>
      </c>
      <c r="C23588" s="4">
        <v>1.542007241087558</v>
      </c>
      <c r="D23588" s="3">
        <f t="shared" si="1"/>
        <v>0</v>
      </c>
      <c r="E23588" s="3">
        <f t="shared" si="2"/>
        <v>0</v>
      </c>
    </row>
    <row r="23589" ht="15.75" customHeight="1">
      <c r="A23589" s="1">
        <v>23587.0</v>
      </c>
      <c r="B23589" s="3">
        <v>0.3124783944457878</v>
      </c>
      <c r="C23589" s="4">
        <v>0.3124783944457878</v>
      </c>
      <c r="D23589" s="3">
        <f t="shared" si="1"/>
        <v>0</v>
      </c>
      <c r="E23589" s="3">
        <f t="shared" si="2"/>
        <v>0</v>
      </c>
    </row>
    <row r="23590" ht="15.75" customHeight="1">
      <c r="A23590" s="1">
        <v>23588.0</v>
      </c>
      <c r="B23590" s="3">
        <v>1.571895215682861</v>
      </c>
      <c r="C23590" s="4">
        <v>1.571895215682861</v>
      </c>
      <c r="D23590" s="3">
        <f t="shared" si="1"/>
        <v>0</v>
      </c>
      <c r="E23590" s="3">
        <f t="shared" si="2"/>
        <v>0</v>
      </c>
    </row>
    <row r="23591" ht="15.75" customHeight="1">
      <c r="A23591" s="1">
        <v>23589.0</v>
      </c>
      <c r="B23591" s="3">
        <v>0.3255831356286272</v>
      </c>
      <c r="C23591" s="4">
        <v>0.3255831356286272</v>
      </c>
      <c r="D23591" s="3">
        <f t="shared" si="1"/>
        <v>0</v>
      </c>
      <c r="E23591" s="3">
        <f t="shared" si="2"/>
        <v>0</v>
      </c>
    </row>
    <row r="23592" ht="15.75" customHeight="1">
      <c r="A23592" s="1">
        <v>23590.0</v>
      </c>
      <c r="B23592" s="3">
        <v>2.039475806854878</v>
      </c>
      <c r="C23592" s="4">
        <v>2.039475806854878</v>
      </c>
      <c r="D23592" s="3">
        <f t="shared" si="1"/>
        <v>0</v>
      </c>
      <c r="E23592" s="3">
        <f t="shared" si="2"/>
        <v>0</v>
      </c>
    </row>
    <row r="23593" ht="15.75" customHeight="1">
      <c r="A23593" s="1">
        <v>23591.0</v>
      </c>
      <c r="B23593" s="3">
        <v>4.848725780061243</v>
      </c>
      <c r="C23593" s="4">
        <v>4.848725780061243</v>
      </c>
      <c r="D23593" s="3">
        <f t="shared" si="1"/>
        <v>0</v>
      </c>
      <c r="E23593" s="3">
        <f t="shared" si="2"/>
        <v>0</v>
      </c>
    </row>
    <row r="23594" ht="15.75" customHeight="1">
      <c r="A23594" s="1">
        <v>23592.0</v>
      </c>
      <c r="B23594" s="3">
        <v>9.041533573858995</v>
      </c>
      <c r="C23594" s="4">
        <v>9.041533573858995</v>
      </c>
      <c r="D23594" s="3">
        <f t="shared" si="1"/>
        <v>0</v>
      </c>
      <c r="E23594" s="3">
        <f t="shared" si="2"/>
        <v>0</v>
      </c>
    </row>
    <row r="23595" ht="15.75" customHeight="1">
      <c r="A23595" s="1">
        <v>23593.0</v>
      </c>
      <c r="B23595" s="3">
        <v>3.616731940290085</v>
      </c>
      <c r="C23595" s="4">
        <v>3.616731940290085</v>
      </c>
      <c r="D23595" s="3">
        <f t="shared" si="1"/>
        <v>0</v>
      </c>
      <c r="E23595" s="3">
        <f t="shared" si="2"/>
        <v>0</v>
      </c>
    </row>
    <row r="23596" ht="15.75" customHeight="1">
      <c r="A23596" s="1">
        <v>23594.0</v>
      </c>
      <c r="B23596" s="3">
        <v>1.33606474295075</v>
      </c>
      <c r="C23596" s="4">
        <v>1.33606474295075</v>
      </c>
      <c r="D23596" s="3">
        <f t="shared" si="1"/>
        <v>0</v>
      </c>
      <c r="E23596" s="3">
        <f t="shared" si="2"/>
        <v>0</v>
      </c>
    </row>
    <row r="23597" ht="15.75" customHeight="1">
      <c r="A23597" s="1">
        <v>23595.0</v>
      </c>
      <c r="B23597" s="3">
        <v>0.1892871736124712</v>
      </c>
      <c r="C23597" s="4">
        <v>0.1892871736124712</v>
      </c>
      <c r="D23597" s="3">
        <f t="shared" si="1"/>
        <v>0</v>
      </c>
      <c r="E23597" s="3">
        <f t="shared" si="2"/>
        <v>0</v>
      </c>
    </row>
    <row r="23598" ht="15.75" customHeight="1">
      <c r="A23598" s="1">
        <v>23596.0</v>
      </c>
      <c r="B23598" s="3">
        <v>0.6821976402990678</v>
      </c>
      <c r="C23598" s="4">
        <v>0.6821976402990678</v>
      </c>
      <c r="D23598" s="3">
        <f t="shared" si="1"/>
        <v>0</v>
      </c>
      <c r="E23598" s="3">
        <f t="shared" si="2"/>
        <v>0</v>
      </c>
    </row>
    <row r="23599" ht="15.75" customHeight="1">
      <c r="A23599" s="1">
        <v>23597.0</v>
      </c>
      <c r="B23599" s="3">
        <v>5.346895496508636</v>
      </c>
      <c r="C23599" s="4">
        <v>5.346895496508636</v>
      </c>
      <c r="D23599" s="3">
        <f t="shared" si="1"/>
        <v>0</v>
      </c>
      <c r="E23599" s="3">
        <f t="shared" si="2"/>
        <v>0</v>
      </c>
    </row>
    <row r="23600" ht="15.75" customHeight="1">
      <c r="A23600" s="1">
        <v>23598.0</v>
      </c>
      <c r="B23600" s="3">
        <v>0.4125915400566643</v>
      </c>
      <c r="C23600" s="4">
        <v>0.4125915400566643</v>
      </c>
      <c r="D23600" s="3">
        <f t="shared" si="1"/>
        <v>0</v>
      </c>
      <c r="E23600" s="3">
        <f t="shared" si="2"/>
        <v>0</v>
      </c>
    </row>
    <row r="23601" ht="15.75" customHeight="1">
      <c r="A23601" s="1">
        <v>23599.0</v>
      </c>
      <c r="B23601" s="3">
        <v>8.24322222200025</v>
      </c>
      <c r="C23601" s="4">
        <v>8.24322222200025</v>
      </c>
      <c r="D23601" s="3">
        <f t="shared" si="1"/>
        <v>0</v>
      </c>
      <c r="E23601" s="3">
        <f t="shared" si="2"/>
        <v>0</v>
      </c>
    </row>
    <row r="23602" ht="15.75" customHeight="1">
      <c r="A23602" s="1">
        <v>23600.0</v>
      </c>
      <c r="B23602" s="3">
        <v>5.484153484399269</v>
      </c>
      <c r="C23602" s="4">
        <v>5.484153484399269</v>
      </c>
      <c r="D23602" s="3">
        <f t="shared" si="1"/>
        <v>0</v>
      </c>
      <c r="E23602" s="3">
        <f t="shared" si="2"/>
        <v>0</v>
      </c>
    </row>
    <row r="23603" ht="15.75" customHeight="1">
      <c r="A23603" s="1">
        <v>23601.0</v>
      </c>
      <c r="B23603" s="3">
        <v>0.8737919896139982</v>
      </c>
      <c r="C23603" s="4">
        <v>0.8737919896139982</v>
      </c>
      <c r="D23603" s="3">
        <f t="shared" si="1"/>
        <v>0</v>
      </c>
      <c r="E23603" s="3">
        <f t="shared" si="2"/>
        <v>0</v>
      </c>
    </row>
    <row r="23604" ht="15.75" customHeight="1">
      <c r="A23604" s="1">
        <v>23602.0</v>
      </c>
      <c r="B23604" s="3">
        <v>4.378735620520824</v>
      </c>
      <c r="C23604" s="4">
        <v>4.378735620520824</v>
      </c>
      <c r="D23604" s="3">
        <f t="shared" si="1"/>
        <v>0</v>
      </c>
      <c r="E23604" s="3">
        <f t="shared" si="2"/>
        <v>0</v>
      </c>
    </row>
    <row r="23605" ht="15.75" customHeight="1">
      <c r="A23605" s="1">
        <v>23603.0</v>
      </c>
      <c r="B23605" s="3">
        <v>11.58227688632703</v>
      </c>
      <c r="C23605" s="4">
        <v>11.58227688632703</v>
      </c>
      <c r="D23605" s="3">
        <f t="shared" si="1"/>
        <v>0</v>
      </c>
      <c r="E23605" s="3">
        <f t="shared" si="2"/>
        <v>0</v>
      </c>
    </row>
    <row r="23606" ht="15.75" customHeight="1">
      <c r="A23606" s="1">
        <v>23604.0</v>
      </c>
      <c r="B23606" s="3">
        <v>0.389792226421851</v>
      </c>
      <c r="C23606" s="4">
        <v>0.389792226421851</v>
      </c>
      <c r="D23606" s="3">
        <f t="shared" si="1"/>
        <v>0</v>
      </c>
      <c r="E23606" s="3">
        <f t="shared" si="2"/>
        <v>0</v>
      </c>
    </row>
    <row r="23607" ht="15.75" customHeight="1">
      <c r="A23607" s="1">
        <v>23605.0</v>
      </c>
      <c r="B23607" s="3">
        <v>0.3554331564051614</v>
      </c>
      <c r="C23607" s="4">
        <v>0.3554331564051614</v>
      </c>
      <c r="D23607" s="3">
        <f t="shared" si="1"/>
        <v>0</v>
      </c>
      <c r="E23607" s="3">
        <f t="shared" si="2"/>
        <v>0</v>
      </c>
    </row>
    <row r="23608" ht="15.75" customHeight="1">
      <c r="A23608" s="1">
        <v>23606.0</v>
      </c>
      <c r="B23608" s="3">
        <v>25.75010154344423</v>
      </c>
      <c r="C23608" s="4">
        <v>25.75010154344423</v>
      </c>
      <c r="D23608" s="3">
        <f t="shared" si="1"/>
        <v>0</v>
      </c>
      <c r="E23608" s="3">
        <f t="shared" si="2"/>
        <v>0</v>
      </c>
    </row>
    <row r="23609" ht="15.75" customHeight="1">
      <c r="A23609" s="1">
        <v>23607.0</v>
      </c>
      <c r="B23609" s="3">
        <v>0.489786987062592</v>
      </c>
      <c r="C23609" s="4">
        <v>0.489786987062592</v>
      </c>
      <c r="D23609" s="3">
        <f t="shared" si="1"/>
        <v>0</v>
      </c>
      <c r="E23609" s="3">
        <f t="shared" si="2"/>
        <v>0</v>
      </c>
    </row>
    <row r="23610" ht="15.75" customHeight="1">
      <c r="A23610" s="1">
        <v>23608.0</v>
      </c>
      <c r="B23610" s="3">
        <v>10.83717421982066</v>
      </c>
      <c r="C23610" s="4">
        <v>10.83717421982066</v>
      </c>
      <c r="D23610" s="3">
        <f t="shared" si="1"/>
        <v>0</v>
      </c>
      <c r="E23610" s="3">
        <f t="shared" si="2"/>
        <v>0</v>
      </c>
    </row>
    <row r="23611" ht="15.75" customHeight="1">
      <c r="A23611" s="1">
        <v>23609.0</v>
      </c>
      <c r="B23611" s="3">
        <v>2.73364160377186</v>
      </c>
      <c r="C23611" s="4">
        <v>2.73364160377186</v>
      </c>
      <c r="D23611" s="3">
        <f t="shared" si="1"/>
        <v>0</v>
      </c>
      <c r="E23611" s="3">
        <f t="shared" si="2"/>
        <v>0</v>
      </c>
    </row>
    <row r="23612" ht="15.75" customHeight="1">
      <c r="A23612" s="1">
        <v>23610.0</v>
      </c>
      <c r="B23612" s="3">
        <v>6.919878590544437</v>
      </c>
      <c r="C23612" s="4">
        <v>6.919878590544437</v>
      </c>
      <c r="D23612" s="3">
        <f t="shared" si="1"/>
        <v>0</v>
      </c>
      <c r="E23612" s="3">
        <f t="shared" si="2"/>
        <v>0</v>
      </c>
    </row>
    <row r="23613" ht="15.75" customHeight="1">
      <c r="A23613" s="1">
        <v>23611.0</v>
      </c>
      <c r="B23613" s="3">
        <v>4.230856066213049</v>
      </c>
      <c r="C23613" s="4">
        <v>4.230856066213049</v>
      </c>
      <c r="D23613" s="3">
        <f t="shared" si="1"/>
        <v>0</v>
      </c>
      <c r="E23613" s="3">
        <f t="shared" si="2"/>
        <v>0</v>
      </c>
    </row>
    <row r="23614" ht="15.75" customHeight="1">
      <c r="A23614" s="1">
        <v>23612.0</v>
      </c>
      <c r="B23614" s="3">
        <v>6.384104807473893</v>
      </c>
      <c r="C23614" s="4">
        <v>6.384104807473893</v>
      </c>
      <c r="D23614" s="3">
        <f t="shared" si="1"/>
        <v>0</v>
      </c>
      <c r="E23614" s="3">
        <f t="shared" si="2"/>
        <v>0</v>
      </c>
    </row>
    <row r="23615" ht="15.75" customHeight="1">
      <c r="A23615" s="1">
        <v>23613.0</v>
      </c>
      <c r="B23615" s="3">
        <v>0.1070835092522234</v>
      </c>
      <c r="C23615" s="4">
        <v>0.1070835092522234</v>
      </c>
      <c r="D23615" s="3">
        <f t="shared" si="1"/>
        <v>0</v>
      </c>
      <c r="E23615" s="3">
        <f t="shared" si="2"/>
        <v>0</v>
      </c>
    </row>
    <row r="23616" ht="15.75" customHeight="1">
      <c r="A23616" s="1">
        <v>23614.0</v>
      </c>
      <c r="B23616" s="3">
        <v>0.9948577836995413</v>
      </c>
      <c r="C23616" s="4">
        <v>0.9948577836995413</v>
      </c>
      <c r="D23616" s="3">
        <f t="shared" si="1"/>
        <v>0</v>
      </c>
      <c r="E23616" s="3">
        <f t="shared" si="2"/>
        <v>0</v>
      </c>
    </row>
    <row r="23617" ht="15.75" customHeight="1">
      <c r="A23617" s="1">
        <v>23615.0</v>
      </c>
      <c r="B23617" s="3">
        <v>2.737217101021689</v>
      </c>
      <c r="C23617" s="4">
        <v>2.737217101021689</v>
      </c>
      <c r="D23617" s="3">
        <f t="shared" si="1"/>
        <v>0</v>
      </c>
      <c r="E23617" s="3">
        <f t="shared" si="2"/>
        <v>0</v>
      </c>
    </row>
    <row r="23618" ht="15.75" customHeight="1">
      <c r="A23618" s="1">
        <v>23616.0</v>
      </c>
      <c r="B23618" s="3">
        <v>1.167515284896208</v>
      </c>
      <c r="C23618" s="4">
        <v>1.167515284896208</v>
      </c>
      <c r="D23618" s="3">
        <f t="shared" si="1"/>
        <v>0</v>
      </c>
      <c r="E23618" s="3">
        <f t="shared" si="2"/>
        <v>0</v>
      </c>
    </row>
    <row r="23619" ht="15.75" customHeight="1">
      <c r="A23619" s="1">
        <v>23617.0</v>
      </c>
      <c r="B23619" s="3">
        <v>0.6407131460382228</v>
      </c>
      <c r="C23619" s="4">
        <v>0.6407131460382228</v>
      </c>
      <c r="D23619" s="3">
        <f t="shared" si="1"/>
        <v>0</v>
      </c>
      <c r="E23619" s="3">
        <f t="shared" si="2"/>
        <v>0</v>
      </c>
    </row>
    <row r="23620" ht="15.75" customHeight="1">
      <c r="A23620" s="1">
        <v>23618.0</v>
      </c>
      <c r="B23620" s="3">
        <v>32.90078186408348</v>
      </c>
      <c r="C23620" s="4">
        <v>53.4450674172116</v>
      </c>
      <c r="D23620" s="3">
        <f t="shared" si="1"/>
        <v>0.6244315299</v>
      </c>
      <c r="E23620" s="3">
        <f t="shared" si="2"/>
        <v>1</v>
      </c>
    </row>
    <row r="23621" ht="15.75" customHeight="1">
      <c r="A23621" s="1">
        <v>23619.0</v>
      </c>
      <c r="B23621" s="3">
        <v>12.93064791701969</v>
      </c>
      <c r="C23621" s="4">
        <v>12.93064791701969</v>
      </c>
      <c r="D23621" s="3">
        <f t="shared" si="1"/>
        <v>0</v>
      </c>
      <c r="E23621" s="3">
        <f t="shared" si="2"/>
        <v>0</v>
      </c>
    </row>
    <row r="23622" ht="15.75" customHeight="1">
      <c r="A23622" s="1">
        <v>23620.0</v>
      </c>
      <c r="B23622" s="3">
        <v>1.885354708456024</v>
      </c>
      <c r="C23622" s="4">
        <v>1.885354708456024</v>
      </c>
      <c r="D23622" s="3">
        <f t="shared" si="1"/>
        <v>0</v>
      </c>
      <c r="E23622" s="3">
        <f t="shared" si="2"/>
        <v>0</v>
      </c>
    </row>
    <row r="23623" ht="15.75" customHeight="1">
      <c r="A23623" s="1">
        <v>23621.0</v>
      </c>
      <c r="B23623" s="3">
        <v>1.724311363764043</v>
      </c>
      <c r="C23623" s="4">
        <v>1.724311363764043</v>
      </c>
      <c r="D23623" s="3">
        <f t="shared" si="1"/>
        <v>0</v>
      </c>
      <c r="E23623" s="3">
        <f t="shared" si="2"/>
        <v>0</v>
      </c>
    </row>
    <row r="23624" ht="15.75" customHeight="1">
      <c r="A23624" s="1">
        <v>23622.0</v>
      </c>
      <c r="B23624" s="3">
        <v>0.3738359193562412</v>
      </c>
      <c r="C23624" s="4">
        <v>0.3738359193562412</v>
      </c>
      <c r="D23624" s="3">
        <f t="shared" si="1"/>
        <v>0</v>
      </c>
      <c r="E23624" s="3">
        <f t="shared" si="2"/>
        <v>0</v>
      </c>
    </row>
    <row r="23625" ht="15.75" customHeight="1">
      <c r="A23625" s="1">
        <v>23623.0</v>
      </c>
      <c r="B23625" s="3">
        <v>19.11011882331923</v>
      </c>
      <c r="C23625" s="4">
        <v>19.11011882331923</v>
      </c>
      <c r="D23625" s="3">
        <f t="shared" si="1"/>
        <v>0</v>
      </c>
      <c r="E23625" s="3">
        <f t="shared" si="2"/>
        <v>0</v>
      </c>
    </row>
    <row r="23626" ht="15.75" customHeight="1">
      <c r="A23626" s="1">
        <v>23624.0</v>
      </c>
      <c r="B23626" s="3">
        <v>1.549999639360812</v>
      </c>
      <c r="C23626" s="4">
        <v>1.549999639360812</v>
      </c>
      <c r="D23626" s="3">
        <f t="shared" si="1"/>
        <v>0</v>
      </c>
      <c r="E23626" s="3">
        <f t="shared" si="2"/>
        <v>0</v>
      </c>
    </row>
    <row r="23627" ht="15.75" customHeight="1">
      <c r="A23627" s="1">
        <v>23625.0</v>
      </c>
      <c r="B23627" s="3">
        <v>1.215738583985267</v>
      </c>
      <c r="C23627" s="4">
        <v>1.215738583985267</v>
      </c>
      <c r="D23627" s="3">
        <f t="shared" si="1"/>
        <v>0</v>
      </c>
      <c r="E23627" s="3">
        <f t="shared" si="2"/>
        <v>0</v>
      </c>
    </row>
    <row r="23628" ht="15.75" customHeight="1">
      <c r="A23628" s="1">
        <v>23626.0</v>
      </c>
      <c r="B23628" s="3">
        <v>11.34913347746146</v>
      </c>
      <c r="C23628" s="4">
        <v>11.34913347746146</v>
      </c>
      <c r="D23628" s="3">
        <f t="shared" si="1"/>
        <v>0</v>
      </c>
      <c r="E23628" s="3">
        <f t="shared" si="2"/>
        <v>0</v>
      </c>
    </row>
    <row r="23629" ht="15.75" customHeight="1">
      <c r="A23629" s="1">
        <v>23627.0</v>
      </c>
      <c r="B23629" s="3">
        <v>2.055146492838238</v>
      </c>
      <c r="C23629" s="4">
        <v>2.055146492838238</v>
      </c>
      <c r="D23629" s="3">
        <f t="shared" si="1"/>
        <v>0</v>
      </c>
      <c r="E23629" s="3">
        <f t="shared" si="2"/>
        <v>0</v>
      </c>
    </row>
    <row r="23630" ht="15.75" customHeight="1">
      <c r="A23630" s="1">
        <v>23628.0</v>
      </c>
      <c r="B23630" s="3">
        <v>0.3713910554852189</v>
      </c>
      <c r="C23630" s="4">
        <v>0.3713910554852189</v>
      </c>
      <c r="D23630" s="3">
        <f t="shared" si="1"/>
        <v>0</v>
      </c>
      <c r="E23630" s="3">
        <f t="shared" si="2"/>
        <v>0</v>
      </c>
    </row>
    <row r="23631" ht="15.75" customHeight="1">
      <c r="A23631" s="1">
        <v>23629.0</v>
      </c>
      <c r="B23631" s="3">
        <v>4.998770421053014</v>
      </c>
      <c r="C23631" s="4">
        <v>4.998770421053014</v>
      </c>
      <c r="D23631" s="3">
        <f t="shared" si="1"/>
        <v>0</v>
      </c>
      <c r="E23631" s="3">
        <f t="shared" si="2"/>
        <v>0</v>
      </c>
    </row>
    <row r="23632" ht="15.75" customHeight="1">
      <c r="A23632" s="1">
        <v>23630.0</v>
      </c>
      <c r="B23632" s="3">
        <v>1.497931665687093</v>
      </c>
      <c r="C23632" s="4">
        <v>1.497931665687093</v>
      </c>
      <c r="D23632" s="3">
        <f t="shared" si="1"/>
        <v>0</v>
      </c>
      <c r="E23632" s="3">
        <f t="shared" si="2"/>
        <v>0</v>
      </c>
    </row>
    <row r="23633" ht="15.75" customHeight="1">
      <c r="A23633" s="1">
        <v>23631.0</v>
      </c>
      <c r="B23633" s="3">
        <v>1.703914631472419</v>
      </c>
      <c r="C23633" s="4">
        <v>1.703914631472419</v>
      </c>
      <c r="D23633" s="3">
        <f t="shared" si="1"/>
        <v>0</v>
      </c>
      <c r="E23633" s="3">
        <f t="shared" si="2"/>
        <v>0</v>
      </c>
    </row>
    <row r="23634" ht="15.75" customHeight="1">
      <c r="A23634" s="1">
        <v>23632.0</v>
      </c>
      <c r="B23634" s="3">
        <v>0.4943164140190642</v>
      </c>
      <c r="C23634" s="4">
        <v>0.4943164140190642</v>
      </c>
      <c r="D23634" s="3">
        <f t="shared" si="1"/>
        <v>0</v>
      </c>
      <c r="E23634" s="3">
        <f t="shared" si="2"/>
        <v>0</v>
      </c>
    </row>
    <row r="23635" ht="15.75" customHeight="1">
      <c r="A23635" s="1">
        <v>23633.0</v>
      </c>
      <c r="B23635" s="3">
        <v>8.121711152398161</v>
      </c>
      <c r="C23635" s="4">
        <v>8.121711152398161</v>
      </c>
      <c r="D23635" s="3">
        <f t="shared" si="1"/>
        <v>0</v>
      </c>
      <c r="E23635" s="3">
        <f t="shared" si="2"/>
        <v>0</v>
      </c>
    </row>
    <row r="23636" ht="15.75" customHeight="1">
      <c r="A23636" s="1">
        <v>23634.0</v>
      </c>
      <c r="B23636" s="3">
        <v>4.321514818843406</v>
      </c>
      <c r="C23636" s="4">
        <v>4.321514818843406</v>
      </c>
      <c r="D23636" s="3">
        <f t="shared" si="1"/>
        <v>0</v>
      </c>
      <c r="E23636" s="3">
        <f t="shared" si="2"/>
        <v>0</v>
      </c>
    </row>
    <row r="23637" ht="15.75" customHeight="1">
      <c r="A23637" s="1">
        <v>23635.0</v>
      </c>
      <c r="B23637" s="3">
        <v>1.071837410595635</v>
      </c>
      <c r="C23637" s="4">
        <v>1.071837410595635</v>
      </c>
      <c r="D23637" s="3">
        <f t="shared" si="1"/>
        <v>0</v>
      </c>
      <c r="E23637" s="3">
        <f t="shared" si="2"/>
        <v>0</v>
      </c>
    </row>
    <row r="23638" ht="15.75" customHeight="1">
      <c r="A23638" s="1">
        <v>23636.0</v>
      </c>
      <c r="B23638" s="3">
        <v>1.636071892572774</v>
      </c>
      <c r="C23638" s="4">
        <v>1.636071892572774</v>
      </c>
      <c r="D23638" s="3">
        <f t="shared" si="1"/>
        <v>0</v>
      </c>
      <c r="E23638" s="3">
        <f t="shared" si="2"/>
        <v>0</v>
      </c>
    </row>
    <row r="23639" ht="15.75" customHeight="1">
      <c r="A23639" s="1">
        <v>23637.0</v>
      </c>
      <c r="B23639" s="3">
        <v>7.602341717543152</v>
      </c>
      <c r="C23639" s="4">
        <v>7.602341717543152</v>
      </c>
      <c r="D23639" s="3">
        <f t="shared" si="1"/>
        <v>0</v>
      </c>
      <c r="E23639" s="3">
        <f t="shared" si="2"/>
        <v>0</v>
      </c>
    </row>
    <row r="23640" ht="15.75" customHeight="1">
      <c r="A23640" s="1">
        <v>23638.0</v>
      </c>
      <c r="B23640" s="3">
        <v>0.9866649985886597</v>
      </c>
      <c r="C23640" s="4">
        <v>0.9866649985886597</v>
      </c>
      <c r="D23640" s="3">
        <f t="shared" si="1"/>
        <v>0</v>
      </c>
      <c r="E23640" s="3">
        <f t="shared" si="2"/>
        <v>0</v>
      </c>
    </row>
    <row r="23641" ht="15.75" customHeight="1">
      <c r="A23641" s="1">
        <v>23639.0</v>
      </c>
      <c r="B23641" s="3">
        <v>15.21761722432249</v>
      </c>
      <c r="C23641" s="4">
        <v>15.21761722432249</v>
      </c>
      <c r="D23641" s="3">
        <f t="shared" si="1"/>
        <v>0</v>
      </c>
      <c r="E23641" s="3">
        <f t="shared" si="2"/>
        <v>0</v>
      </c>
    </row>
    <row r="23642" ht="15.75" customHeight="1">
      <c r="A23642" s="1">
        <v>23640.0</v>
      </c>
      <c r="B23642" s="3">
        <v>8.974504753857893</v>
      </c>
      <c r="C23642" s="4">
        <v>8.974504753857893</v>
      </c>
      <c r="D23642" s="3">
        <f t="shared" si="1"/>
        <v>0</v>
      </c>
      <c r="E23642" s="3">
        <f t="shared" si="2"/>
        <v>0</v>
      </c>
    </row>
    <row r="23643" ht="15.75" customHeight="1">
      <c r="A23643" s="1">
        <v>23641.0</v>
      </c>
      <c r="B23643" s="3">
        <v>0.3429835047189837</v>
      </c>
      <c r="C23643" s="4">
        <v>0.3429835047189837</v>
      </c>
      <c r="D23643" s="3">
        <f t="shared" si="1"/>
        <v>0</v>
      </c>
      <c r="E23643" s="3">
        <f t="shared" si="2"/>
        <v>0</v>
      </c>
    </row>
    <row r="23644" ht="15.75" customHeight="1">
      <c r="A23644" s="1">
        <v>23642.0</v>
      </c>
      <c r="B23644" s="3">
        <v>0.7592225750764584</v>
      </c>
      <c r="C23644" s="4">
        <v>0.7592225750764584</v>
      </c>
      <c r="D23644" s="3">
        <f t="shared" si="1"/>
        <v>0</v>
      </c>
      <c r="E23644" s="3">
        <f t="shared" si="2"/>
        <v>0</v>
      </c>
    </row>
    <row r="23645" ht="15.75" customHeight="1">
      <c r="A23645" s="1">
        <v>23643.0</v>
      </c>
      <c r="B23645" s="3">
        <v>0.746683131237154</v>
      </c>
      <c r="C23645" s="4">
        <v>0.746683131237154</v>
      </c>
      <c r="D23645" s="3">
        <f t="shared" si="1"/>
        <v>0</v>
      </c>
      <c r="E23645" s="3">
        <f t="shared" si="2"/>
        <v>0</v>
      </c>
    </row>
    <row r="23646" ht="15.75" customHeight="1">
      <c r="A23646" s="1">
        <v>23644.0</v>
      </c>
      <c r="B23646" s="3">
        <v>0.081731572149722</v>
      </c>
      <c r="C23646" s="4">
        <v>0.081731572149722</v>
      </c>
      <c r="D23646" s="3">
        <f t="shared" si="1"/>
        <v>0</v>
      </c>
      <c r="E23646" s="3">
        <f t="shared" si="2"/>
        <v>0</v>
      </c>
    </row>
    <row r="23647" ht="15.75" customHeight="1">
      <c r="A23647" s="1">
        <v>23645.0</v>
      </c>
      <c r="B23647" s="3">
        <v>1.419992848628725</v>
      </c>
      <c r="C23647" s="4">
        <v>1.419992848628725</v>
      </c>
      <c r="D23647" s="3">
        <f t="shared" si="1"/>
        <v>0</v>
      </c>
      <c r="E23647" s="3">
        <f t="shared" si="2"/>
        <v>0</v>
      </c>
    </row>
    <row r="23648" ht="15.75" customHeight="1">
      <c r="A23648" s="1">
        <v>23646.0</v>
      </c>
      <c r="B23648" s="3">
        <v>1.452548589064461</v>
      </c>
      <c r="C23648" s="4">
        <v>1.452548589064461</v>
      </c>
      <c r="D23648" s="3">
        <f t="shared" si="1"/>
        <v>0</v>
      </c>
      <c r="E23648" s="3">
        <f t="shared" si="2"/>
        <v>0</v>
      </c>
    </row>
    <row r="23649" ht="15.75" customHeight="1">
      <c r="A23649" s="1">
        <v>23647.0</v>
      </c>
      <c r="B23649" s="3">
        <v>1.218700745375566</v>
      </c>
      <c r="C23649" s="4">
        <v>1.218700745375566</v>
      </c>
      <c r="D23649" s="3">
        <f t="shared" si="1"/>
        <v>0</v>
      </c>
      <c r="E23649" s="3">
        <f t="shared" si="2"/>
        <v>0</v>
      </c>
    </row>
    <row r="23650" ht="15.75" customHeight="1">
      <c r="A23650" s="1">
        <v>23648.0</v>
      </c>
      <c r="B23650" s="3">
        <v>1.35062102592763</v>
      </c>
      <c r="C23650" s="4">
        <v>1.35062102592763</v>
      </c>
      <c r="D23650" s="3">
        <f t="shared" si="1"/>
        <v>0</v>
      </c>
      <c r="E23650" s="3">
        <f t="shared" si="2"/>
        <v>0</v>
      </c>
    </row>
    <row r="23651" ht="15.75" customHeight="1">
      <c r="A23651" s="1">
        <v>23649.0</v>
      </c>
      <c r="B23651" s="3">
        <v>1.783856816290747</v>
      </c>
      <c r="C23651" s="4">
        <v>1.783856816290747</v>
      </c>
      <c r="D23651" s="3">
        <f t="shared" si="1"/>
        <v>0</v>
      </c>
      <c r="E23651" s="3">
        <f t="shared" si="2"/>
        <v>0</v>
      </c>
    </row>
    <row r="23652" ht="15.75" customHeight="1">
      <c r="A23652" s="1">
        <v>23650.0</v>
      </c>
      <c r="B23652" s="3">
        <v>7.30347610778473</v>
      </c>
      <c r="C23652" s="4">
        <v>7.30347610778473</v>
      </c>
      <c r="D23652" s="3">
        <f t="shared" si="1"/>
        <v>0</v>
      </c>
      <c r="E23652" s="3">
        <f t="shared" si="2"/>
        <v>0</v>
      </c>
    </row>
    <row r="23653" ht="15.75" customHeight="1">
      <c r="A23653" s="1">
        <v>23651.0</v>
      </c>
      <c r="B23653" s="3">
        <v>0.2049605958291508</v>
      </c>
      <c r="C23653" s="4">
        <v>0.2049605958291508</v>
      </c>
      <c r="D23653" s="3">
        <f t="shared" si="1"/>
        <v>0</v>
      </c>
      <c r="E23653" s="3">
        <f t="shared" si="2"/>
        <v>0</v>
      </c>
    </row>
    <row r="23654" ht="15.75" customHeight="1">
      <c r="A23654" s="1">
        <v>23652.0</v>
      </c>
      <c r="B23654" s="3">
        <v>0.6407742596643209</v>
      </c>
      <c r="C23654" s="4">
        <v>0.6407742596643209</v>
      </c>
      <c r="D23654" s="3">
        <f t="shared" si="1"/>
        <v>0</v>
      </c>
      <c r="E23654" s="3">
        <f t="shared" si="2"/>
        <v>0</v>
      </c>
    </row>
    <row r="23655" ht="15.75" customHeight="1">
      <c r="A23655" s="1">
        <v>23653.0</v>
      </c>
      <c r="B23655" s="3">
        <v>0.9455932328104709</v>
      </c>
      <c r="C23655" s="4">
        <v>0.9455932328104709</v>
      </c>
      <c r="D23655" s="3">
        <f t="shared" si="1"/>
        <v>0</v>
      </c>
      <c r="E23655" s="3">
        <f t="shared" si="2"/>
        <v>0</v>
      </c>
    </row>
    <row r="23656" ht="15.75" customHeight="1">
      <c r="A23656" s="1">
        <v>23654.0</v>
      </c>
      <c r="B23656" s="3">
        <v>21.17933108506946</v>
      </c>
      <c r="C23656" s="4">
        <v>21.17933108506946</v>
      </c>
      <c r="D23656" s="3">
        <f t="shared" si="1"/>
        <v>0</v>
      </c>
      <c r="E23656" s="3">
        <f t="shared" si="2"/>
        <v>0</v>
      </c>
    </row>
    <row r="23657" ht="15.75" customHeight="1">
      <c r="A23657" s="1">
        <v>23655.0</v>
      </c>
      <c r="B23657" s="3">
        <v>0.4510425864965172</v>
      </c>
      <c r="C23657" s="4">
        <v>0.4510425864965172</v>
      </c>
      <c r="D23657" s="3">
        <f t="shared" si="1"/>
        <v>0</v>
      </c>
      <c r="E23657" s="3">
        <f t="shared" si="2"/>
        <v>0</v>
      </c>
    </row>
    <row r="23658" ht="15.75" customHeight="1">
      <c r="A23658" s="1">
        <v>23656.0</v>
      </c>
      <c r="B23658" s="3">
        <v>0.2370499294791173</v>
      </c>
      <c r="C23658" s="4">
        <v>0.2370499294791173</v>
      </c>
      <c r="D23658" s="3">
        <f t="shared" si="1"/>
        <v>0</v>
      </c>
      <c r="E23658" s="3">
        <f t="shared" si="2"/>
        <v>0</v>
      </c>
    </row>
    <row r="23659" ht="15.75" customHeight="1">
      <c r="A23659" s="1">
        <v>23657.0</v>
      </c>
      <c r="B23659" s="3">
        <v>1.299147759197736</v>
      </c>
      <c r="C23659" s="4">
        <v>1.299147759197736</v>
      </c>
      <c r="D23659" s="3">
        <f t="shared" si="1"/>
        <v>0</v>
      </c>
      <c r="E23659" s="3">
        <f t="shared" si="2"/>
        <v>0</v>
      </c>
    </row>
    <row r="23660" ht="15.75" customHeight="1">
      <c r="A23660" s="1">
        <v>23658.0</v>
      </c>
      <c r="B23660" s="3">
        <v>41.73673845810516</v>
      </c>
      <c r="C23660" s="4">
        <v>42.30318608089556</v>
      </c>
      <c r="D23660" s="3">
        <f t="shared" si="1"/>
        <v>0.01357191874</v>
      </c>
      <c r="E23660" s="3">
        <f t="shared" si="2"/>
        <v>1</v>
      </c>
    </row>
    <row r="23661" ht="15.75" customHeight="1">
      <c r="A23661" s="1">
        <v>23659.0</v>
      </c>
      <c r="B23661" s="3">
        <v>1.716118626089943</v>
      </c>
      <c r="C23661" s="4">
        <v>1.716118626089943</v>
      </c>
      <c r="D23661" s="3">
        <f t="shared" si="1"/>
        <v>0</v>
      </c>
      <c r="E23661" s="3">
        <f t="shared" si="2"/>
        <v>0</v>
      </c>
    </row>
    <row r="23662" ht="15.75" customHeight="1">
      <c r="A23662" s="1">
        <v>23660.0</v>
      </c>
      <c r="B23662" s="3">
        <v>1.11473671856216</v>
      </c>
      <c r="C23662" s="4">
        <v>1.11473671856216</v>
      </c>
      <c r="D23662" s="3">
        <f t="shared" si="1"/>
        <v>0</v>
      </c>
      <c r="E23662" s="3">
        <f t="shared" si="2"/>
        <v>0</v>
      </c>
    </row>
    <row r="23663" ht="15.75" customHeight="1">
      <c r="A23663" s="1">
        <v>23661.0</v>
      </c>
      <c r="B23663" s="3">
        <v>19.63026634776115</v>
      </c>
      <c r="C23663" s="4">
        <v>24.55105465061584</v>
      </c>
      <c r="D23663" s="3">
        <f t="shared" si="1"/>
        <v>0.2506735373</v>
      </c>
      <c r="E23663" s="3">
        <f t="shared" si="2"/>
        <v>1</v>
      </c>
    </row>
    <row r="23664" ht="15.75" customHeight="1">
      <c r="A23664" s="1">
        <v>23662.0</v>
      </c>
      <c r="B23664" s="3">
        <v>6.355542762243688</v>
      </c>
      <c r="C23664" s="4">
        <v>9.632543689888601</v>
      </c>
      <c r="D23664" s="3">
        <f t="shared" si="1"/>
        <v>0.515613072</v>
      </c>
      <c r="E23664" s="3">
        <f t="shared" si="2"/>
        <v>1</v>
      </c>
    </row>
    <row r="23665" ht="15.75" customHeight="1">
      <c r="A23665" s="1">
        <v>23663.0</v>
      </c>
      <c r="B23665" s="3">
        <v>21.16431009790715</v>
      </c>
      <c r="C23665" s="4">
        <v>21.16431009790715</v>
      </c>
      <c r="D23665" s="3">
        <f t="shared" si="1"/>
        <v>0</v>
      </c>
      <c r="E23665" s="3">
        <f t="shared" si="2"/>
        <v>0</v>
      </c>
    </row>
    <row r="23666" ht="15.75" customHeight="1">
      <c r="A23666" s="1">
        <v>23664.0</v>
      </c>
      <c r="B23666" s="3">
        <v>1.707588922784962</v>
      </c>
      <c r="C23666" s="4">
        <v>1.707588922784962</v>
      </c>
      <c r="D23666" s="3">
        <f t="shared" si="1"/>
        <v>0</v>
      </c>
      <c r="E23666" s="3">
        <f t="shared" si="2"/>
        <v>0</v>
      </c>
    </row>
    <row r="23667" ht="15.75" customHeight="1">
      <c r="A23667" s="1">
        <v>23665.0</v>
      </c>
      <c r="B23667" s="3">
        <v>7.298382681635106</v>
      </c>
      <c r="C23667" s="4">
        <v>7.298382681635106</v>
      </c>
      <c r="D23667" s="3">
        <f t="shared" si="1"/>
        <v>0</v>
      </c>
      <c r="E23667" s="3">
        <f t="shared" si="2"/>
        <v>0</v>
      </c>
    </row>
    <row r="23668" ht="15.75" customHeight="1">
      <c r="A23668" s="1">
        <v>23666.0</v>
      </c>
      <c r="B23668" s="3">
        <v>0.2640474784050559</v>
      </c>
      <c r="C23668" s="4">
        <v>0.2640474784050559</v>
      </c>
      <c r="D23668" s="3">
        <f t="shared" si="1"/>
        <v>0</v>
      </c>
      <c r="E23668" s="3">
        <f t="shared" si="2"/>
        <v>0</v>
      </c>
    </row>
    <row r="23669" ht="15.75" customHeight="1">
      <c r="A23669" s="1">
        <v>23667.0</v>
      </c>
      <c r="B23669" s="3">
        <v>7.844713447893112</v>
      </c>
      <c r="C23669" s="4">
        <v>7.844713447893112</v>
      </c>
      <c r="D23669" s="3">
        <f t="shared" si="1"/>
        <v>0</v>
      </c>
      <c r="E23669" s="3">
        <f t="shared" si="2"/>
        <v>0</v>
      </c>
    </row>
    <row r="23670" ht="15.75" customHeight="1">
      <c r="A23670" s="1">
        <v>23668.0</v>
      </c>
      <c r="B23670" s="3">
        <v>3.362389097840198</v>
      </c>
      <c r="C23670" s="4">
        <v>3.362389097840198</v>
      </c>
      <c r="D23670" s="3">
        <f t="shared" si="1"/>
        <v>0</v>
      </c>
      <c r="E23670" s="3">
        <f t="shared" si="2"/>
        <v>0</v>
      </c>
    </row>
    <row r="23671" ht="15.75" customHeight="1">
      <c r="A23671" s="1">
        <v>23669.0</v>
      </c>
      <c r="B23671" s="3">
        <v>2.247442413932642</v>
      </c>
      <c r="C23671" s="4">
        <v>2.247442413932642</v>
      </c>
      <c r="D23671" s="3">
        <f t="shared" si="1"/>
        <v>0</v>
      </c>
      <c r="E23671" s="3">
        <f t="shared" si="2"/>
        <v>0</v>
      </c>
    </row>
    <row r="23672" ht="15.75" customHeight="1">
      <c r="A23672" s="1">
        <v>23670.0</v>
      </c>
      <c r="B23672" s="3">
        <v>21.43448710968464</v>
      </c>
      <c r="C23672" s="4">
        <v>21.43448710968464</v>
      </c>
      <c r="D23672" s="3">
        <f t="shared" si="1"/>
        <v>0</v>
      </c>
      <c r="E23672" s="3">
        <f t="shared" si="2"/>
        <v>0</v>
      </c>
    </row>
    <row r="23673" ht="15.75" customHeight="1">
      <c r="A23673" s="1">
        <v>23671.0</v>
      </c>
      <c r="B23673" s="3">
        <v>2.595192139498702</v>
      </c>
      <c r="C23673" s="4">
        <v>2.595192139498702</v>
      </c>
      <c r="D23673" s="3">
        <f t="shared" si="1"/>
        <v>0</v>
      </c>
      <c r="E23673" s="3">
        <f t="shared" si="2"/>
        <v>0</v>
      </c>
    </row>
    <row r="23674" ht="15.75" customHeight="1">
      <c r="A23674" s="1">
        <v>23672.0</v>
      </c>
      <c r="B23674" s="3">
        <v>9.925746278624702</v>
      </c>
      <c r="C23674" s="4">
        <v>9.925746278624702</v>
      </c>
      <c r="D23674" s="3">
        <f t="shared" si="1"/>
        <v>0</v>
      </c>
      <c r="E23674" s="3">
        <f t="shared" si="2"/>
        <v>0</v>
      </c>
    </row>
    <row r="23675" ht="15.75" customHeight="1">
      <c r="A23675" s="1">
        <v>23673.0</v>
      </c>
      <c r="B23675" s="3">
        <v>1.5359094120903</v>
      </c>
      <c r="C23675" s="4">
        <v>1.5359094120903</v>
      </c>
      <c r="D23675" s="3">
        <f t="shared" si="1"/>
        <v>0</v>
      </c>
      <c r="E23675" s="3">
        <f t="shared" si="2"/>
        <v>0</v>
      </c>
    </row>
    <row r="23676" ht="15.75" customHeight="1">
      <c r="A23676" s="1">
        <v>23674.0</v>
      </c>
      <c r="B23676" s="3">
        <v>9.549641642003222</v>
      </c>
      <c r="C23676" s="4">
        <v>9.549641642003222</v>
      </c>
      <c r="D23676" s="3">
        <f t="shared" si="1"/>
        <v>0</v>
      </c>
      <c r="E23676" s="3">
        <f t="shared" si="2"/>
        <v>0</v>
      </c>
    </row>
    <row r="23677" ht="15.75" customHeight="1">
      <c r="A23677" s="1">
        <v>23675.0</v>
      </c>
      <c r="B23677" s="3">
        <v>5.418011777384658</v>
      </c>
      <c r="C23677" s="4">
        <v>5.418011777384658</v>
      </c>
      <c r="D23677" s="3">
        <f t="shared" si="1"/>
        <v>0</v>
      </c>
      <c r="E23677" s="3">
        <f t="shared" si="2"/>
        <v>0</v>
      </c>
    </row>
    <row r="23678" ht="15.75" customHeight="1">
      <c r="A23678" s="1">
        <v>23676.0</v>
      </c>
      <c r="B23678" s="3">
        <v>1.466888630204898</v>
      </c>
      <c r="C23678" s="4">
        <v>1.466888630204898</v>
      </c>
      <c r="D23678" s="3">
        <f t="shared" si="1"/>
        <v>0</v>
      </c>
      <c r="E23678" s="3">
        <f t="shared" si="2"/>
        <v>0</v>
      </c>
    </row>
    <row r="23679" ht="15.75" customHeight="1">
      <c r="A23679" s="1">
        <v>23677.0</v>
      </c>
      <c r="B23679" s="3">
        <v>0.5518211167756722</v>
      </c>
      <c r="C23679" s="4">
        <v>0.5518211167756722</v>
      </c>
      <c r="D23679" s="3">
        <f t="shared" si="1"/>
        <v>0</v>
      </c>
      <c r="E23679" s="3">
        <f t="shared" si="2"/>
        <v>0</v>
      </c>
    </row>
    <row r="23680" ht="15.75" customHeight="1">
      <c r="A23680" s="1">
        <v>23678.0</v>
      </c>
      <c r="B23680" s="3">
        <v>25.23428975711502</v>
      </c>
      <c r="C23680" s="4">
        <v>25.23428975711502</v>
      </c>
      <c r="D23680" s="3">
        <f t="shared" si="1"/>
        <v>0</v>
      </c>
      <c r="E23680" s="3">
        <f t="shared" si="2"/>
        <v>0</v>
      </c>
    </row>
    <row r="23681" ht="15.75" customHeight="1">
      <c r="A23681" s="1">
        <v>23679.0</v>
      </c>
      <c r="B23681" s="3">
        <v>1.645674609235021</v>
      </c>
      <c r="C23681" s="4">
        <v>1.645674609235021</v>
      </c>
      <c r="D23681" s="3">
        <f t="shared" si="1"/>
        <v>0</v>
      </c>
      <c r="E23681" s="3">
        <f t="shared" si="2"/>
        <v>0</v>
      </c>
    </row>
    <row r="23682" ht="15.75" customHeight="1">
      <c r="A23682" s="1">
        <v>23680.0</v>
      </c>
      <c r="B23682" s="3">
        <v>197.1663395263549</v>
      </c>
      <c r="C23682" s="4">
        <v>197.1663395263549</v>
      </c>
      <c r="D23682" s="3">
        <f t="shared" si="1"/>
        <v>0</v>
      </c>
      <c r="E23682" s="3">
        <f t="shared" si="2"/>
        <v>0</v>
      </c>
    </row>
    <row r="23683" ht="15.75" customHeight="1">
      <c r="A23683" s="1">
        <v>23681.0</v>
      </c>
      <c r="B23683" s="3">
        <v>221.110302543566</v>
      </c>
      <c r="C23683" s="4">
        <v>221.110302543566</v>
      </c>
      <c r="D23683" s="3">
        <f t="shared" si="1"/>
        <v>0</v>
      </c>
      <c r="E23683" s="3">
        <f t="shared" si="2"/>
        <v>0</v>
      </c>
    </row>
    <row r="23684" ht="15.75" customHeight="1">
      <c r="A23684" s="1">
        <v>23682.0</v>
      </c>
      <c r="B23684" s="3">
        <v>0.3946429788108851</v>
      </c>
      <c r="C23684" s="4">
        <v>0.3946429788108851</v>
      </c>
      <c r="D23684" s="3">
        <f t="shared" si="1"/>
        <v>0</v>
      </c>
      <c r="E23684" s="3">
        <f t="shared" si="2"/>
        <v>0</v>
      </c>
    </row>
    <row r="23685" ht="15.75" customHeight="1">
      <c r="A23685" s="1">
        <v>23683.0</v>
      </c>
      <c r="B23685" s="3">
        <v>0.6715368901009536</v>
      </c>
      <c r="C23685" s="4">
        <v>0.6715368901009536</v>
      </c>
      <c r="D23685" s="3">
        <f t="shared" si="1"/>
        <v>0</v>
      </c>
      <c r="E23685" s="3">
        <f t="shared" si="2"/>
        <v>0</v>
      </c>
    </row>
    <row r="23686" ht="15.75" customHeight="1">
      <c r="A23686" s="1">
        <v>23684.0</v>
      </c>
      <c r="B23686" s="3">
        <v>0.2109048943280866</v>
      </c>
      <c r="C23686" s="4">
        <v>0.2109048943280866</v>
      </c>
      <c r="D23686" s="3">
        <f t="shared" si="1"/>
        <v>0</v>
      </c>
      <c r="E23686" s="3">
        <f t="shared" si="2"/>
        <v>0</v>
      </c>
    </row>
    <row r="23687" ht="15.75" customHeight="1">
      <c r="A23687" s="1">
        <v>23685.0</v>
      </c>
      <c r="B23687" s="3">
        <v>0.9690142315941269</v>
      </c>
      <c r="C23687" s="4">
        <v>0.9690142315941269</v>
      </c>
      <c r="D23687" s="3">
        <f t="shared" si="1"/>
        <v>0</v>
      </c>
      <c r="E23687" s="3">
        <f t="shared" si="2"/>
        <v>0</v>
      </c>
    </row>
    <row r="23688" ht="15.75" customHeight="1">
      <c r="A23688" s="1">
        <v>23686.0</v>
      </c>
      <c r="B23688" s="3">
        <v>7.974564426187279</v>
      </c>
      <c r="C23688" s="4">
        <v>7.974564426187279</v>
      </c>
      <c r="D23688" s="3">
        <f t="shared" si="1"/>
        <v>0</v>
      </c>
      <c r="E23688" s="3">
        <f t="shared" si="2"/>
        <v>0</v>
      </c>
    </row>
    <row r="23689" ht="15.75" customHeight="1">
      <c r="A23689" s="1">
        <v>23687.0</v>
      </c>
      <c r="B23689" s="3">
        <v>5.243974825824747</v>
      </c>
      <c r="C23689" s="4">
        <v>5.243974825824747</v>
      </c>
      <c r="D23689" s="3">
        <f t="shared" si="1"/>
        <v>0</v>
      </c>
      <c r="E23689" s="3">
        <f t="shared" si="2"/>
        <v>0</v>
      </c>
    </row>
    <row r="23690" ht="15.75" customHeight="1">
      <c r="A23690" s="1">
        <v>23688.0</v>
      </c>
      <c r="B23690" s="3">
        <v>1.819019027801215</v>
      </c>
      <c r="C23690" s="4">
        <v>1.819019027801215</v>
      </c>
      <c r="D23690" s="3">
        <f t="shared" si="1"/>
        <v>0</v>
      </c>
      <c r="E23690" s="3">
        <f t="shared" si="2"/>
        <v>0</v>
      </c>
    </row>
    <row r="23691" ht="15.75" customHeight="1">
      <c r="A23691" s="1">
        <v>23689.0</v>
      </c>
      <c r="B23691" s="3">
        <v>6.267926729365289</v>
      </c>
      <c r="C23691" s="4">
        <v>6.267926729365289</v>
      </c>
      <c r="D23691" s="3">
        <f t="shared" si="1"/>
        <v>0</v>
      </c>
      <c r="E23691" s="3">
        <f t="shared" si="2"/>
        <v>0</v>
      </c>
    </row>
    <row r="23692" ht="15.75" customHeight="1">
      <c r="A23692" s="1">
        <v>23690.0</v>
      </c>
      <c r="B23692" s="3">
        <v>1.062649225223896</v>
      </c>
      <c r="C23692" s="4">
        <v>1.062649225223896</v>
      </c>
      <c r="D23692" s="3">
        <f t="shared" si="1"/>
        <v>0</v>
      </c>
      <c r="E23692" s="3">
        <f t="shared" si="2"/>
        <v>0</v>
      </c>
    </row>
    <row r="23693" ht="15.75" customHeight="1">
      <c r="A23693" s="1">
        <v>23691.0</v>
      </c>
      <c r="B23693" s="3">
        <v>1.620894413815153</v>
      </c>
      <c r="C23693" s="4">
        <v>1.620894413815153</v>
      </c>
      <c r="D23693" s="3">
        <f t="shared" si="1"/>
        <v>0</v>
      </c>
      <c r="E23693" s="3">
        <f t="shared" si="2"/>
        <v>0</v>
      </c>
    </row>
    <row r="23694" ht="15.75" customHeight="1">
      <c r="A23694" s="1">
        <v>23692.0</v>
      </c>
      <c r="B23694" s="3">
        <v>1.433785099369725</v>
      </c>
      <c r="C23694" s="4">
        <v>1.433785099369725</v>
      </c>
      <c r="D23694" s="3">
        <f t="shared" si="1"/>
        <v>0</v>
      </c>
      <c r="E23694" s="3">
        <f t="shared" si="2"/>
        <v>0</v>
      </c>
    </row>
    <row r="23695" ht="15.75" customHeight="1">
      <c r="A23695" s="1">
        <v>23693.0</v>
      </c>
      <c r="B23695" s="3">
        <v>2.181823842808108</v>
      </c>
      <c r="C23695" s="4">
        <v>2.181823842808108</v>
      </c>
      <c r="D23695" s="3">
        <f t="shared" si="1"/>
        <v>0</v>
      </c>
      <c r="E23695" s="3">
        <f t="shared" si="2"/>
        <v>0</v>
      </c>
    </row>
    <row r="23696" ht="15.75" customHeight="1">
      <c r="A23696" s="1">
        <v>23694.0</v>
      </c>
      <c r="B23696" s="3">
        <v>27.25939800840275</v>
      </c>
      <c r="C23696" s="4">
        <v>27.25939800840275</v>
      </c>
      <c r="D23696" s="3">
        <f t="shared" si="1"/>
        <v>0</v>
      </c>
      <c r="E23696" s="3">
        <f t="shared" si="2"/>
        <v>0</v>
      </c>
    </row>
    <row r="23697" ht="15.75" customHeight="1">
      <c r="A23697" s="1">
        <v>23695.0</v>
      </c>
      <c r="B23697" s="3">
        <v>2.355280773957097</v>
      </c>
      <c r="C23697" s="4">
        <v>2.355280773957097</v>
      </c>
      <c r="D23697" s="3">
        <f t="shared" si="1"/>
        <v>0</v>
      </c>
      <c r="E23697" s="3">
        <f t="shared" si="2"/>
        <v>0</v>
      </c>
    </row>
    <row r="23698" ht="15.75" customHeight="1">
      <c r="A23698" s="1">
        <v>23696.0</v>
      </c>
      <c r="B23698" s="3">
        <v>0.4054616948758692</v>
      </c>
      <c r="C23698" s="4">
        <v>0.4054616948758692</v>
      </c>
      <c r="D23698" s="3">
        <f t="shared" si="1"/>
        <v>0</v>
      </c>
      <c r="E23698" s="3">
        <f t="shared" si="2"/>
        <v>0</v>
      </c>
    </row>
    <row r="23699" ht="15.75" customHeight="1">
      <c r="A23699" s="1">
        <v>23697.0</v>
      </c>
      <c r="B23699" s="3">
        <v>0.3922274822985823</v>
      </c>
      <c r="C23699" s="4">
        <v>0.3922274822985823</v>
      </c>
      <c r="D23699" s="3">
        <f t="shared" si="1"/>
        <v>0</v>
      </c>
      <c r="E23699" s="3">
        <f t="shared" si="2"/>
        <v>0</v>
      </c>
    </row>
    <row r="23700" ht="15.75" customHeight="1">
      <c r="A23700" s="1">
        <v>23698.0</v>
      </c>
      <c r="B23700" s="3">
        <v>5.955290092068688</v>
      </c>
      <c r="C23700" s="4">
        <v>5.955290092068688</v>
      </c>
      <c r="D23700" s="3">
        <f t="shared" si="1"/>
        <v>0</v>
      </c>
      <c r="E23700" s="3">
        <f t="shared" si="2"/>
        <v>0</v>
      </c>
    </row>
    <row r="23701" ht="15.75" customHeight="1">
      <c r="A23701" s="1">
        <v>23699.0</v>
      </c>
      <c r="B23701" s="3">
        <v>2.840052902731379</v>
      </c>
      <c r="C23701" s="4">
        <v>2.840052902731379</v>
      </c>
      <c r="D23701" s="3">
        <f t="shared" si="1"/>
        <v>0</v>
      </c>
      <c r="E23701" s="3">
        <f t="shared" si="2"/>
        <v>0</v>
      </c>
    </row>
    <row r="23702" ht="15.75" customHeight="1">
      <c r="A23702" s="1">
        <v>23700.0</v>
      </c>
      <c r="B23702" s="3">
        <v>3.542847188941095</v>
      </c>
      <c r="C23702" s="4">
        <v>3.542847188941095</v>
      </c>
      <c r="D23702" s="3">
        <f t="shared" si="1"/>
        <v>0</v>
      </c>
      <c r="E23702" s="3">
        <f t="shared" si="2"/>
        <v>0</v>
      </c>
    </row>
    <row r="23703" ht="15.75" customHeight="1">
      <c r="A23703" s="1">
        <v>23701.0</v>
      </c>
      <c r="B23703" s="3">
        <v>7.684856862733301</v>
      </c>
      <c r="C23703" s="4">
        <v>7.684856862733301</v>
      </c>
      <c r="D23703" s="3">
        <f t="shared" si="1"/>
        <v>0</v>
      </c>
      <c r="E23703" s="3">
        <f t="shared" si="2"/>
        <v>0</v>
      </c>
    </row>
    <row r="23704" ht="15.75" customHeight="1">
      <c r="A23704" s="1">
        <v>23702.0</v>
      </c>
      <c r="B23704" s="3">
        <v>0.566961874078919</v>
      </c>
      <c r="C23704" s="4">
        <v>0.566961874078919</v>
      </c>
      <c r="D23704" s="3">
        <f t="shared" si="1"/>
        <v>0</v>
      </c>
      <c r="E23704" s="3">
        <f t="shared" si="2"/>
        <v>0</v>
      </c>
    </row>
    <row r="23705" ht="15.75" customHeight="1">
      <c r="A23705" s="1">
        <v>23703.0</v>
      </c>
      <c r="B23705" s="3">
        <v>0.2547725624649802</v>
      </c>
      <c r="C23705" s="4">
        <v>0.2547725624649802</v>
      </c>
      <c r="D23705" s="3">
        <f t="shared" si="1"/>
        <v>0</v>
      </c>
      <c r="E23705" s="3">
        <f t="shared" si="2"/>
        <v>0</v>
      </c>
    </row>
    <row r="23706" ht="15.75" customHeight="1">
      <c r="A23706" s="1">
        <v>23704.0</v>
      </c>
      <c r="B23706" s="3">
        <v>3.165413603370215</v>
      </c>
      <c r="C23706" s="4">
        <v>3.165413603370215</v>
      </c>
      <c r="D23706" s="3">
        <f t="shared" si="1"/>
        <v>0</v>
      </c>
      <c r="E23706" s="3">
        <f t="shared" si="2"/>
        <v>0</v>
      </c>
    </row>
    <row r="23707" ht="15.75" customHeight="1">
      <c r="A23707" s="1">
        <v>23705.0</v>
      </c>
      <c r="B23707" s="3">
        <v>0.26925792537347</v>
      </c>
      <c r="C23707" s="4">
        <v>0.26925792537347</v>
      </c>
      <c r="D23707" s="3">
        <f t="shared" si="1"/>
        <v>0</v>
      </c>
      <c r="E23707" s="3">
        <f t="shared" si="2"/>
        <v>0</v>
      </c>
    </row>
    <row r="23708" ht="15.75" customHeight="1">
      <c r="A23708" s="1">
        <v>23706.0</v>
      </c>
      <c r="B23708" s="3">
        <v>0.8526327888971212</v>
      </c>
      <c r="C23708" s="4">
        <v>0.8526327888971212</v>
      </c>
      <c r="D23708" s="3">
        <f t="shared" si="1"/>
        <v>0</v>
      </c>
      <c r="E23708" s="3">
        <f t="shared" si="2"/>
        <v>0</v>
      </c>
    </row>
    <row r="23709" ht="15.75" customHeight="1">
      <c r="A23709" s="1">
        <v>23707.0</v>
      </c>
      <c r="B23709" s="3">
        <v>1.111929926172023</v>
      </c>
      <c r="C23709" s="4">
        <v>1.111929926172023</v>
      </c>
      <c r="D23709" s="3">
        <f t="shared" si="1"/>
        <v>0</v>
      </c>
      <c r="E23709" s="3">
        <f t="shared" si="2"/>
        <v>0</v>
      </c>
    </row>
    <row r="23710" ht="15.75" customHeight="1">
      <c r="A23710" s="1">
        <v>23708.0</v>
      </c>
      <c r="B23710" s="3">
        <v>0.6281952593090302</v>
      </c>
      <c r="C23710" s="4">
        <v>0.6281952593090302</v>
      </c>
      <c r="D23710" s="3">
        <f t="shared" si="1"/>
        <v>0</v>
      </c>
      <c r="E23710" s="3">
        <f t="shared" si="2"/>
        <v>0</v>
      </c>
    </row>
    <row r="23711" ht="15.75" customHeight="1">
      <c r="A23711" s="1">
        <v>23709.0</v>
      </c>
      <c r="B23711" s="3">
        <v>5.541191079215267</v>
      </c>
      <c r="C23711" s="4">
        <v>5.541191079215267</v>
      </c>
      <c r="D23711" s="3">
        <f t="shared" si="1"/>
        <v>0</v>
      </c>
      <c r="E23711" s="3">
        <f t="shared" si="2"/>
        <v>0</v>
      </c>
    </row>
    <row r="23712" ht="15.75" customHeight="1">
      <c r="A23712" s="1">
        <v>23710.0</v>
      </c>
      <c r="B23712" s="3">
        <v>1.403851726077242</v>
      </c>
      <c r="C23712" s="4">
        <v>1.403851726077242</v>
      </c>
      <c r="D23712" s="3">
        <f t="shared" si="1"/>
        <v>0</v>
      </c>
      <c r="E23712" s="3">
        <f t="shared" si="2"/>
        <v>0</v>
      </c>
    </row>
    <row r="23713" ht="15.75" customHeight="1">
      <c r="A23713" s="1">
        <v>23711.0</v>
      </c>
      <c r="B23713" s="3">
        <v>0.6559779259220214</v>
      </c>
      <c r="C23713" s="4">
        <v>0.6559779259220214</v>
      </c>
      <c r="D23713" s="3">
        <f t="shared" si="1"/>
        <v>0</v>
      </c>
      <c r="E23713" s="3">
        <f t="shared" si="2"/>
        <v>0</v>
      </c>
    </row>
    <row r="23714" ht="15.75" customHeight="1">
      <c r="A23714" s="1">
        <v>23712.0</v>
      </c>
      <c r="B23714" s="3">
        <v>3.606469387339255</v>
      </c>
      <c r="C23714" s="4">
        <v>3.606469387339255</v>
      </c>
      <c r="D23714" s="3">
        <f t="shared" si="1"/>
        <v>0</v>
      </c>
      <c r="E23714" s="3">
        <f t="shared" si="2"/>
        <v>0</v>
      </c>
    </row>
    <row r="23715" ht="15.75" customHeight="1">
      <c r="A23715" s="1">
        <v>23713.0</v>
      </c>
      <c r="B23715" s="3">
        <v>19.17398982278281</v>
      </c>
      <c r="C23715" s="4">
        <v>19.17398982278281</v>
      </c>
      <c r="D23715" s="3">
        <f t="shared" si="1"/>
        <v>0</v>
      </c>
      <c r="E23715" s="3">
        <f t="shared" si="2"/>
        <v>0</v>
      </c>
    </row>
    <row r="23716" ht="15.75" customHeight="1">
      <c r="A23716" s="1">
        <v>23714.0</v>
      </c>
      <c r="B23716" s="3">
        <v>20.62082096524165</v>
      </c>
      <c r="C23716" s="4">
        <v>20.62082096524165</v>
      </c>
      <c r="D23716" s="3">
        <f t="shared" si="1"/>
        <v>0</v>
      </c>
      <c r="E23716" s="3">
        <f t="shared" si="2"/>
        <v>0</v>
      </c>
    </row>
    <row r="23717" ht="15.75" customHeight="1">
      <c r="A23717" s="1">
        <v>23715.0</v>
      </c>
      <c r="B23717" s="3">
        <v>1.514200329715447</v>
      </c>
      <c r="C23717" s="4">
        <v>1.514200329715447</v>
      </c>
      <c r="D23717" s="3">
        <f t="shared" si="1"/>
        <v>0</v>
      </c>
      <c r="E23717" s="3">
        <f t="shared" si="2"/>
        <v>0</v>
      </c>
    </row>
    <row r="23718" ht="15.75" customHeight="1">
      <c r="A23718" s="1">
        <v>23716.0</v>
      </c>
      <c r="B23718" s="3">
        <v>11.83688641083894</v>
      </c>
      <c r="C23718" s="4">
        <v>11.83688641083894</v>
      </c>
      <c r="D23718" s="3">
        <f t="shared" si="1"/>
        <v>0</v>
      </c>
      <c r="E23718" s="3">
        <f t="shared" si="2"/>
        <v>0</v>
      </c>
    </row>
    <row r="23719" ht="15.75" customHeight="1">
      <c r="A23719" s="1">
        <v>23717.0</v>
      </c>
      <c r="B23719" s="3">
        <v>2.070682953238157</v>
      </c>
      <c r="C23719" s="4">
        <v>2.070682953238157</v>
      </c>
      <c r="D23719" s="3">
        <f t="shared" si="1"/>
        <v>0</v>
      </c>
      <c r="E23719" s="3">
        <f t="shared" si="2"/>
        <v>0</v>
      </c>
    </row>
    <row r="23720" ht="15.75" customHeight="1">
      <c r="A23720" s="1">
        <v>23718.0</v>
      </c>
      <c r="B23720" s="3">
        <v>0.7658935210126001</v>
      </c>
      <c r="C23720" s="4">
        <v>0.7658935210126001</v>
      </c>
      <c r="D23720" s="3">
        <f t="shared" si="1"/>
        <v>0</v>
      </c>
      <c r="E23720" s="3">
        <f t="shared" si="2"/>
        <v>0</v>
      </c>
    </row>
    <row r="23721" ht="15.75" customHeight="1">
      <c r="A23721" s="1">
        <v>23719.0</v>
      </c>
      <c r="B23721" s="3">
        <v>0.4945112679266315</v>
      </c>
      <c r="C23721" s="4">
        <v>0.4945112679266315</v>
      </c>
      <c r="D23721" s="3">
        <f t="shared" si="1"/>
        <v>0</v>
      </c>
      <c r="E23721" s="3">
        <f t="shared" si="2"/>
        <v>0</v>
      </c>
    </row>
    <row r="23722" ht="15.75" customHeight="1">
      <c r="A23722" s="1">
        <v>23720.0</v>
      </c>
      <c r="B23722" s="3">
        <v>6.133187910101134</v>
      </c>
      <c r="C23722" s="4">
        <v>6.133187910101134</v>
      </c>
      <c r="D23722" s="3">
        <f t="shared" si="1"/>
        <v>0</v>
      </c>
      <c r="E23722" s="3">
        <f t="shared" si="2"/>
        <v>0</v>
      </c>
    </row>
    <row r="23723" ht="15.75" customHeight="1">
      <c r="A23723" s="1">
        <v>23721.0</v>
      </c>
      <c r="B23723" s="3">
        <v>0.9392288695222096</v>
      </c>
      <c r="C23723" s="4">
        <v>0.9392288695222096</v>
      </c>
      <c r="D23723" s="3">
        <f t="shared" si="1"/>
        <v>0</v>
      </c>
      <c r="E23723" s="3">
        <f t="shared" si="2"/>
        <v>0</v>
      </c>
    </row>
    <row r="23724" ht="15.75" customHeight="1">
      <c r="A23724" s="1">
        <v>23722.0</v>
      </c>
      <c r="B23724" s="3">
        <v>18.90995875537254</v>
      </c>
      <c r="C23724" s="4">
        <v>18.90995875537254</v>
      </c>
      <c r="D23724" s="3">
        <f t="shared" si="1"/>
        <v>0</v>
      </c>
      <c r="E23724" s="3">
        <f t="shared" si="2"/>
        <v>0</v>
      </c>
    </row>
    <row r="23725" ht="15.75" customHeight="1">
      <c r="A23725" s="1">
        <v>23723.0</v>
      </c>
      <c r="B23725" s="3">
        <v>14.00896823869322</v>
      </c>
      <c r="C23725" s="4">
        <v>14.00896823869322</v>
      </c>
      <c r="D23725" s="3">
        <f t="shared" si="1"/>
        <v>0</v>
      </c>
      <c r="E23725" s="3">
        <f t="shared" si="2"/>
        <v>0</v>
      </c>
    </row>
    <row r="23726" ht="15.75" customHeight="1">
      <c r="A23726" s="1">
        <v>23724.0</v>
      </c>
      <c r="B23726" s="3">
        <v>1.20788449398763</v>
      </c>
      <c r="C23726" s="4">
        <v>1.20788449398763</v>
      </c>
      <c r="D23726" s="3">
        <f t="shared" si="1"/>
        <v>0</v>
      </c>
      <c r="E23726" s="3">
        <f t="shared" si="2"/>
        <v>0</v>
      </c>
    </row>
    <row r="23727" ht="15.75" customHeight="1">
      <c r="A23727" s="1">
        <v>23725.0</v>
      </c>
      <c r="B23727" s="3">
        <v>15.7056649384423</v>
      </c>
      <c r="C23727" s="4">
        <v>15.7056649384423</v>
      </c>
      <c r="D23727" s="3">
        <f t="shared" si="1"/>
        <v>0</v>
      </c>
      <c r="E23727" s="3">
        <f t="shared" si="2"/>
        <v>0</v>
      </c>
    </row>
    <row r="23728" ht="15.75" customHeight="1">
      <c r="A23728" s="1">
        <v>23726.0</v>
      </c>
      <c r="B23728" s="3">
        <v>0.1130070874585478</v>
      </c>
      <c r="C23728" s="4">
        <v>0.1130070874585478</v>
      </c>
      <c r="D23728" s="3">
        <f t="shared" si="1"/>
        <v>0</v>
      </c>
      <c r="E23728" s="3">
        <f t="shared" si="2"/>
        <v>0</v>
      </c>
    </row>
    <row r="23729" ht="15.75" customHeight="1">
      <c r="A23729" s="1">
        <v>23727.0</v>
      </c>
      <c r="B23729" s="3">
        <v>0.1094443293574749</v>
      </c>
      <c r="C23729" s="4">
        <v>0.1094443293574749</v>
      </c>
      <c r="D23729" s="3">
        <f t="shared" si="1"/>
        <v>0</v>
      </c>
      <c r="E23729" s="3">
        <f t="shared" si="2"/>
        <v>0</v>
      </c>
    </row>
    <row r="23730" ht="15.75" customHeight="1">
      <c r="A23730" s="1">
        <v>23728.0</v>
      </c>
      <c r="B23730" s="3">
        <v>1.226045447860926</v>
      </c>
      <c r="C23730" s="4">
        <v>1.226045447860926</v>
      </c>
      <c r="D23730" s="3">
        <f t="shared" si="1"/>
        <v>0</v>
      </c>
      <c r="E23730" s="3">
        <f t="shared" si="2"/>
        <v>0</v>
      </c>
    </row>
    <row r="23731" ht="15.75" customHeight="1">
      <c r="A23731" s="1">
        <v>23729.0</v>
      </c>
      <c r="B23731" s="3">
        <v>0.547153438088986</v>
      </c>
      <c r="C23731" s="4">
        <v>0.547153438088986</v>
      </c>
      <c r="D23731" s="3">
        <f t="shared" si="1"/>
        <v>0</v>
      </c>
      <c r="E23731" s="3">
        <f t="shared" si="2"/>
        <v>0</v>
      </c>
    </row>
    <row r="23732" ht="15.75" customHeight="1">
      <c r="A23732" s="1">
        <v>23730.0</v>
      </c>
      <c r="B23732" s="3">
        <v>14.21820826588042</v>
      </c>
      <c r="C23732" s="4">
        <v>14.21820826588042</v>
      </c>
      <c r="D23732" s="3">
        <f t="shared" si="1"/>
        <v>0</v>
      </c>
      <c r="E23732" s="3">
        <f t="shared" si="2"/>
        <v>0</v>
      </c>
    </row>
    <row r="23733" ht="15.75" customHeight="1">
      <c r="A23733" s="1">
        <v>23731.0</v>
      </c>
      <c r="B23733" s="3">
        <v>0.6542614414131355</v>
      </c>
      <c r="C23733" s="4">
        <v>0.6542614414131355</v>
      </c>
      <c r="D23733" s="3">
        <f t="shared" si="1"/>
        <v>0</v>
      </c>
      <c r="E23733" s="3">
        <f t="shared" si="2"/>
        <v>0</v>
      </c>
    </row>
    <row r="23734" ht="15.75" customHeight="1">
      <c r="A23734" s="1">
        <v>23732.0</v>
      </c>
      <c r="B23734" s="3">
        <v>1.497007887347378</v>
      </c>
      <c r="C23734" s="4">
        <v>1.497007887347378</v>
      </c>
      <c r="D23734" s="3">
        <f t="shared" si="1"/>
        <v>0</v>
      </c>
      <c r="E23734" s="3">
        <f t="shared" si="2"/>
        <v>0</v>
      </c>
    </row>
    <row r="23735" ht="15.75" customHeight="1">
      <c r="A23735" s="1">
        <v>23733.0</v>
      </c>
      <c r="B23735" s="3">
        <v>0.9106503315012483</v>
      </c>
      <c r="C23735" s="4">
        <v>0.9106503315012483</v>
      </c>
      <c r="D23735" s="3">
        <f t="shared" si="1"/>
        <v>0</v>
      </c>
      <c r="E23735" s="3">
        <f t="shared" si="2"/>
        <v>0</v>
      </c>
    </row>
    <row r="23736" ht="15.75" customHeight="1">
      <c r="A23736" s="1">
        <v>23734.0</v>
      </c>
      <c r="B23736" s="3">
        <v>6.040878143849113</v>
      </c>
      <c r="C23736" s="4">
        <v>6.040878143849113</v>
      </c>
      <c r="D23736" s="3">
        <f t="shared" si="1"/>
        <v>0</v>
      </c>
      <c r="E23736" s="3">
        <f t="shared" si="2"/>
        <v>0</v>
      </c>
    </row>
    <row r="23737" ht="15.75" customHeight="1">
      <c r="A23737" s="1">
        <v>23735.0</v>
      </c>
      <c r="B23737" s="3">
        <v>1.378620105973443</v>
      </c>
      <c r="C23737" s="4">
        <v>1.378620105973443</v>
      </c>
      <c r="D23737" s="3">
        <f t="shared" si="1"/>
        <v>0</v>
      </c>
      <c r="E23737" s="3">
        <f t="shared" si="2"/>
        <v>0</v>
      </c>
    </row>
    <row r="23738" ht="15.75" customHeight="1">
      <c r="A23738" s="1">
        <v>23736.0</v>
      </c>
      <c r="B23738" s="3">
        <v>0.8313993502084589</v>
      </c>
      <c r="C23738" s="4">
        <v>0.8313993502084589</v>
      </c>
      <c r="D23738" s="3">
        <f t="shared" si="1"/>
        <v>0</v>
      </c>
      <c r="E23738" s="3">
        <f t="shared" si="2"/>
        <v>0</v>
      </c>
    </row>
    <row r="23739" ht="15.75" customHeight="1">
      <c r="A23739" s="1">
        <v>23737.0</v>
      </c>
      <c r="B23739" s="3">
        <v>2.565065509423954</v>
      </c>
      <c r="C23739" s="4">
        <v>2.565065509423954</v>
      </c>
      <c r="D23739" s="3">
        <f t="shared" si="1"/>
        <v>0</v>
      </c>
      <c r="E23739" s="3">
        <f t="shared" si="2"/>
        <v>0</v>
      </c>
    </row>
    <row r="23740" ht="15.75" customHeight="1">
      <c r="A23740" s="1">
        <v>23738.0</v>
      </c>
      <c r="B23740" s="3">
        <v>8.782824196851644</v>
      </c>
      <c r="C23740" s="4">
        <v>8.782824196851644</v>
      </c>
      <c r="D23740" s="3">
        <f t="shared" si="1"/>
        <v>0</v>
      </c>
      <c r="E23740" s="3">
        <f t="shared" si="2"/>
        <v>0</v>
      </c>
    </row>
    <row r="23741" ht="15.75" customHeight="1">
      <c r="A23741" s="1">
        <v>23739.0</v>
      </c>
      <c r="B23741" s="3">
        <v>2.444338653894262</v>
      </c>
      <c r="C23741" s="4">
        <v>2.444338653894262</v>
      </c>
      <c r="D23741" s="3">
        <f t="shared" si="1"/>
        <v>0</v>
      </c>
      <c r="E23741" s="3">
        <f t="shared" si="2"/>
        <v>0</v>
      </c>
    </row>
    <row r="23742" ht="15.75" customHeight="1">
      <c r="A23742" s="1">
        <v>23740.0</v>
      </c>
      <c r="B23742" s="3">
        <v>1.252483170915471</v>
      </c>
      <c r="C23742" s="4">
        <v>1.252483170915471</v>
      </c>
      <c r="D23742" s="3">
        <f t="shared" si="1"/>
        <v>0</v>
      </c>
      <c r="E23742" s="3">
        <f t="shared" si="2"/>
        <v>0</v>
      </c>
    </row>
    <row r="23743" ht="15.75" customHeight="1">
      <c r="A23743" s="1">
        <v>23741.0</v>
      </c>
      <c r="B23743" s="3">
        <v>6.581603179501524</v>
      </c>
      <c r="C23743" s="4">
        <v>6.581603179501524</v>
      </c>
      <c r="D23743" s="3">
        <f t="shared" si="1"/>
        <v>0</v>
      </c>
      <c r="E23743" s="3">
        <f t="shared" si="2"/>
        <v>0</v>
      </c>
    </row>
    <row r="23744" ht="15.75" customHeight="1">
      <c r="A23744" s="1">
        <v>23742.0</v>
      </c>
      <c r="B23744" s="3">
        <v>10.77099312956821</v>
      </c>
      <c r="C23744" s="4">
        <v>10.77099312956821</v>
      </c>
      <c r="D23744" s="3">
        <f t="shared" si="1"/>
        <v>0</v>
      </c>
      <c r="E23744" s="3">
        <f t="shared" si="2"/>
        <v>0</v>
      </c>
    </row>
    <row r="23745" ht="15.75" customHeight="1">
      <c r="A23745" s="1">
        <v>23743.0</v>
      </c>
      <c r="B23745" s="3">
        <v>13.81192173766563</v>
      </c>
      <c r="C23745" s="4">
        <v>13.81192173766563</v>
      </c>
      <c r="D23745" s="3">
        <f t="shared" si="1"/>
        <v>0</v>
      </c>
      <c r="E23745" s="3">
        <f t="shared" si="2"/>
        <v>0</v>
      </c>
    </row>
    <row r="23746" ht="15.75" customHeight="1">
      <c r="A23746" s="1">
        <v>23744.0</v>
      </c>
      <c r="B23746" s="3">
        <v>2.045948151206789</v>
      </c>
      <c r="C23746" s="4">
        <v>2.045948151206789</v>
      </c>
      <c r="D23746" s="3">
        <f t="shared" si="1"/>
        <v>0</v>
      </c>
      <c r="E23746" s="3">
        <f t="shared" si="2"/>
        <v>0</v>
      </c>
    </row>
    <row r="23747" ht="15.75" customHeight="1">
      <c r="A23747" s="1">
        <v>23745.0</v>
      </c>
      <c r="B23747" s="3">
        <v>0.4139996941987954</v>
      </c>
      <c r="C23747" s="4">
        <v>0.4139996941987954</v>
      </c>
      <c r="D23747" s="3">
        <f t="shared" si="1"/>
        <v>0</v>
      </c>
      <c r="E23747" s="3">
        <f t="shared" si="2"/>
        <v>0</v>
      </c>
    </row>
    <row r="23748" ht="15.75" customHeight="1">
      <c r="A23748" s="1">
        <v>23746.0</v>
      </c>
      <c r="B23748" s="3">
        <v>7.651438549693778</v>
      </c>
      <c r="C23748" s="4">
        <v>7.651438549693778</v>
      </c>
      <c r="D23748" s="3">
        <f t="shared" si="1"/>
        <v>0</v>
      </c>
      <c r="E23748" s="3">
        <f t="shared" si="2"/>
        <v>0</v>
      </c>
    </row>
    <row r="23749" ht="15.75" customHeight="1">
      <c r="A23749" s="1">
        <v>23747.0</v>
      </c>
      <c r="B23749" s="3">
        <v>0.2358907982410579</v>
      </c>
      <c r="C23749" s="4">
        <v>0.2358907982410579</v>
      </c>
      <c r="D23749" s="3">
        <f t="shared" si="1"/>
        <v>0</v>
      </c>
      <c r="E23749" s="3">
        <f t="shared" si="2"/>
        <v>0</v>
      </c>
    </row>
    <row r="23750" ht="15.75" customHeight="1">
      <c r="A23750" s="1">
        <v>23748.0</v>
      </c>
      <c r="B23750" s="3">
        <v>1.672506319761591</v>
      </c>
      <c r="C23750" s="4">
        <v>1.672506319761591</v>
      </c>
      <c r="D23750" s="3">
        <f t="shared" si="1"/>
        <v>0</v>
      </c>
      <c r="E23750" s="3">
        <f t="shared" si="2"/>
        <v>0</v>
      </c>
    </row>
    <row r="23751" ht="15.75" customHeight="1">
      <c r="A23751" s="1">
        <v>23749.0</v>
      </c>
      <c r="B23751" s="3">
        <v>0.7697320571349956</v>
      </c>
      <c r="C23751" s="4">
        <v>0.7697320571349956</v>
      </c>
      <c r="D23751" s="3">
        <f t="shared" si="1"/>
        <v>0</v>
      </c>
      <c r="E23751" s="3">
        <f t="shared" si="2"/>
        <v>0</v>
      </c>
    </row>
    <row r="23752" ht="15.75" customHeight="1">
      <c r="A23752" s="1">
        <v>23750.0</v>
      </c>
      <c r="B23752" s="3">
        <v>9.386893074216362</v>
      </c>
      <c r="C23752" s="4">
        <v>9.386893074216362</v>
      </c>
      <c r="D23752" s="3">
        <f t="shared" si="1"/>
        <v>0</v>
      </c>
      <c r="E23752" s="3">
        <f t="shared" si="2"/>
        <v>0</v>
      </c>
    </row>
    <row r="23753" ht="15.75" customHeight="1">
      <c r="A23753" s="1">
        <v>23751.0</v>
      </c>
      <c r="B23753" s="3">
        <v>0.7013302876375097</v>
      </c>
      <c r="C23753" s="4">
        <v>0.7013302876375097</v>
      </c>
      <c r="D23753" s="3">
        <f t="shared" si="1"/>
        <v>0</v>
      </c>
      <c r="E23753" s="3">
        <f t="shared" si="2"/>
        <v>0</v>
      </c>
    </row>
    <row r="23754" ht="15.75" customHeight="1">
      <c r="A23754" s="1">
        <v>23752.0</v>
      </c>
      <c r="B23754" s="3">
        <v>11.3397137473992</v>
      </c>
      <c r="C23754" s="4">
        <v>11.3397137473992</v>
      </c>
      <c r="D23754" s="3">
        <f t="shared" si="1"/>
        <v>0</v>
      </c>
      <c r="E23754" s="3">
        <f t="shared" si="2"/>
        <v>0</v>
      </c>
    </row>
    <row r="23755" ht="15.75" customHeight="1">
      <c r="A23755" s="1">
        <v>23753.0</v>
      </c>
      <c r="B23755" s="3">
        <v>0.1099547395118225</v>
      </c>
      <c r="C23755" s="4">
        <v>0.1099547395118225</v>
      </c>
      <c r="D23755" s="3">
        <f t="shared" si="1"/>
        <v>0</v>
      </c>
      <c r="E23755" s="3">
        <f t="shared" si="2"/>
        <v>0</v>
      </c>
    </row>
    <row r="23756" ht="15.75" customHeight="1">
      <c r="A23756" s="1">
        <v>23754.0</v>
      </c>
      <c r="B23756" s="3">
        <v>0.7800959505252418</v>
      </c>
      <c r="C23756" s="4">
        <v>0.7800959505252418</v>
      </c>
      <c r="D23756" s="3">
        <f t="shared" si="1"/>
        <v>0</v>
      </c>
      <c r="E23756" s="3">
        <f t="shared" si="2"/>
        <v>0</v>
      </c>
    </row>
    <row r="23757" ht="15.75" customHeight="1">
      <c r="A23757" s="1">
        <v>23755.0</v>
      </c>
      <c r="B23757" s="3">
        <v>0.2338823831587565</v>
      </c>
      <c r="C23757" s="4">
        <v>0.2338823831587565</v>
      </c>
      <c r="D23757" s="3">
        <f t="shared" si="1"/>
        <v>0</v>
      </c>
      <c r="E23757" s="3">
        <f t="shared" si="2"/>
        <v>0</v>
      </c>
    </row>
    <row r="23758" ht="15.75" customHeight="1">
      <c r="A23758" s="1">
        <v>23756.0</v>
      </c>
      <c r="B23758" s="3">
        <v>1.311112387516852</v>
      </c>
      <c r="C23758" s="4">
        <v>1.311112387516852</v>
      </c>
      <c r="D23758" s="3">
        <f t="shared" si="1"/>
        <v>0</v>
      </c>
      <c r="E23758" s="3">
        <f t="shared" si="2"/>
        <v>0</v>
      </c>
    </row>
    <row r="23759" ht="15.75" customHeight="1">
      <c r="A23759" s="1">
        <v>23757.0</v>
      </c>
      <c r="B23759" s="3">
        <v>1.615469988378358</v>
      </c>
      <c r="C23759" s="4">
        <v>1.615469988378358</v>
      </c>
      <c r="D23759" s="3">
        <f t="shared" si="1"/>
        <v>0</v>
      </c>
      <c r="E23759" s="3">
        <f t="shared" si="2"/>
        <v>0</v>
      </c>
    </row>
    <row r="23760" ht="15.75" customHeight="1">
      <c r="A23760" s="1">
        <v>23758.0</v>
      </c>
      <c r="B23760" s="3">
        <v>0.3670897312142194</v>
      </c>
      <c r="C23760" s="4">
        <v>0.3670897312142194</v>
      </c>
      <c r="D23760" s="3">
        <f t="shared" si="1"/>
        <v>0</v>
      </c>
      <c r="E23760" s="3">
        <f t="shared" si="2"/>
        <v>0</v>
      </c>
    </row>
    <row r="23761" ht="15.75" customHeight="1">
      <c r="A23761" s="1">
        <v>23759.0</v>
      </c>
      <c r="B23761" s="3">
        <v>1.114493991402456</v>
      </c>
      <c r="C23761" s="4">
        <v>1.114493991402456</v>
      </c>
      <c r="D23761" s="3">
        <f t="shared" si="1"/>
        <v>0</v>
      </c>
      <c r="E23761" s="3">
        <f t="shared" si="2"/>
        <v>0</v>
      </c>
    </row>
    <row r="23762" ht="15.75" customHeight="1">
      <c r="A23762" s="1">
        <v>23760.0</v>
      </c>
      <c r="B23762" s="3">
        <v>2.125503160256677</v>
      </c>
      <c r="C23762" s="4">
        <v>2.125503160256677</v>
      </c>
      <c r="D23762" s="3">
        <f t="shared" si="1"/>
        <v>0</v>
      </c>
      <c r="E23762" s="3">
        <f t="shared" si="2"/>
        <v>0</v>
      </c>
    </row>
    <row r="23763" ht="15.75" customHeight="1">
      <c r="A23763" s="1">
        <v>23761.0</v>
      </c>
      <c r="B23763" s="3">
        <v>1.093964916993342</v>
      </c>
      <c r="C23763" s="4">
        <v>1.093964916993342</v>
      </c>
      <c r="D23763" s="3">
        <f t="shared" si="1"/>
        <v>0</v>
      </c>
      <c r="E23763" s="3">
        <f t="shared" si="2"/>
        <v>0</v>
      </c>
    </row>
    <row r="23764" ht="15.75" customHeight="1">
      <c r="A23764" s="1">
        <v>23762.0</v>
      </c>
      <c r="B23764" s="3">
        <v>12.97306851467886</v>
      </c>
      <c r="C23764" s="4">
        <v>12.97306851467886</v>
      </c>
      <c r="D23764" s="3">
        <f t="shared" si="1"/>
        <v>0</v>
      </c>
      <c r="E23764" s="3">
        <f t="shared" si="2"/>
        <v>0</v>
      </c>
    </row>
    <row r="23765" ht="15.75" customHeight="1">
      <c r="A23765" s="1">
        <v>23763.0</v>
      </c>
      <c r="B23765" s="3">
        <v>0.1859719373052138</v>
      </c>
      <c r="C23765" s="4">
        <v>0.1859719373052138</v>
      </c>
      <c r="D23765" s="3">
        <f t="shared" si="1"/>
        <v>0</v>
      </c>
      <c r="E23765" s="3">
        <f t="shared" si="2"/>
        <v>0</v>
      </c>
    </row>
    <row r="23766" ht="15.75" customHeight="1">
      <c r="A23766" s="1">
        <v>23764.0</v>
      </c>
      <c r="B23766" s="3">
        <v>7.608806999644219</v>
      </c>
      <c r="C23766" s="4">
        <v>7.608806999644219</v>
      </c>
      <c r="D23766" s="3">
        <f t="shared" si="1"/>
        <v>0</v>
      </c>
      <c r="E23766" s="3">
        <f t="shared" si="2"/>
        <v>0</v>
      </c>
    </row>
    <row r="23767" ht="15.75" customHeight="1">
      <c r="A23767" s="1">
        <v>23765.0</v>
      </c>
      <c r="B23767" s="3">
        <v>13.27197399841555</v>
      </c>
      <c r="C23767" s="4">
        <v>13.27197399841555</v>
      </c>
      <c r="D23767" s="3">
        <f t="shared" si="1"/>
        <v>0</v>
      </c>
      <c r="E23767" s="3">
        <f t="shared" si="2"/>
        <v>0</v>
      </c>
    </row>
    <row r="23768" ht="15.75" customHeight="1">
      <c r="A23768" s="1">
        <v>23766.0</v>
      </c>
      <c r="B23768" s="3">
        <v>0.2422090232769411</v>
      </c>
      <c r="C23768" s="4">
        <v>0.2422090232769411</v>
      </c>
      <c r="D23768" s="3">
        <f t="shared" si="1"/>
        <v>0</v>
      </c>
      <c r="E23768" s="3">
        <f t="shared" si="2"/>
        <v>0</v>
      </c>
    </row>
    <row r="23769" ht="15.75" customHeight="1">
      <c r="A23769" s="1">
        <v>23767.0</v>
      </c>
      <c r="B23769" s="3">
        <v>11.8039532198164</v>
      </c>
      <c r="C23769" s="4">
        <v>11.8039532198164</v>
      </c>
      <c r="D23769" s="3">
        <f t="shared" si="1"/>
        <v>0</v>
      </c>
      <c r="E23769" s="3">
        <f t="shared" si="2"/>
        <v>0</v>
      </c>
    </row>
    <row r="23770" ht="15.75" customHeight="1">
      <c r="A23770" s="1">
        <v>23768.0</v>
      </c>
      <c r="B23770" s="3">
        <v>1.382265026872641</v>
      </c>
      <c r="C23770" s="4">
        <v>1.382265026872641</v>
      </c>
      <c r="D23770" s="3">
        <f t="shared" si="1"/>
        <v>0</v>
      </c>
      <c r="E23770" s="3">
        <f t="shared" si="2"/>
        <v>0</v>
      </c>
    </row>
    <row r="23771" ht="15.75" customHeight="1">
      <c r="A23771" s="1">
        <v>23769.0</v>
      </c>
      <c r="B23771" s="3">
        <v>1.205110367380526</v>
      </c>
      <c r="C23771" s="4">
        <v>1.205110367380526</v>
      </c>
      <c r="D23771" s="3">
        <f t="shared" si="1"/>
        <v>0</v>
      </c>
      <c r="E23771" s="3">
        <f t="shared" si="2"/>
        <v>0</v>
      </c>
    </row>
    <row r="23772" ht="15.75" customHeight="1">
      <c r="A23772" s="1">
        <v>23770.0</v>
      </c>
      <c r="B23772" s="3">
        <v>7.455573300935118</v>
      </c>
      <c r="C23772" s="4">
        <v>7.455573300935118</v>
      </c>
      <c r="D23772" s="3">
        <f t="shared" si="1"/>
        <v>0</v>
      </c>
      <c r="E23772" s="3">
        <f t="shared" si="2"/>
        <v>0</v>
      </c>
    </row>
    <row r="23773" ht="15.75" customHeight="1">
      <c r="A23773" s="1">
        <v>23771.0</v>
      </c>
      <c r="B23773" s="3">
        <v>1.24270308722302</v>
      </c>
      <c r="C23773" s="4">
        <v>1.24270308722302</v>
      </c>
      <c r="D23773" s="3">
        <f t="shared" si="1"/>
        <v>0</v>
      </c>
      <c r="E23773" s="3">
        <f t="shared" si="2"/>
        <v>0</v>
      </c>
    </row>
    <row r="23774" ht="15.75" customHeight="1">
      <c r="A23774" s="1">
        <v>23772.0</v>
      </c>
      <c r="B23774" s="3">
        <v>1.796759722773763</v>
      </c>
      <c r="C23774" s="4">
        <v>1.796759722773763</v>
      </c>
      <c r="D23774" s="3">
        <f t="shared" si="1"/>
        <v>0</v>
      </c>
      <c r="E23774" s="3">
        <f t="shared" si="2"/>
        <v>0</v>
      </c>
    </row>
    <row r="23775" ht="15.75" customHeight="1">
      <c r="A23775" s="1">
        <v>23773.0</v>
      </c>
      <c r="B23775" s="3">
        <v>1.790270268702163</v>
      </c>
      <c r="C23775" s="4">
        <v>1.790270268702163</v>
      </c>
      <c r="D23775" s="3">
        <f t="shared" si="1"/>
        <v>0</v>
      </c>
      <c r="E23775" s="3">
        <f t="shared" si="2"/>
        <v>0</v>
      </c>
    </row>
    <row r="23776" ht="15.75" customHeight="1">
      <c r="A23776" s="1">
        <v>23774.0</v>
      </c>
      <c r="B23776" s="3">
        <v>0.8511591583535186</v>
      </c>
      <c r="C23776" s="4">
        <v>0.8511591583535186</v>
      </c>
      <c r="D23776" s="3">
        <f t="shared" si="1"/>
        <v>0</v>
      </c>
      <c r="E23776" s="3">
        <f t="shared" si="2"/>
        <v>0</v>
      </c>
    </row>
    <row r="23777" ht="15.75" customHeight="1">
      <c r="A23777" s="1">
        <v>23775.0</v>
      </c>
      <c r="B23777" s="3">
        <v>0.456109798568445</v>
      </c>
      <c r="C23777" s="4">
        <v>0.456109798568445</v>
      </c>
      <c r="D23777" s="3">
        <f t="shared" si="1"/>
        <v>0</v>
      </c>
      <c r="E23777" s="3">
        <f t="shared" si="2"/>
        <v>0</v>
      </c>
    </row>
    <row r="23778" ht="15.75" customHeight="1">
      <c r="A23778" s="1">
        <v>23776.0</v>
      </c>
      <c r="B23778" s="3">
        <v>9.124348447083895</v>
      </c>
      <c r="C23778" s="4">
        <v>9.124348447083895</v>
      </c>
      <c r="D23778" s="3">
        <f t="shared" si="1"/>
        <v>0</v>
      </c>
      <c r="E23778" s="3">
        <f t="shared" si="2"/>
        <v>0</v>
      </c>
    </row>
    <row r="23779" ht="15.75" customHeight="1">
      <c r="A23779" s="1">
        <v>23777.0</v>
      </c>
      <c r="B23779" s="3">
        <v>0.2879908553204887</v>
      </c>
      <c r="C23779" s="4">
        <v>0.2879908553204887</v>
      </c>
      <c r="D23779" s="3">
        <f t="shared" si="1"/>
        <v>0</v>
      </c>
      <c r="E23779" s="3">
        <f t="shared" si="2"/>
        <v>0</v>
      </c>
    </row>
    <row r="23780" ht="15.75" customHeight="1">
      <c r="A23780" s="1">
        <v>23778.0</v>
      </c>
      <c r="B23780" s="3">
        <v>0.3743769021475608</v>
      </c>
      <c r="C23780" s="4">
        <v>0.3743769021475608</v>
      </c>
      <c r="D23780" s="3">
        <f t="shared" si="1"/>
        <v>0</v>
      </c>
      <c r="E23780" s="3">
        <f t="shared" si="2"/>
        <v>0</v>
      </c>
    </row>
    <row r="23781" ht="15.75" customHeight="1">
      <c r="A23781" s="1">
        <v>23779.0</v>
      </c>
      <c r="B23781" s="3">
        <v>2.716114286315984</v>
      </c>
      <c r="C23781" s="4">
        <v>2.716114286315984</v>
      </c>
      <c r="D23781" s="3">
        <f t="shared" si="1"/>
        <v>0</v>
      </c>
      <c r="E23781" s="3">
        <f t="shared" si="2"/>
        <v>0</v>
      </c>
    </row>
    <row r="23782" ht="15.75" customHeight="1">
      <c r="A23782" s="1">
        <v>23780.0</v>
      </c>
      <c r="B23782" s="3">
        <v>1.105839507619147</v>
      </c>
      <c r="C23782" s="4">
        <v>1.105839507619147</v>
      </c>
      <c r="D23782" s="3">
        <f t="shared" si="1"/>
        <v>0</v>
      </c>
      <c r="E23782" s="3">
        <f t="shared" si="2"/>
        <v>0</v>
      </c>
    </row>
    <row r="23783" ht="15.75" customHeight="1">
      <c r="A23783" s="1">
        <v>23781.0</v>
      </c>
      <c r="B23783" s="3">
        <v>0.1208239204926454</v>
      </c>
      <c r="C23783" s="4">
        <v>0.1208239204926454</v>
      </c>
      <c r="D23783" s="3">
        <f t="shared" si="1"/>
        <v>0</v>
      </c>
      <c r="E23783" s="3">
        <f t="shared" si="2"/>
        <v>0</v>
      </c>
    </row>
    <row r="23784" ht="15.75" customHeight="1">
      <c r="A23784" s="1">
        <v>23782.0</v>
      </c>
      <c r="B23784" s="3">
        <v>0.2905437821883305</v>
      </c>
      <c r="C23784" s="4">
        <v>0.2905437821883305</v>
      </c>
      <c r="D23784" s="3">
        <f t="shared" si="1"/>
        <v>0</v>
      </c>
      <c r="E23784" s="3">
        <f t="shared" si="2"/>
        <v>0</v>
      </c>
    </row>
    <row r="23785" ht="15.75" customHeight="1">
      <c r="A23785" s="1">
        <v>23783.0</v>
      </c>
      <c r="B23785" s="3">
        <v>0.5218875973933049</v>
      </c>
      <c r="C23785" s="4">
        <v>0.5218875973933049</v>
      </c>
      <c r="D23785" s="3">
        <f t="shared" si="1"/>
        <v>0</v>
      </c>
      <c r="E23785" s="3">
        <f t="shared" si="2"/>
        <v>0</v>
      </c>
    </row>
    <row r="23786" ht="15.75" customHeight="1">
      <c r="A23786" s="1">
        <v>23784.0</v>
      </c>
      <c r="B23786" s="3">
        <v>17.44547230836082</v>
      </c>
      <c r="C23786" s="4">
        <v>17.44547230836082</v>
      </c>
      <c r="D23786" s="3">
        <f t="shared" si="1"/>
        <v>0</v>
      </c>
      <c r="E23786" s="3">
        <f t="shared" si="2"/>
        <v>0</v>
      </c>
    </row>
    <row r="23787" ht="15.75" customHeight="1">
      <c r="A23787" s="1">
        <v>23785.0</v>
      </c>
      <c r="B23787" s="3">
        <v>18.17863941050837</v>
      </c>
      <c r="C23787" s="4">
        <v>18.17863941050837</v>
      </c>
      <c r="D23787" s="3">
        <f t="shared" si="1"/>
        <v>0</v>
      </c>
      <c r="E23787" s="3">
        <f t="shared" si="2"/>
        <v>0</v>
      </c>
    </row>
    <row r="23788" ht="15.75" customHeight="1">
      <c r="A23788" s="1">
        <v>23786.0</v>
      </c>
      <c r="B23788" s="3">
        <v>0.1527552403829606</v>
      </c>
      <c r="C23788" s="4">
        <v>0.1527552403829606</v>
      </c>
      <c r="D23788" s="3">
        <f t="shared" si="1"/>
        <v>0</v>
      </c>
      <c r="E23788" s="3">
        <f t="shared" si="2"/>
        <v>0</v>
      </c>
    </row>
    <row r="23789" ht="15.75" customHeight="1">
      <c r="A23789" s="1">
        <v>23787.0</v>
      </c>
      <c r="B23789" s="3">
        <v>0.5184521065854147</v>
      </c>
      <c r="C23789" s="4">
        <v>0.5184521065854147</v>
      </c>
      <c r="D23789" s="3">
        <f t="shared" si="1"/>
        <v>0</v>
      </c>
      <c r="E23789" s="3">
        <f t="shared" si="2"/>
        <v>0</v>
      </c>
    </row>
    <row r="23790" ht="15.75" customHeight="1">
      <c r="A23790" s="1">
        <v>23788.0</v>
      </c>
      <c r="B23790" s="3">
        <v>2.829660942783952</v>
      </c>
      <c r="C23790" s="4">
        <v>2.829660942783952</v>
      </c>
      <c r="D23790" s="3">
        <f t="shared" si="1"/>
        <v>0</v>
      </c>
      <c r="E23790" s="3">
        <f t="shared" si="2"/>
        <v>0</v>
      </c>
    </row>
    <row r="23791" ht="15.75" customHeight="1">
      <c r="A23791" s="1">
        <v>23789.0</v>
      </c>
      <c r="B23791" s="3">
        <v>5.278996722292055</v>
      </c>
      <c r="C23791" s="4">
        <v>5.278996722292055</v>
      </c>
      <c r="D23791" s="3">
        <f t="shared" si="1"/>
        <v>0</v>
      </c>
      <c r="E23791" s="3">
        <f t="shared" si="2"/>
        <v>0</v>
      </c>
    </row>
    <row r="23792" ht="15.75" customHeight="1">
      <c r="A23792" s="1">
        <v>23790.0</v>
      </c>
      <c r="B23792" s="3">
        <v>0.7700889048320645</v>
      </c>
      <c r="C23792" s="4">
        <v>0.7700889048320645</v>
      </c>
      <c r="D23792" s="3">
        <f t="shared" si="1"/>
        <v>0</v>
      </c>
      <c r="E23792" s="3">
        <f t="shared" si="2"/>
        <v>0</v>
      </c>
    </row>
    <row r="23793" ht="15.75" customHeight="1">
      <c r="A23793" s="1">
        <v>23791.0</v>
      </c>
      <c r="B23793" s="3">
        <v>1.118037289073461</v>
      </c>
      <c r="C23793" s="4">
        <v>1.118037289073461</v>
      </c>
      <c r="D23793" s="3">
        <f t="shared" si="1"/>
        <v>0</v>
      </c>
      <c r="E23793" s="3">
        <f t="shared" si="2"/>
        <v>0</v>
      </c>
    </row>
    <row r="23794" ht="15.75" customHeight="1">
      <c r="A23794" s="1">
        <v>23792.0</v>
      </c>
      <c r="B23794" s="3">
        <v>0.2146450072554896</v>
      </c>
      <c r="C23794" s="4">
        <v>0.2146450072554896</v>
      </c>
      <c r="D23794" s="3">
        <f t="shared" si="1"/>
        <v>0</v>
      </c>
      <c r="E23794" s="3">
        <f t="shared" si="2"/>
        <v>0</v>
      </c>
    </row>
    <row r="23795" ht="15.75" customHeight="1">
      <c r="A23795" s="1">
        <v>23793.0</v>
      </c>
      <c r="B23795" s="3">
        <v>0.2453660027668964</v>
      </c>
      <c r="C23795" s="4">
        <v>0.2453660027668964</v>
      </c>
      <c r="D23795" s="3">
        <f t="shared" si="1"/>
        <v>0</v>
      </c>
      <c r="E23795" s="3">
        <f t="shared" si="2"/>
        <v>0</v>
      </c>
    </row>
    <row r="23796" ht="15.75" customHeight="1">
      <c r="A23796" s="1">
        <v>23794.0</v>
      </c>
      <c r="B23796" s="3">
        <v>2.184517871866508</v>
      </c>
      <c r="C23796" s="4">
        <v>2.184517871866508</v>
      </c>
      <c r="D23796" s="3">
        <f t="shared" si="1"/>
        <v>0</v>
      </c>
      <c r="E23796" s="3">
        <f t="shared" si="2"/>
        <v>0</v>
      </c>
    </row>
    <row r="23797" ht="15.75" customHeight="1">
      <c r="A23797" s="1">
        <v>23795.0</v>
      </c>
      <c r="B23797" s="3">
        <v>7.25603528895605</v>
      </c>
      <c r="C23797" s="4">
        <v>7.25603528895605</v>
      </c>
      <c r="D23797" s="3">
        <f t="shared" si="1"/>
        <v>0</v>
      </c>
      <c r="E23797" s="3">
        <f t="shared" si="2"/>
        <v>0</v>
      </c>
    </row>
    <row r="23798" ht="15.75" customHeight="1">
      <c r="A23798" s="1">
        <v>23796.0</v>
      </c>
      <c r="B23798" s="3">
        <v>0.3206708886185538</v>
      </c>
      <c r="C23798" s="4">
        <v>0.3206708886185538</v>
      </c>
      <c r="D23798" s="3">
        <f t="shared" si="1"/>
        <v>0</v>
      </c>
      <c r="E23798" s="3">
        <f t="shared" si="2"/>
        <v>0</v>
      </c>
    </row>
    <row r="23799" ht="15.75" customHeight="1">
      <c r="A23799" s="1">
        <v>23797.0</v>
      </c>
      <c r="B23799" s="3">
        <v>39.951255057122</v>
      </c>
      <c r="C23799" s="4">
        <v>52.41744041628926</v>
      </c>
      <c r="D23799" s="3">
        <f t="shared" si="1"/>
        <v>0.312034887</v>
      </c>
      <c r="E23799" s="3">
        <f t="shared" si="2"/>
        <v>1</v>
      </c>
    </row>
    <row r="23800" ht="15.75" customHeight="1">
      <c r="A23800" s="1">
        <v>23798.0</v>
      </c>
      <c r="B23800" s="3">
        <v>8.136628320575134</v>
      </c>
      <c r="C23800" s="4">
        <v>8.136628320575134</v>
      </c>
      <c r="D23800" s="3">
        <f t="shared" si="1"/>
        <v>0</v>
      </c>
      <c r="E23800" s="3">
        <f t="shared" si="2"/>
        <v>0</v>
      </c>
    </row>
    <row r="23801" ht="15.75" customHeight="1">
      <c r="A23801" s="1">
        <v>23799.0</v>
      </c>
      <c r="B23801" s="3">
        <v>5.539622351666371</v>
      </c>
      <c r="C23801" s="4">
        <v>5.539622351666371</v>
      </c>
      <c r="D23801" s="3">
        <f t="shared" si="1"/>
        <v>0</v>
      </c>
      <c r="E23801" s="3">
        <f t="shared" si="2"/>
        <v>0</v>
      </c>
    </row>
    <row r="23802" ht="15.75" customHeight="1">
      <c r="A23802" s="1">
        <v>23800.0</v>
      </c>
      <c r="B23802" s="3">
        <v>1.356661569662473</v>
      </c>
      <c r="C23802" s="4">
        <v>1.356661569662473</v>
      </c>
      <c r="D23802" s="3">
        <f t="shared" si="1"/>
        <v>0</v>
      </c>
      <c r="E23802" s="3">
        <f t="shared" si="2"/>
        <v>0</v>
      </c>
    </row>
    <row r="23803" ht="15.75" customHeight="1">
      <c r="A23803" s="1">
        <v>23801.0</v>
      </c>
      <c r="B23803" s="3">
        <v>0.2491239115256228</v>
      </c>
      <c r="C23803" s="4">
        <v>0.2491239115256228</v>
      </c>
      <c r="D23803" s="3">
        <f t="shared" si="1"/>
        <v>0</v>
      </c>
      <c r="E23803" s="3">
        <f t="shared" si="2"/>
        <v>0</v>
      </c>
    </row>
    <row r="23804" ht="15.75" customHeight="1">
      <c r="A23804" s="1">
        <v>23802.0</v>
      </c>
      <c r="B23804" s="3">
        <v>0.03071126168479874</v>
      </c>
      <c r="C23804" s="4">
        <v>0.03071126168479874</v>
      </c>
      <c r="D23804" s="3">
        <f t="shared" si="1"/>
        <v>0</v>
      </c>
      <c r="E23804" s="3">
        <f t="shared" si="2"/>
        <v>0</v>
      </c>
    </row>
    <row r="23805" ht="15.75" customHeight="1">
      <c r="A23805" s="1">
        <v>23803.0</v>
      </c>
      <c r="B23805" s="3">
        <v>2.880270137531626</v>
      </c>
      <c r="C23805" s="4">
        <v>2.880270137531626</v>
      </c>
      <c r="D23805" s="3">
        <f t="shared" si="1"/>
        <v>0</v>
      </c>
      <c r="E23805" s="3">
        <f t="shared" si="2"/>
        <v>0</v>
      </c>
    </row>
    <row r="23806" ht="15.75" customHeight="1">
      <c r="A23806" s="1">
        <v>23804.0</v>
      </c>
      <c r="B23806" s="3">
        <v>0.9488433843929079</v>
      </c>
      <c r="C23806" s="4">
        <v>0.9488433843929079</v>
      </c>
      <c r="D23806" s="3">
        <f t="shared" si="1"/>
        <v>0</v>
      </c>
      <c r="E23806" s="3">
        <f t="shared" si="2"/>
        <v>0</v>
      </c>
    </row>
    <row r="23807" ht="15.75" customHeight="1">
      <c r="A23807" s="1">
        <v>23805.0</v>
      </c>
      <c r="B23807" s="3">
        <v>1.139410001475198</v>
      </c>
      <c r="C23807" s="4">
        <v>1.139410001475198</v>
      </c>
      <c r="D23807" s="3">
        <f t="shared" si="1"/>
        <v>0</v>
      </c>
      <c r="E23807" s="3">
        <f t="shared" si="2"/>
        <v>0</v>
      </c>
    </row>
    <row r="23808" ht="15.75" customHeight="1">
      <c r="A23808" s="1">
        <v>23806.0</v>
      </c>
      <c r="B23808" s="3">
        <v>0.5991488209537311</v>
      </c>
      <c r="C23808" s="4">
        <v>0.5991488209537311</v>
      </c>
      <c r="D23808" s="3">
        <f t="shared" si="1"/>
        <v>0</v>
      </c>
      <c r="E23808" s="3">
        <f t="shared" si="2"/>
        <v>0</v>
      </c>
    </row>
    <row r="23809" ht="15.75" customHeight="1">
      <c r="A23809" s="1">
        <v>23807.0</v>
      </c>
      <c r="B23809" s="3">
        <v>0.5901992420889542</v>
      </c>
      <c r="C23809" s="4">
        <v>0.5901992420889542</v>
      </c>
      <c r="D23809" s="3">
        <f t="shared" si="1"/>
        <v>0</v>
      </c>
      <c r="E23809" s="3">
        <f t="shared" si="2"/>
        <v>0</v>
      </c>
    </row>
    <row r="23810" ht="15.75" customHeight="1">
      <c r="A23810" s="1">
        <v>23808.0</v>
      </c>
      <c r="B23810" s="3">
        <v>1.473693779261166</v>
      </c>
      <c r="C23810" s="4">
        <v>1.473693779261166</v>
      </c>
      <c r="D23810" s="3">
        <f t="shared" si="1"/>
        <v>0</v>
      </c>
      <c r="E23810" s="3">
        <f t="shared" si="2"/>
        <v>0</v>
      </c>
    </row>
    <row r="23811" ht="15.75" customHeight="1">
      <c r="A23811" s="1">
        <v>23809.0</v>
      </c>
      <c r="B23811" s="3">
        <v>0.9545332553410785</v>
      </c>
      <c r="C23811" s="4">
        <v>0.9545332553410785</v>
      </c>
      <c r="D23811" s="3">
        <f t="shared" si="1"/>
        <v>0</v>
      </c>
      <c r="E23811" s="3">
        <f t="shared" si="2"/>
        <v>0</v>
      </c>
    </row>
    <row r="23812" ht="15.75" customHeight="1">
      <c r="A23812" s="1">
        <v>23810.0</v>
      </c>
      <c r="B23812" s="3">
        <v>1.729840759260506</v>
      </c>
      <c r="C23812" s="4">
        <v>1.729840759260506</v>
      </c>
      <c r="D23812" s="3">
        <f t="shared" si="1"/>
        <v>0</v>
      </c>
      <c r="E23812" s="3">
        <f t="shared" si="2"/>
        <v>0</v>
      </c>
    </row>
    <row r="23813" ht="15.75" customHeight="1">
      <c r="A23813" s="1">
        <v>23811.0</v>
      </c>
      <c r="B23813" s="3">
        <v>20.8632605772338</v>
      </c>
      <c r="C23813" s="4">
        <v>20.8632605772338</v>
      </c>
      <c r="D23813" s="3">
        <f t="shared" si="1"/>
        <v>0</v>
      </c>
      <c r="E23813" s="3">
        <f t="shared" si="2"/>
        <v>0</v>
      </c>
    </row>
    <row r="23814" ht="15.75" customHeight="1">
      <c r="A23814" s="1">
        <v>23812.0</v>
      </c>
      <c r="B23814" s="3">
        <v>7.872036878067405</v>
      </c>
      <c r="C23814" s="4">
        <v>7.872036878067405</v>
      </c>
      <c r="D23814" s="3">
        <f t="shared" si="1"/>
        <v>0</v>
      </c>
      <c r="E23814" s="3">
        <f t="shared" si="2"/>
        <v>0</v>
      </c>
    </row>
    <row r="23815" ht="15.75" customHeight="1">
      <c r="A23815" s="1">
        <v>23813.0</v>
      </c>
      <c r="B23815" s="3">
        <v>0.901417994280236</v>
      </c>
      <c r="C23815" s="4">
        <v>0.901417994280236</v>
      </c>
      <c r="D23815" s="3">
        <f t="shared" si="1"/>
        <v>0</v>
      </c>
      <c r="E23815" s="3">
        <f t="shared" si="2"/>
        <v>0</v>
      </c>
    </row>
    <row r="23816" ht="15.75" customHeight="1">
      <c r="A23816" s="1">
        <v>23814.0</v>
      </c>
      <c r="B23816" s="3">
        <v>1.012013301587789</v>
      </c>
      <c r="C23816" s="4">
        <v>1.012013301587789</v>
      </c>
      <c r="D23816" s="3">
        <f t="shared" si="1"/>
        <v>0</v>
      </c>
      <c r="E23816" s="3">
        <f t="shared" si="2"/>
        <v>0</v>
      </c>
    </row>
    <row r="23817" ht="15.75" customHeight="1">
      <c r="A23817" s="1">
        <v>23815.0</v>
      </c>
      <c r="B23817" s="3">
        <v>0.1377388366536559</v>
      </c>
      <c r="C23817" s="4">
        <v>0.1377388366536559</v>
      </c>
      <c r="D23817" s="3">
        <f t="shared" si="1"/>
        <v>0</v>
      </c>
      <c r="E23817" s="3">
        <f t="shared" si="2"/>
        <v>0</v>
      </c>
    </row>
    <row r="23818" ht="15.75" customHeight="1">
      <c r="A23818" s="1">
        <v>23816.0</v>
      </c>
      <c r="B23818" s="3">
        <v>1.848883338752211</v>
      </c>
      <c r="C23818" s="4">
        <v>1.848883338752211</v>
      </c>
      <c r="D23818" s="3">
        <f t="shared" si="1"/>
        <v>0</v>
      </c>
      <c r="E23818" s="3">
        <f t="shared" si="2"/>
        <v>0</v>
      </c>
    </row>
    <row r="23819" ht="15.75" customHeight="1">
      <c r="A23819" s="1">
        <v>23817.0</v>
      </c>
      <c r="B23819" s="3">
        <v>1.72023485512863</v>
      </c>
      <c r="C23819" s="4">
        <v>1.72023485512863</v>
      </c>
      <c r="D23819" s="3">
        <f t="shared" si="1"/>
        <v>0</v>
      </c>
      <c r="E23819" s="3">
        <f t="shared" si="2"/>
        <v>0</v>
      </c>
    </row>
    <row r="23820" ht="15.75" customHeight="1">
      <c r="A23820" s="1">
        <v>23818.0</v>
      </c>
      <c r="B23820" s="3">
        <v>14.62656141887081</v>
      </c>
      <c r="C23820" s="4">
        <v>14.62656141887081</v>
      </c>
      <c r="D23820" s="3">
        <f t="shared" si="1"/>
        <v>0</v>
      </c>
      <c r="E23820" s="3">
        <f t="shared" si="2"/>
        <v>0</v>
      </c>
    </row>
    <row r="23821" ht="15.75" customHeight="1">
      <c r="A23821" s="1">
        <v>23819.0</v>
      </c>
      <c r="B23821" s="3">
        <v>0.8561155612714985</v>
      </c>
      <c r="C23821" s="4">
        <v>0.8561155612714985</v>
      </c>
      <c r="D23821" s="3">
        <f t="shared" si="1"/>
        <v>0</v>
      </c>
      <c r="E23821" s="3">
        <f t="shared" si="2"/>
        <v>0</v>
      </c>
    </row>
    <row r="23822" ht="15.75" customHeight="1">
      <c r="A23822" s="1">
        <v>23820.0</v>
      </c>
      <c r="B23822" s="3">
        <v>3.053618430196045</v>
      </c>
      <c r="C23822" s="4">
        <v>3.053618430196045</v>
      </c>
      <c r="D23822" s="3">
        <f t="shared" si="1"/>
        <v>0</v>
      </c>
      <c r="E23822" s="3">
        <f t="shared" si="2"/>
        <v>0</v>
      </c>
    </row>
    <row r="23823" ht="15.75" customHeight="1">
      <c r="A23823" s="1">
        <v>23821.0</v>
      </c>
      <c r="B23823" s="3">
        <v>0.4393334846045567</v>
      </c>
      <c r="C23823" s="4">
        <v>0.4393334846045567</v>
      </c>
      <c r="D23823" s="3">
        <f t="shared" si="1"/>
        <v>0</v>
      </c>
      <c r="E23823" s="3">
        <f t="shared" si="2"/>
        <v>0</v>
      </c>
    </row>
    <row r="23824" ht="15.75" customHeight="1">
      <c r="A23824" s="1">
        <v>23822.0</v>
      </c>
      <c r="B23824" s="3">
        <v>0.3270342572384639</v>
      </c>
      <c r="C23824" s="4">
        <v>0.3270342572384639</v>
      </c>
      <c r="D23824" s="3">
        <f t="shared" si="1"/>
        <v>0</v>
      </c>
      <c r="E23824" s="3">
        <f t="shared" si="2"/>
        <v>0</v>
      </c>
    </row>
    <row r="23825" ht="15.75" customHeight="1">
      <c r="A23825" s="1">
        <v>23823.0</v>
      </c>
      <c r="B23825" s="3">
        <v>0.514081074675228</v>
      </c>
      <c r="C23825" s="4">
        <v>0.514081074675228</v>
      </c>
      <c r="D23825" s="3">
        <f t="shared" si="1"/>
        <v>0</v>
      </c>
      <c r="E23825" s="3">
        <f t="shared" si="2"/>
        <v>0</v>
      </c>
    </row>
    <row r="23826" ht="15.75" customHeight="1">
      <c r="A23826" s="1">
        <v>23824.0</v>
      </c>
      <c r="B23826" s="3">
        <v>1.484016941954478</v>
      </c>
      <c r="C23826" s="4">
        <v>1.484016941954478</v>
      </c>
      <c r="D23826" s="3">
        <f t="shared" si="1"/>
        <v>0</v>
      </c>
      <c r="E23826" s="3">
        <f t="shared" si="2"/>
        <v>0</v>
      </c>
    </row>
    <row r="23827" ht="15.75" customHeight="1">
      <c r="A23827" s="1">
        <v>23825.0</v>
      </c>
      <c r="B23827" s="3">
        <v>2.00380969188711</v>
      </c>
      <c r="C23827" s="4">
        <v>2.00380969188711</v>
      </c>
      <c r="D23827" s="3">
        <f t="shared" si="1"/>
        <v>0</v>
      </c>
      <c r="E23827" s="3">
        <f t="shared" si="2"/>
        <v>0</v>
      </c>
    </row>
    <row r="23828" ht="15.75" customHeight="1">
      <c r="A23828" s="1">
        <v>23826.0</v>
      </c>
      <c r="B23828" s="3">
        <v>0.5773286718829663</v>
      </c>
      <c r="C23828" s="4">
        <v>0.5773286718829663</v>
      </c>
      <c r="D23828" s="3">
        <f t="shared" si="1"/>
        <v>0</v>
      </c>
      <c r="E23828" s="3">
        <f t="shared" si="2"/>
        <v>0</v>
      </c>
    </row>
    <row r="23829" ht="15.75" customHeight="1">
      <c r="A23829" s="1">
        <v>23827.0</v>
      </c>
      <c r="B23829" s="3">
        <v>17.42254798031134</v>
      </c>
      <c r="C23829" s="4">
        <v>17.42254798031134</v>
      </c>
      <c r="D23829" s="3">
        <f t="shared" si="1"/>
        <v>0</v>
      </c>
      <c r="E23829" s="3">
        <f t="shared" si="2"/>
        <v>0</v>
      </c>
    </row>
    <row r="23830" ht="15.75" customHeight="1">
      <c r="A23830" s="1">
        <v>23828.0</v>
      </c>
      <c r="B23830" s="3">
        <v>3.237409914265978</v>
      </c>
      <c r="C23830" s="4">
        <v>3.237409914265978</v>
      </c>
      <c r="D23830" s="3">
        <f t="shared" si="1"/>
        <v>0</v>
      </c>
      <c r="E23830" s="3">
        <f t="shared" si="2"/>
        <v>0</v>
      </c>
    </row>
    <row r="23831" ht="15.75" customHeight="1">
      <c r="A23831" s="1">
        <v>23829.0</v>
      </c>
      <c r="B23831" s="3">
        <v>3.504625193815274</v>
      </c>
      <c r="C23831" s="4">
        <v>3.504625193815274</v>
      </c>
      <c r="D23831" s="3">
        <f t="shared" si="1"/>
        <v>0</v>
      </c>
      <c r="E23831" s="3">
        <f t="shared" si="2"/>
        <v>0</v>
      </c>
    </row>
    <row r="23832" ht="15.75" customHeight="1">
      <c r="A23832" s="1">
        <v>23830.0</v>
      </c>
      <c r="B23832" s="3">
        <v>0.2470327881481051</v>
      </c>
      <c r="C23832" s="4">
        <v>0.2470327881481051</v>
      </c>
      <c r="D23832" s="3">
        <f t="shared" si="1"/>
        <v>0</v>
      </c>
      <c r="E23832" s="3">
        <f t="shared" si="2"/>
        <v>0</v>
      </c>
    </row>
    <row r="23833" ht="15.75" customHeight="1">
      <c r="A23833" s="1">
        <v>23831.0</v>
      </c>
      <c r="B23833" s="3">
        <v>0.9619538935314406</v>
      </c>
      <c r="C23833" s="4">
        <v>0.9619538935314406</v>
      </c>
      <c r="D23833" s="3">
        <f t="shared" si="1"/>
        <v>0</v>
      </c>
      <c r="E23833" s="3">
        <f t="shared" si="2"/>
        <v>0</v>
      </c>
    </row>
    <row r="23834" ht="15.75" customHeight="1">
      <c r="A23834" s="1">
        <v>23832.0</v>
      </c>
      <c r="B23834" s="3">
        <v>0.05897634150081284</v>
      </c>
      <c r="C23834" s="4">
        <v>0.05897634150081284</v>
      </c>
      <c r="D23834" s="3">
        <f t="shared" si="1"/>
        <v>0</v>
      </c>
      <c r="E23834" s="3">
        <f t="shared" si="2"/>
        <v>0</v>
      </c>
    </row>
    <row r="23835" ht="15.75" customHeight="1">
      <c r="A23835" s="1">
        <v>23833.0</v>
      </c>
      <c r="B23835" s="3">
        <v>0.1957518191299701</v>
      </c>
      <c r="C23835" s="4">
        <v>0.1957518191299701</v>
      </c>
      <c r="D23835" s="3">
        <f t="shared" si="1"/>
        <v>0</v>
      </c>
      <c r="E23835" s="3">
        <f t="shared" si="2"/>
        <v>0</v>
      </c>
    </row>
    <row r="23836" ht="15.75" customHeight="1">
      <c r="A23836" s="1">
        <v>23834.0</v>
      </c>
      <c r="B23836" s="3">
        <v>0.7104139474344389</v>
      </c>
      <c r="C23836" s="4">
        <v>0.7104139474344389</v>
      </c>
      <c r="D23836" s="3">
        <f t="shared" si="1"/>
        <v>0</v>
      </c>
      <c r="E23836" s="3">
        <f t="shared" si="2"/>
        <v>0</v>
      </c>
    </row>
    <row r="23837" ht="15.75" customHeight="1">
      <c r="A23837" s="1">
        <v>23835.0</v>
      </c>
      <c r="B23837" s="3">
        <v>12.16510394841285</v>
      </c>
      <c r="C23837" s="4">
        <v>12.16510394841285</v>
      </c>
      <c r="D23837" s="3">
        <f t="shared" si="1"/>
        <v>0</v>
      </c>
      <c r="E23837" s="3">
        <f t="shared" si="2"/>
        <v>0</v>
      </c>
    </row>
    <row r="23838" ht="15.75" customHeight="1">
      <c r="A23838" s="1">
        <v>23836.0</v>
      </c>
      <c r="B23838" s="3">
        <v>18.3691368526482</v>
      </c>
      <c r="C23838" s="4">
        <v>18.3691368526482</v>
      </c>
      <c r="D23838" s="3">
        <f t="shared" si="1"/>
        <v>0</v>
      </c>
      <c r="E23838" s="3">
        <f t="shared" si="2"/>
        <v>0</v>
      </c>
    </row>
    <row r="23839" ht="15.75" customHeight="1">
      <c r="A23839" s="1">
        <v>23837.0</v>
      </c>
      <c r="B23839" s="3">
        <v>13.1613817332191</v>
      </c>
      <c r="C23839" s="4">
        <v>13.1613817332191</v>
      </c>
      <c r="D23839" s="3">
        <f t="shared" si="1"/>
        <v>0</v>
      </c>
      <c r="E23839" s="3">
        <f t="shared" si="2"/>
        <v>0</v>
      </c>
    </row>
    <row r="23840" ht="15.75" customHeight="1">
      <c r="A23840" s="1">
        <v>23838.0</v>
      </c>
      <c r="B23840" s="3">
        <v>16.40305961880104</v>
      </c>
      <c r="C23840" s="4">
        <v>16.40305961880104</v>
      </c>
      <c r="D23840" s="3">
        <f t="shared" si="1"/>
        <v>0</v>
      </c>
      <c r="E23840" s="3">
        <f t="shared" si="2"/>
        <v>0</v>
      </c>
    </row>
    <row r="23841" ht="15.75" customHeight="1">
      <c r="A23841" s="1">
        <v>23839.0</v>
      </c>
      <c r="B23841" s="3">
        <v>0.09595691524741436</v>
      </c>
      <c r="C23841" s="4">
        <v>0.09595691524741436</v>
      </c>
      <c r="D23841" s="3">
        <f t="shared" si="1"/>
        <v>0</v>
      </c>
      <c r="E23841" s="3">
        <f t="shared" si="2"/>
        <v>0</v>
      </c>
    </row>
    <row r="23842" ht="15.75" customHeight="1">
      <c r="A23842" s="1">
        <v>23840.0</v>
      </c>
      <c r="B23842" s="3">
        <v>283.3206235645529</v>
      </c>
      <c r="C23842" s="4">
        <v>283.3206235645529</v>
      </c>
      <c r="D23842" s="3">
        <f t="shared" si="1"/>
        <v>0</v>
      </c>
      <c r="E23842" s="3">
        <f t="shared" si="2"/>
        <v>0</v>
      </c>
    </row>
    <row r="23843" ht="15.75" customHeight="1">
      <c r="A23843" s="1">
        <v>23841.0</v>
      </c>
      <c r="B23843" s="3">
        <v>0.9409042042239514</v>
      </c>
      <c r="C23843" s="4">
        <v>0.9409042042239514</v>
      </c>
      <c r="D23843" s="3">
        <f t="shared" si="1"/>
        <v>0</v>
      </c>
      <c r="E23843" s="3">
        <f t="shared" si="2"/>
        <v>0</v>
      </c>
    </row>
    <row r="23844" ht="15.75" customHeight="1">
      <c r="A23844" s="1">
        <v>23842.0</v>
      </c>
      <c r="B23844" s="3">
        <v>2.111235744601168</v>
      </c>
      <c r="C23844" s="4">
        <v>2.111235744601168</v>
      </c>
      <c r="D23844" s="3">
        <f t="shared" si="1"/>
        <v>0</v>
      </c>
      <c r="E23844" s="3">
        <f t="shared" si="2"/>
        <v>0</v>
      </c>
    </row>
    <row r="23845" ht="15.75" customHeight="1">
      <c r="A23845" s="1">
        <v>23843.0</v>
      </c>
      <c r="B23845" s="3">
        <v>0.4963276011997705</v>
      </c>
      <c r="C23845" s="4">
        <v>0.4963276011997705</v>
      </c>
      <c r="D23845" s="3">
        <f t="shared" si="1"/>
        <v>0</v>
      </c>
      <c r="E23845" s="3">
        <f t="shared" si="2"/>
        <v>0</v>
      </c>
    </row>
    <row r="23846" ht="15.75" customHeight="1">
      <c r="A23846" s="1">
        <v>23844.0</v>
      </c>
      <c r="B23846" s="3">
        <v>0.5738363365523869</v>
      </c>
      <c r="C23846" s="4">
        <v>1.18224532312587</v>
      </c>
      <c r="D23846" s="3">
        <f t="shared" si="1"/>
        <v>1.060248276</v>
      </c>
      <c r="E23846" s="3">
        <f t="shared" si="2"/>
        <v>1</v>
      </c>
    </row>
    <row r="23847" ht="15.75" customHeight="1">
      <c r="A23847" s="1">
        <v>23845.0</v>
      </c>
      <c r="B23847" s="3">
        <v>13.13324922523482</v>
      </c>
      <c r="C23847" s="4">
        <v>13.13324922523482</v>
      </c>
      <c r="D23847" s="3">
        <f t="shared" si="1"/>
        <v>0</v>
      </c>
      <c r="E23847" s="3">
        <f t="shared" si="2"/>
        <v>0</v>
      </c>
    </row>
    <row r="23848" ht="15.75" customHeight="1">
      <c r="A23848" s="1">
        <v>23846.0</v>
      </c>
      <c r="B23848" s="3">
        <v>1.226430640859908</v>
      </c>
      <c r="C23848" s="4">
        <v>1.226430640859908</v>
      </c>
      <c r="D23848" s="3">
        <f t="shared" si="1"/>
        <v>0</v>
      </c>
      <c r="E23848" s="3">
        <f t="shared" si="2"/>
        <v>0</v>
      </c>
    </row>
    <row r="23849" ht="15.75" customHeight="1">
      <c r="A23849" s="1">
        <v>23847.0</v>
      </c>
      <c r="B23849" s="3">
        <v>0.2398178559092727</v>
      </c>
      <c r="C23849" s="4">
        <v>0.2398178559092727</v>
      </c>
      <c r="D23849" s="3">
        <f t="shared" si="1"/>
        <v>0</v>
      </c>
      <c r="E23849" s="3">
        <f t="shared" si="2"/>
        <v>0</v>
      </c>
    </row>
    <row r="23850" ht="15.75" customHeight="1">
      <c r="A23850" s="1">
        <v>23848.0</v>
      </c>
      <c r="B23850" s="3">
        <v>0.5704822340498311</v>
      </c>
      <c r="C23850" s="4">
        <v>0.5704822340498311</v>
      </c>
      <c r="D23850" s="3">
        <f t="shared" si="1"/>
        <v>0</v>
      </c>
      <c r="E23850" s="3">
        <f t="shared" si="2"/>
        <v>0</v>
      </c>
    </row>
    <row r="23851" ht="15.75" customHeight="1">
      <c r="A23851" s="1">
        <v>23849.0</v>
      </c>
      <c r="B23851" s="3">
        <v>14.2277372055053</v>
      </c>
      <c r="C23851" s="4">
        <v>14.2277372055053</v>
      </c>
      <c r="D23851" s="3">
        <f t="shared" si="1"/>
        <v>0</v>
      </c>
      <c r="E23851" s="3">
        <f t="shared" si="2"/>
        <v>0</v>
      </c>
    </row>
    <row r="23852" ht="15.75" customHeight="1">
      <c r="A23852" s="1">
        <v>23850.0</v>
      </c>
      <c r="B23852" s="3">
        <v>0.2278499186136807</v>
      </c>
      <c r="C23852" s="4">
        <v>0.2278499186136807</v>
      </c>
      <c r="D23852" s="3">
        <f t="shared" si="1"/>
        <v>0</v>
      </c>
      <c r="E23852" s="3">
        <f t="shared" si="2"/>
        <v>0</v>
      </c>
    </row>
    <row r="23853" ht="15.75" customHeight="1">
      <c r="A23853" s="1">
        <v>23851.0</v>
      </c>
      <c r="B23853" s="3">
        <v>13.65797032075511</v>
      </c>
      <c r="C23853" s="4">
        <v>13.65797032075511</v>
      </c>
      <c r="D23853" s="3">
        <f t="shared" si="1"/>
        <v>0</v>
      </c>
      <c r="E23853" s="3">
        <f t="shared" si="2"/>
        <v>0</v>
      </c>
    </row>
    <row r="23854" ht="15.75" customHeight="1">
      <c r="A23854" s="1">
        <v>23852.0</v>
      </c>
      <c r="B23854" s="3">
        <v>0.1402659813300233</v>
      </c>
      <c r="C23854" s="4">
        <v>0.1402659813300233</v>
      </c>
      <c r="D23854" s="3">
        <f t="shared" si="1"/>
        <v>0</v>
      </c>
      <c r="E23854" s="3">
        <f t="shared" si="2"/>
        <v>0</v>
      </c>
    </row>
    <row r="23855" ht="15.75" customHeight="1">
      <c r="A23855" s="1">
        <v>23853.0</v>
      </c>
      <c r="B23855" s="3">
        <v>2.345852306208909</v>
      </c>
      <c r="C23855" s="4">
        <v>2.345852306208909</v>
      </c>
      <c r="D23855" s="3">
        <f t="shared" si="1"/>
        <v>0</v>
      </c>
      <c r="E23855" s="3">
        <f t="shared" si="2"/>
        <v>0</v>
      </c>
    </row>
    <row r="23856" ht="15.75" customHeight="1">
      <c r="A23856" s="1">
        <v>23854.0</v>
      </c>
      <c r="B23856" s="3">
        <v>0.6772605288882994</v>
      </c>
      <c r="C23856" s="4">
        <v>0.6772605288882994</v>
      </c>
      <c r="D23856" s="3">
        <f t="shared" si="1"/>
        <v>0</v>
      </c>
      <c r="E23856" s="3">
        <f t="shared" si="2"/>
        <v>0</v>
      </c>
    </row>
    <row r="23857" ht="15.75" customHeight="1">
      <c r="A23857" s="1">
        <v>23855.0</v>
      </c>
      <c r="B23857" s="3">
        <v>3.928900136222835</v>
      </c>
      <c r="C23857" s="4">
        <v>3.928900136222835</v>
      </c>
      <c r="D23857" s="3">
        <f t="shared" si="1"/>
        <v>0</v>
      </c>
      <c r="E23857" s="3">
        <f t="shared" si="2"/>
        <v>0</v>
      </c>
    </row>
    <row r="23858" ht="15.75" customHeight="1">
      <c r="A23858" s="1">
        <v>23856.0</v>
      </c>
      <c r="B23858" s="3">
        <v>3.850932957159302</v>
      </c>
      <c r="C23858" s="4">
        <v>3.850932957159302</v>
      </c>
      <c r="D23858" s="3">
        <f t="shared" si="1"/>
        <v>0</v>
      </c>
      <c r="E23858" s="3">
        <f t="shared" si="2"/>
        <v>0</v>
      </c>
    </row>
    <row r="23859" ht="15.75" customHeight="1">
      <c r="A23859" s="1">
        <v>23857.0</v>
      </c>
      <c r="B23859" s="3">
        <v>10.48817476324389</v>
      </c>
      <c r="C23859" s="4">
        <v>10.48817476324389</v>
      </c>
      <c r="D23859" s="3">
        <f t="shared" si="1"/>
        <v>0</v>
      </c>
      <c r="E23859" s="3">
        <f t="shared" si="2"/>
        <v>0</v>
      </c>
    </row>
    <row r="23860" ht="15.75" customHeight="1">
      <c r="A23860" s="1">
        <v>23858.0</v>
      </c>
      <c r="B23860" s="3">
        <v>9.058157178744688</v>
      </c>
      <c r="C23860" s="4">
        <v>9.058157178744688</v>
      </c>
      <c r="D23860" s="3">
        <f t="shared" si="1"/>
        <v>0</v>
      </c>
      <c r="E23860" s="3">
        <f t="shared" si="2"/>
        <v>0</v>
      </c>
    </row>
    <row r="23861" ht="15.75" customHeight="1">
      <c r="A23861" s="1">
        <v>23859.0</v>
      </c>
      <c r="B23861" s="3">
        <v>1.804890827903343</v>
      </c>
      <c r="C23861" s="4">
        <v>1.804890827903343</v>
      </c>
      <c r="D23861" s="3">
        <f t="shared" si="1"/>
        <v>0</v>
      </c>
      <c r="E23861" s="3">
        <f t="shared" si="2"/>
        <v>0</v>
      </c>
    </row>
    <row r="23862" ht="15.75" customHeight="1">
      <c r="A23862" s="1">
        <v>23860.0</v>
      </c>
      <c r="B23862" s="3">
        <v>2.06134197860579</v>
      </c>
      <c r="C23862" s="4">
        <v>2.06134197860579</v>
      </c>
      <c r="D23862" s="3">
        <f t="shared" si="1"/>
        <v>0</v>
      </c>
      <c r="E23862" s="3">
        <f t="shared" si="2"/>
        <v>0</v>
      </c>
    </row>
    <row r="23863" ht="15.75" customHeight="1">
      <c r="A23863" s="1">
        <v>23861.0</v>
      </c>
      <c r="B23863" s="3">
        <v>23.97938477329384</v>
      </c>
      <c r="C23863" s="4">
        <v>23.97938477329384</v>
      </c>
      <c r="D23863" s="3">
        <f t="shared" si="1"/>
        <v>0</v>
      </c>
      <c r="E23863" s="3">
        <f t="shared" si="2"/>
        <v>0</v>
      </c>
    </row>
    <row r="23864" ht="15.75" customHeight="1">
      <c r="A23864" s="1">
        <v>23862.0</v>
      </c>
      <c r="B23864" s="3">
        <v>1.718367655941346</v>
      </c>
      <c r="C23864" s="4">
        <v>1.718367655941346</v>
      </c>
      <c r="D23864" s="3">
        <f t="shared" si="1"/>
        <v>0</v>
      </c>
      <c r="E23864" s="3">
        <f t="shared" si="2"/>
        <v>0</v>
      </c>
    </row>
    <row r="23865" ht="15.75" customHeight="1">
      <c r="A23865" s="1">
        <v>23863.0</v>
      </c>
      <c r="B23865" s="3">
        <v>0.5171538928328556</v>
      </c>
      <c r="C23865" s="4">
        <v>0.5171538928328556</v>
      </c>
      <c r="D23865" s="3">
        <f t="shared" si="1"/>
        <v>0</v>
      </c>
      <c r="E23865" s="3">
        <f t="shared" si="2"/>
        <v>0</v>
      </c>
    </row>
    <row r="23866" ht="15.75" customHeight="1">
      <c r="A23866" s="1">
        <v>23864.0</v>
      </c>
      <c r="B23866" s="3">
        <v>0.1250398206109413</v>
      </c>
      <c r="C23866" s="4">
        <v>0.1250398206109413</v>
      </c>
      <c r="D23866" s="3">
        <f t="shared" si="1"/>
        <v>0</v>
      </c>
      <c r="E23866" s="3">
        <f t="shared" si="2"/>
        <v>0</v>
      </c>
    </row>
    <row r="23867" ht="15.75" customHeight="1">
      <c r="A23867" s="1">
        <v>23865.0</v>
      </c>
      <c r="B23867" s="3">
        <v>1.087159691846379</v>
      </c>
      <c r="C23867" s="4">
        <v>1.087159691846379</v>
      </c>
      <c r="D23867" s="3">
        <f t="shared" si="1"/>
        <v>0</v>
      </c>
      <c r="E23867" s="3">
        <f t="shared" si="2"/>
        <v>0</v>
      </c>
    </row>
    <row r="23868" ht="15.75" customHeight="1">
      <c r="A23868" s="1">
        <v>23866.0</v>
      </c>
      <c r="B23868" s="3">
        <v>12.61032908961357</v>
      </c>
      <c r="C23868" s="4">
        <v>12.61032908961357</v>
      </c>
      <c r="D23868" s="3">
        <f t="shared" si="1"/>
        <v>0</v>
      </c>
      <c r="E23868" s="3">
        <f t="shared" si="2"/>
        <v>0</v>
      </c>
    </row>
    <row r="23869" ht="15.75" customHeight="1">
      <c r="A23869" s="1">
        <v>23867.0</v>
      </c>
      <c r="B23869" s="3">
        <v>2.359862042838502</v>
      </c>
      <c r="C23869" s="4">
        <v>2.359862042838502</v>
      </c>
      <c r="D23869" s="3">
        <f t="shared" si="1"/>
        <v>0</v>
      </c>
      <c r="E23869" s="3">
        <f t="shared" si="2"/>
        <v>0</v>
      </c>
    </row>
    <row r="23870" ht="15.75" customHeight="1">
      <c r="A23870" s="1">
        <v>23868.0</v>
      </c>
      <c r="B23870" s="3">
        <v>1.421128819876529</v>
      </c>
      <c r="C23870" s="4">
        <v>1.421128819876529</v>
      </c>
      <c r="D23870" s="3">
        <f t="shared" si="1"/>
        <v>0</v>
      </c>
      <c r="E23870" s="3">
        <f t="shared" si="2"/>
        <v>0</v>
      </c>
    </row>
    <row r="23871" ht="15.75" customHeight="1">
      <c r="A23871" s="1">
        <v>23869.0</v>
      </c>
      <c r="B23871" s="3">
        <v>0.207751363010604</v>
      </c>
      <c r="C23871" s="4">
        <v>0.207751363010604</v>
      </c>
      <c r="D23871" s="3">
        <f t="shared" si="1"/>
        <v>0</v>
      </c>
      <c r="E23871" s="3">
        <f t="shared" si="2"/>
        <v>0</v>
      </c>
    </row>
    <row r="23872" ht="15.75" customHeight="1">
      <c r="A23872" s="1">
        <v>23870.0</v>
      </c>
      <c r="B23872" s="3">
        <v>11.19732180149797</v>
      </c>
      <c r="C23872" s="4">
        <v>11.19732180149797</v>
      </c>
      <c r="D23872" s="3">
        <f t="shared" si="1"/>
        <v>0</v>
      </c>
      <c r="E23872" s="3">
        <f t="shared" si="2"/>
        <v>0</v>
      </c>
    </row>
    <row r="23873" ht="15.75" customHeight="1">
      <c r="A23873" s="1">
        <v>23871.0</v>
      </c>
      <c r="B23873" s="3">
        <v>0.231927378656798</v>
      </c>
      <c r="C23873" s="4">
        <v>0.231927378656798</v>
      </c>
      <c r="D23873" s="3">
        <f t="shared" si="1"/>
        <v>0</v>
      </c>
      <c r="E23873" s="3">
        <f t="shared" si="2"/>
        <v>0</v>
      </c>
    </row>
    <row r="23874" ht="15.75" customHeight="1">
      <c r="A23874" s="1">
        <v>23872.0</v>
      </c>
      <c r="B23874" s="3">
        <v>4.439260484962275</v>
      </c>
      <c r="C23874" s="4">
        <v>4.439260484962275</v>
      </c>
      <c r="D23874" s="3">
        <f t="shared" si="1"/>
        <v>0</v>
      </c>
      <c r="E23874" s="3">
        <f t="shared" si="2"/>
        <v>0</v>
      </c>
    </row>
    <row r="23875" ht="15.75" customHeight="1">
      <c r="A23875" s="1">
        <v>23873.0</v>
      </c>
      <c r="B23875" s="3">
        <v>5.058732340606253</v>
      </c>
      <c r="C23875" s="4">
        <v>5.058732340606253</v>
      </c>
      <c r="D23875" s="3">
        <f t="shared" si="1"/>
        <v>0</v>
      </c>
      <c r="E23875" s="3">
        <f t="shared" si="2"/>
        <v>0</v>
      </c>
    </row>
    <row r="23876" ht="15.75" customHeight="1">
      <c r="A23876" s="1">
        <v>23874.0</v>
      </c>
      <c r="B23876" s="3">
        <v>5.359016181374607</v>
      </c>
      <c r="C23876" s="4">
        <v>5.359016181374607</v>
      </c>
      <c r="D23876" s="3">
        <f t="shared" si="1"/>
        <v>0</v>
      </c>
      <c r="E23876" s="3">
        <f t="shared" si="2"/>
        <v>0</v>
      </c>
    </row>
    <row r="23877" ht="15.75" customHeight="1">
      <c r="A23877" s="1">
        <v>23875.0</v>
      </c>
      <c r="B23877" s="3">
        <v>2.277112081560406</v>
      </c>
      <c r="C23877" s="4">
        <v>2.277112081560406</v>
      </c>
      <c r="D23877" s="3">
        <f t="shared" si="1"/>
        <v>0</v>
      </c>
      <c r="E23877" s="3">
        <f t="shared" si="2"/>
        <v>0</v>
      </c>
    </row>
    <row r="23878" ht="15.75" customHeight="1">
      <c r="A23878" s="1">
        <v>23876.0</v>
      </c>
      <c r="B23878" s="3">
        <v>0.4634008039631988</v>
      </c>
      <c r="C23878" s="4">
        <v>0.4634008039631988</v>
      </c>
      <c r="D23878" s="3">
        <f t="shared" si="1"/>
        <v>0</v>
      </c>
      <c r="E23878" s="3">
        <f t="shared" si="2"/>
        <v>0</v>
      </c>
    </row>
    <row r="23879" ht="15.75" customHeight="1">
      <c r="A23879" s="1">
        <v>23877.0</v>
      </c>
      <c r="B23879" s="3">
        <v>3.674753601197613</v>
      </c>
      <c r="C23879" s="4">
        <v>3.674753601197613</v>
      </c>
      <c r="D23879" s="3">
        <f t="shared" si="1"/>
        <v>0</v>
      </c>
      <c r="E23879" s="3">
        <f t="shared" si="2"/>
        <v>0</v>
      </c>
    </row>
    <row r="23880" ht="15.75" customHeight="1">
      <c r="A23880" s="1">
        <v>23878.0</v>
      </c>
      <c r="B23880" s="3">
        <v>0.9365259260411994</v>
      </c>
      <c r="C23880" s="4">
        <v>0.9365259260411994</v>
      </c>
      <c r="D23880" s="3">
        <f t="shared" si="1"/>
        <v>0</v>
      </c>
      <c r="E23880" s="3">
        <f t="shared" si="2"/>
        <v>0</v>
      </c>
    </row>
    <row r="23881" ht="15.75" customHeight="1">
      <c r="A23881" s="1">
        <v>23879.0</v>
      </c>
      <c r="B23881" s="3">
        <v>15.43871289673904</v>
      </c>
      <c r="C23881" s="4">
        <v>18.30834687565968</v>
      </c>
      <c r="D23881" s="3">
        <f t="shared" si="1"/>
        <v>0.1858726176</v>
      </c>
      <c r="E23881" s="3">
        <f t="shared" si="2"/>
        <v>1</v>
      </c>
    </row>
    <row r="23882" ht="15.75" customHeight="1">
      <c r="A23882" s="1">
        <v>23880.0</v>
      </c>
      <c r="B23882" s="3">
        <v>0.1739386269348448</v>
      </c>
      <c r="C23882" s="4">
        <v>0.1739386269348448</v>
      </c>
      <c r="D23882" s="3">
        <f t="shared" si="1"/>
        <v>0</v>
      </c>
      <c r="E23882" s="3">
        <f t="shared" si="2"/>
        <v>0</v>
      </c>
    </row>
    <row r="23883" ht="15.75" customHeight="1">
      <c r="A23883" s="1">
        <v>23881.0</v>
      </c>
      <c r="B23883" s="3">
        <v>21.4159241584858</v>
      </c>
      <c r="C23883" s="4">
        <v>21.4159241584858</v>
      </c>
      <c r="D23883" s="3">
        <f t="shared" si="1"/>
        <v>0</v>
      </c>
      <c r="E23883" s="3">
        <f t="shared" si="2"/>
        <v>0</v>
      </c>
    </row>
    <row r="23884" ht="15.75" customHeight="1">
      <c r="A23884" s="1">
        <v>23882.0</v>
      </c>
      <c r="B23884" s="3">
        <v>0.5308188185292142</v>
      </c>
      <c r="C23884" s="4">
        <v>0.5308188185292142</v>
      </c>
      <c r="D23884" s="3">
        <f t="shared" si="1"/>
        <v>0</v>
      </c>
      <c r="E23884" s="3">
        <f t="shared" si="2"/>
        <v>0</v>
      </c>
    </row>
    <row r="23885" ht="15.75" customHeight="1">
      <c r="A23885" s="1">
        <v>23883.0</v>
      </c>
      <c r="B23885" s="3">
        <v>29.65061949244892</v>
      </c>
      <c r="C23885" s="4">
        <v>29.65061949244892</v>
      </c>
      <c r="D23885" s="3">
        <f t="shared" si="1"/>
        <v>0</v>
      </c>
      <c r="E23885" s="3">
        <f t="shared" si="2"/>
        <v>0</v>
      </c>
    </row>
    <row r="23886" ht="15.75" customHeight="1">
      <c r="A23886" s="1">
        <v>23884.0</v>
      </c>
      <c r="B23886" s="3">
        <v>0.6676790401290589</v>
      </c>
      <c r="C23886" s="4">
        <v>0.6676790401290589</v>
      </c>
      <c r="D23886" s="3">
        <f t="shared" si="1"/>
        <v>0</v>
      </c>
      <c r="E23886" s="3">
        <f t="shared" si="2"/>
        <v>0</v>
      </c>
    </row>
    <row r="23887" ht="15.75" customHeight="1">
      <c r="A23887" s="1">
        <v>23885.0</v>
      </c>
      <c r="B23887" s="3">
        <v>1.402803158757762</v>
      </c>
      <c r="C23887" s="4">
        <v>1.402803158757762</v>
      </c>
      <c r="D23887" s="3">
        <f t="shared" si="1"/>
        <v>0</v>
      </c>
      <c r="E23887" s="3">
        <f t="shared" si="2"/>
        <v>0</v>
      </c>
    </row>
    <row r="23888" ht="15.75" customHeight="1">
      <c r="A23888" s="1">
        <v>23886.0</v>
      </c>
      <c r="B23888" s="3">
        <v>10.35885252790677</v>
      </c>
      <c r="C23888" s="4">
        <v>11.71165165573711</v>
      </c>
      <c r="D23888" s="3">
        <f t="shared" si="1"/>
        <v>0.1305935309</v>
      </c>
      <c r="E23888" s="3">
        <f t="shared" si="2"/>
        <v>1</v>
      </c>
    </row>
    <row r="23889" ht="15.75" customHeight="1">
      <c r="A23889" s="1">
        <v>23887.0</v>
      </c>
      <c r="B23889" s="3">
        <v>2.701750034736518</v>
      </c>
      <c r="C23889" s="4">
        <v>2.701750034736518</v>
      </c>
      <c r="D23889" s="3">
        <f t="shared" si="1"/>
        <v>0</v>
      </c>
      <c r="E23889" s="3">
        <f t="shared" si="2"/>
        <v>0</v>
      </c>
    </row>
    <row r="23890" ht="15.75" customHeight="1">
      <c r="A23890" s="1">
        <v>23888.0</v>
      </c>
      <c r="B23890" s="3">
        <v>19.86749645176054</v>
      </c>
      <c r="C23890" s="4">
        <v>19.86749645176054</v>
      </c>
      <c r="D23890" s="3">
        <f t="shared" si="1"/>
        <v>0</v>
      </c>
      <c r="E23890" s="3">
        <f t="shared" si="2"/>
        <v>0</v>
      </c>
    </row>
    <row r="23891" ht="15.75" customHeight="1">
      <c r="A23891" s="1">
        <v>23889.0</v>
      </c>
      <c r="B23891" s="3">
        <v>12.1509854451821</v>
      </c>
      <c r="C23891" s="4">
        <v>12.1509854451821</v>
      </c>
      <c r="D23891" s="3">
        <f t="shared" si="1"/>
        <v>0</v>
      </c>
      <c r="E23891" s="3">
        <f t="shared" si="2"/>
        <v>0</v>
      </c>
    </row>
    <row r="23892" ht="15.75" customHeight="1">
      <c r="A23892" s="1">
        <v>23890.0</v>
      </c>
      <c r="B23892" s="3">
        <v>0.7795275767404699</v>
      </c>
      <c r="C23892" s="4">
        <v>0.7795275767404699</v>
      </c>
      <c r="D23892" s="3">
        <f t="shared" si="1"/>
        <v>0</v>
      </c>
      <c r="E23892" s="3">
        <f t="shared" si="2"/>
        <v>0</v>
      </c>
    </row>
    <row r="23893" ht="15.75" customHeight="1">
      <c r="A23893" s="1">
        <v>23891.0</v>
      </c>
      <c r="B23893" s="3">
        <v>18.09343794022385</v>
      </c>
      <c r="C23893" s="4">
        <v>18.09343794022385</v>
      </c>
      <c r="D23893" s="3">
        <f t="shared" si="1"/>
        <v>0</v>
      </c>
      <c r="E23893" s="3">
        <f t="shared" si="2"/>
        <v>0</v>
      </c>
    </row>
    <row r="23894" ht="15.75" customHeight="1">
      <c r="A23894" s="1">
        <v>23892.0</v>
      </c>
      <c r="B23894" s="3">
        <v>1.558745691828553</v>
      </c>
      <c r="C23894" s="4">
        <v>1.558745691828553</v>
      </c>
      <c r="D23894" s="3">
        <f t="shared" si="1"/>
        <v>0</v>
      </c>
      <c r="E23894" s="3">
        <f t="shared" si="2"/>
        <v>0</v>
      </c>
    </row>
    <row r="23895" ht="15.75" customHeight="1">
      <c r="A23895" s="1">
        <v>23893.0</v>
      </c>
      <c r="B23895" s="3">
        <v>1.285723754751814</v>
      </c>
      <c r="C23895" s="4">
        <v>1.285723754751814</v>
      </c>
      <c r="D23895" s="3">
        <f t="shared" si="1"/>
        <v>0</v>
      </c>
      <c r="E23895" s="3">
        <f t="shared" si="2"/>
        <v>0</v>
      </c>
    </row>
    <row r="23896" ht="15.75" customHeight="1">
      <c r="A23896" s="1">
        <v>23894.0</v>
      </c>
      <c r="B23896" s="3">
        <v>1.815943790108009</v>
      </c>
      <c r="C23896" s="4">
        <v>1.815943790108009</v>
      </c>
      <c r="D23896" s="3">
        <f t="shared" si="1"/>
        <v>0</v>
      </c>
      <c r="E23896" s="3">
        <f t="shared" si="2"/>
        <v>0</v>
      </c>
    </row>
    <row r="23897" ht="15.75" customHeight="1">
      <c r="A23897" s="1">
        <v>23895.0</v>
      </c>
      <c r="B23897" s="3">
        <v>0.8764137817549847</v>
      </c>
      <c r="C23897" s="4">
        <v>0.8764137817549847</v>
      </c>
      <c r="D23897" s="3">
        <f t="shared" si="1"/>
        <v>0</v>
      </c>
      <c r="E23897" s="3">
        <f t="shared" si="2"/>
        <v>0</v>
      </c>
    </row>
    <row r="23898" ht="15.75" customHeight="1">
      <c r="A23898" s="1">
        <v>23896.0</v>
      </c>
      <c r="B23898" s="3">
        <v>9.245301849199778</v>
      </c>
      <c r="C23898" s="4">
        <v>9.245301849199778</v>
      </c>
      <c r="D23898" s="3">
        <f t="shared" si="1"/>
        <v>0</v>
      </c>
      <c r="E23898" s="3">
        <f t="shared" si="2"/>
        <v>0</v>
      </c>
    </row>
    <row r="23899" ht="15.75" customHeight="1">
      <c r="A23899" s="1">
        <v>23897.0</v>
      </c>
      <c r="B23899" s="3">
        <v>2.409892932127037</v>
      </c>
      <c r="C23899" s="4">
        <v>2.409892932127037</v>
      </c>
      <c r="D23899" s="3">
        <f t="shared" si="1"/>
        <v>0</v>
      </c>
      <c r="E23899" s="3">
        <f t="shared" si="2"/>
        <v>0</v>
      </c>
    </row>
    <row r="23900" ht="15.75" customHeight="1">
      <c r="A23900" s="1">
        <v>23898.0</v>
      </c>
      <c r="B23900" s="3">
        <v>16.55982774625107</v>
      </c>
      <c r="C23900" s="4">
        <v>16.55982774625107</v>
      </c>
      <c r="D23900" s="3">
        <f t="shared" si="1"/>
        <v>0</v>
      </c>
      <c r="E23900" s="3">
        <f t="shared" si="2"/>
        <v>0</v>
      </c>
    </row>
    <row r="23901" ht="15.75" customHeight="1">
      <c r="A23901" s="1">
        <v>23899.0</v>
      </c>
      <c r="B23901" s="3">
        <v>9.09952249371918</v>
      </c>
      <c r="C23901" s="4">
        <v>9.09952249371918</v>
      </c>
      <c r="D23901" s="3">
        <f t="shared" si="1"/>
        <v>0</v>
      </c>
      <c r="E23901" s="3">
        <f t="shared" si="2"/>
        <v>0</v>
      </c>
    </row>
    <row r="23902" ht="15.75" customHeight="1">
      <c r="A23902" s="1">
        <v>23900.0</v>
      </c>
      <c r="B23902" s="3">
        <v>0.9140403458844399</v>
      </c>
      <c r="C23902" s="4">
        <v>0.9140403458844399</v>
      </c>
      <c r="D23902" s="3">
        <f t="shared" si="1"/>
        <v>0</v>
      </c>
      <c r="E23902" s="3">
        <f t="shared" si="2"/>
        <v>0</v>
      </c>
    </row>
    <row r="23903" ht="15.75" customHeight="1">
      <c r="A23903" s="1">
        <v>23901.0</v>
      </c>
      <c r="B23903" s="3">
        <v>2.310841220071845</v>
      </c>
      <c r="C23903" s="4">
        <v>2.310841220071845</v>
      </c>
      <c r="D23903" s="3">
        <f t="shared" si="1"/>
        <v>0</v>
      </c>
      <c r="E23903" s="3">
        <f t="shared" si="2"/>
        <v>0</v>
      </c>
    </row>
    <row r="23904" ht="15.75" customHeight="1">
      <c r="A23904" s="1">
        <v>23902.0</v>
      </c>
      <c r="B23904" s="3">
        <v>31.27253840336727</v>
      </c>
      <c r="C23904" s="4">
        <v>31.27253840336727</v>
      </c>
      <c r="D23904" s="3">
        <f t="shared" si="1"/>
        <v>0</v>
      </c>
      <c r="E23904" s="3">
        <f t="shared" si="2"/>
        <v>0</v>
      </c>
    </row>
    <row r="23905" ht="15.75" customHeight="1">
      <c r="A23905" s="1">
        <v>23903.0</v>
      </c>
      <c r="B23905" s="3">
        <v>0.8841848881278861</v>
      </c>
      <c r="C23905" s="4">
        <v>0.8841848881278861</v>
      </c>
      <c r="D23905" s="3">
        <f t="shared" si="1"/>
        <v>0</v>
      </c>
      <c r="E23905" s="3">
        <f t="shared" si="2"/>
        <v>0</v>
      </c>
    </row>
    <row r="23906" ht="15.75" customHeight="1">
      <c r="A23906" s="1">
        <v>23904.0</v>
      </c>
      <c r="B23906" s="3">
        <v>8.2929359056408</v>
      </c>
      <c r="C23906" s="4">
        <v>8.2929359056408</v>
      </c>
      <c r="D23906" s="3">
        <f t="shared" si="1"/>
        <v>0</v>
      </c>
      <c r="E23906" s="3">
        <f t="shared" si="2"/>
        <v>0</v>
      </c>
    </row>
    <row r="23907" ht="15.75" customHeight="1">
      <c r="A23907" s="1">
        <v>23905.0</v>
      </c>
      <c r="B23907" s="3">
        <v>0.7837774446728648</v>
      </c>
      <c r="C23907" s="4">
        <v>0.7837774446728648</v>
      </c>
      <c r="D23907" s="3">
        <f t="shared" si="1"/>
        <v>0</v>
      </c>
      <c r="E23907" s="3">
        <f t="shared" si="2"/>
        <v>0</v>
      </c>
    </row>
    <row r="23908" ht="15.75" customHeight="1">
      <c r="A23908" s="1">
        <v>23906.0</v>
      </c>
      <c r="B23908" s="3">
        <v>3.076746983401311</v>
      </c>
      <c r="C23908" s="4">
        <v>3.076746983401311</v>
      </c>
      <c r="D23908" s="3">
        <f t="shared" si="1"/>
        <v>0</v>
      </c>
      <c r="E23908" s="3">
        <f t="shared" si="2"/>
        <v>0</v>
      </c>
    </row>
    <row r="23909" ht="15.75" customHeight="1">
      <c r="A23909" s="1">
        <v>23907.0</v>
      </c>
      <c r="B23909" s="3">
        <v>0.3733101164906152</v>
      </c>
      <c r="C23909" s="4">
        <v>0.3733101164906152</v>
      </c>
      <c r="D23909" s="3">
        <f t="shared" si="1"/>
        <v>0</v>
      </c>
      <c r="E23909" s="3">
        <f t="shared" si="2"/>
        <v>0</v>
      </c>
    </row>
    <row r="23910" ht="15.75" customHeight="1">
      <c r="A23910" s="1">
        <v>23908.0</v>
      </c>
      <c r="B23910" s="3">
        <v>8.354782267269655</v>
      </c>
      <c r="C23910" s="4">
        <v>8.354782267269655</v>
      </c>
      <c r="D23910" s="3">
        <f t="shared" si="1"/>
        <v>0</v>
      </c>
      <c r="E23910" s="3">
        <f t="shared" si="2"/>
        <v>0</v>
      </c>
    </row>
    <row r="23911" ht="15.75" customHeight="1">
      <c r="A23911" s="1">
        <v>23909.0</v>
      </c>
      <c r="B23911" s="3">
        <v>1.783725461934427</v>
      </c>
      <c r="C23911" s="4">
        <v>1.783725461934427</v>
      </c>
      <c r="D23911" s="3">
        <f t="shared" si="1"/>
        <v>0</v>
      </c>
      <c r="E23911" s="3">
        <f t="shared" si="2"/>
        <v>0</v>
      </c>
    </row>
    <row r="23912" ht="15.75" customHeight="1">
      <c r="A23912" s="1">
        <v>23910.0</v>
      </c>
      <c r="B23912" s="3">
        <v>1.357632242120193</v>
      </c>
      <c r="C23912" s="4">
        <v>1.357632242120193</v>
      </c>
      <c r="D23912" s="3">
        <f t="shared" si="1"/>
        <v>0</v>
      </c>
      <c r="E23912" s="3">
        <f t="shared" si="2"/>
        <v>0</v>
      </c>
    </row>
    <row r="23913" ht="15.75" customHeight="1">
      <c r="A23913" s="1">
        <v>23911.0</v>
      </c>
      <c r="B23913" s="3">
        <v>0.1271117397134254</v>
      </c>
      <c r="C23913" s="4">
        <v>0.1271117397134254</v>
      </c>
      <c r="D23913" s="3">
        <f t="shared" si="1"/>
        <v>0</v>
      </c>
      <c r="E23913" s="3">
        <f t="shared" si="2"/>
        <v>0</v>
      </c>
    </row>
    <row r="23914" ht="15.75" customHeight="1">
      <c r="A23914" s="1">
        <v>23912.0</v>
      </c>
      <c r="B23914" s="3">
        <v>1.387128708111566</v>
      </c>
      <c r="C23914" s="4">
        <v>1.387128708111566</v>
      </c>
      <c r="D23914" s="3">
        <f t="shared" si="1"/>
        <v>0</v>
      </c>
      <c r="E23914" s="3">
        <f t="shared" si="2"/>
        <v>0</v>
      </c>
    </row>
    <row r="23915" ht="15.75" customHeight="1">
      <c r="A23915" s="1">
        <v>23913.0</v>
      </c>
      <c r="B23915" s="3">
        <v>1.846069386179122</v>
      </c>
      <c r="C23915" s="4">
        <v>1.846069386179122</v>
      </c>
      <c r="D23915" s="3">
        <f t="shared" si="1"/>
        <v>0</v>
      </c>
      <c r="E23915" s="3">
        <f t="shared" si="2"/>
        <v>0</v>
      </c>
    </row>
    <row r="23916" ht="15.75" customHeight="1">
      <c r="A23916" s="1">
        <v>23914.0</v>
      </c>
      <c r="B23916" s="3">
        <v>2.415004745221715</v>
      </c>
      <c r="C23916" s="4">
        <v>2.415004745221715</v>
      </c>
      <c r="D23916" s="3">
        <f t="shared" si="1"/>
        <v>0</v>
      </c>
      <c r="E23916" s="3">
        <f t="shared" si="2"/>
        <v>0</v>
      </c>
    </row>
    <row r="23917" ht="15.75" customHeight="1">
      <c r="A23917" s="1">
        <v>23915.0</v>
      </c>
      <c r="B23917" s="3">
        <v>1.706876586325834</v>
      </c>
      <c r="C23917" s="4">
        <v>1.706876586325834</v>
      </c>
      <c r="D23917" s="3">
        <f t="shared" si="1"/>
        <v>0</v>
      </c>
      <c r="E23917" s="3">
        <f t="shared" si="2"/>
        <v>0</v>
      </c>
    </row>
    <row r="23918" ht="15.75" customHeight="1">
      <c r="A23918" s="1">
        <v>23916.0</v>
      </c>
      <c r="B23918" s="3">
        <v>1.468299544936419</v>
      </c>
      <c r="C23918" s="4">
        <v>1.468299544936419</v>
      </c>
      <c r="D23918" s="3">
        <f t="shared" si="1"/>
        <v>0</v>
      </c>
      <c r="E23918" s="3">
        <f t="shared" si="2"/>
        <v>0</v>
      </c>
    </row>
    <row r="23919" ht="15.75" customHeight="1">
      <c r="A23919" s="1">
        <v>23917.0</v>
      </c>
      <c r="B23919" s="3">
        <v>1.334956667961463</v>
      </c>
      <c r="C23919" s="4">
        <v>1.334956667961463</v>
      </c>
      <c r="D23919" s="3">
        <f t="shared" si="1"/>
        <v>0</v>
      </c>
      <c r="E23919" s="3">
        <f t="shared" si="2"/>
        <v>0</v>
      </c>
    </row>
    <row r="23920" ht="15.75" customHeight="1">
      <c r="A23920" s="1">
        <v>23918.0</v>
      </c>
      <c r="B23920" s="3">
        <v>0.6041592994574662</v>
      </c>
      <c r="C23920" s="4">
        <v>0.6041592994574662</v>
      </c>
      <c r="D23920" s="3">
        <f t="shared" si="1"/>
        <v>0</v>
      </c>
      <c r="E23920" s="3">
        <f t="shared" si="2"/>
        <v>0</v>
      </c>
    </row>
    <row r="23921" ht="15.75" customHeight="1">
      <c r="A23921" s="1">
        <v>23919.0</v>
      </c>
      <c r="B23921" s="3">
        <v>1.933504343916899</v>
      </c>
      <c r="C23921" s="4">
        <v>1.933504343916899</v>
      </c>
      <c r="D23921" s="3">
        <f t="shared" si="1"/>
        <v>0</v>
      </c>
      <c r="E23921" s="3">
        <f t="shared" si="2"/>
        <v>0</v>
      </c>
    </row>
    <row r="23922" ht="15.75" customHeight="1">
      <c r="A23922" s="1">
        <v>23920.0</v>
      </c>
      <c r="B23922" s="3">
        <v>1.626879893595897</v>
      </c>
      <c r="C23922" s="4">
        <v>1.626879893595897</v>
      </c>
      <c r="D23922" s="3">
        <f t="shared" si="1"/>
        <v>0</v>
      </c>
      <c r="E23922" s="3">
        <f t="shared" si="2"/>
        <v>0</v>
      </c>
    </row>
    <row r="23923" ht="15.75" customHeight="1">
      <c r="A23923" s="1">
        <v>23921.0</v>
      </c>
      <c r="B23923" s="3">
        <v>1.58269851907703</v>
      </c>
      <c r="C23923" s="4">
        <v>1.58269851907703</v>
      </c>
      <c r="D23923" s="3">
        <f t="shared" si="1"/>
        <v>0</v>
      </c>
      <c r="E23923" s="3">
        <f t="shared" si="2"/>
        <v>0</v>
      </c>
    </row>
    <row r="23924" ht="15.75" customHeight="1">
      <c r="A23924" s="1">
        <v>23922.0</v>
      </c>
      <c r="B23924" s="3">
        <v>2.169169463051934</v>
      </c>
      <c r="C23924" s="4">
        <v>2.169169463051934</v>
      </c>
      <c r="D23924" s="3">
        <f t="shared" si="1"/>
        <v>0</v>
      </c>
      <c r="E23924" s="3">
        <f t="shared" si="2"/>
        <v>0</v>
      </c>
    </row>
    <row r="23925" ht="15.75" customHeight="1">
      <c r="A23925" s="1">
        <v>23923.0</v>
      </c>
      <c r="B23925" s="3">
        <v>0.8001804846600594</v>
      </c>
      <c r="C23925" s="4">
        <v>0.8001804846600594</v>
      </c>
      <c r="D23925" s="3">
        <f t="shared" si="1"/>
        <v>0</v>
      </c>
      <c r="E23925" s="3">
        <f t="shared" si="2"/>
        <v>0</v>
      </c>
    </row>
    <row r="23926" ht="15.75" customHeight="1">
      <c r="A23926" s="1">
        <v>23924.0</v>
      </c>
      <c r="B23926" s="3">
        <v>0.2182124672124875</v>
      </c>
      <c r="C23926" s="4">
        <v>0.2182124672124875</v>
      </c>
      <c r="D23926" s="3">
        <f t="shared" si="1"/>
        <v>0</v>
      </c>
      <c r="E23926" s="3">
        <f t="shared" si="2"/>
        <v>0</v>
      </c>
    </row>
    <row r="23927" ht="15.75" customHeight="1">
      <c r="A23927" s="1">
        <v>23925.0</v>
      </c>
      <c r="B23927" s="3">
        <v>7.998579437486391</v>
      </c>
      <c r="C23927" s="4">
        <v>7.998579437486391</v>
      </c>
      <c r="D23927" s="3">
        <f t="shared" si="1"/>
        <v>0</v>
      </c>
      <c r="E23927" s="3">
        <f t="shared" si="2"/>
        <v>0</v>
      </c>
    </row>
    <row r="23928" ht="15.75" customHeight="1">
      <c r="A23928" s="1">
        <v>23926.0</v>
      </c>
      <c r="B23928" s="3">
        <v>1.475560003301797</v>
      </c>
      <c r="C23928" s="4">
        <v>1.475560003301797</v>
      </c>
      <c r="D23928" s="3">
        <f t="shared" si="1"/>
        <v>0</v>
      </c>
      <c r="E23928" s="3">
        <f t="shared" si="2"/>
        <v>0</v>
      </c>
    </row>
    <row r="23929" ht="15.75" customHeight="1">
      <c r="A23929" s="1">
        <v>23927.0</v>
      </c>
      <c r="B23929" s="3">
        <v>0.5787529484017604</v>
      </c>
      <c r="C23929" s="4">
        <v>0.5787529484017604</v>
      </c>
      <c r="D23929" s="3">
        <f t="shared" si="1"/>
        <v>0</v>
      </c>
      <c r="E23929" s="3">
        <f t="shared" si="2"/>
        <v>0</v>
      </c>
    </row>
    <row r="23930" ht="15.75" customHeight="1">
      <c r="A23930" s="1">
        <v>23928.0</v>
      </c>
      <c r="B23930" s="3">
        <v>2.433399623632178</v>
      </c>
      <c r="C23930" s="4">
        <v>2.433399623632178</v>
      </c>
      <c r="D23930" s="3">
        <f t="shared" si="1"/>
        <v>0</v>
      </c>
      <c r="E23930" s="3">
        <f t="shared" si="2"/>
        <v>0</v>
      </c>
    </row>
    <row r="23931" ht="15.75" customHeight="1">
      <c r="A23931" s="1">
        <v>23929.0</v>
      </c>
      <c r="B23931" s="3">
        <v>0.7232027954800647</v>
      </c>
      <c r="C23931" s="4">
        <v>0.7232027954800647</v>
      </c>
      <c r="D23931" s="3">
        <f t="shared" si="1"/>
        <v>0</v>
      </c>
      <c r="E23931" s="3">
        <f t="shared" si="2"/>
        <v>0</v>
      </c>
    </row>
    <row r="23932" ht="15.75" customHeight="1">
      <c r="A23932" s="1">
        <v>23930.0</v>
      </c>
      <c r="B23932" s="3">
        <v>1.41971083489414</v>
      </c>
      <c r="C23932" s="4">
        <v>1.41971083489414</v>
      </c>
      <c r="D23932" s="3">
        <f t="shared" si="1"/>
        <v>0</v>
      </c>
      <c r="E23932" s="3">
        <f t="shared" si="2"/>
        <v>0</v>
      </c>
    </row>
    <row r="23933" ht="15.75" customHeight="1">
      <c r="A23933" s="1">
        <v>23931.0</v>
      </c>
      <c r="B23933" s="3">
        <v>1.022216899820548</v>
      </c>
      <c r="C23933" s="4">
        <v>1.022216899820548</v>
      </c>
      <c r="D23933" s="3">
        <f t="shared" si="1"/>
        <v>0</v>
      </c>
      <c r="E23933" s="3">
        <f t="shared" si="2"/>
        <v>0</v>
      </c>
    </row>
    <row r="23934" ht="15.75" customHeight="1">
      <c r="A23934" s="1">
        <v>23932.0</v>
      </c>
      <c r="B23934" s="3">
        <v>0.7136596289355185</v>
      </c>
      <c r="C23934" s="4">
        <v>0.7136596289355185</v>
      </c>
      <c r="D23934" s="3">
        <f t="shared" si="1"/>
        <v>0</v>
      </c>
      <c r="E23934" s="3">
        <f t="shared" si="2"/>
        <v>0</v>
      </c>
    </row>
    <row r="23935" ht="15.75" customHeight="1">
      <c r="A23935" s="1">
        <v>23933.0</v>
      </c>
      <c r="B23935" s="3">
        <v>6.991738619390797</v>
      </c>
      <c r="C23935" s="4">
        <v>6.991738619390797</v>
      </c>
      <c r="D23935" s="3">
        <f t="shared" si="1"/>
        <v>0</v>
      </c>
      <c r="E23935" s="3">
        <f t="shared" si="2"/>
        <v>0</v>
      </c>
    </row>
    <row r="23936" ht="15.75" customHeight="1">
      <c r="A23936" s="1">
        <v>23934.0</v>
      </c>
      <c r="B23936" s="3">
        <v>0.2801647746142718</v>
      </c>
      <c r="C23936" s="4">
        <v>0.2801647746142718</v>
      </c>
      <c r="D23936" s="3">
        <f t="shared" si="1"/>
        <v>0</v>
      </c>
      <c r="E23936" s="3">
        <f t="shared" si="2"/>
        <v>0</v>
      </c>
    </row>
    <row r="23937" ht="15.75" customHeight="1">
      <c r="A23937" s="1">
        <v>23935.0</v>
      </c>
      <c r="B23937" s="3">
        <v>0.8848577225642428</v>
      </c>
      <c r="C23937" s="4">
        <v>0.8848577225642428</v>
      </c>
      <c r="D23937" s="3">
        <f t="shared" si="1"/>
        <v>0</v>
      </c>
      <c r="E23937" s="3">
        <f t="shared" si="2"/>
        <v>0</v>
      </c>
    </row>
    <row r="23938" ht="15.75" customHeight="1">
      <c r="A23938" s="1">
        <v>23936.0</v>
      </c>
      <c r="B23938" s="3">
        <v>1.012764905985595</v>
      </c>
      <c r="C23938" s="4">
        <v>1.012764905985595</v>
      </c>
      <c r="D23938" s="3">
        <f t="shared" si="1"/>
        <v>0</v>
      </c>
      <c r="E23938" s="3">
        <f t="shared" si="2"/>
        <v>0</v>
      </c>
    </row>
    <row r="23939" ht="15.75" customHeight="1">
      <c r="A23939" s="1">
        <v>23937.0</v>
      </c>
      <c r="B23939" s="3">
        <v>8.533319904999285</v>
      </c>
      <c r="C23939" s="4">
        <v>8.533319904999285</v>
      </c>
      <c r="D23939" s="3">
        <f t="shared" si="1"/>
        <v>0</v>
      </c>
      <c r="E23939" s="3">
        <f t="shared" si="2"/>
        <v>0</v>
      </c>
    </row>
    <row r="23940" ht="15.75" customHeight="1">
      <c r="A23940" s="1">
        <v>23938.0</v>
      </c>
      <c r="B23940" s="3">
        <v>17.35396984208329</v>
      </c>
      <c r="C23940" s="4">
        <v>17.35396984208329</v>
      </c>
      <c r="D23940" s="3">
        <f t="shared" si="1"/>
        <v>0</v>
      </c>
      <c r="E23940" s="3">
        <f t="shared" si="2"/>
        <v>0</v>
      </c>
    </row>
    <row r="23941" ht="15.75" customHeight="1">
      <c r="A23941" s="1">
        <v>23939.0</v>
      </c>
      <c r="B23941" s="3">
        <v>1.658736014656649</v>
      </c>
      <c r="C23941" s="4">
        <v>1.658736014656649</v>
      </c>
      <c r="D23941" s="3">
        <f t="shared" si="1"/>
        <v>0</v>
      </c>
      <c r="E23941" s="3">
        <f t="shared" si="2"/>
        <v>0</v>
      </c>
    </row>
    <row r="23942" ht="15.75" customHeight="1">
      <c r="A23942" s="1">
        <v>23940.0</v>
      </c>
      <c r="B23942" s="3">
        <v>1.719261005702741</v>
      </c>
      <c r="C23942" s="4">
        <v>1.719261005702741</v>
      </c>
      <c r="D23942" s="3">
        <f t="shared" si="1"/>
        <v>0</v>
      </c>
      <c r="E23942" s="3">
        <f t="shared" si="2"/>
        <v>0</v>
      </c>
    </row>
    <row r="23943" ht="15.75" customHeight="1">
      <c r="A23943" s="1">
        <v>23941.0</v>
      </c>
      <c r="B23943" s="3">
        <v>0.6366803179053985</v>
      </c>
      <c r="C23943" s="4">
        <v>0.6366803179053985</v>
      </c>
      <c r="D23943" s="3">
        <f t="shared" si="1"/>
        <v>0</v>
      </c>
      <c r="E23943" s="3">
        <f t="shared" si="2"/>
        <v>0</v>
      </c>
    </row>
    <row r="23944" ht="15.75" customHeight="1">
      <c r="A23944" s="1">
        <v>23942.0</v>
      </c>
      <c r="B23944" s="3">
        <v>0.5563228203222474</v>
      </c>
      <c r="C23944" s="4">
        <v>0.5563228203222474</v>
      </c>
      <c r="D23944" s="3">
        <f t="shared" si="1"/>
        <v>0</v>
      </c>
      <c r="E23944" s="3">
        <f t="shared" si="2"/>
        <v>0</v>
      </c>
    </row>
    <row r="23945" ht="15.75" customHeight="1">
      <c r="A23945" s="1">
        <v>23943.0</v>
      </c>
      <c r="B23945" s="3">
        <v>28.14298295309471</v>
      </c>
      <c r="C23945" s="4">
        <v>35.90234948676939</v>
      </c>
      <c r="D23945" s="3">
        <f t="shared" si="1"/>
        <v>0.2757122991</v>
      </c>
      <c r="E23945" s="3">
        <f t="shared" si="2"/>
        <v>1</v>
      </c>
    </row>
    <row r="23946" ht="15.75" customHeight="1">
      <c r="A23946" s="1">
        <v>23944.0</v>
      </c>
      <c r="B23946" s="3">
        <v>0.3946397942459443</v>
      </c>
      <c r="C23946" s="4">
        <v>0.3946397942459443</v>
      </c>
      <c r="D23946" s="3">
        <f t="shared" si="1"/>
        <v>0</v>
      </c>
      <c r="E23946" s="3">
        <f t="shared" si="2"/>
        <v>0</v>
      </c>
    </row>
    <row r="23947" ht="15.75" customHeight="1">
      <c r="A23947" s="1">
        <v>23945.0</v>
      </c>
      <c r="B23947" s="3">
        <v>0.96127860751826</v>
      </c>
      <c r="C23947" s="4">
        <v>0.96127860751826</v>
      </c>
      <c r="D23947" s="3">
        <f t="shared" si="1"/>
        <v>0</v>
      </c>
      <c r="E23947" s="3">
        <f t="shared" si="2"/>
        <v>0</v>
      </c>
    </row>
    <row r="23948" ht="15.75" customHeight="1">
      <c r="A23948" s="1">
        <v>23946.0</v>
      </c>
      <c r="B23948" s="3">
        <v>0.8080798741304136</v>
      </c>
      <c r="C23948" s="4">
        <v>0.8080798741304136</v>
      </c>
      <c r="D23948" s="3">
        <f t="shared" si="1"/>
        <v>0</v>
      </c>
      <c r="E23948" s="3">
        <f t="shared" si="2"/>
        <v>0</v>
      </c>
    </row>
    <row r="23949" ht="15.75" customHeight="1">
      <c r="A23949" s="1">
        <v>23947.0</v>
      </c>
      <c r="B23949" s="3">
        <v>0.9956049525262901</v>
      </c>
      <c r="C23949" s="4">
        <v>0.9956049525262901</v>
      </c>
      <c r="D23949" s="3">
        <f t="shared" si="1"/>
        <v>0</v>
      </c>
      <c r="E23949" s="3">
        <f t="shared" si="2"/>
        <v>0</v>
      </c>
    </row>
    <row r="23950" ht="15.75" customHeight="1">
      <c r="A23950" s="1">
        <v>23948.0</v>
      </c>
      <c r="B23950" s="3">
        <v>16.16650487429428</v>
      </c>
      <c r="C23950" s="4">
        <v>16.16650487429428</v>
      </c>
      <c r="D23950" s="3">
        <f t="shared" si="1"/>
        <v>0</v>
      </c>
      <c r="E23950" s="3">
        <f t="shared" si="2"/>
        <v>0</v>
      </c>
    </row>
    <row r="23951" ht="15.75" customHeight="1">
      <c r="A23951" s="1">
        <v>23949.0</v>
      </c>
      <c r="B23951" s="3">
        <v>1.766332827436278</v>
      </c>
      <c r="C23951" s="4">
        <v>1.766332827436278</v>
      </c>
      <c r="D23951" s="3">
        <f t="shared" si="1"/>
        <v>0</v>
      </c>
      <c r="E23951" s="3">
        <f t="shared" si="2"/>
        <v>0</v>
      </c>
    </row>
    <row r="23952" ht="15.75" customHeight="1">
      <c r="A23952" s="1">
        <v>23950.0</v>
      </c>
      <c r="B23952" s="3">
        <v>1.344906445338995</v>
      </c>
      <c r="C23952" s="4">
        <v>1.344906445338995</v>
      </c>
      <c r="D23952" s="3">
        <f t="shared" si="1"/>
        <v>0</v>
      </c>
      <c r="E23952" s="3">
        <f t="shared" si="2"/>
        <v>0</v>
      </c>
    </row>
    <row r="23953" ht="15.75" customHeight="1">
      <c r="A23953" s="1">
        <v>23951.0</v>
      </c>
      <c r="B23953" s="3">
        <v>0.4240727933771394</v>
      </c>
      <c r="C23953" s="4">
        <v>0.4240727933771394</v>
      </c>
      <c r="D23953" s="3">
        <f t="shared" si="1"/>
        <v>0</v>
      </c>
      <c r="E23953" s="3">
        <f t="shared" si="2"/>
        <v>0</v>
      </c>
    </row>
    <row r="23954" ht="15.75" customHeight="1">
      <c r="A23954" s="1">
        <v>23952.0</v>
      </c>
      <c r="B23954" s="3">
        <v>3.815827504663648</v>
      </c>
      <c r="C23954" s="4">
        <v>3.815827504663648</v>
      </c>
      <c r="D23954" s="3">
        <f t="shared" si="1"/>
        <v>0</v>
      </c>
      <c r="E23954" s="3">
        <f t="shared" si="2"/>
        <v>0</v>
      </c>
    </row>
    <row r="23955" ht="15.75" customHeight="1">
      <c r="A23955" s="1">
        <v>23953.0</v>
      </c>
      <c r="B23955" s="3">
        <v>0.1314678721937471</v>
      </c>
      <c r="C23955" s="4">
        <v>0.1314678721937471</v>
      </c>
      <c r="D23955" s="3">
        <f t="shared" si="1"/>
        <v>0</v>
      </c>
      <c r="E23955" s="3">
        <f t="shared" si="2"/>
        <v>0</v>
      </c>
    </row>
    <row r="23956" ht="15.75" customHeight="1">
      <c r="A23956" s="1">
        <v>23954.0</v>
      </c>
      <c r="B23956" s="3">
        <v>0.05942886597605517</v>
      </c>
      <c r="C23956" s="4">
        <v>0.05942886597605517</v>
      </c>
      <c r="D23956" s="3">
        <f t="shared" si="1"/>
        <v>0</v>
      </c>
      <c r="E23956" s="3">
        <f t="shared" si="2"/>
        <v>0</v>
      </c>
    </row>
    <row r="23957" ht="15.75" customHeight="1">
      <c r="A23957" s="1">
        <v>23955.0</v>
      </c>
      <c r="B23957" s="3">
        <v>6.720896429523179</v>
      </c>
      <c r="C23957" s="4">
        <v>6.720896429523179</v>
      </c>
      <c r="D23957" s="3">
        <f t="shared" si="1"/>
        <v>0</v>
      </c>
      <c r="E23957" s="3">
        <f t="shared" si="2"/>
        <v>0</v>
      </c>
    </row>
    <row r="23958" ht="15.75" customHeight="1">
      <c r="A23958" s="1">
        <v>23956.0</v>
      </c>
      <c r="B23958" s="3">
        <v>24.28993399498456</v>
      </c>
      <c r="C23958" s="4">
        <v>24.28993399498456</v>
      </c>
      <c r="D23958" s="3">
        <f t="shared" si="1"/>
        <v>0</v>
      </c>
      <c r="E23958" s="3">
        <f t="shared" si="2"/>
        <v>0</v>
      </c>
    </row>
    <row r="23959" ht="15.75" customHeight="1">
      <c r="A23959" s="1">
        <v>23957.0</v>
      </c>
      <c r="B23959" s="3">
        <v>0.4819158919697716</v>
      </c>
      <c r="C23959" s="4">
        <v>0.4819158919697716</v>
      </c>
      <c r="D23959" s="3">
        <f t="shared" si="1"/>
        <v>0</v>
      </c>
      <c r="E23959" s="3">
        <f t="shared" si="2"/>
        <v>0</v>
      </c>
    </row>
    <row r="23960" ht="15.75" customHeight="1">
      <c r="A23960" s="1">
        <v>23958.0</v>
      </c>
      <c r="B23960" s="3">
        <v>6.100570661273006</v>
      </c>
      <c r="C23960" s="4">
        <v>6.100570661273006</v>
      </c>
      <c r="D23960" s="3">
        <f t="shared" si="1"/>
        <v>0</v>
      </c>
      <c r="E23960" s="3">
        <f t="shared" si="2"/>
        <v>0</v>
      </c>
    </row>
    <row r="23961" ht="15.75" customHeight="1">
      <c r="A23961" s="1">
        <v>23959.0</v>
      </c>
      <c r="B23961" s="3">
        <v>0.2376981637327748</v>
      </c>
      <c r="C23961" s="4">
        <v>0.2376981637327748</v>
      </c>
      <c r="D23961" s="3">
        <f t="shared" si="1"/>
        <v>0</v>
      </c>
      <c r="E23961" s="3">
        <f t="shared" si="2"/>
        <v>0</v>
      </c>
    </row>
    <row r="23962" ht="15.75" customHeight="1">
      <c r="A23962" s="1">
        <v>23960.0</v>
      </c>
      <c r="B23962" s="3">
        <v>0.4045172539494503</v>
      </c>
      <c r="C23962" s="4">
        <v>0.4045172539494503</v>
      </c>
      <c r="D23962" s="3">
        <f t="shared" si="1"/>
        <v>0</v>
      </c>
      <c r="E23962" s="3">
        <f t="shared" si="2"/>
        <v>0</v>
      </c>
    </row>
    <row r="23963" ht="15.75" customHeight="1">
      <c r="A23963" s="1">
        <v>23961.0</v>
      </c>
      <c r="B23963" s="3">
        <v>0.9044774710575432</v>
      </c>
      <c r="C23963" s="4">
        <v>0.9044774710575432</v>
      </c>
      <c r="D23963" s="3">
        <f t="shared" si="1"/>
        <v>0</v>
      </c>
      <c r="E23963" s="3">
        <f t="shared" si="2"/>
        <v>0</v>
      </c>
    </row>
    <row r="23964" ht="15.75" customHeight="1">
      <c r="A23964" s="1">
        <v>23962.0</v>
      </c>
      <c r="B23964" s="3">
        <v>17.48700007480139</v>
      </c>
      <c r="C23964" s="4">
        <v>17.48700007480139</v>
      </c>
      <c r="D23964" s="3">
        <f t="shared" si="1"/>
        <v>0</v>
      </c>
      <c r="E23964" s="3">
        <f t="shared" si="2"/>
        <v>0</v>
      </c>
    </row>
    <row r="23965" ht="15.75" customHeight="1">
      <c r="A23965" s="1">
        <v>23963.0</v>
      </c>
      <c r="B23965" s="3">
        <v>9.766261237500293</v>
      </c>
      <c r="C23965" s="4">
        <v>9.766261237500293</v>
      </c>
      <c r="D23965" s="3">
        <f t="shared" si="1"/>
        <v>0</v>
      </c>
      <c r="E23965" s="3">
        <f t="shared" si="2"/>
        <v>0</v>
      </c>
    </row>
    <row r="23966" ht="15.75" customHeight="1">
      <c r="A23966" s="1">
        <v>23964.0</v>
      </c>
      <c r="B23966" s="3">
        <v>0.6746274728371504</v>
      </c>
      <c r="C23966" s="4">
        <v>0.6746274728371504</v>
      </c>
      <c r="D23966" s="3">
        <f t="shared" si="1"/>
        <v>0</v>
      </c>
      <c r="E23966" s="3">
        <f t="shared" si="2"/>
        <v>0</v>
      </c>
    </row>
    <row r="23967" ht="15.75" customHeight="1">
      <c r="A23967" s="1">
        <v>23965.0</v>
      </c>
      <c r="B23967" s="3">
        <v>20.59375099393</v>
      </c>
      <c r="C23967" s="4">
        <v>20.59375099393</v>
      </c>
      <c r="D23967" s="3">
        <f t="shared" si="1"/>
        <v>0</v>
      </c>
      <c r="E23967" s="3">
        <f t="shared" si="2"/>
        <v>0</v>
      </c>
    </row>
    <row r="23968" ht="15.75" customHeight="1">
      <c r="A23968" s="1">
        <v>23966.0</v>
      </c>
      <c r="B23968" s="3">
        <v>0.2576075138208138</v>
      </c>
      <c r="C23968" s="4">
        <v>0.2576075138208138</v>
      </c>
      <c r="D23968" s="3">
        <f t="shared" si="1"/>
        <v>0</v>
      </c>
      <c r="E23968" s="3">
        <f t="shared" si="2"/>
        <v>0</v>
      </c>
    </row>
    <row r="23969" ht="15.75" customHeight="1">
      <c r="A23969" s="1">
        <v>23967.0</v>
      </c>
      <c r="B23969" s="3">
        <v>6.209383784938831</v>
      </c>
      <c r="C23969" s="4">
        <v>6.209383784938831</v>
      </c>
      <c r="D23969" s="3">
        <f t="shared" si="1"/>
        <v>0</v>
      </c>
      <c r="E23969" s="3">
        <f t="shared" si="2"/>
        <v>0</v>
      </c>
    </row>
    <row r="23970" ht="15.75" customHeight="1">
      <c r="A23970" s="1">
        <v>23968.0</v>
      </c>
      <c r="B23970" s="3">
        <v>12.88418241036391</v>
      </c>
      <c r="C23970" s="4">
        <v>12.88418241036391</v>
      </c>
      <c r="D23970" s="3">
        <f t="shared" si="1"/>
        <v>0</v>
      </c>
      <c r="E23970" s="3">
        <f t="shared" si="2"/>
        <v>0</v>
      </c>
    </row>
    <row r="23971" ht="15.75" customHeight="1">
      <c r="A23971" s="1">
        <v>23969.0</v>
      </c>
      <c r="B23971" s="3">
        <v>0.1674273829229942</v>
      </c>
      <c r="C23971" s="4">
        <v>0.1674273829229942</v>
      </c>
      <c r="D23971" s="3">
        <f t="shared" si="1"/>
        <v>0</v>
      </c>
      <c r="E23971" s="3">
        <f t="shared" si="2"/>
        <v>0</v>
      </c>
    </row>
    <row r="23972" ht="15.75" customHeight="1">
      <c r="A23972" s="1">
        <v>23970.0</v>
      </c>
      <c r="B23972" s="3">
        <v>0.2808025874050764</v>
      </c>
      <c r="C23972" s="4">
        <v>0.2808025874050764</v>
      </c>
      <c r="D23972" s="3">
        <f t="shared" si="1"/>
        <v>0</v>
      </c>
      <c r="E23972" s="3">
        <f t="shared" si="2"/>
        <v>0</v>
      </c>
    </row>
    <row r="23973" ht="15.75" customHeight="1">
      <c r="A23973" s="1">
        <v>23971.0</v>
      </c>
      <c r="B23973" s="3">
        <v>19.89443233927332</v>
      </c>
      <c r="C23973" s="4">
        <v>19.89443233927332</v>
      </c>
      <c r="D23973" s="3">
        <f t="shared" si="1"/>
        <v>0</v>
      </c>
      <c r="E23973" s="3">
        <f t="shared" si="2"/>
        <v>0</v>
      </c>
    </row>
    <row r="23974" ht="15.75" customHeight="1">
      <c r="A23974" s="1">
        <v>23972.0</v>
      </c>
      <c r="B23974" s="3">
        <v>3.670732038821076</v>
      </c>
      <c r="C23974" s="4">
        <v>3.670732038821076</v>
      </c>
      <c r="D23974" s="3">
        <f t="shared" si="1"/>
        <v>0</v>
      </c>
      <c r="E23974" s="3">
        <f t="shared" si="2"/>
        <v>0</v>
      </c>
    </row>
    <row r="23975" ht="15.75" customHeight="1">
      <c r="A23975" s="1">
        <v>23973.0</v>
      </c>
      <c r="B23975" s="3">
        <v>4.985658741321879</v>
      </c>
      <c r="C23975" s="4">
        <v>4.985658741321879</v>
      </c>
      <c r="D23975" s="3">
        <f t="shared" si="1"/>
        <v>0</v>
      </c>
      <c r="E23975" s="3">
        <f t="shared" si="2"/>
        <v>0</v>
      </c>
    </row>
    <row r="23976" ht="15.75" customHeight="1">
      <c r="A23976" s="1">
        <v>23974.0</v>
      </c>
      <c r="B23976" s="3">
        <v>1.346619719181074</v>
      </c>
      <c r="C23976" s="4">
        <v>1.346619719181074</v>
      </c>
      <c r="D23976" s="3">
        <f t="shared" si="1"/>
        <v>0</v>
      </c>
      <c r="E23976" s="3">
        <f t="shared" si="2"/>
        <v>0</v>
      </c>
    </row>
    <row r="23977" ht="15.75" customHeight="1">
      <c r="A23977" s="1">
        <v>23975.0</v>
      </c>
      <c r="B23977" s="3">
        <v>1.790242665139596</v>
      </c>
      <c r="C23977" s="4">
        <v>1.790242665139596</v>
      </c>
      <c r="D23977" s="3">
        <f t="shared" si="1"/>
        <v>0</v>
      </c>
      <c r="E23977" s="3">
        <f t="shared" si="2"/>
        <v>0</v>
      </c>
    </row>
    <row r="23978" ht="15.75" customHeight="1">
      <c r="A23978" s="1">
        <v>23976.0</v>
      </c>
      <c r="B23978" s="3">
        <v>1.002033495078434</v>
      </c>
      <c r="C23978" s="4">
        <v>1.002033495078434</v>
      </c>
      <c r="D23978" s="3">
        <f t="shared" si="1"/>
        <v>0</v>
      </c>
      <c r="E23978" s="3">
        <f t="shared" si="2"/>
        <v>0</v>
      </c>
    </row>
    <row r="23979" ht="15.75" customHeight="1">
      <c r="A23979" s="1">
        <v>23977.0</v>
      </c>
      <c r="B23979" s="3">
        <v>9.946531398483371</v>
      </c>
      <c r="C23979" s="4">
        <v>9.946531398483371</v>
      </c>
      <c r="D23979" s="3">
        <f t="shared" si="1"/>
        <v>0</v>
      </c>
      <c r="E23979" s="3">
        <f t="shared" si="2"/>
        <v>0</v>
      </c>
    </row>
    <row r="23980" ht="15.75" customHeight="1">
      <c r="A23980" s="1">
        <v>23978.0</v>
      </c>
      <c r="B23980" s="3">
        <v>0.7553079686830829</v>
      </c>
      <c r="C23980" s="4">
        <v>0.7553079686830829</v>
      </c>
      <c r="D23980" s="3">
        <f t="shared" si="1"/>
        <v>0</v>
      </c>
      <c r="E23980" s="3">
        <f t="shared" si="2"/>
        <v>0</v>
      </c>
    </row>
    <row r="23981" ht="15.75" customHeight="1">
      <c r="A23981" s="1">
        <v>23979.0</v>
      </c>
      <c r="B23981" s="3">
        <v>0.09776437223720494</v>
      </c>
      <c r="C23981" s="4">
        <v>0.09776437223720494</v>
      </c>
      <c r="D23981" s="3">
        <f t="shared" si="1"/>
        <v>0</v>
      </c>
      <c r="E23981" s="3">
        <f t="shared" si="2"/>
        <v>0</v>
      </c>
    </row>
    <row r="23982" ht="15.75" customHeight="1">
      <c r="A23982" s="1">
        <v>23980.0</v>
      </c>
      <c r="B23982" s="3">
        <v>21.44395143561934</v>
      </c>
      <c r="C23982" s="4">
        <v>21.44395143561934</v>
      </c>
      <c r="D23982" s="3">
        <f t="shared" si="1"/>
        <v>0</v>
      </c>
      <c r="E23982" s="3">
        <f t="shared" si="2"/>
        <v>0</v>
      </c>
    </row>
    <row r="23983" ht="15.75" customHeight="1">
      <c r="A23983" s="1">
        <v>23981.0</v>
      </c>
      <c r="B23983" s="3">
        <v>0.7430367603580483</v>
      </c>
      <c r="C23983" s="4">
        <v>0.7430367603580483</v>
      </c>
      <c r="D23983" s="3">
        <f t="shared" si="1"/>
        <v>0</v>
      </c>
      <c r="E23983" s="3">
        <f t="shared" si="2"/>
        <v>0</v>
      </c>
    </row>
    <row r="23984" ht="15.75" customHeight="1">
      <c r="A23984" s="1">
        <v>23982.0</v>
      </c>
      <c r="B23984" s="3">
        <v>17.84855173419308</v>
      </c>
      <c r="C23984" s="4">
        <v>17.84855173419308</v>
      </c>
      <c r="D23984" s="3">
        <f t="shared" si="1"/>
        <v>0</v>
      </c>
      <c r="E23984" s="3">
        <f t="shared" si="2"/>
        <v>0</v>
      </c>
    </row>
    <row r="23985" ht="15.75" customHeight="1">
      <c r="A23985" s="1">
        <v>23983.0</v>
      </c>
      <c r="B23985" s="3">
        <v>0.3114256711587577</v>
      </c>
      <c r="C23985" s="4">
        <v>0.3114256711587577</v>
      </c>
      <c r="D23985" s="3">
        <f t="shared" si="1"/>
        <v>0</v>
      </c>
      <c r="E23985" s="3">
        <f t="shared" si="2"/>
        <v>0</v>
      </c>
    </row>
    <row r="23986" ht="15.75" customHeight="1">
      <c r="A23986" s="1">
        <v>23984.0</v>
      </c>
      <c r="B23986" s="3">
        <v>24.12878491304751</v>
      </c>
      <c r="C23986" s="4">
        <v>24.12878491304751</v>
      </c>
      <c r="D23986" s="3">
        <f t="shared" si="1"/>
        <v>0</v>
      </c>
      <c r="E23986" s="3">
        <f t="shared" si="2"/>
        <v>0</v>
      </c>
    </row>
    <row r="23987" ht="15.75" customHeight="1">
      <c r="A23987" s="1">
        <v>23985.0</v>
      </c>
      <c r="B23987" s="3">
        <v>0.3409404179638594</v>
      </c>
      <c r="C23987" s="4">
        <v>0.3409404179638594</v>
      </c>
      <c r="D23987" s="3">
        <f t="shared" si="1"/>
        <v>0</v>
      </c>
      <c r="E23987" s="3">
        <f t="shared" si="2"/>
        <v>0</v>
      </c>
    </row>
    <row r="23988" ht="15.75" customHeight="1">
      <c r="A23988" s="1">
        <v>23986.0</v>
      </c>
      <c r="B23988" s="3">
        <v>15.32288085775277</v>
      </c>
      <c r="C23988" s="4">
        <v>15.32288085775277</v>
      </c>
      <c r="D23988" s="3">
        <f t="shared" si="1"/>
        <v>0</v>
      </c>
      <c r="E23988" s="3">
        <f t="shared" si="2"/>
        <v>0</v>
      </c>
    </row>
    <row r="23989" ht="15.75" customHeight="1">
      <c r="A23989" s="1">
        <v>23987.0</v>
      </c>
      <c r="B23989" s="3">
        <v>36.28666528289955</v>
      </c>
      <c r="C23989" s="4">
        <v>36.43464785943025</v>
      </c>
      <c r="D23989" s="3">
        <f t="shared" si="1"/>
        <v>0.004078153101</v>
      </c>
      <c r="E23989" s="3">
        <f t="shared" si="2"/>
        <v>1</v>
      </c>
    </row>
    <row r="23990" ht="15.75" customHeight="1">
      <c r="A23990" s="1">
        <v>23988.0</v>
      </c>
      <c r="B23990" s="3">
        <v>2.987041392337791</v>
      </c>
      <c r="C23990" s="4">
        <v>2.987041392337791</v>
      </c>
      <c r="D23990" s="3">
        <f t="shared" si="1"/>
        <v>0</v>
      </c>
      <c r="E23990" s="3">
        <f t="shared" si="2"/>
        <v>0</v>
      </c>
    </row>
    <row r="23991" ht="15.75" customHeight="1">
      <c r="A23991" s="1">
        <v>23989.0</v>
      </c>
      <c r="B23991" s="3">
        <v>6.946102832083858</v>
      </c>
      <c r="C23991" s="4">
        <v>6.946102832083858</v>
      </c>
      <c r="D23991" s="3">
        <f t="shared" si="1"/>
        <v>0</v>
      </c>
      <c r="E23991" s="3">
        <f t="shared" si="2"/>
        <v>0</v>
      </c>
    </row>
    <row r="23992" ht="15.75" customHeight="1">
      <c r="A23992" s="1">
        <v>23990.0</v>
      </c>
      <c r="B23992" s="3">
        <v>3.078099853905281</v>
      </c>
      <c r="C23992" s="4">
        <v>3.078099853905281</v>
      </c>
      <c r="D23992" s="3">
        <f t="shared" si="1"/>
        <v>0</v>
      </c>
      <c r="E23992" s="3">
        <f t="shared" si="2"/>
        <v>0</v>
      </c>
    </row>
    <row r="23993" ht="15.75" customHeight="1">
      <c r="A23993" s="1">
        <v>23991.0</v>
      </c>
      <c r="B23993" s="3">
        <v>8.152558170927096</v>
      </c>
      <c r="C23993" s="4">
        <v>8.152558170927096</v>
      </c>
      <c r="D23993" s="3">
        <f t="shared" si="1"/>
        <v>0</v>
      </c>
      <c r="E23993" s="3">
        <f t="shared" si="2"/>
        <v>0</v>
      </c>
    </row>
    <row r="23994" ht="15.75" customHeight="1">
      <c r="A23994" s="1">
        <v>23992.0</v>
      </c>
      <c r="B23994" s="3">
        <v>0.364744212546285</v>
      </c>
      <c r="C23994" s="4">
        <v>0.364744212546285</v>
      </c>
      <c r="D23994" s="3">
        <f t="shared" si="1"/>
        <v>0</v>
      </c>
      <c r="E23994" s="3">
        <f t="shared" si="2"/>
        <v>0</v>
      </c>
    </row>
    <row r="23995" ht="15.75" customHeight="1">
      <c r="A23995" s="1">
        <v>23993.0</v>
      </c>
      <c r="B23995" s="3">
        <v>2.589832008292482</v>
      </c>
      <c r="C23995" s="4">
        <v>2.589832008292482</v>
      </c>
      <c r="D23995" s="3">
        <f t="shared" si="1"/>
        <v>0</v>
      </c>
      <c r="E23995" s="3">
        <f t="shared" si="2"/>
        <v>0</v>
      </c>
    </row>
    <row r="23996" ht="15.75" customHeight="1">
      <c r="A23996" s="1">
        <v>23994.0</v>
      </c>
      <c r="B23996" s="3">
        <v>0.4315020814229421</v>
      </c>
      <c r="C23996" s="4">
        <v>0.4315020814229421</v>
      </c>
      <c r="D23996" s="3">
        <f t="shared" si="1"/>
        <v>0</v>
      </c>
      <c r="E23996" s="3">
        <f t="shared" si="2"/>
        <v>0</v>
      </c>
    </row>
    <row r="23997" ht="15.75" customHeight="1">
      <c r="A23997" s="1">
        <v>23995.0</v>
      </c>
      <c r="B23997" s="3">
        <v>1.271043961210267</v>
      </c>
      <c r="C23997" s="4">
        <v>1.271043961210267</v>
      </c>
      <c r="D23997" s="3">
        <f t="shared" si="1"/>
        <v>0</v>
      </c>
      <c r="E23997" s="3">
        <f t="shared" si="2"/>
        <v>0</v>
      </c>
    </row>
    <row r="23998" ht="15.75" customHeight="1">
      <c r="A23998" s="1">
        <v>23996.0</v>
      </c>
      <c r="B23998" s="3">
        <v>0.5569815025375122</v>
      </c>
      <c r="C23998" s="4">
        <v>0.5569815025375122</v>
      </c>
      <c r="D23998" s="3">
        <f t="shared" si="1"/>
        <v>0</v>
      </c>
      <c r="E23998" s="3">
        <f t="shared" si="2"/>
        <v>0</v>
      </c>
    </row>
    <row r="23999" ht="15.75" customHeight="1">
      <c r="A23999" s="1">
        <v>23997.0</v>
      </c>
      <c r="B23999" s="3">
        <v>0.09882857729286165</v>
      </c>
      <c r="C23999" s="4">
        <v>0.09882857729286165</v>
      </c>
      <c r="D23999" s="3">
        <f t="shared" si="1"/>
        <v>0</v>
      </c>
      <c r="E23999" s="3">
        <f t="shared" si="2"/>
        <v>0</v>
      </c>
    </row>
    <row r="24000" ht="15.75" customHeight="1">
      <c r="A24000" s="1">
        <v>23998.0</v>
      </c>
      <c r="B24000" s="3">
        <v>1.082333460292518</v>
      </c>
      <c r="C24000" s="4">
        <v>1.082333460292518</v>
      </c>
      <c r="D24000" s="3">
        <f t="shared" si="1"/>
        <v>0</v>
      </c>
      <c r="E24000" s="3">
        <f t="shared" si="2"/>
        <v>0</v>
      </c>
    </row>
    <row r="24001" ht="15.75" customHeight="1">
      <c r="A24001" s="1">
        <v>23999.0</v>
      </c>
      <c r="B24001" s="3">
        <v>4.901825633212115</v>
      </c>
      <c r="C24001" s="4">
        <v>4.901825633212115</v>
      </c>
      <c r="D24001" s="3">
        <f t="shared" si="1"/>
        <v>0</v>
      </c>
      <c r="E24001" s="3">
        <f t="shared" si="2"/>
        <v>0</v>
      </c>
    </row>
    <row r="24002" ht="15.75" customHeight="1">
      <c r="A24002" s="1">
        <v>24000.0</v>
      </c>
      <c r="B24002" s="3">
        <v>5.123070378988318</v>
      </c>
      <c r="C24002" s="4">
        <v>5.123070378988318</v>
      </c>
      <c r="D24002" s="3">
        <f t="shared" si="1"/>
        <v>0</v>
      </c>
      <c r="E24002" s="3">
        <f t="shared" si="2"/>
        <v>0</v>
      </c>
    </row>
    <row r="24003" ht="15.75" customHeight="1">
      <c r="A24003" s="1">
        <v>24001.0</v>
      </c>
      <c r="B24003" s="3">
        <v>8.38327753595038</v>
      </c>
      <c r="C24003" s="4">
        <v>8.38327753595038</v>
      </c>
      <c r="D24003" s="3">
        <f t="shared" si="1"/>
        <v>0</v>
      </c>
      <c r="E24003" s="3">
        <f t="shared" si="2"/>
        <v>0</v>
      </c>
    </row>
    <row r="24004" ht="15.75" customHeight="1">
      <c r="A24004" s="1">
        <v>24002.0</v>
      </c>
      <c r="B24004" s="3">
        <v>0.6365220255291628</v>
      </c>
      <c r="C24004" s="4">
        <v>0.6365220255291628</v>
      </c>
      <c r="D24004" s="3">
        <f t="shared" si="1"/>
        <v>0</v>
      </c>
      <c r="E24004" s="3">
        <f t="shared" si="2"/>
        <v>0</v>
      </c>
    </row>
    <row r="24005" ht="15.75" customHeight="1">
      <c r="A24005" s="1">
        <v>24003.0</v>
      </c>
      <c r="B24005" s="3">
        <v>27.33433330259168</v>
      </c>
      <c r="C24005" s="4">
        <v>27.33433330259168</v>
      </c>
      <c r="D24005" s="3">
        <f t="shared" si="1"/>
        <v>0</v>
      </c>
      <c r="E24005" s="3">
        <f t="shared" si="2"/>
        <v>0</v>
      </c>
    </row>
    <row r="24006" ht="15.75" customHeight="1">
      <c r="A24006" s="1">
        <v>24004.0</v>
      </c>
      <c r="B24006" s="3">
        <v>1.359522268389661</v>
      </c>
      <c r="C24006" s="4">
        <v>1.359522268389661</v>
      </c>
      <c r="D24006" s="3">
        <f t="shared" si="1"/>
        <v>0</v>
      </c>
      <c r="E24006" s="3">
        <f t="shared" si="2"/>
        <v>0</v>
      </c>
    </row>
    <row r="24007" ht="15.75" customHeight="1">
      <c r="A24007" s="1">
        <v>24005.0</v>
      </c>
      <c r="B24007" s="3">
        <v>1.939280880851598</v>
      </c>
      <c r="C24007" s="4">
        <v>1.939280880851598</v>
      </c>
      <c r="D24007" s="3">
        <f t="shared" si="1"/>
        <v>0</v>
      </c>
      <c r="E24007" s="3">
        <f t="shared" si="2"/>
        <v>0</v>
      </c>
    </row>
    <row r="24008" ht="15.75" customHeight="1">
      <c r="A24008" s="1">
        <v>24006.0</v>
      </c>
      <c r="B24008" s="3">
        <v>0.8706904011983851</v>
      </c>
      <c r="C24008" s="4">
        <v>0.8706904011983851</v>
      </c>
      <c r="D24008" s="3">
        <f t="shared" si="1"/>
        <v>0</v>
      </c>
      <c r="E24008" s="3">
        <f t="shared" si="2"/>
        <v>0</v>
      </c>
    </row>
    <row r="24009" ht="15.75" customHeight="1">
      <c r="A24009" s="1">
        <v>24007.0</v>
      </c>
      <c r="B24009" s="3">
        <v>1.588387897782997</v>
      </c>
      <c r="C24009" s="4">
        <v>1.588387897782997</v>
      </c>
      <c r="D24009" s="3">
        <f t="shared" si="1"/>
        <v>0</v>
      </c>
      <c r="E24009" s="3">
        <f t="shared" si="2"/>
        <v>0</v>
      </c>
    </row>
    <row r="24010" ht="15.75" customHeight="1">
      <c r="A24010" s="1">
        <v>24008.0</v>
      </c>
      <c r="B24010" s="3">
        <v>7.373390750913321</v>
      </c>
      <c r="C24010" s="4">
        <v>7.373390750913321</v>
      </c>
      <c r="D24010" s="3">
        <f t="shared" si="1"/>
        <v>0</v>
      </c>
      <c r="E24010" s="3">
        <f t="shared" si="2"/>
        <v>0</v>
      </c>
    </row>
    <row r="24011" ht="15.75" customHeight="1">
      <c r="A24011" s="1">
        <v>24009.0</v>
      </c>
      <c r="B24011" s="3">
        <v>1.052347623721205</v>
      </c>
      <c r="C24011" s="4">
        <v>1.052347623721205</v>
      </c>
      <c r="D24011" s="3">
        <f t="shared" si="1"/>
        <v>0</v>
      </c>
      <c r="E24011" s="3">
        <f t="shared" si="2"/>
        <v>0</v>
      </c>
    </row>
    <row r="24012" ht="15.75" customHeight="1">
      <c r="A24012" s="1">
        <v>24010.0</v>
      </c>
      <c r="B24012" s="3">
        <v>0.9324923047048364</v>
      </c>
      <c r="C24012" s="4">
        <v>0.9324923047048364</v>
      </c>
      <c r="D24012" s="3">
        <f t="shared" si="1"/>
        <v>0</v>
      </c>
      <c r="E24012" s="3">
        <f t="shared" si="2"/>
        <v>0</v>
      </c>
    </row>
    <row r="24013" ht="15.75" customHeight="1">
      <c r="A24013" s="1">
        <v>24011.0</v>
      </c>
      <c r="B24013" s="3">
        <v>1.583942282872915</v>
      </c>
      <c r="C24013" s="4">
        <v>1.583942282872915</v>
      </c>
      <c r="D24013" s="3">
        <f t="shared" si="1"/>
        <v>0</v>
      </c>
      <c r="E24013" s="3">
        <f t="shared" si="2"/>
        <v>0</v>
      </c>
    </row>
    <row r="24014" ht="15.75" customHeight="1">
      <c r="A24014" s="1">
        <v>24012.0</v>
      </c>
      <c r="B24014" s="3">
        <v>1.115278899698272</v>
      </c>
      <c r="C24014" s="4">
        <v>1.115278899698272</v>
      </c>
      <c r="D24014" s="3">
        <f t="shared" si="1"/>
        <v>0</v>
      </c>
      <c r="E24014" s="3">
        <f t="shared" si="2"/>
        <v>0</v>
      </c>
    </row>
    <row r="24015" ht="15.75" customHeight="1">
      <c r="A24015" s="1">
        <v>24013.0</v>
      </c>
      <c r="B24015" s="3">
        <v>5.563848890645775</v>
      </c>
      <c r="C24015" s="4">
        <v>5.563848890645775</v>
      </c>
      <c r="D24015" s="3">
        <f t="shared" si="1"/>
        <v>0</v>
      </c>
      <c r="E24015" s="3">
        <f t="shared" si="2"/>
        <v>0</v>
      </c>
    </row>
    <row r="24016" ht="15.75" customHeight="1">
      <c r="A24016" s="1">
        <v>24014.0</v>
      </c>
      <c r="B24016" s="3">
        <v>5.604238633112844</v>
      </c>
      <c r="C24016" s="4">
        <v>5.604238633112844</v>
      </c>
      <c r="D24016" s="3">
        <f t="shared" si="1"/>
        <v>0</v>
      </c>
      <c r="E24016" s="3">
        <f t="shared" si="2"/>
        <v>0</v>
      </c>
    </row>
    <row r="24017" ht="15.75" customHeight="1">
      <c r="A24017" s="1">
        <v>24015.0</v>
      </c>
      <c r="B24017" s="3">
        <v>0.4781076696491598</v>
      </c>
      <c r="C24017" s="4">
        <v>0.4781076696491598</v>
      </c>
      <c r="D24017" s="3">
        <f t="shared" si="1"/>
        <v>0</v>
      </c>
      <c r="E24017" s="3">
        <f t="shared" si="2"/>
        <v>0</v>
      </c>
    </row>
    <row r="24018" ht="15.75" customHeight="1">
      <c r="A24018" s="1">
        <v>24016.0</v>
      </c>
      <c r="B24018" s="3">
        <v>1.123259691668577</v>
      </c>
      <c r="C24018" s="4">
        <v>1.123259691668577</v>
      </c>
      <c r="D24018" s="3">
        <f t="shared" si="1"/>
        <v>0</v>
      </c>
      <c r="E24018" s="3">
        <f t="shared" si="2"/>
        <v>0</v>
      </c>
    </row>
    <row r="24019" ht="15.75" customHeight="1">
      <c r="A24019" s="1">
        <v>24017.0</v>
      </c>
      <c r="B24019" s="3">
        <v>3.168133468203173</v>
      </c>
      <c r="C24019" s="4">
        <v>3.168133468203173</v>
      </c>
      <c r="D24019" s="3">
        <f t="shared" si="1"/>
        <v>0</v>
      </c>
      <c r="E24019" s="3">
        <f t="shared" si="2"/>
        <v>0</v>
      </c>
    </row>
    <row r="24020" ht="15.75" customHeight="1">
      <c r="A24020" s="1">
        <v>24018.0</v>
      </c>
      <c r="B24020" s="3">
        <v>0.7663044607460893</v>
      </c>
      <c r="C24020" s="4">
        <v>0.7663044607460893</v>
      </c>
      <c r="D24020" s="3">
        <f t="shared" si="1"/>
        <v>0</v>
      </c>
      <c r="E24020" s="3">
        <f t="shared" si="2"/>
        <v>0</v>
      </c>
    </row>
    <row r="24021" ht="15.75" customHeight="1">
      <c r="A24021" s="1">
        <v>24019.0</v>
      </c>
      <c r="B24021" s="3">
        <v>0.558835487511932</v>
      </c>
      <c r="C24021" s="4">
        <v>0.558835487511932</v>
      </c>
      <c r="D24021" s="3">
        <f t="shared" si="1"/>
        <v>0</v>
      </c>
      <c r="E24021" s="3">
        <f t="shared" si="2"/>
        <v>0</v>
      </c>
    </row>
    <row r="24022" ht="15.75" customHeight="1">
      <c r="A24022" s="1">
        <v>24020.0</v>
      </c>
      <c r="B24022" s="3">
        <v>0.2914621963042468</v>
      </c>
      <c r="C24022" s="4">
        <v>0.2914621963042468</v>
      </c>
      <c r="D24022" s="3">
        <f t="shared" si="1"/>
        <v>0</v>
      </c>
      <c r="E24022" s="3">
        <f t="shared" si="2"/>
        <v>0</v>
      </c>
    </row>
    <row r="24023" ht="15.75" customHeight="1">
      <c r="A24023" s="1">
        <v>24021.0</v>
      </c>
      <c r="B24023" s="3">
        <v>21.52227025617026</v>
      </c>
      <c r="C24023" s="4">
        <v>21.52227025617026</v>
      </c>
      <c r="D24023" s="3">
        <f t="shared" si="1"/>
        <v>0</v>
      </c>
      <c r="E24023" s="3">
        <f t="shared" si="2"/>
        <v>0</v>
      </c>
    </row>
    <row r="24024" ht="15.75" customHeight="1">
      <c r="A24024" s="1">
        <v>24022.0</v>
      </c>
      <c r="B24024" s="3">
        <v>11.08279143244733</v>
      </c>
      <c r="C24024" s="4">
        <v>11.08279143244733</v>
      </c>
      <c r="D24024" s="3">
        <f t="shared" si="1"/>
        <v>0</v>
      </c>
      <c r="E24024" s="3">
        <f t="shared" si="2"/>
        <v>0</v>
      </c>
    </row>
    <row r="24025" ht="15.75" customHeight="1">
      <c r="A24025" s="1">
        <v>24023.0</v>
      </c>
      <c r="B24025" s="3">
        <v>0.2636124806503363</v>
      </c>
      <c r="C24025" s="4">
        <v>0.2636124806503363</v>
      </c>
      <c r="D24025" s="3">
        <f t="shared" si="1"/>
        <v>0</v>
      </c>
      <c r="E24025" s="3">
        <f t="shared" si="2"/>
        <v>0</v>
      </c>
    </row>
    <row r="24026" ht="15.75" customHeight="1">
      <c r="A24026" s="1">
        <v>24024.0</v>
      </c>
      <c r="B24026" s="3">
        <v>0.2293956096045313</v>
      </c>
      <c r="C24026" s="4">
        <v>0.2293956096045313</v>
      </c>
      <c r="D24026" s="3">
        <f t="shared" si="1"/>
        <v>0</v>
      </c>
      <c r="E24026" s="3">
        <f t="shared" si="2"/>
        <v>0</v>
      </c>
    </row>
    <row r="24027" ht="15.75" customHeight="1">
      <c r="A24027" s="1">
        <v>24025.0</v>
      </c>
      <c r="B24027" s="3">
        <v>0.6665947138624037</v>
      </c>
      <c r="C24027" s="4">
        <v>0.6665947138624037</v>
      </c>
      <c r="D24027" s="3">
        <f t="shared" si="1"/>
        <v>0</v>
      </c>
      <c r="E24027" s="3">
        <f t="shared" si="2"/>
        <v>0</v>
      </c>
    </row>
    <row r="24028" ht="15.75" customHeight="1">
      <c r="A24028" s="1">
        <v>24026.0</v>
      </c>
      <c r="B24028" s="3">
        <v>2.09182881632313</v>
      </c>
      <c r="C24028" s="4">
        <v>2.09182881632313</v>
      </c>
      <c r="D24028" s="3">
        <f t="shared" si="1"/>
        <v>0</v>
      </c>
      <c r="E24028" s="3">
        <f t="shared" si="2"/>
        <v>0</v>
      </c>
    </row>
    <row r="24029" ht="15.75" customHeight="1">
      <c r="A24029" s="1">
        <v>24027.0</v>
      </c>
      <c r="B24029" s="3">
        <v>12.72842237745929</v>
      </c>
      <c r="C24029" s="4">
        <v>12.72842237745929</v>
      </c>
      <c r="D24029" s="3">
        <f t="shared" si="1"/>
        <v>0</v>
      </c>
      <c r="E24029" s="3">
        <f t="shared" si="2"/>
        <v>0</v>
      </c>
    </row>
    <row r="24030" ht="15.75" customHeight="1">
      <c r="A24030" s="1">
        <v>24028.0</v>
      </c>
      <c r="B24030" s="3">
        <v>12.38475169544252</v>
      </c>
      <c r="C24030" s="4">
        <v>12.38475169544252</v>
      </c>
      <c r="D24030" s="3">
        <f t="shared" si="1"/>
        <v>0</v>
      </c>
      <c r="E24030" s="3">
        <f t="shared" si="2"/>
        <v>0</v>
      </c>
    </row>
    <row r="24031" ht="15.75" customHeight="1">
      <c r="A24031" s="1">
        <v>24029.0</v>
      </c>
      <c r="B24031" s="3">
        <v>4.648627006516071</v>
      </c>
      <c r="C24031" s="4">
        <v>4.648627006516071</v>
      </c>
      <c r="D24031" s="3">
        <f t="shared" si="1"/>
        <v>0</v>
      </c>
      <c r="E24031" s="3">
        <f t="shared" si="2"/>
        <v>0</v>
      </c>
    </row>
    <row r="24032" ht="15.75" customHeight="1">
      <c r="A24032" s="1">
        <v>24030.0</v>
      </c>
      <c r="B24032" s="3">
        <v>0.8705026426937138</v>
      </c>
      <c r="C24032" s="4">
        <v>0.8705026426937138</v>
      </c>
      <c r="D24032" s="3">
        <f t="shared" si="1"/>
        <v>0</v>
      </c>
      <c r="E24032" s="3">
        <f t="shared" si="2"/>
        <v>0</v>
      </c>
    </row>
    <row r="24033" ht="15.75" customHeight="1">
      <c r="A24033" s="1">
        <v>24031.0</v>
      </c>
      <c r="B24033" s="3">
        <v>0.7287758098776129</v>
      </c>
      <c r="C24033" s="4">
        <v>0.7287758098776129</v>
      </c>
      <c r="D24033" s="3">
        <f t="shared" si="1"/>
        <v>0</v>
      </c>
      <c r="E24033" s="3">
        <f t="shared" si="2"/>
        <v>0</v>
      </c>
    </row>
    <row r="24034" ht="15.75" customHeight="1">
      <c r="A24034" s="1">
        <v>24032.0</v>
      </c>
      <c r="B24034" s="3">
        <v>0.856227044570644</v>
      </c>
      <c r="C24034" s="4">
        <v>0.856227044570644</v>
      </c>
      <c r="D24034" s="3">
        <f t="shared" si="1"/>
        <v>0</v>
      </c>
      <c r="E24034" s="3">
        <f t="shared" si="2"/>
        <v>0</v>
      </c>
    </row>
    <row r="24035" ht="15.75" customHeight="1">
      <c r="A24035" s="1">
        <v>24033.0</v>
      </c>
      <c r="B24035" s="3">
        <v>0.256167641485623</v>
      </c>
      <c r="C24035" s="4">
        <v>0.256167641485623</v>
      </c>
      <c r="D24035" s="3">
        <f t="shared" si="1"/>
        <v>0</v>
      </c>
      <c r="E24035" s="3">
        <f t="shared" si="2"/>
        <v>0</v>
      </c>
    </row>
    <row r="24036" ht="15.75" customHeight="1">
      <c r="A24036" s="1">
        <v>24034.0</v>
      </c>
      <c r="B24036" s="3">
        <v>0.7948590267862258</v>
      </c>
      <c r="C24036" s="4">
        <v>0.7948590267862258</v>
      </c>
      <c r="D24036" s="3">
        <f t="shared" si="1"/>
        <v>0</v>
      </c>
      <c r="E24036" s="3">
        <f t="shared" si="2"/>
        <v>0</v>
      </c>
    </row>
    <row r="24037" ht="15.75" customHeight="1">
      <c r="A24037" s="1">
        <v>24035.0</v>
      </c>
      <c r="B24037" s="3">
        <v>0.05586323614942859</v>
      </c>
      <c r="C24037" s="4">
        <v>0.05586323614942859</v>
      </c>
      <c r="D24037" s="3">
        <f t="shared" si="1"/>
        <v>0</v>
      </c>
      <c r="E24037" s="3">
        <f t="shared" si="2"/>
        <v>0</v>
      </c>
    </row>
    <row r="24038" ht="15.75" customHeight="1">
      <c r="A24038" s="1">
        <v>24036.0</v>
      </c>
      <c r="B24038" s="3">
        <v>0.6309135832188002</v>
      </c>
      <c r="C24038" s="4">
        <v>0.6309135832188002</v>
      </c>
      <c r="D24038" s="3">
        <f t="shared" si="1"/>
        <v>0</v>
      </c>
      <c r="E24038" s="3">
        <f t="shared" si="2"/>
        <v>0</v>
      </c>
    </row>
    <row r="24039" ht="15.75" customHeight="1">
      <c r="A24039" s="1">
        <v>24037.0</v>
      </c>
      <c r="B24039" s="3">
        <v>6.124262928504474</v>
      </c>
      <c r="C24039" s="4">
        <v>6.124262928504474</v>
      </c>
      <c r="D24039" s="3">
        <f t="shared" si="1"/>
        <v>0</v>
      </c>
      <c r="E24039" s="3">
        <f t="shared" si="2"/>
        <v>0</v>
      </c>
    </row>
    <row r="24040" ht="15.75" customHeight="1">
      <c r="A24040" s="1">
        <v>24038.0</v>
      </c>
      <c r="B24040" s="3">
        <v>2.064024135169541</v>
      </c>
      <c r="C24040" s="4">
        <v>2.064024135169541</v>
      </c>
      <c r="D24040" s="3">
        <f t="shared" si="1"/>
        <v>0</v>
      </c>
      <c r="E24040" s="3">
        <f t="shared" si="2"/>
        <v>0</v>
      </c>
    </row>
    <row r="24041" ht="15.75" customHeight="1">
      <c r="A24041" s="1">
        <v>24039.0</v>
      </c>
      <c r="B24041" s="3">
        <v>6.261927944980975</v>
      </c>
      <c r="C24041" s="4">
        <v>6.261927944980975</v>
      </c>
      <c r="D24041" s="3">
        <f t="shared" si="1"/>
        <v>0</v>
      </c>
      <c r="E24041" s="3">
        <f t="shared" si="2"/>
        <v>0</v>
      </c>
    </row>
    <row r="24042" ht="15.75" customHeight="1">
      <c r="A24042" s="1">
        <v>24040.0</v>
      </c>
      <c r="B24042" s="3">
        <v>1.085763952643029</v>
      </c>
      <c r="C24042" s="4">
        <v>1.085763952643029</v>
      </c>
      <c r="D24042" s="3">
        <f t="shared" si="1"/>
        <v>0</v>
      </c>
      <c r="E24042" s="3">
        <f t="shared" si="2"/>
        <v>0</v>
      </c>
    </row>
    <row r="24043" ht="15.75" customHeight="1">
      <c r="A24043" s="1">
        <v>24041.0</v>
      </c>
      <c r="B24043" s="3">
        <v>13.03093219389312</v>
      </c>
      <c r="C24043" s="4">
        <v>13.03093219389312</v>
      </c>
      <c r="D24043" s="3">
        <f t="shared" si="1"/>
        <v>0</v>
      </c>
      <c r="E24043" s="3">
        <f t="shared" si="2"/>
        <v>0</v>
      </c>
    </row>
    <row r="24044" ht="15.75" customHeight="1">
      <c r="A24044" s="1">
        <v>24042.0</v>
      </c>
      <c r="B24044" s="3">
        <v>0.1951254256618266</v>
      </c>
      <c r="C24044" s="4">
        <v>0.1951254256618266</v>
      </c>
      <c r="D24044" s="3">
        <f t="shared" si="1"/>
        <v>0</v>
      </c>
      <c r="E24044" s="3">
        <f t="shared" si="2"/>
        <v>0</v>
      </c>
    </row>
    <row r="24045" ht="15.75" customHeight="1">
      <c r="A24045" s="1">
        <v>24043.0</v>
      </c>
      <c r="B24045" s="3">
        <v>46.8277776417312</v>
      </c>
      <c r="C24045" s="4">
        <v>52.17447716358824</v>
      </c>
      <c r="D24045" s="3">
        <f t="shared" si="1"/>
        <v>0.1141779472</v>
      </c>
      <c r="E24045" s="3">
        <f t="shared" si="2"/>
        <v>1</v>
      </c>
    </row>
    <row r="24046" ht="15.75" customHeight="1">
      <c r="A24046" s="1">
        <v>24044.0</v>
      </c>
      <c r="B24046" s="3">
        <v>0.1950350088776431</v>
      </c>
      <c r="C24046" s="4">
        <v>0.1950350088776431</v>
      </c>
      <c r="D24046" s="3">
        <f t="shared" si="1"/>
        <v>0</v>
      </c>
      <c r="E24046" s="3">
        <f t="shared" si="2"/>
        <v>0</v>
      </c>
    </row>
    <row r="24047" ht="15.75" customHeight="1">
      <c r="A24047" s="1">
        <v>24045.0</v>
      </c>
      <c r="B24047" s="3">
        <v>1.22868040889199</v>
      </c>
      <c r="C24047" s="4">
        <v>1.22868040889199</v>
      </c>
      <c r="D24047" s="3">
        <f t="shared" si="1"/>
        <v>0</v>
      </c>
      <c r="E24047" s="3">
        <f t="shared" si="2"/>
        <v>0</v>
      </c>
    </row>
    <row r="24048" ht="15.75" customHeight="1">
      <c r="A24048" s="1">
        <v>24046.0</v>
      </c>
      <c r="B24048" s="3">
        <v>2.451847286957814</v>
      </c>
      <c r="C24048" s="4">
        <v>2.451847286957814</v>
      </c>
      <c r="D24048" s="3">
        <f t="shared" si="1"/>
        <v>0</v>
      </c>
      <c r="E24048" s="3">
        <f t="shared" si="2"/>
        <v>0</v>
      </c>
    </row>
    <row r="24049" ht="15.75" customHeight="1">
      <c r="A24049" s="1">
        <v>24047.0</v>
      </c>
      <c r="B24049" s="3">
        <v>5.034631274675919</v>
      </c>
      <c r="C24049" s="4">
        <v>5.034631274675919</v>
      </c>
      <c r="D24049" s="3">
        <f t="shared" si="1"/>
        <v>0</v>
      </c>
      <c r="E24049" s="3">
        <f t="shared" si="2"/>
        <v>0</v>
      </c>
    </row>
    <row r="24050" ht="15.75" customHeight="1">
      <c r="A24050" s="1">
        <v>24048.0</v>
      </c>
      <c r="B24050" s="3">
        <v>1.265251781117785</v>
      </c>
      <c r="C24050" s="4">
        <v>1.265251781117785</v>
      </c>
      <c r="D24050" s="3">
        <f t="shared" si="1"/>
        <v>0</v>
      </c>
      <c r="E24050" s="3">
        <f t="shared" si="2"/>
        <v>0</v>
      </c>
    </row>
    <row r="24051" ht="15.75" customHeight="1">
      <c r="A24051" s="1">
        <v>24049.0</v>
      </c>
      <c r="B24051" s="3">
        <v>0.6316564996690152</v>
      </c>
      <c r="C24051" s="4">
        <v>0.6316564996690152</v>
      </c>
      <c r="D24051" s="3">
        <f t="shared" si="1"/>
        <v>0</v>
      </c>
      <c r="E24051" s="3">
        <f t="shared" si="2"/>
        <v>0</v>
      </c>
    </row>
    <row r="24052" ht="15.75" customHeight="1">
      <c r="A24052" s="1">
        <v>24050.0</v>
      </c>
      <c r="B24052" s="3">
        <v>18.99794231047749</v>
      </c>
      <c r="C24052" s="4">
        <v>18.99794231047749</v>
      </c>
      <c r="D24052" s="3">
        <f t="shared" si="1"/>
        <v>0</v>
      </c>
      <c r="E24052" s="3">
        <f t="shared" si="2"/>
        <v>0</v>
      </c>
    </row>
    <row r="24053" ht="15.75" customHeight="1">
      <c r="A24053" s="1">
        <v>24051.0</v>
      </c>
      <c r="B24053" s="3">
        <v>0.140103607453878</v>
      </c>
      <c r="C24053" s="4">
        <v>0.140103607453878</v>
      </c>
      <c r="D24053" s="3">
        <f t="shared" si="1"/>
        <v>0</v>
      </c>
      <c r="E24053" s="3">
        <f t="shared" si="2"/>
        <v>0</v>
      </c>
    </row>
    <row r="24054" ht="15.75" customHeight="1">
      <c r="A24054" s="1">
        <v>24052.0</v>
      </c>
      <c r="B24054" s="3">
        <v>1.266716405381216</v>
      </c>
      <c r="C24054" s="4">
        <v>1.266716405381216</v>
      </c>
      <c r="D24054" s="3">
        <f t="shared" si="1"/>
        <v>0</v>
      </c>
      <c r="E24054" s="3">
        <f t="shared" si="2"/>
        <v>0</v>
      </c>
    </row>
    <row r="24055" ht="15.75" customHeight="1">
      <c r="A24055" s="1">
        <v>24053.0</v>
      </c>
      <c r="B24055" s="3">
        <v>0.3345162845562924</v>
      </c>
      <c r="C24055" s="4">
        <v>0.3345162845562924</v>
      </c>
      <c r="D24055" s="3">
        <f t="shared" si="1"/>
        <v>0</v>
      </c>
      <c r="E24055" s="3">
        <f t="shared" si="2"/>
        <v>0</v>
      </c>
    </row>
    <row r="24056" ht="15.75" customHeight="1">
      <c r="A24056" s="1">
        <v>24054.0</v>
      </c>
      <c r="B24056" s="3">
        <v>0.2425257737567787</v>
      </c>
      <c r="C24056" s="4">
        <v>0.2425257737567787</v>
      </c>
      <c r="D24056" s="3">
        <f t="shared" si="1"/>
        <v>0</v>
      </c>
      <c r="E24056" s="3">
        <f t="shared" si="2"/>
        <v>0</v>
      </c>
    </row>
    <row r="24057" ht="15.75" customHeight="1">
      <c r="A24057" s="1">
        <v>24055.0</v>
      </c>
      <c r="B24057" s="3">
        <v>26.02469603421497</v>
      </c>
      <c r="C24057" s="4">
        <v>26.02469603421497</v>
      </c>
      <c r="D24057" s="3">
        <f t="shared" si="1"/>
        <v>0</v>
      </c>
      <c r="E24057" s="3">
        <f t="shared" si="2"/>
        <v>0</v>
      </c>
    </row>
    <row r="24058" ht="15.75" customHeight="1">
      <c r="A24058" s="1">
        <v>24056.0</v>
      </c>
      <c r="B24058" s="3">
        <v>2.237408691078886</v>
      </c>
      <c r="C24058" s="4">
        <v>2.237408691078886</v>
      </c>
      <c r="D24058" s="3">
        <f t="shared" si="1"/>
        <v>0</v>
      </c>
      <c r="E24058" s="3">
        <f t="shared" si="2"/>
        <v>0</v>
      </c>
    </row>
    <row r="24059" ht="15.75" customHeight="1">
      <c r="A24059" s="1">
        <v>24057.0</v>
      </c>
      <c r="B24059" s="3">
        <v>15.65041916313147</v>
      </c>
      <c r="C24059" s="4">
        <v>19.57450380446195</v>
      </c>
      <c r="D24059" s="3">
        <f t="shared" si="1"/>
        <v>0.2507335171</v>
      </c>
      <c r="E24059" s="3">
        <f t="shared" si="2"/>
        <v>1</v>
      </c>
    </row>
    <row r="24060" ht="15.75" customHeight="1">
      <c r="A24060" s="1">
        <v>24058.0</v>
      </c>
      <c r="B24060" s="3">
        <v>1.129247083037979</v>
      </c>
      <c r="C24060" s="4">
        <v>1.129247083037979</v>
      </c>
      <c r="D24060" s="3">
        <f t="shared" si="1"/>
        <v>0</v>
      </c>
      <c r="E24060" s="3">
        <f t="shared" si="2"/>
        <v>0</v>
      </c>
    </row>
    <row r="24061" ht="15.75" customHeight="1">
      <c r="A24061" s="1">
        <v>24059.0</v>
      </c>
      <c r="B24061" s="3">
        <v>0.571486082334288</v>
      </c>
      <c r="C24061" s="4">
        <v>0.571486082334288</v>
      </c>
      <c r="D24061" s="3">
        <f t="shared" si="1"/>
        <v>0</v>
      </c>
      <c r="E24061" s="3">
        <f t="shared" si="2"/>
        <v>0</v>
      </c>
    </row>
    <row r="24062" ht="15.75" customHeight="1">
      <c r="A24062" s="1">
        <v>24060.0</v>
      </c>
      <c r="B24062" s="3">
        <v>0.7986830061989783</v>
      </c>
      <c r="C24062" s="4">
        <v>0.7986830061989783</v>
      </c>
      <c r="D24062" s="3">
        <f t="shared" si="1"/>
        <v>0</v>
      </c>
      <c r="E24062" s="3">
        <f t="shared" si="2"/>
        <v>0</v>
      </c>
    </row>
    <row r="24063" ht="15.75" customHeight="1">
      <c r="A24063" s="1">
        <v>24061.0</v>
      </c>
      <c r="B24063" s="3">
        <v>1.937188028929203</v>
      </c>
      <c r="C24063" s="4">
        <v>1.937188028929203</v>
      </c>
      <c r="D24063" s="3">
        <f t="shared" si="1"/>
        <v>0</v>
      </c>
      <c r="E24063" s="3">
        <f t="shared" si="2"/>
        <v>0</v>
      </c>
    </row>
    <row r="24064" ht="15.75" customHeight="1">
      <c r="A24064" s="1">
        <v>24062.0</v>
      </c>
      <c r="B24064" s="3">
        <v>1.688184396709938</v>
      </c>
      <c r="C24064" s="4">
        <v>1.688184396709938</v>
      </c>
      <c r="D24064" s="3">
        <f t="shared" si="1"/>
        <v>0</v>
      </c>
      <c r="E24064" s="3">
        <f t="shared" si="2"/>
        <v>0</v>
      </c>
    </row>
    <row r="24065" ht="15.75" customHeight="1">
      <c r="A24065" s="1">
        <v>24063.0</v>
      </c>
      <c r="B24065" s="3">
        <v>5.128111992562888</v>
      </c>
      <c r="C24065" s="4">
        <v>5.128111992562888</v>
      </c>
      <c r="D24065" s="3">
        <f t="shared" si="1"/>
        <v>0</v>
      </c>
      <c r="E24065" s="3">
        <f t="shared" si="2"/>
        <v>0</v>
      </c>
    </row>
    <row r="24066" ht="15.75" customHeight="1">
      <c r="A24066" s="1">
        <v>24064.0</v>
      </c>
      <c r="B24066" s="3">
        <v>5.33594899115429</v>
      </c>
      <c r="C24066" s="4">
        <v>5.33594899115429</v>
      </c>
      <c r="D24066" s="3">
        <f t="shared" si="1"/>
        <v>0</v>
      </c>
      <c r="E24066" s="3">
        <f t="shared" si="2"/>
        <v>0</v>
      </c>
    </row>
    <row r="24067" ht="15.75" customHeight="1">
      <c r="A24067" s="1">
        <v>24065.0</v>
      </c>
      <c r="B24067" s="3">
        <v>2.412407338989858</v>
      </c>
      <c r="C24067" s="4">
        <v>2.412407338989858</v>
      </c>
      <c r="D24067" s="3">
        <f t="shared" si="1"/>
        <v>0</v>
      </c>
      <c r="E24067" s="3">
        <f t="shared" si="2"/>
        <v>0</v>
      </c>
    </row>
    <row r="24068" ht="15.75" customHeight="1">
      <c r="A24068" s="1">
        <v>24066.0</v>
      </c>
      <c r="B24068" s="3">
        <v>0.2758047908652757</v>
      </c>
      <c r="C24068" s="4">
        <v>0.2758047908652757</v>
      </c>
      <c r="D24068" s="3">
        <f t="shared" si="1"/>
        <v>0</v>
      </c>
      <c r="E24068" s="3">
        <f t="shared" si="2"/>
        <v>0</v>
      </c>
    </row>
    <row r="24069" ht="15.75" customHeight="1">
      <c r="A24069" s="1">
        <v>24067.0</v>
      </c>
      <c r="B24069" s="3">
        <v>17.22823386242566</v>
      </c>
      <c r="C24069" s="4">
        <v>17.22823386242566</v>
      </c>
      <c r="D24069" s="3">
        <f t="shared" si="1"/>
        <v>0</v>
      </c>
      <c r="E24069" s="3">
        <f t="shared" si="2"/>
        <v>0</v>
      </c>
    </row>
    <row r="24070" ht="15.75" customHeight="1">
      <c r="A24070" s="1">
        <v>24068.0</v>
      </c>
      <c r="B24070" s="3">
        <v>22.98116838429258</v>
      </c>
      <c r="C24070" s="4">
        <v>22.98116838429258</v>
      </c>
      <c r="D24070" s="3">
        <f t="shared" si="1"/>
        <v>0</v>
      </c>
      <c r="E24070" s="3">
        <f t="shared" si="2"/>
        <v>0</v>
      </c>
    </row>
    <row r="24071" ht="15.75" customHeight="1">
      <c r="A24071" s="1">
        <v>24069.0</v>
      </c>
      <c r="B24071" s="3">
        <v>8.605881283663665</v>
      </c>
      <c r="C24071" s="4">
        <v>8.605881283663665</v>
      </c>
      <c r="D24071" s="3">
        <f t="shared" si="1"/>
        <v>0</v>
      </c>
      <c r="E24071" s="3">
        <f t="shared" si="2"/>
        <v>0</v>
      </c>
    </row>
    <row r="24072" ht="15.75" customHeight="1">
      <c r="A24072" s="1">
        <v>24070.0</v>
      </c>
      <c r="B24072" s="3">
        <v>7.882064300385376</v>
      </c>
      <c r="C24072" s="4">
        <v>7.882064300385376</v>
      </c>
      <c r="D24072" s="3">
        <f t="shared" si="1"/>
        <v>0</v>
      </c>
      <c r="E24072" s="3">
        <f t="shared" si="2"/>
        <v>0</v>
      </c>
    </row>
    <row r="24073" ht="15.75" customHeight="1">
      <c r="A24073" s="1">
        <v>24071.0</v>
      </c>
      <c r="B24073" s="3">
        <v>0.05165635528541891</v>
      </c>
      <c r="C24073" s="4">
        <v>0.05165635528541891</v>
      </c>
      <c r="D24073" s="3">
        <f t="shared" si="1"/>
        <v>0</v>
      </c>
      <c r="E24073" s="3">
        <f t="shared" si="2"/>
        <v>0</v>
      </c>
    </row>
    <row r="24074" ht="15.75" customHeight="1">
      <c r="A24074" s="1">
        <v>24072.0</v>
      </c>
      <c r="B24074" s="3">
        <v>3.996032930607821</v>
      </c>
      <c r="C24074" s="4">
        <v>3.996032930607821</v>
      </c>
      <c r="D24074" s="3">
        <f t="shared" si="1"/>
        <v>0</v>
      </c>
      <c r="E24074" s="3">
        <f t="shared" si="2"/>
        <v>0</v>
      </c>
    </row>
    <row r="24075" ht="15.75" customHeight="1">
      <c r="A24075" s="1">
        <v>24073.0</v>
      </c>
      <c r="B24075" s="3">
        <v>3.410422158898688</v>
      </c>
      <c r="C24075" s="4">
        <v>3.410422158898688</v>
      </c>
      <c r="D24075" s="3">
        <f t="shared" si="1"/>
        <v>0</v>
      </c>
      <c r="E24075" s="3">
        <f t="shared" si="2"/>
        <v>0</v>
      </c>
    </row>
    <row r="24076" ht="15.75" customHeight="1">
      <c r="A24076" s="1">
        <v>24074.0</v>
      </c>
      <c r="B24076" s="3">
        <v>10.65218416042456</v>
      </c>
      <c r="C24076" s="4">
        <v>10.65218416042456</v>
      </c>
      <c r="D24076" s="3">
        <f t="shared" si="1"/>
        <v>0</v>
      </c>
      <c r="E24076" s="3">
        <f t="shared" si="2"/>
        <v>0</v>
      </c>
    </row>
    <row r="24077" ht="15.75" customHeight="1">
      <c r="A24077" s="1">
        <v>24075.0</v>
      </c>
      <c r="B24077" s="3">
        <v>0.4028698453349523</v>
      </c>
      <c r="C24077" s="4">
        <v>0.4028698453349523</v>
      </c>
      <c r="D24077" s="3">
        <f t="shared" si="1"/>
        <v>0</v>
      </c>
      <c r="E24077" s="3">
        <f t="shared" si="2"/>
        <v>0</v>
      </c>
    </row>
    <row r="24078" ht="15.75" customHeight="1">
      <c r="A24078" s="1">
        <v>24076.0</v>
      </c>
      <c r="B24078" s="3">
        <v>0.3628470755233332</v>
      </c>
      <c r="C24078" s="4">
        <v>0.3628470755233332</v>
      </c>
      <c r="D24078" s="3">
        <f t="shared" si="1"/>
        <v>0</v>
      </c>
      <c r="E24078" s="3">
        <f t="shared" si="2"/>
        <v>0</v>
      </c>
    </row>
    <row r="24079" ht="15.75" customHeight="1">
      <c r="A24079" s="1">
        <v>24077.0</v>
      </c>
      <c r="B24079" s="3">
        <v>5.543071187299678</v>
      </c>
      <c r="C24079" s="4">
        <v>5.543071187299678</v>
      </c>
      <c r="D24079" s="3">
        <f t="shared" si="1"/>
        <v>0</v>
      </c>
      <c r="E24079" s="3">
        <f t="shared" si="2"/>
        <v>0</v>
      </c>
    </row>
    <row r="24080" ht="15.75" customHeight="1">
      <c r="A24080" s="1">
        <v>24078.0</v>
      </c>
      <c r="B24080" s="3">
        <v>0.1893895922079187</v>
      </c>
      <c r="C24080" s="4">
        <v>0.1893895922079187</v>
      </c>
      <c r="D24080" s="3">
        <f t="shared" si="1"/>
        <v>0</v>
      </c>
      <c r="E24080" s="3">
        <f t="shared" si="2"/>
        <v>0</v>
      </c>
    </row>
    <row r="24081" ht="15.75" customHeight="1">
      <c r="A24081" s="1">
        <v>24079.0</v>
      </c>
      <c r="B24081" s="3">
        <v>0.423160912954013</v>
      </c>
      <c r="C24081" s="4">
        <v>0.423160912954013</v>
      </c>
      <c r="D24081" s="3">
        <f t="shared" si="1"/>
        <v>0</v>
      </c>
      <c r="E24081" s="3">
        <f t="shared" si="2"/>
        <v>0</v>
      </c>
    </row>
    <row r="24082" ht="15.75" customHeight="1">
      <c r="A24082" s="1">
        <v>24080.0</v>
      </c>
      <c r="B24082" s="3">
        <v>8.515680119990586</v>
      </c>
      <c r="C24082" s="4">
        <v>8.515680119990586</v>
      </c>
      <c r="D24082" s="3">
        <f t="shared" si="1"/>
        <v>0</v>
      </c>
      <c r="E24082" s="3">
        <f t="shared" si="2"/>
        <v>0</v>
      </c>
    </row>
    <row r="24083" ht="15.75" customHeight="1">
      <c r="A24083" s="1">
        <v>24081.0</v>
      </c>
      <c r="B24083" s="3">
        <v>2.954845615330285</v>
      </c>
      <c r="C24083" s="4">
        <v>2.954845615330285</v>
      </c>
      <c r="D24083" s="3">
        <f t="shared" si="1"/>
        <v>0</v>
      </c>
      <c r="E24083" s="3">
        <f t="shared" si="2"/>
        <v>0</v>
      </c>
    </row>
    <row r="24084" ht="15.75" customHeight="1">
      <c r="A24084" s="1">
        <v>24082.0</v>
      </c>
      <c r="B24084" s="3">
        <v>5.781520798091218</v>
      </c>
      <c r="C24084" s="4">
        <v>5.781520798091218</v>
      </c>
      <c r="D24084" s="3">
        <f t="shared" si="1"/>
        <v>0</v>
      </c>
      <c r="E24084" s="3">
        <f t="shared" si="2"/>
        <v>0</v>
      </c>
    </row>
    <row r="24085" ht="15.75" customHeight="1">
      <c r="A24085" s="1">
        <v>24083.0</v>
      </c>
      <c r="B24085" s="3">
        <v>1.524603700548485</v>
      </c>
      <c r="C24085" s="4">
        <v>1.524603700548485</v>
      </c>
      <c r="D24085" s="3">
        <f t="shared" si="1"/>
        <v>0</v>
      </c>
      <c r="E24085" s="3">
        <f t="shared" si="2"/>
        <v>0</v>
      </c>
    </row>
    <row r="24086" ht="15.75" customHeight="1">
      <c r="A24086" s="1">
        <v>24084.0</v>
      </c>
      <c r="B24086" s="3">
        <v>0.8034077648909408</v>
      </c>
      <c r="C24086" s="4">
        <v>0.8034077648909408</v>
      </c>
      <c r="D24086" s="3">
        <f t="shared" si="1"/>
        <v>0</v>
      </c>
      <c r="E24086" s="3">
        <f t="shared" si="2"/>
        <v>0</v>
      </c>
    </row>
    <row r="24087" ht="15.75" customHeight="1">
      <c r="A24087" s="1">
        <v>24085.0</v>
      </c>
      <c r="B24087" s="3">
        <v>10.65533695002082</v>
      </c>
      <c r="C24087" s="4">
        <v>10.65533695002082</v>
      </c>
      <c r="D24087" s="3">
        <f t="shared" si="1"/>
        <v>0</v>
      </c>
      <c r="E24087" s="3">
        <f t="shared" si="2"/>
        <v>0</v>
      </c>
    </row>
    <row r="24088" ht="15.75" customHeight="1">
      <c r="A24088" s="1">
        <v>24086.0</v>
      </c>
      <c r="B24088" s="3">
        <v>0.3032873285250804</v>
      </c>
      <c r="C24088" s="4">
        <v>0.3032873285250804</v>
      </c>
      <c r="D24088" s="3">
        <f t="shared" si="1"/>
        <v>0</v>
      </c>
      <c r="E24088" s="3">
        <f t="shared" si="2"/>
        <v>0</v>
      </c>
    </row>
    <row r="24089" ht="15.75" customHeight="1">
      <c r="A24089" s="1">
        <v>24087.0</v>
      </c>
      <c r="B24089" s="3">
        <v>2.06756030905464</v>
      </c>
      <c r="C24089" s="4">
        <v>2.06756030905464</v>
      </c>
      <c r="D24089" s="3">
        <f t="shared" si="1"/>
        <v>0</v>
      </c>
      <c r="E24089" s="3">
        <f t="shared" si="2"/>
        <v>0</v>
      </c>
    </row>
    <row r="24090" ht="15.75" customHeight="1">
      <c r="A24090" s="1">
        <v>24088.0</v>
      </c>
      <c r="B24090" s="3">
        <v>1.610728483606595</v>
      </c>
      <c r="C24090" s="4">
        <v>1.610728483606595</v>
      </c>
      <c r="D24090" s="3">
        <f t="shared" si="1"/>
        <v>0</v>
      </c>
      <c r="E24090" s="3">
        <f t="shared" si="2"/>
        <v>0</v>
      </c>
    </row>
    <row r="24091" ht="15.75" customHeight="1">
      <c r="A24091" s="1">
        <v>24089.0</v>
      </c>
      <c r="B24091" s="3">
        <v>2.430784994315822</v>
      </c>
      <c r="C24091" s="4">
        <v>2.430784994315822</v>
      </c>
      <c r="D24091" s="3">
        <f t="shared" si="1"/>
        <v>0</v>
      </c>
      <c r="E24091" s="3">
        <f t="shared" si="2"/>
        <v>0</v>
      </c>
    </row>
    <row r="24092" ht="15.75" customHeight="1">
      <c r="A24092" s="1">
        <v>24090.0</v>
      </c>
      <c r="B24092" s="3">
        <v>1.419712313134757</v>
      </c>
      <c r="C24092" s="4">
        <v>1.419712313134757</v>
      </c>
      <c r="D24092" s="3">
        <f t="shared" si="1"/>
        <v>0</v>
      </c>
      <c r="E24092" s="3">
        <f t="shared" si="2"/>
        <v>0</v>
      </c>
    </row>
    <row r="24093" ht="15.75" customHeight="1">
      <c r="A24093" s="1">
        <v>24091.0</v>
      </c>
      <c r="B24093" s="3">
        <v>15.82788592498641</v>
      </c>
      <c r="C24093" s="4">
        <v>15.82788592498641</v>
      </c>
      <c r="D24093" s="3">
        <f t="shared" si="1"/>
        <v>0</v>
      </c>
      <c r="E24093" s="3">
        <f t="shared" si="2"/>
        <v>0</v>
      </c>
    </row>
    <row r="24094" ht="15.75" customHeight="1">
      <c r="A24094" s="1">
        <v>24092.0</v>
      </c>
      <c r="B24094" s="3">
        <v>0.5865372241135358</v>
      </c>
      <c r="C24094" s="4">
        <v>0.5865372241135358</v>
      </c>
      <c r="D24094" s="3">
        <f t="shared" si="1"/>
        <v>0</v>
      </c>
      <c r="E24094" s="3">
        <f t="shared" si="2"/>
        <v>0</v>
      </c>
    </row>
    <row r="24095" ht="15.75" customHeight="1">
      <c r="A24095" s="1">
        <v>24093.0</v>
      </c>
      <c r="B24095" s="3">
        <v>1.930667572495438</v>
      </c>
      <c r="C24095" s="4">
        <v>1.930667572495438</v>
      </c>
      <c r="D24095" s="3">
        <f t="shared" si="1"/>
        <v>0</v>
      </c>
      <c r="E24095" s="3">
        <f t="shared" si="2"/>
        <v>0</v>
      </c>
    </row>
    <row r="24096" ht="15.75" customHeight="1">
      <c r="A24096" s="1">
        <v>24094.0</v>
      </c>
      <c r="B24096" s="3">
        <v>0.1572389721883674</v>
      </c>
      <c r="C24096" s="4">
        <v>0.1572389721883674</v>
      </c>
      <c r="D24096" s="3">
        <f t="shared" si="1"/>
        <v>0</v>
      </c>
      <c r="E24096" s="3">
        <f t="shared" si="2"/>
        <v>0</v>
      </c>
    </row>
    <row r="24097" ht="15.75" customHeight="1">
      <c r="A24097" s="1">
        <v>24095.0</v>
      </c>
      <c r="B24097" s="3">
        <v>1.240922041111802</v>
      </c>
      <c r="C24097" s="4">
        <v>1.240922041111802</v>
      </c>
      <c r="D24097" s="3">
        <f t="shared" si="1"/>
        <v>0</v>
      </c>
      <c r="E24097" s="3">
        <f t="shared" si="2"/>
        <v>0</v>
      </c>
    </row>
    <row r="24098" ht="15.75" customHeight="1">
      <c r="A24098" s="1">
        <v>24096.0</v>
      </c>
      <c r="B24098" s="3">
        <v>1.749527862045208</v>
      </c>
      <c r="C24098" s="4">
        <v>1.749527862045208</v>
      </c>
      <c r="D24098" s="3">
        <f t="shared" si="1"/>
        <v>0</v>
      </c>
      <c r="E24098" s="3">
        <f t="shared" si="2"/>
        <v>0</v>
      </c>
    </row>
    <row r="24099" ht="15.75" customHeight="1">
      <c r="A24099" s="1">
        <v>24097.0</v>
      </c>
      <c r="B24099" s="3">
        <v>0.2311899226228095</v>
      </c>
      <c r="C24099" s="4">
        <v>0.2311899226228095</v>
      </c>
      <c r="D24099" s="3">
        <f t="shared" si="1"/>
        <v>0</v>
      </c>
      <c r="E24099" s="3">
        <f t="shared" si="2"/>
        <v>0</v>
      </c>
    </row>
    <row r="24100" ht="15.75" customHeight="1">
      <c r="A24100" s="1">
        <v>24098.0</v>
      </c>
      <c r="B24100" s="3">
        <v>1.479903098171974</v>
      </c>
      <c r="C24100" s="4">
        <v>1.479903098171974</v>
      </c>
      <c r="D24100" s="3">
        <f t="shared" si="1"/>
        <v>0</v>
      </c>
      <c r="E24100" s="3">
        <f t="shared" si="2"/>
        <v>0</v>
      </c>
    </row>
    <row r="24101" ht="15.75" customHeight="1">
      <c r="A24101" s="1">
        <v>24099.0</v>
      </c>
      <c r="B24101" s="3">
        <v>0.8141574350189108</v>
      </c>
      <c r="C24101" s="4">
        <v>0.8141574350189108</v>
      </c>
      <c r="D24101" s="3">
        <f t="shared" si="1"/>
        <v>0</v>
      </c>
      <c r="E24101" s="3">
        <f t="shared" si="2"/>
        <v>0</v>
      </c>
    </row>
    <row r="24102" ht="15.75" customHeight="1">
      <c r="A24102" s="1">
        <v>24100.0</v>
      </c>
      <c r="B24102" s="3">
        <v>1.66201054539253</v>
      </c>
      <c r="C24102" s="4">
        <v>1.66201054539253</v>
      </c>
      <c r="D24102" s="3">
        <f t="shared" si="1"/>
        <v>0</v>
      </c>
      <c r="E24102" s="3">
        <f t="shared" si="2"/>
        <v>0</v>
      </c>
    </row>
    <row r="24103" ht="15.75" customHeight="1">
      <c r="A24103" s="1">
        <v>24101.0</v>
      </c>
      <c r="B24103" s="3">
        <v>9.172932903212079</v>
      </c>
      <c r="C24103" s="4">
        <v>9.172932903212079</v>
      </c>
      <c r="D24103" s="3">
        <f t="shared" si="1"/>
        <v>0</v>
      </c>
      <c r="E24103" s="3">
        <f t="shared" si="2"/>
        <v>0</v>
      </c>
    </row>
    <row r="24104" ht="15.75" customHeight="1">
      <c r="A24104" s="1">
        <v>24102.0</v>
      </c>
      <c r="B24104" s="3">
        <v>0.3739732129943127</v>
      </c>
      <c r="C24104" s="4">
        <v>0.3739732129943127</v>
      </c>
      <c r="D24104" s="3">
        <f t="shared" si="1"/>
        <v>0</v>
      </c>
      <c r="E24104" s="3">
        <f t="shared" si="2"/>
        <v>0</v>
      </c>
    </row>
    <row r="24105" ht="15.75" customHeight="1">
      <c r="A24105" s="1">
        <v>24103.0</v>
      </c>
      <c r="B24105" s="3">
        <v>2.063054511588544</v>
      </c>
      <c r="C24105" s="4">
        <v>2.063054511588544</v>
      </c>
      <c r="D24105" s="3">
        <f t="shared" si="1"/>
        <v>0</v>
      </c>
      <c r="E24105" s="3">
        <f t="shared" si="2"/>
        <v>0</v>
      </c>
    </row>
    <row r="24106" ht="15.75" customHeight="1">
      <c r="A24106" s="1">
        <v>24104.0</v>
      </c>
      <c r="B24106" s="3">
        <v>14.68637209591424</v>
      </c>
      <c r="C24106" s="4">
        <v>14.68637209591424</v>
      </c>
      <c r="D24106" s="3">
        <f t="shared" si="1"/>
        <v>0</v>
      </c>
      <c r="E24106" s="3">
        <f t="shared" si="2"/>
        <v>0</v>
      </c>
    </row>
    <row r="24107" ht="15.75" customHeight="1">
      <c r="A24107" s="1">
        <v>24105.0</v>
      </c>
      <c r="B24107" s="3">
        <v>4.696270848230142</v>
      </c>
      <c r="C24107" s="4">
        <v>4.696270848230142</v>
      </c>
      <c r="D24107" s="3">
        <f t="shared" si="1"/>
        <v>0</v>
      </c>
      <c r="E24107" s="3">
        <f t="shared" si="2"/>
        <v>0</v>
      </c>
    </row>
    <row r="24108" ht="15.75" customHeight="1">
      <c r="A24108" s="1">
        <v>24106.0</v>
      </c>
      <c r="B24108" s="3">
        <v>5.025353283231844</v>
      </c>
      <c r="C24108" s="4">
        <v>5.025353283231844</v>
      </c>
      <c r="D24108" s="3">
        <f t="shared" si="1"/>
        <v>0</v>
      </c>
      <c r="E24108" s="3">
        <f t="shared" si="2"/>
        <v>0</v>
      </c>
    </row>
    <row r="24109" ht="15.75" customHeight="1">
      <c r="A24109" s="1">
        <v>24107.0</v>
      </c>
      <c r="B24109" s="3">
        <v>0.2234603415919601</v>
      </c>
      <c r="C24109" s="4">
        <v>0.2234603415919601</v>
      </c>
      <c r="D24109" s="3">
        <f t="shared" si="1"/>
        <v>0</v>
      </c>
      <c r="E24109" s="3">
        <f t="shared" si="2"/>
        <v>0</v>
      </c>
    </row>
    <row r="24110" ht="15.75" customHeight="1">
      <c r="A24110" s="1">
        <v>24108.0</v>
      </c>
      <c r="B24110" s="3">
        <v>0.2416940272777932</v>
      </c>
      <c r="C24110" s="4">
        <v>0.2416940272777932</v>
      </c>
      <c r="D24110" s="3">
        <f t="shared" si="1"/>
        <v>0</v>
      </c>
      <c r="E24110" s="3">
        <f t="shared" si="2"/>
        <v>0</v>
      </c>
    </row>
    <row r="24111" ht="15.75" customHeight="1">
      <c r="A24111" s="1">
        <v>24109.0</v>
      </c>
      <c r="B24111" s="3">
        <v>10.53173493380961</v>
      </c>
      <c r="C24111" s="4">
        <v>10.53173493380961</v>
      </c>
      <c r="D24111" s="3">
        <f t="shared" si="1"/>
        <v>0</v>
      </c>
      <c r="E24111" s="3">
        <f t="shared" si="2"/>
        <v>0</v>
      </c>
    </row>
    <row r="24112" ht="15.75" customHeight="1">
      <c r="A24112" s="1">
        <v>24110.0</v>
      </c>
      <c r="B24112" s="3">
        <v>1.338052800096374</v>
      </c>
      <c r="C24112" s="4">
        <v>1.338052800096374</v>
      </c>
      <c r="D24112" s="3">
        <f t="shared" si="1"/>
        <v>0</v>
      </c>
      <c r="E24112" s="3">
        <f t="shared" si="2"/>
        <v>0</v>
      </c>
    </row>
    <row r="24113" ht="15.75" customHeight="1">
      <c r="A24113" s="1">
        <v>24111.0</v>
      </c>
      <c r="B24113" s="3">
        <v>1.19562777818594</v>
      </c>
      <c r="C24113" s="4">
        <v>1.19562777818594</v>
      </c>
      <c r="D24113" s="3">
        <f t="shared" si="1"/>
        <v>0</v>
      </c>
      <c r="E24113" s="3">
        <f t="shared" si="2"/>
        <v>0</v>
      </c>
    </row>
    <row r="24114" ht="15.75" customHeight="1">
      <c r="A24114" s="1">
        <v>24112.0</v>
      </c>
      <c r="B24114" s="3">
        <v>3.180649694944218</v>
      </c>
      <c r="C24114" s="4">
        <v>3.180649694944218</v>
      </c>
      <c r="D24114" s="3">
        <f t="shared" si="1"/>
        <v>0</v>
      </c>
      <c r="E24114" s="3">
        <f t="shared" si="2"/>
        <v>0</v>
      </c>
    </row>
    <row r="24115" ht="15.75" customHeight="1">
      <c r="A24115" s="1">
        <v>24113.0</v>
      </c>
      <c r="B24115" s="3">
        <v>0.08607213030744927</v>
      </c>
      <c r="C24115" s="4">
        <v>0.08607213030744927</v>
      </c>
      <c r="D24115" s="3">
        <f t="shared" si="1"/>
        <v>0</v>
      </c>
      <c r="E24115" s="3">
        <f t="shared" si="2"/>
        <v>0</v>
      </c>
    </row>
    <row r="24116" ht="15.75" customHeight="1">
      <c r="A24116" s="1">
        <v>24114.0</v>
      </c>
      <c r="B24116" s="3">
        <v>1.516951279411284</v>
      </c>
      <c r="C24116" s="4">
        <v>1.516951279411284</v>
      </c>
      <c r="D24116" s="3">
        <f t="shared" si="1"/>
        <v>0</v>
      </c>
      <c r="E24116" s="3">
        <f t="shared" si="2"/>
        <v>0</v>
      </c>
    </row>
    <row r="24117" ht="15.75" customHeight="1">
      <c r="A24117" s="1">
        <v>24115.0</v>
      </c>
      <c r="B24117" s="3">
        <v>1.995466504321109</v>
      </c>
      <c r="C24117" s="4">
        <v>1.995466504321109</v>
      </c>
      <c r="D24117" s="3">
        <f t="shared" si="1"/>
        <v>0</v>
      </c>
      <c r="E24117" s="3">
        <f t="shared" si="2"/>
        <v>0</v>
      </c>
    </row>
    <row r="24118" ht="15.75" customHeight="1">
      <c r="A24118" s="1">
        <v>24116.0</v>
      </c>
      <c r="B24118" s="3">
        <v>0.6827308206091903</v>
      </c>
      <c r="C24118" s="4">
        <v>0.6827308206091903</v>
      </c>
      <c r="D24118" s="3">
        <f t="shared" si="1"/>
        <v>0</v>
      </c>
      <c r="E24118" s="3">
        <f t="shared" si="2"/>
        <v>0</v>
      </c>
    </row>
    <row r="24119" ht="15.75" customHeight="1">
      <c r="A24119" s="1">
        <v>24117.0</v>
      </c>
      <c r="B24119" s="3">
        <v>18.78708817615486</v>
      </c>
      <c r="C24119" s="4">
        <v>18.78708817615486</v>
      </c>
      <c r="D24119" s="3">
        <f t="shared" si="1"/>
        <v>0</v>
      </c>
      <c r="E24119" s="3">
        <f t="shared" si="2"/>
        <v>0</v>
      </c>
    </row>
    <row r="24120" ht="15.75" customHeight="1">
      <c r="A24120" s="1">
        <v>24118.0</v>
      </c>
      <c r="B24120" s="3">
        <v>0.2206578753582392</v>
      </c>
      <c r="C24120" s="4">
        <v>0.2206578753582392</v>
      </c>
      <c r="D24120" s="3">
        <f t="shared" si="1"/>
        <v>0</v>
      </c>
      <c r="E24120" s="3">
        <f t="shared" si="2"/>
        <v>0</v>
      </c>
    </row>
    <row r="24121" ht="15.75" customHeight="1">
      <c r="A24121" s="1">
        <v>24119.0</v>
      </c>
      <c r="B24121" s="3">
        <v>0.7837119394229256</v>
      </c>
      <c r="C24121" s="4">
        <v>0.7837119394229256</v>
      </c>
      <c r="D24121" s="3">
        <f t="shared" si="1"/>
        <v>0</v>
      </c>
      <c r="E24121" s="3">
        <f t="shared" si="2"/>
        <v>0</v>
      </c>
    </row>
    <row r="24122" ht="15.75" customHeight="1">
      <c r="A24122" s="1">
        <v>24120.0</v>
      </c>
      <c r="B24122" s="3">
        <v>2.551153931824441</v>
      </c>
      <c r="C24122" s="4">
        <v>2.551153931824441</v>
      </c>
      <c r="D24122" s="3">
        <f t="shared" si="1"/>
        <v>0</v>
      </c>
      <c r="E24122" s="3">
        <f t="shared" si="2"/>
        <v>0</v>
      </c>
    </row>
    <row r="24123" ht="15.75" customHeight="1">
      <c r="A24123" s="1">
        <v>24121.0</v>
      </c>
      <c r="B24123" s="3">
        <v>3.285981602425069</v>
      </c>
      <c r="C24123" s="4">
        <v>3.285981602425069</v>
      </c>
      <c r="D24123" s="3">
        <f t="shared" si="1"/>
        <v>0</v>
      </c>
      <c r="E24123" s="3">
        <f t="shared" si="2"/>
        <v>0</v>
      </c>
    </row>
    <row r="24124" ht="15.75" customHeight="1">
      <c r="A24124" s="1">
        <v>24122.0</v>
      </c>
      <c r="B24124" s="3">
        <v>1.380019363318772</v>
      </c>
      <c r="C24124" s="4">
        <v>1.380019363318772</v>
      </c>
      <c r="D24124" s="3">
        <f t="shared" si="1"/>
        <v>0</v>
      </c>
      <c r="E24124" s="3">
        <f t="shared" si="2"/>
        <v>0</v>
      </c>
    </row>
    <row r="24125" ht="15.75" customHeight="1">
      <c r="A24125" s="1">
        <v>24123.0</v>
      </c>
      <c r="B24125" s="3">
        <v>1.769542309283882</v>
      </c>
      <c r="C24125" s="4">
        <v>1.769542309283882</v>
      </c>
      <c r="D24125" s="3">
        <f t="shared" si="1"/>
        <v>0</v>
      </c>
      <c r="E24125" s="3">
        <f t="shared" si="2"/>
        <v>0</v>
      </c>
    </row>
    <row r="24126" ht="15.75" customHeight="1">
      <c r="A24126" s="1">
        <v>24124.0</v>
      </c>
      <c r="B24126" s="3">
        <v>1.090096241051379</v>
      </c>
      <c r="C24126" s="4">
        <v>1.090096241051379</v>
      </c>
      <c r="D24126" s="3">
        <f t="shared" si="1"/>
        <v>0</v>
      </c>
      <c r="E24126" s="3">
        <f t="shared" si="2"/>
        <v>0</v>
      </c>
    </row>
    <row r="24127" ht="15.75" customHeight="1">
      <c r="A24127" s="1">
        <v>24125.0</v>
      </c>
      <c r="B24127" s="3">
        <v>0.9765288822502273</v>
      </c>
      <c r="C24127" s="4">
        <v>0.9765288822502273</v>
      </c>
      <c r="D24127" s="3">
        <f t="shared" si="1"/>
        <v>0</v>
      </c>
      <c r="E24127" s="3">
        <f t="shared" si="2"/>
        <v>0</v>
      </c>
    </row>
    <row r="24128" ht="15.75" customHeight="1">
      <c r="A24128" s="1">
        <v>24126.0</v>
      </c>
      <c r="B24128" s="3">
        <v>14.00084770033929</v>
      </c>
      <c r="C24128" s="4">
        <v>14.00084770033929</v>
      </c>
      <c r="D24128" s="3">
        <f t="shared" si="1"/>
        <v>0</v>
      </c>
      <c r="E24128" s="3">
        <f t="shared" si="2"/>
        <v>0</v>
      </c>
    </row>
    <row r="24129" ht="15.75" customHeight="1">
      <c r="A24129" s="1">
        <v>24127.0</v>
      </c>
      <c r="B24129" s="3">
        <v>1.186178013706883</v>
      </c>
      <c r="C24129" s="4">
        <v>1.186178013706883</v>
      </c>
      <c r="D24129" s="3">
        <f t="shared" si="1"/>
        <v>0</v>
      </c>
      <c r="E24129" s="3">
        <f t="shared" si="2"/>
        <v>0</v>
      </c>
    </row>
    <row r="24130" ht="15.75" customHeight="1">
      <c r="A24130" s="1">
        <v>24128.0</v>
      </c>
      <c r="B24130" s="3">
        <v>0.7649321684678321</v>
      </c>
      <c r="C24130" s="4">
        <v>0.7649321684678321</v>
      </c>
      <c r="D24130" s="3">
        <f t="shared" si="1"/>
        <v>0</v>
      </c>
      <c r="E24130" s="3">
        <f t="shared" si="2"/>
        <v>0</v>
      </c>
    </row>
    <row r="24131" ht="15.75" customHeight="1">
      <c r="A24131" s="1">
        <v>24129.0</v>
      </c>
      <c r="B24131" s="3">
        <v>2.151110392301856</v>
      </c>
      <c r="C24131" s="4">
        <v>2.151110392301856</v>
      </c>
      <c r="D24131" s="3">
        <f t="shared" si="1"/>
        <v>0</v>
      </c>
      <c r="E24131" s="3">
        <f t="shared" si="2"/>
        <v>0</v>
      </c>
    </row>
    <row r="24132" ht="15.75" customHeight="1">
      <c r="A24132" s="1">
        <v>24130.0</v>
      </c>
      <c r="B24132" s="3">
        <v>41.19067093651514</v>
      </c>
      <c r="C24132" s="4">
        <v>41.19067093651514</v>
      </c>
      <c r="D24132" s="3">
        <f t="shared" si="1"/>
        <v>0</v>
      </c>
      <c r="E24132" s="3">
        <f t="shared" si="2"/>
        <v>0</v>
      </c>
    </row>
    <row r="24133" ht="15.75" customHeight="1">
      <c r="A24133" s="1">
        <v>24131.0</v>
      </c>
      <c r="B24133" s="3">
        <v>28.42532717559808</v>
      </c>
      <c r="C24133" s="4">
        <v>28.51309152361795</v>
      </c>
      <c r="D24133" s="3">
        <f t="shared" si="1"/>
        <v>0.00308754047</v>
      </c>
      <c r="E24133" s="3">
        <f t="shared" si="2"/>
        <v>1</v>
      </c>
    </row>
    <row r="24134" ht="15.75" customHeight="1">
      <c r="A24134" s="1">
        <v>24132.0</v>
      </c>
      <c r="B24134" s="3">
        <v>1.050875239763775</v>
      </c>
      <c r="C24134" s="4">
        <v>1.050875239763775</v>
      </c>
      <c r="D24134" s="3">
        <f t="shared" si="1"/>
        <v>0</v>
      </c>
      <c r="E24134" s="3">
        <f t="shared" si="2"/>
        <v>0</v>
      </c>
    </row>
    <row r="24135" ht="15.75" customHeight="1">
      <c r="A24135" s="1">
        <v>24133.0</v>
      </c>
      <c r="B24135" s="3">
        <v>12.6419584220487</v>
      </c>
      <c r="C24135" s="4">
        <v>12.6419584220487</v>
      </c>
      <c r="D24135" s="3">
        <f t="shared" si="1"/>
        <v>0</v>
      </c>
      <c r="E24135" s="3">
        <f t="shared" si="2"/>
        <v>0</v>
      </c>
    </row>
    <row r="24136" ht="15.75" customHeight="1">
      <c r="A24136" s="1">
        <v>24134.0</v>
      </c>
      <c r="B24136" s="3">
        <v>0.5402822722742686</v>
      </c>
      <c r="C24136" s="4">
        <v>0.5402822722742686</v>
      </c>
      <c r="D24136" s="3">
        <f t="shared" si="1"/>
        <v>0</v>
      </c>
      <c r="E24136" s="3">
        <f t="shared" si="2"/>
        <v>0</v>
      </c>
    </row>
    <row r="24137" ht="15.75" customHeight="1">
      <c r="A24137" s="1">
        <v>24135.0</v>
      </c>
      <c r="B24137" s="3">
        <v>5.724544170498073</v>
      </c>
      <c r="C24137" s="4">
        <v>5.724544170498073</v>
      </c>
      <c r="D24137" s="3">
        <f t="shared" si="1"/>
        <v>0</v>
      </c>
      <c r="E24137" s="3">
        <f t="shared" si="2"/>
        <v>0</v>
      </c>
    </row>
    <row r="24138" ht="15.75" customHeight="1">
      <c r="A24138" s="1">
        <v>24136.0</v>
      </c>
      <c r="B24138" s="3">
        <v>21.3835568147581</v>
      </c>
      <c r="C24138" s="4">
        <v>21.3835568147581</v>
      </c>
      <c r="D24138" s="3">
        <f t="shared" si="1"/>
        <v>0</v>
      </c>
      <c r="E24138" s="3">
        <f t="shared" si="2"/>
        <v>0</v>
      </c>
    </row>
    <row r="24139" ht="15.75" customHeight="1">
      <c r="A24139" s="1">
        <v>24137.0</v>
      </c>
      <c r="B24139" s="3">
        <v>15.3549129190536</v>
      </c>
      <c r="C24139" s="4">
        <v>15.3549129190536</v>
      </c>
      <c r="D24139" s="3">
        <f t="shared" si="1"/>
        <v>0</v>
      </c>
      <c r="E24139" s="3">
        <f t="shared" si="2"/>
        <v>0</v>
      </c>
    </row>
    <row r="24140" ht="15.75" customHeight="1">
      <c r="A24140" s="1">
        <v>24138.0</v>
      </c>
      <c r="B24140" s="3">
        <v>11.19407421908325</v>
      </c>
      <c r="C24140" s="4">
        <v>11.19407421908325</v>
      </c>
      <c r="D24140" s="3">
        <f t="shared" si="1"/>
        <v>0</v>
      </c>
      <c r="E24140" s="3">
        <f t="shared" si="2"/>
        <v>0</v>
      </c>
    </row>
    <row r="24141" ht="15.75" customHeight="1">
      <c r="A24141" s="1">
        <v>24139.0</v>
      </c>
      <c r="B24141" s="3">
        <v>0.9615617123869462</v>
      </c>
      <c r="C24141" s="4">
        <v>0.9615617123869462</v>
      </c>
      <c r="D24141" s="3">
        <f t="shared" si="1"/>
        <v>0</v>
      </c>
      <c r="E24141" s="3">
        <f t="shared" si="2"/>
        <v>0</v>
      </c>
    </row>
    <row r="24142" ht="15.75" customHeight="1">
      <c r="A24142" s="1">
        <v>24140.0</v>
      </c>
      <c r="B24142" s="3">
        <v>18.09997608129136</v>
      </c>
      <c r="C24142" s="4">
        <v>18.09997608129136</v>
      </c>
      <c r="D24142" s="3">
        <f t="shared" si="1"/>
        <v>0</v>
      </c>
      <c r="E24142" s="3">
        <f t="shared" si="2"/>
        <v>0</v>
      </c>
    </row>
    <row r="24143" ht="15.75" customHeight="1">
      <c r="A24143" s="1">
        <v>24141.0</v>
      </c>
      <c r="B24143" s="3">
        <v>1.596310086226137</v>
      </c>
      <c r="C24143" s="4">
        <v>1.596310086226137</v>
      </c>
      <c r="D24143" s="3">
        <f t="shared" si="1"/>
        <v>0</v>
      </c>
      <c r="E24143" s="3">
        <f t="shared" si="2"/>
        <v>0</v>
      </c>
    </row>
    <row r="24144" ht="15.75" customHeight="1">
      <c r="A24144" s="1">
        <v>24142.0</v>
      </c>
      <c r="B24144" s="3">
        <v>0.3461067426779831</v>
      </c>
      <c r="C24144" s="4">
        <v>0.3461067426779831</v>
      </c>
      <c r="D24144" s="3">
        <f t="shared" si="1"/>
        <v>0</v>
      </c>
      <c r="E24144" s="3">
        <f t="shared" si="2"/>
        <v>0</v>
      </c>
    </row>
    <row r="24145" ht="15.75" customHeight="1">
      <c r="A24145" s="1">
        <v>24143.0</v>
      </c>
      <c r="B24145" s="3">
        <v>27.54848314873362</v>
      </c>
      <c r="C24145" s="4">
        <v>27.54848314873362</v>
      </c>
      <c r="D24145" s="3">
        <f t="shared" si="1"/>
        <v>0</v>
      </c>
      <c r="E24145" s="3">
        <f t="shared" si="2"/>
        <v>0</v>
      </c>
    </row>
    <row r="24146" ht="15.75" customHeight="1">
      <c r="A24146" s="1">
        <v>24144.0</v>
      </c>
      <c r="B24146" s="3">
        <v>5.071812316040143</v>
      </c>
      <c r="C24146" s="4">
        <v>5.071812316040143</v>
      </c>
      <c r="D24146" s="3">
        <f t="shared" si="1"/>
        <v>0</v>
      </c>
      <c r="E24146" s="3">
        <f t="shared" si="2"/>
        <v>0</v>
      </c>
    </row>
    <row r="24147" ht="15.75" customHeight="1">
      <c r="A24147" s="1">
        <v>24145.0</v>
      </c>
      <c r="B24147" s="3">
        <v>2.975507903645908</v>
      </c>
      <c r="C24147" s="4">
        <v>2.975507903645908</v>
      </c>
      <c r="D24147" s="3">
        <f t="shared" si="1"/>
        <v>0</v>
      </c>
      <c r="E24147" s="3">
        <f t="shared" si="2"/>
        <v>0</v>
      </c>
    </row>
    <row r="24148" ht="15.75" customHeight="1">
      <c r="A24148" s="1">
        <v>24146.0</v>
      </c>
      <c r="B24148" s="3">
        <v>0.06780909043594885</v>
      </c>
      <c r="C24148" s="4">
        <v>0.06780909043594885</v>
      </c>
      <c r="D24148" s="3">
        <f t="shared" si="1"/>
        <v>0</v>
      </c>
      <c r="E24148" s="3">
        <f t="shared" si="2"/>
        <v>0</v>
      </c>
    </row>
    <row r="24149" ht="15.75" customHeight="1">
      <c r="A24149" s="1">
        <v>24147.0</v>
      </c>
      <c r="B24149" s="3">
        <v>0.9831815145123611</v>
      </c>
      <c r="C24149" s="4">
        <v>0.9831815145123611</v>
      </c>
      <c r="D24149" s="3">
        <f t="shared" si="1"/>
        <v>0</v>
      </c>
      <c r="E24149" s="3">
        <f t="shared" si="2"/>
        <v>0</v>
      </c>
    </row>
    <row r="24150" ht="15.75" customHeight="1">
      <c r="A24150" s="1">
        <v>24148.0</v>
      </c>
      <c r="B24150" s="3">
        <v>0.488392754542304</v>
      </c>
      <c r="C24150" s="4">
        <v>0.488392754542304</v>
      </c>
      <c r="D24150" s="3">
        <f t="shared" si="1"/>
        <v>0</v>
      </c>
      <c r="E24150" s="3">
        <f t="shared" si="2"/>
        <v>0</v>
      </c>
    </row>
    <row r="24151" ht="15.75" customHeight="1">
      <c r="A24151" s="1">
        <v>24149.0</v>
      </c>
      <c r="B24151" s="3">
        <v>8.099423848639093</v>
      </c>
      <c r="C24151" s="4">
        <v>8.099423848639093</v>
      </c>
      <c r="D24151" s="3">
        <f t="shared" si="1"/>
        <v>0</v>
      </c>
      <c r="E24151" s="3">
        <f t="shared" si="2"/>
        <v>0</v>
      </c>
    </row>
    <row r="24152" ht="15.75" customHeight="1">
      <c r="A24152" s="1">
        <v>24150.0</v>
      </c>
      <c r="B24152" s="3">
        <v>5.335687539248678</v>
      </c>
      <c r="C24152" s="4">
        <v>5.335687539248678</v>
      </c>
      <c r="D24152" s="3">
        <f t="shared" si="1"/>
        <v>0</v>
      </c>
      <c r="E24152" s="3">
        <f t="shared" si="2"/>
        <v>0</v>
      </c>
    </row>
    <row r="24153" ht="15.75" customHeight="1">
      <c r="A24153" s="1">
        <v>24151.0</v>
      </c>
      <c r="B24153" s="3">
        <v>10.27910298074258</v>
      </c>
      <c r="C24153" s="4">
        <v>10.27910298074258</v>
      </c>
      <c r="D24153" s="3">
        <f t="shared" si="1"/>
        <v>0</v>
      </c>
      <c r="E24153" s="3">
        <f t="shared" si="2"/>
        <v>0</v>
      </c>
    </row>
    <row r="24154" ht="15.75" customHeight="1">
      <c r="A24154" s="1">
        <v>24152.0</v>
      </c>
      <c r="B24154" s="3">
        <v>1.027925907721864</v>
      </c>
      <c r="C24154" s="4">
        <v>1.027925907721864</v>
      </c>
      <c r="D24154" s="3">
        <f t="shared" si="1"/>
        <v>0</v>
      </c>
      <c r="E24154" s="3">
        <f t="shared" si="2"/>
        <v>0</v>
      </c>
    </row>
    <row r="24155" ht="15.75" customHeight="1">
      <c r="A24155" s="1">
        <v>24153.0</v>
      </c>
      <c r="B24155" s="3">
        <v>24.5059398452992</v>
      </c>
      <c r="C24155" s="4">
        <v>29.6576397439534</v>
      </c>
      <c r="D24155" s="3">
        <f t="shared" si="1"/>
        <v>0.2102224983</v>
      </c>
      <c r="E24155" s="3">
        <f t="shared" si="2"/>
        <v>1</v>
      </c>
    </row>
    <row r="24156" ht="15.75" customHeight="1">
      <c r="A24156" s="1">
        <v>24154.0</v>
      </c>
      <c r="B24156" s="3">
        <v>1.608881907096329</v>
      </c>
      <c r="C24156" s="4">
        <v>1.608881907096329</v>
      </c>
      <c r="D24156" s="3">
        <f t="shared" si="1"/>
        <v>0</v>
      </c>
      <c r="E24156" s="3">
        <f t="shared" si="2"/>
        <v>0</v>
      </c>
    </row>
    <row r="24157" ht="15.75" customHeight="1">
      <c r="A24157" s="1">
        <v>24155.0</v>
      </c>
      <c r="B24157" s="3">
        <v>1.634995190640066</v>
      </c>
      <c r="C24157" s="4">
        <v>1.634995190640066</v>
      </c>
      <c r="D24157" s="3">
        <f t="shared" si="1"/>
        <v>0</v>
      </c>
      <c r="E24157" s="3">
        <f t="shared" si="2"/>
        <v>0</v>
      </c>
    </row>
    <row r="24158" ht="15.75" customHeight="1">
      <c r="A24158" s="1">
        <v>24156.0</v>
      </c>
      <c r="B24158" s="3">
        <v>1.205644028412743</v>
      </c>
      <c r="C24158" s="4">
        <v>1.205644028412743</v>
      </c>
      <c r="D24158" s="3">
        <f t="shared" si="1"/>
        <v>0</v>
      </c>
      <c r="E24158" s="3">
        <f t="shared" si="2"/>
        <v>0</v>
      </c>
    </row>
    <row r="24159" ht="15.75" customHeight="1">
      <c r="A24159" s="1">
        <v>24157.0</v>
      </c>
      <c r="B24159" s="3">
        <v>5.199055194221061</v>
      </c>
      <c r="C24159" s="4">
        <v>5.199055194221061</v>
      </c>
      <c r="D24159" s="3">
        <f t="shared" si="1"/>
        <v>0</v>
      </c>
      <c r="E24159" s="3">
        <f t="shared" si="2"/>
        <v>0</v>
      </c>
    </row>
    <row r="24160" ht="15.75" customHeight="1">
      <c r="A24160" s="1">
        <v>24158.0</v>
      </c>
      <c r="B24160" s="3">
        <v>3.243608494026375</v>
      </c>
      <c r="C24160" s="4">
        <v>3.243608494026375</v>
      </c>
      <c r="D24160" s="3">
        <f t="shared" si="1"/>
        <v>0</v>
      </c>
      <c r="E24160" s="3">
        <f t="shared" si="2"/>
        <v>0</v>
      </c>
    </row>
    <row r="24161" ht="15.75" customHeight="1">
      <c r="A24161" s="1">
        <v>24159.0</v>
      </c>
      <c r="B24161" s="3">
        <v>1.039752107915102</v>
      </c>
      <c r="C24161" s="4">
        <v>1.039752107915102</v>
      </c>
      <c r="D24161" s="3">
        <f t="shared" si="1"/>
        <v>0</v>
      </c>
      <c r="E24161" s="3">
        <f t="shared" si="2"/>
        <v>0</v>
      </c>
    </row>
    <row r="24162" ht="15.75" customHeight="1">
      <c r="A24162" s="1">
        <v>24160.0</v>
      </c>
      <c r="B24162" s="3">
        <v>0.1218512168968977</v>
      </c>
      <c r="C24162" s="4">
        <v>0.1218512168968977</v>
      </c>
      <c r="D24162" s="3">
        <f t="shared" si="1"/>
        <v>0</v>
      </c>
      <c r="E24162" s="3">
        <f t="shared" si="2"/>
        <v>0</v>
      </c>
    </row>
    <row r="24163" ht="15.75" customHeight="1">
      <c r="A24163" s="1">
        <v>24161.0</v>
      </c>
      <c r="B24163" s="3">
        <v>0.4007755164598061</v>
      </c>
      <c r="C24163" s="4">
        <v>0.4007755164598061</v>
      </c>
      <c r="D24163" s="3">
        <f t="shared" si="1"/>
        <v>0</v>
      </c>
      <c r="E24163" s="3">
        <f t="shared" si="2"/>
        <v>0</v>
      </c>
    </row>
    <row r="24164" ht="15.75" customHeight="1">
      <c r="A24164" s="1">
        <v>24162.0</v>
      </c>
      <c r="B24164" s="3">
        <v>1.866391360960856</v>
      </c>
      <c r="C24164" s="4">
        <v>1.866391360960856</v>
      </c>
      <c r="D24164" s="3">
        <f t="shared" si="1"/>
        <v>0</v>
      </c>
      <c r="E24164" s="3">
        <f t="shared" si="2"/>
        <v>0</v>
      </c>
    </row>
    <row r="24165" ht="15.75" customHeight="1">
      <c r="A24165" s="1">
        <v>24163.0</v>
      </c>
      <c r="B24165" s="3">
        <v>0.3111826145705736</v>
      </c>
      <c r="C24165" s="4">
        <v>0.3111826145705736</v>
      </c>
      <c r="D24165" s="3">
        <f t="shared" si="1"/>
        <v>0</v>
      </c>
      <c r="E24165" s="3">
        <f t="shared" si="2"/>
        <v>0</v>
      </c>
    </row>
    <row r="24166" ht="15.75" customHeight="1">
      <c r="A24166" s="1">
        <v>24164.0</v>
      </c>
      <c r="B24166" s="3">
        <v>0.3685061235605694</v>
      </c>
      <c r="C24166" s="4">
        <v>0.3685061235605694</v>
      </c>
      <c r="D24166" s="3">
        <f t="shared" si="1"/>
        <v>0</v>
      </c>
      <c r="E24166" s="3">
        <f t="shared" si="2"/>
        <v>0</v>
      </c>
    </row>
    <row r="24167" ht="15.75" customHeight="1">
      <c r="A24167" s="1">
        <v>24165.0</v>
      </c>
      <c r="B24167" s="3">
        <v>1.277400420859183</v>
      </c>
      <c r="C24167" s="4">
        <v>1.277400420859183</v>
      </c>
      <c r="D24167" s="3">
        <f t="shared" si="1"/>
        <v>0</v>
      </c>
      <c r="E24167" s="3">
        <f t="shared" si="2"/>
        <v>0</v>
      </c>
    </row>
    <row r="24168" ht="15.75" customHeight="1">
      <c r="A24168" s="1">
        <v>24166.0</v>
      </c>
      <c r="B24168" s="3">
        <v>1.59992906994352</v>
      </c>
      <c r="C24168" s="4">
        <v>1.59992906994352</v>
      </c>
      <c r="D24168" s="3">
        <f t="shared" si="1"/>
        <v>0</v>
      </c>
      <c r="E24168" s="3">
        <f t="shared" si="2"/>
        <v>0</v>
      </c>
    </row>
    <row r="24169" ht="15.75" customHeight="1">
      <c r="A24169" s="1">
        <v>24167.0</v>
      </c>
      <c r="B24169" s="3">
        <v>27.68299551058568</v>
      </c>
      <c r="C24169" s="4">
        <v>27.68299551058568</v>
      </c>
      <c r="D24169" s="3">
        <f t="shared" si="1"/>
        <v>0</v>
      </c>
      <c r="E24169" s="3">
        <f t="shared" si="2"/>
        <v>0</v>
      </c>
    </row>
    <row r="24170" ht="15.75" customHeight="1">
      <c r="A24170" s="1">
        <v>24168.0</v>
      </c>
      <c r="B24170" s="3">
        <v>8.712601212712457</v>
      </c>
      <c r="C24170" s="4">
        <v>8.712601212712457</v>
      </c>
      <c r="D24170" s="3">
        <f t="shared" si="1"/>
        <v>0</v>
      </c>
      <c r="E24170" s="3">
        <f t="shared" si="2"/>
        <v>0</v>
      </c>
    </row>
    <row r="24171" ht="15.75" customHeight="1">
      <c r="A24171" s="1">
        <v>24169.0</v>
      </c>
      <c r="B24171" s="3">
        <v>3.777090086729359</v>
      </c>
      <c r="C24171" s="4">
        <v>3.777090086729359</v>
      </c>
      <c r="D24171" s="3">
        <f t="shared" si="1"/>
        <v>0</v>
      </c>
      <c r="E24171" s="3">
        <f t="shared" si="2"/>
        <v>0</v>
      </c>
    </row>
    <row r="24172" ht="15.75" customHeight="1">
      <c r="A24172" s="1">
        <v>24170.0</v>
      </c>
      <c r="B24172" s="3">
        <v>0.1193765451515379</v>
      </c>
      <c r="C24172" s="4">
        <v>0.1193765451515379</v>
      </c>
      <c r="D24172" s="3">
        <f t="shared" si="1"/>
        <v>0</v>
      </c>
      <c r="E24172" s="3">
        <f t="shared" si="2"/>
        <v>0</v>
      </c>
    </row>
    <row r="24173" ht="15.75" customHeight="1">
      <c r="A24173" s="1">
        <v>24171.0</v>
      </c>
      <c r="B24173" s="3">
        <v>4.733388468356977</v>
      </c>
      <c r="C24173" s="4">
        <v>4.733388468356977</v>
      </c>
      <c r="D24173" s="3">
        <f t="shared" si="1"/>
        <v>0</v>
      </c>
      <c r="E24173" s="3">
        <f t="shared" si="2"/>
        <v>0</v>
      </c>
    </row>
    <row r="24174" ht="15.75" customHeight="1">
      <c r="A24174" s="1">
        <v>24172.0</v>
      </c>
      <c r="B24174" s="3">
        <v>0.5547843108496725</v>
      </c>
      <c r="C24174" s="4">
        <v>0.5547843108496725</v>
      </c>
      <c r="D24174" s="3">
        <f t="shared" si="1"/>
        <v>0</v>
      </c>
      <c r="E24174" s="3">
        <f t="shared" si="2"/>
        <v>0</v>
      </c>
    </row>
    <row r="24175" ht="15.75" customHeight="1">
      <c r="A24175" s="1">
        <v>24173.0</v>
      </c>
      <c r="B24175" s="3">
        <v>1.714285591208242</v>
      </c>
      <c r="C24175" s="4">
        <v>1.714285591208242</v>
      </c>
      <c r="D24175" s="3">
        <f t="shared" si="1"/>
        <v>0</v>
      </c>
      <c r="E24175" s="3">
        <f t="shared" si="2"/>
        <v>0</v>
      </c>
    </row>
    <row r="24176" ht="15.75" customHeight="1">
      <c r="A24176" s="1">
        <v>24174.0</v>
      </c>
      <c r="B24176" s="3">
        <v>4.858597535711375</v>
      </c>
      <c r="C24176" s="4">
        <v>4.858597535711375</v>
      </c>
      <c r="D24176" s="3">
        <f t="shared" si="1"/>
        <v>0</v>
      </c>
      <c r="E24176" s="3">
        <f t="shared" si="2"/>
        <v>0</v>
      </c>
    </row>
    <row r="24177" ht="15.75" customHeight="1">
      <c r="A24177" s="1">
        <v>24175.0</v>
      </c>
      <c r="B24177" s="3">
        <v>0.3193677684523337</v>
      </c>
      <c r="C24177" s="4">
        <v>0.3193677684523337</v>
      </c>
      <c r="D24177" s="3">
        <f t="shared" si="1"/>
        <v>0</v>
      </c>
      <c r="E24177" s="3">
        <f t="shared" si="2"/>
        <v>0</v>
      </c>
    </row>
    <row r="24178" ht="15.75" customHeight="1">
      <c r="A24178" s="1">
        <v>24176.0</v>
      </c>
      <c r="B24178" s="3">
        <v>0.9447658223908665</v>
      </c>
      <c r="C24178" s="4">
        <v>0.9447658223908665</v>
      </c>
      <c r="D24178" s="3">
        <f t="shared" si="1"/>
        <v>0</v>
      </c>
      <c r="E24178" s="3">
        <f t="shared" si="2"/>
        <v>0</v>
      </c>
    </row>
    <row r="24179" ht="15.75" customHeight="1">
      <c r="A24179" s="1">
        <v>24177.0</v>
      </c>
      <c r="B24179" s="3">
        <v>21.32643116726528</v>
      </c>
      <c r="C24179" s="4">
        <v>21.32643116726528</v>
      </c>
      <c r="D24179" s="3">
        <f t="shared" si="1"/>
        <v>0</v>
      </c>
      <c r="E24179" s="3">
        <f t="shared" si="2"/>
        <v>0</v>
      </c>
    </row>
    <row r="24180" ht="15.75" customHeight="1">
      <c r="A24180" s="1">
        <v>24178.0</v>
      </c>
      <c r="B24180" s="3">
        <v>2.618537687095992</v>
      </c>
      <c r="C24180" s="4">
        <v>2.618537687095992</v>
      </c>
      <c r="D24180" s="3">
        <f t="shared" si="1"/>
        <v>0</v>
      </c>
      <c r="E24180" s="3">
        <f t="shared" si="2"/>
        <v>0</v>
      </c>
    </row>
    <row r="24181" ht="15.75" customHeight="1">
      <c r="A24181" s="1">
        <v>24179.0</v>
      </c>
      <c r="B24181" s="3">
        <v>0.5755441665046197</v>
      </c>
      <c r="C24181" s="4">
        <v>0.5755441665046197</v>
      </c>
      <c r="D24181" s="3">
        <f t="shared" si="1"/>
        <v>0</v>
      </c>
      <c r="E24181" s="3">
        <f t="shared" si="2"/>
        <v>0</v>
      </c>
    </row>
    <row r="24182" ht="15.75" customHeight="1">
      <c r="A24182" s="1">
        <v>24180.0</v>
      </c>
      <c r="B24182" s="3">
        <v>3.143925832788201</v>
      </c>
      <c r="C24182" s="4">
        <v>3.143925832788201</v>
      </c>
      <c r="D24182" s="3">
        <f t="shared" si="1"/>
        <v>0</v>
      </c>
      <c r="E24182" s="3">
        <f t="shared" si="2"/>
        <v>0</v>
      </c>
    </row>
    <row r="24183" ht="15.75" customHeight="1">
      <c r="A24183" s="1">
        <v>24181.0</v>
      </c>
      <c r="B24183" s="3">
        <v>0.7455609987653532</v>
      </c>
      <c r="C24183" s="4">
        <v>0.7455609987653532</v>
      </c>
      <c r="D24183" s="3">
        <f t="shared" si="1"/>
        <v>0</v>
      </c>
      <c r="E24183" s="3">
        <f t="shared" si="2"/>
        <v>0</v>
      </c>
    </row>
    <row r="24184" ht="15.75" customHeight="1">
      <c r="A24184" s="1">
        <v>24182.0</v>
      </c>
      <c r="B24184" s="3">
        <v>5.867466987372774</v>
      </c>
      <c r="C24184" s="4">
        <v>5.867466987372774</v>
      </c>
      <c r="D24184" s="3">
        <f t="shared" si="1"/>
        <v>0</v>
      </c>
      <c r="E24184" s="3">
        <f t="shared" si="2"/>
        <v>0</v>
      </c>
    </row>
    <row r="24185" ht="15.75" customHeight="1">
      <c r="A24185" s="1">
        <v>24183.0</v>
      </c>
      <c r="B24185" s="3">
        <v>1.180330435429927</v>
      </c>
      <c r="C24185" s="4">
        <v>1.180330435429927</v>
      </c>
      <c r="D24185" s="3">
        <f t="shared" si="1"/>
        <v>0</v>
      </c>
      <c r="E24185" s="3">
        <f t="shared" si="2"/>
        <v>0</v>
      </c>
    </row>
    <row r="24186" ht="15.75" customHeight="1">
      <c r="A24186" s="1">
        <v>24184.0</v>
      </c>
      <c r="B24186" s="3">
        <v>1.23420518202546</v>
      </c>
      <c r="C24186" s="4">
        <v>1.23420518202546</v>
      </c>
      <c r="D24186" s="3">
        <f t="shared" si="1"/>
        <v>0</v>
      </c>
      <c r="E24186" s="3">
        <f t="shared" si="2"/>
        <v>0</v>
      </c>
    </row>
    <row r="24187" ht="15.75" customHeight="1">
      <c r="A24187" s="1">
        <v>24185.0</v>
      </c>
      <c r="B24187" s="3">
        <v>16.8346545893416</v>
      </c>
      <c r="C24187" s="4">
        <v>16.8346545893416</v>
      </c>
      <c r="D24187" s="3">
        <f t="shared" si="1"/>
        <v>0</v>
      </c>
      <c r="E24187" s="3">
        <f t="shared" si="2"/>
        <v>0</v>
      </c>
    </row>
    <row r="24188" ht="15.75" customHeight="1">
      <c r="A24188" s="1">
        <v>24186.0</v>
      </c>
      <c r="B24188" s="3">
        <v>13.27401761826514</v>
      </c>
      <c r="C24188" s="4">
        <v>13.27401761826514</v>
      </c>
      <c r="D24188" s="3">
        <f t="shared" si="1"/>
        <v>0</v>
      </c>
      <c r="E24188" s="3">
        <f t="shared" si="2"/>
        <v>0</v>
      </c>
    </row>
    <row r="24189" ht="15.75" customHeight="1">
      <c r="A24189" s="1">
        <v>24187.0</v>
      </c>
      <c r="B24189" s="3">
        <v>0.50845185384264</v>
      </c>
      <c r="C24189" s="4">
        <v>0.50845185384264</v>
      </c>
      <c r="D24189" s="3">
        <f t="shared" si="1"/>
        <v>0</v>
      </c>
      <c r="E24189" s="3">
        <f t="shared" si="2"/>
        <v>0</v>
      </c>
    </row>
    <row r="24190" ht="15.75" customHeight="1">
      <c r="A24190" s="1">
        <v>24188.0</v>
      </c>
      <c r="B24190" s="3">
        <v>12.53013786136433</v>
      </c>
      <c r="C24190" s="4">
        <v>14.65647708077459</v>
      </c>
      <c r="D24190" s="3">
        <f t="shared" si="1"/>
        <v>0.1696979908</v>
      </c>
      <c r="E24190" s="3">
        <f t="shared" si="2"/>
        <v>1</v>
      </c>
    </row>
    <row r="24191" ht="15.75" customHeight="1">
      <c r="A24191" s="1">
        <v>24189.0</v>
      </c>
      <c r="B24191" s="3">
        <v>0.9984906302832303</v>
      </c>
      <c r="C24191" s="4">
        <v>0.9984906302832303</v>
      </c>
      <c r="D24191" s="3">
        <f t="shared" si="1"/>
        <v>0</v>
      </c>
      <c r="E24191" s="3">
        <f t="shared" si="2"/>
        <v>0</v>
      </c>
    </row>
    <row r="24192" ht="15.75" customHeight="1">
      <c r="A24192" s="1">
        <v>24190.0</v>
      </c>
      <c r="B24192" s="3">
        <v>0.6582827783713138</v>
      </c>
      <c r="C24192" s="4">
        <v>0.6582827783713138</v>
      </c>
      <c r="D24192" s="3">
        <f t="shared" si="1"/>
        <v>0</v>
      </c>
      <c r="E24192" s="3">
        <f t="shared" si="2"/>
        <v>0</v>
      </c>
    </row>
    <row r="24193" ht="15.75" customHeight="1">
      <c r="A24193" s="1">
        <v>24191.0</v>
      </c>
      <c r="B24193" s="3">
        <v>4.517409688601687</v>
      </c>
      <c r="C24193" s="4">
        <v>4.517409688601687</v>
      </c>
      <c r="D24193" s="3">
        <f t="shared" si="1"/>
        <v>0</v>
      </c>
      <c r="E24193" s="3">
        <f t="shared" si="2"/>
        <v>0</v>
      </c>
    </row>
    <row r="24194" ht="15.75" customHeight="1">
      <c r="A24194" s="1">
        <v>24192.0</v>
      </c>
      <c r="B24194" s="3">
        <v>0.823405415401002</v>
      </c>
      <c r="C24194" s="4">
        <v>0.823405415401002</v>
      </c>
      <c r="D24194" s="3">
        <f t="shared" si="1"/>
        <v>0</v>
      </c>
      <c r="E24194" s="3">
        <f t="shared" si="2"/>
        <v>0</v>
      </c>
    </row>
    <row r="24195" ht="15.75" customHeight="1">
      <c r="A24195" s="1">
        <v>24193.0</v>
      </c>
      <c r="B24195" s="3">
        <v>1.557236397506944</v>
      </c>
      <c r="C24195" s="4">
        <v>1.557236397506944</v>
      </c>
      <c r="D24195" s="3">
        <f t="shared" si="1"/>
        <v>0</v>
      </c>
      <c r="E24195" s="3">
        <f t="shared" si="2"/>
        <v>0</v>
      </c>
    </row>
    <row r="24196" ht="15.75" customHeight="1">
      <c r="A24196" s="1">
        <v>24194.0</v>
      </c>
      <c r="B24196" s="3">
        <v>2.806556426809797</v>
      </c>
      <c r="C24196" s="4">
        <v>2.806556426809797</v>
      </c>
      <c r="D24196" s="3">
        <f t="shared" si="1"/>
        <v>0</v>
      </c>
      <c r="E24196" s="3">
        <f t="shared" si="2"/>
        <v>0</v>
      </c>
    </row>
    <row r="24197" ht="15.75" customHeight="1">
      <c r="A24197" s="1">
        <v>24195.0</v>
      </c>
      <c r="B24197" s="3">
        <v>17.70000504872257</v>
      </c>
      <c r="C24197" s="4">
        <v>17.70000504872257</v>
      </c>
      <c r="D24197" s="3">
        <f t="shared" si="1"/>
        <v>0</v>
      </c>
      <c r="E24197" s="3">
        <f t="shared" si="2"/>
        <v>0</v>
      </c>
    </row>
    <row r="24198" ht="15.75" customHeight="1">
      <c r="A24198" s="1">
        <v>24196.0</v>
      </c>
      <c r="B24198" s="3">
        <v>0.8892763642904538</v>
      </c>
      <c r="C24198" s="4">
        <v>0.8892763642904538</v>
      </c>
      <c r="D24198" s="3">
        <f t="shared" si="1"/>
        <v>0</v>
      </c>
      <c r="E24198" s="3">
        <f t="shared" si="2"/>
        <v>0</v>
      </c>
    </row>
    <row r="24199" ht="15.75" customHeight="1">
      <c r="A24199" s="1">
        <v>24197.0</v>
      </c>
      <c r="B24199" s="3">
        <v>0.9881445715908047</v>
      </c>
      <c r="C24199" s="4">
        <v>0.9881445715908047</v>
      </c>
      <c r="D24199" s="3">
        <f t="shared" si="1"/>
        <v>0</v>
      </c>
      <c r="E24199" s="3">
        <f t="shared" si="2"/>
        <v>0</v>
      </c>
    </row>
    <row r="24200" ht="15.75" customHeight="1">
      <c r="A24200" s="1">
        <v>24198.0</v>
      </c>
      <c r="B24200" s="3">
        <v>0.6575320092519822</v>
      </c>
      <c r="C24200" s="4">
        <v>0.6575320092519822</v>
      </c>
      <c r="D24200" s="3">
        <f t="shared" si="1"/>
        <v>0</v>
      </c>
      <c r="E24200" s="3">
        <f t="shared" si="2"/>
        <v>0</v>
      </c>
    </row>
    <row r="24201" ht="15.75" customHeight="1">
      <c r="A24201" s="1">
        <v>24199.0</v>
      </c>
      <c r="B24201" s="3">
        <v>0.9561291222828961</v>
      </c>
      <c r="C24201" s="4">
        <v>0.9561291222828961</v>
      </c>
      <c r="D24201" s="3">
        <f t="shared" si="1"/>
        <v>0</v>
      </c>
      <c r="E24201" s="3">
        <f t="shared" si="2"/>
        <v>0</v>
      </c>
    </row>
    <row r="24202" ht="15.75" customHeight="1">
      <c r="A24202" s="1">
        <v>24200.0</v>
      </c>
      <c r="B24202" s="3">
        <v>28.38022596257461</v>
      </c>
      <c r="C24202" s="4">
        <v>28.38022596257461</v>
      </c>
      <c r="D24202" s="3">
        <f t="shared" si="1"/>
        <v>0</v>
      </c>
      <c r="E24202" s="3">
        <f t="shared" si="2"/>
        <v>0</v>
      </c>
    </row>
    <row r="24203" ht="15.75" customHeight="1">
      <c r="A24203" s="1">
        <v>24201.0</v>
      </c>
      <c r="B24203" s="3">
        <v>0.6116247024640111</v>
      </c>
      <c r="C24203" s="4">
        <v>0.6116247024640111</v>
      </c>
      <c r="D24203" s="3">
        <f t="shared" si="1"/>
        <v>0</v>
      </c>
      <c r="E24203" s="3">
        <f t="shared" si="2"/>
        <v>0</v>
      </c>
    </row>
    <row r="24204" ht="15.75" customHeight="1">
      <c r="A24204" s="1">
        <v>24202.0</v>
      </c>
      <c r="B24204" s="3">
        <v>5.846305054588448</v>
      </c>
      <c r="C24204" s="4">
        <v>5.846305054588448</v>
      </c>
      <c r="D24204" s="3">
        <f t="shared" si="1"/>
        <v>0</v>
      </c>
      <c r="E24204" s="3">
        <f t="shared" si="2"/>
        <v>0</v>
      </c>
    </row>
    <row r="24205" ht="15.75" customHeight="1">
      <c r="A24205" s="1">
        <v>24203.0</v>
      </c>
      <c r="B24205" s="3">
        <v>2.014317418578799</v>
      </c>
      <c r="C24205" s="4">
        <v>2.014317418578799</v>
      </c>
      <c r="D24205" s="3">
        <f t="shared" si="1"/>
        <v>0</v>
      </c>
      <c r="E24205" s="3">
        <f t="shared" si="2"/>
        <v>0</v>
      </c>
    </row>
    <row r="24206" ht="15.75" customHeight="1">
      <c r="A24206" s="1">
        <v>24204.0</v>
      </c>
      <c r="B24206" s="3">
        <v>0.296523101617973</v>
      </c>
      <c r="C24206" s="4">
        <v>0.296523101617973</v>
      </c>
      <c r="D24206" s="3">
        <f t="shared" si="1"/>
        <v>0</v>
      </c>
      <c r="E24206" s="3">
        <f t="shared" si="2"/>
        <v>0</v>
      </c>
    </row>
    <row r="24207" ht="15.75" customHeight="1">
      <c r="A24207" s="1">
        <v>24205.0</v>
      </c>
      <c r="B24207" s="3">
        <v>17.7522257381884</v>
      </c>
      <c r="C24207" s="4">
        <v>17.7522257381884</v>
      </c>
      <c r="D24207" s="3">
        <f t="shared" si="1"/>
        <v>0</v>
      </c>
      <c r="E24207" s="3">
        <f t="shared" si="2"/>
        <v>0</v>
      </c>
    </row>
    <row r="24208" ht="15.75" customHeight="1">
      <c r="A24208" s="1">
        <v>24206.0</v>
      </c>
      <c r="B24208" s="3">
        <v>0.5182330847417992</v>
      </c>
      <c r="C24208" s="4">
        <v>0.5182330847417992</v>
      </c>
      <c r="D24208" s="3">
        <f t="shared" si="1"/>
        <v>0</v>
      </c>
      <c r="E24208" s="3">
        <f t="shared" si="2"/>
        <v>0</v>
      </c>
    </row>
    <row r="24209" ht="15.75" customHeight="1">
      <c r="A24209" s="1">
        <v>24207.0</v>
      </c>
      <c r="B24209" s="3">
        <v>0.4949157964980705</v>
      </c>
      <c r="C24209" s="4">
        <v>0.4949157964980705</v>
      </c>
      <c r="D24209" s="3">
        <f t="shared" si="1"/>
        <v>0</v>
      </c>
      <c r="E24209" s="3">
        <f t="shared" si="2"/>
        <v>0</v>
      </c>
    </row>
    <row r="24210" ht="15.75" customHeight="1">
      <c r="A24210" s="1">
        <v>24208.0</v>
      </c>
      <c r="B24210" s="3">
        <v>17.32315037159835</v>
      </c>
      <c r="C24210" s="4">
        <v>17.32315037159835</v>
      </c>
      <c r="D24210" s="3">
        <f t="shared" si="1"/>
        <v>0</v>
      </c>
      <c r="E24210" s="3">
        <f t="shared" si="2"/>
        <v>0</v>
      </c>
    </row>
    <row r="24211" ht="15.75" customHeight="1">
      <c r="A24211" s="1">
        <v>24209.0</v>
      </c>
      <c r="B24211" s="3">
        <v>13.9703495187849</v>
      </c>
      <c r="C24211" s="4">
        <v>13.9703495187849</v>
      </c>
      <c r="D24211" s="3">
        <f t="shared" si="1"/>
        <v>0</v>
      </c>
      <c r="E24211" s="3">
        <f t="shared" si="2"/>
        <v>0</v>
      </c>
    </row>
    <row r="24212" ht="15.75" customHeight="1">
      <c r="A24212" s="1">
        <v>24210.0</v>
      </c>
      <c r="B24212" s="3">
        <v>0.4802640939382089</v>
      </c>
      <c r="C24212" s="4">
        <v>0.4802640939382089</v>
      </c>
      <c r="D24212" s="3">
        <f t="shared" si="1"/>
        <v>0</v>
      </c>
      <c r="E24212" s="3">
        <f t="shared" si="2"/>
        <v>0</v>
      </c>
    </row>
    <row r="24213" ht="15.75" customHeight="1">
      <c r="A24213" s="1">
        <v>24211.0</v>
      </c>
      <c r="B24213" s="3">
        <v>0.3607442399244795</v>
      </c>
      <c r="C24213" s="4">
        <v>0.3607442399244795</v>
      </c>
      <c r="D24213" s="3">
        <f t="shared" si="1"/>
        <v>0</v>
      </c>
      <c r="E24213" s="3">
        <f t="shared" si="2"/>
        <v>0</v>
      </c>
    </row>
    <row r="24214" ht="15.75" customHeight="1">
      <c r="A24214" s="1">
        <v>24212.0</v>
      </c>
      <c r="B24214" s="3">
        <v>1.891651967111011</v>
      </c>
      <c r="C24214" s="4">
        <v>1.891651967111011</v>
      </c>
      <c r="D24214" s="3">
        <f t="shared" si="1"/>
        <v>0</v>
      </c>
      <c r="E24214" s="3">
        <f t="shared" si="2"/>
        <v>0</v>
      </c>
    </row>
    <row r="24215" ht="15.75" customHeight="1">
      <c r="A24215" s="1">
        <v>24213.0</v>
      </c>
      <c r="B24215" s="3">
        <v>1.756943170961923</v>
      </c>
      <c r="C24215" s="4">
        <v>1.756943170961923</v>
      </c>
      <c r="D24215" s="3">
        <f t="shared" si="1"/>
        <v>0</v>
      </c>
      <c r="E24215" s="3">
        <f t="shared" si="2"/>
        <v>0</v>
      </c>
    </row>
    <row r="24216" ht="15.75" customHeight="1">
      <c r="A24216" s="1">
        <v>24214.0</v>
      </c>
      <c r="B24216" s="3">
        <v>6.518210061266583</v>
      </c>
      <c r="C24216" s="4">
        <v>6.518210061266583</v>
      </c>
      <c r="D24216" s="3">
        <f t="shared" si="1"/>
        <v>0</v>
      </c>
      <c r="E24216" s="3">
        <f t="shared" si="2"/>
        <v>0</v>
      </c>
    </row>
    <row r="24217" ht="15.75" customHeight="1">
      <c r="A24217" s="1">
        <v>24215.0</v>
      </c>
      <c r="B24217" s="3">
        <v>30.21013418648504</v>
      </c>
      <c r="C24217" s="4">
        <v>30.21013418648504</v>
      </c>
      <c r="D24217" s="3">
        <f t="shared" si="1"/>
        <v>0</v>
      </c>
      <c r="E24217" s="3">
        <f t="shared" si="2"/>
        <v>0</v>
      </c>
    </row>
    <row r="24218" ht="15.75" customHeight="1">
      <c r="A24218" s="1">
        <v>24216.0</v>
      </c>
      <c r="B24218" s="3">
        <v>0.2630373925685786</v>
      </c>
      <c r="C24218" s="4">
        <v>0.2630373925685786</v>
      </c>
      <c r="D24218" s="3">
        <f t="shared" si="1"/>
        <v>0</v>
      </c>
      <c r="E24218" s="3">
        <f t="shared" si="2"/>
        <v>0</v>
      </c>
    </row>
    <row r="24219" ht="15.75" customHeight="1">
      <c r="A24219" s="1">
        <v>24217.0</v>
      </c>
      <c r="B24219" s="3">
        <v>1.359938058621587</v>
      </c>
      <c r="C24219" s="4">
        <v>1.359938058621587</v>
      </c>
      <c r="D24219" s="3">
        <f t="shared" si="1"/>
        <v>0</v>
      </c>
      <c r="E24219" s="3">
        <f t="shared" si="2"/>
        <v>0</v>
      </c>
    </row>
    <row r="24220" ht="15.75" customHeight="1">
      <c r="A24220" s="1">
        <v>24218.0</v>
      </c>
      <c r="B24220" s="3">
        <v>1.368791321619419</v>
      </c>
      <c r="C24220" s="4">
        <v>1.368791321619419</v>
      </c>
      <c r="D24220" s="3">
        <f t="shared" si="1"/>
        <v>0</v>
      </c>
      <c r="E24220" s="3">
        <f t="shared" si="2"/>
        <v>0</v>
      </c>
    </row>
    <row r="24221" ht="15.75" customHeight="1">
      <c r="A24221" s="1">
        <v>24219.0</v>
      </c>
      <c r="B24221" s="3">
        <v>4.305148713460055</v>
      </c>
      <c r="C24221" s="4">
        <v>4.305148713460055</v>
      </c>
      <c r="D24221" s="3">
        <f t="shared" si="1"/>
        <v>0</v>
      </c>
      <c r="E24221" s="3">
        <f t="shared" si="2"/>
        <v>0</v>
      </c>
    </row>
    <row r="24222" ht="15.75" customHeight="1">
      <c r="A24222" s="1">
        <v>24220.0</v>
      </c>
      <c r="B24222" s="3">
        <v>2.765091898767083</v>
      </c>
      <c r="C24222" s="4">
        <v>2.765091898767083</v>
      </c>
      <c r="D24222" s="3">
        <f t="shared" si="1"/>
        <v>0</v>
      </c>
      <c r="E24222" s="3">
        <f t="shared" si="2"/>
        <v>0</v>
      </c>
    </row>
    <row r="24223" ht="15.75" customHeight="1">
      <c r="A24223" s="1">
        <v>24221.0</v>
      </c>
      <c r="B24223" s="3">
        <v>2.506059044011719</v>
      </c>
      <c r="C24223" s="4">
        <v>2.506059044011719</v>
      </c>
      <c r="D24223" s="3">
        <f t="shared" si="1"/>
        <v>0</v>
      </c>
      <c r="E24223" s="3">
        <f t="shared" si="2"/>
        <v>0</v>
      </c>
    </row>
    <row r="24224" ht="15.75" customHeight="1">
      <c r="A24224" s="1">
        <v>24222.0</v>
      </c>
      <c r="B24224" s="3">
        <v>18.84759802437461</v>
      </c>
      <c r="C24224" s="4">
        <v>18.84759802437461</v>
      </c>
      <c r="D24224" s="3">
        <f t="shared" si="1"/>
        <v>0</v>
      </c>
      <c r="E24224" s="3">
        <f t="shared" si="2"/>
        <v>0</v>
      </c>
    </row>
    <row r="24225" ht="15.75" customHeight="1">
      <c r="A24225" s="1">
        <v>24223.0</v>
      </c>
      <c r="B24225" s="3">
        <v>6.313995932419097</v>
      </c>
      <c r="C24225" s="4">
        <v>6.313995932419097</v>
      </c>
      <c r="D24225" s="3">
        <f t="shared" si="1"/>
        <v>0</v>
      </c>
      <c r="E24225" s="3">
        <f t="shared" si="2"/>
        <v>0</v>
      </c>
    </row>
    <row r="24226" ht="15.75" customHeight="1">
      <c r="A24226" s="1">
        <v>24224.0</v>
      </c>
      <c r="B24226" s="3">
        <v>10.37688983007328</v>
      </c>
      <c r="C24226" s="4">
        <v>10.59277162437499</v>
      </c>
      <c r="D24226" s="3">
        <f t="shared" si="1"/>
        <v>0.02080409427</v>
      </c>
      <c r="E24226" s="3">
        <f t="shared" si="2"/>
        <v>1</v>
      </c>
    </row>
    <row r="24227" ht="15.75" customHeight="1">
      <c r="A24227" s="1">
        <v>24225.0</v>
      </c>
      <c r="B24227" s="3">
        <v>10.21469879867792</v>
      </c>
      <c r="C24227" s="4">
        <v>10.21469879867792</v>
      </c>
      <c r="D24227" s="3">
        <f t="shared" si="1"/>
        <v>0</v>
      </c>
      <c r="E24227" s="3">
        <f t="shared" si="2"/>
        <v>0</v>
      </c>
    </row>
    <row r="24228" ht="15.75" customHeight="1">
      <c r="A24228" s="1">
        <v>24226.0</v>
      </c>
      <c r="B24228" s="3">
        <v>3.155831522432369</v>
      </c>
      <c r="C24228" s="4">
        <v>3.155831522432369</v>
      </c>
      <c r="D24228" s="3">
        <f t="shared" si="1"/>
        <v>0</v>
      </c>
      <c r="E24228" s="3">
        <f t="shared" si="2"/>
        <v>0</v>
      </c>
    </row>
    <row r="24229" ht="15.75" customHeight="1">
      <c r="A24229" s="1">
        <v>24227.0</v>
      </c>
      <c r="B24229" s="3">
        <v>0.690645918435328</v>
      </c>
      <c r="C24229" s="4">
        <v>0.690645918435328</v>
      </c>
      <c r="D24229" s="3">
        <f t="shared" si="1"/>
        <v>0</v>
      </c>
      <c r="E24229" s="3">
        <f t="shared" si="2"/>
        <v>0</v>
      </c>
    </row>
    <row r="24230" ht="15.75" customHeight="1">
      <c r="A24230" s="1">
        <v>24228.0</v>
      </c>
      <c r="B24230" s="3">
        <v>0.254007806561156</v>
      </c>
      <c r="C24230" s="4">
        <v>0.254007806561156</v>
      </c>
      <c r="D24230" s="3">
        <f t="shared" si="1"/>
        <v>0</v>
      </c>
      <c r="E24230" s="3">
        <f t="shared" si="2"/>
        <v>0</v>
      </c>
    </row>
    <row r="24231" ht="15.75" customHeight="1">
      <c r="A24231" s="1">
        <v>24229.0</v>
      </c>
      <c r="B24231" s="3">
        <v>5.309611476009905</v>
      </c>
      <c r="C24231" s="4">
        <v>5.309611476009905</v>
      </c>
      <c r="D24231" s="3">
        <f t="shared" si="1"/>
        <v>0</v>
      </c>
      <c r="E24231" s="3">
        <f t="shared" si="2"/>
        <v>0</v>
      </c>
    </row>
    <row r="24232" ht="15.75" customHeight="1">
      <c r="A24232" s="1">
        <v>24230.0</v>
      </c>
      <c r="B24232" s="3">
        <v>6.742963721675649</v>
      </c>
      <c r="C24232" s="4">
        <v>6.742963721675649</v>
      </c>
      <c r="D24232" s="3">
        <f t="shared" si="1"/>
        <v>0</v>
      </c>
      <c r="E24232" s="3">
        <f t="shared" si="2"/>
        <v>0</v>
      </c>
    </row>
    <row r="24233" ht="15.75" customHeight="1">
      <c r="A24233" s="1">
        <v>24231.0</v>
      </c>
      <c r="B24233" s="3">
        <v>9.963921897548932</v>
      </c>
      <c r="C24233" s="4">
        <v>9.963921897548932</v>
      </c>
      <c r="D24233" s="3">
        <f t="shared" si="1"/>
        <v>0</v>
      </c>
      <c r="E24233" s="3">
        <f t="shared" si="2"/>
        <v>0</v>
      </c>
    </row>
    <row r="24234" ht="15.75" customHeight="1">
      <c r="A24234" s="1">
        <v>24232.0</v>
      </c>
      <c r="B24234" s="3">
        <v>0.9927878888497482</v>
      </c>
      <c r="C24234" s="4">
        <v>0.9927878888497482</v>
      </c>
      <c r="D24234" s="3">
        <f t="shared" si="1"/>
        <v>0</v>
      </c>
      <c r="E24234" s="3">
        <f t="shared" si="2"/>
        <v>0</v>
      </c>
    </row>
    <row r="24235" ht="15.75" customHeight="1">
      <c r="A24235" s="1">
        <v>24233.0</v>
      </c>
      <c r="B24235" s="3">
        <v>5.338698159796385</v>
      </c>
      <c r="C24235" s="4">
        <v>5.338698159796385</v>
      </c>
      <c r="D24235" s="3">
        <f t="shared" si="1"/>
        <v>0</v>
      </c>
      <c r="E24235" s="3">
        <f t="shared" si="2"/>
        <v>0</v>
      </c>
    </row>
    <row r="24236" ht="15.75" customHeight="1">
      <c r="A24236" s="1">
        <v>24234.0</v>
      </c>
      <c r="B24236" s="3">
        <v>1.753599413839972</v>
      </c>
      <c r="C24236" s="4">
        <v>1.753599413839972</v>
      </c>
      <c r="D24236" s="3">
        <f t="shared" si="1"/>
        <v>0</v>
      </c>
      <c r="E24236" s="3">
        <f t="shared" si="2"/>
        <v>0</v>
      </c>
    </row>
    <row r="24237" ht="15.75" customHeight="1">
      <c r="A24237" s="1">
        <v>24235.0</v>
      </c>
      <c r="B24237" s="3">
        <v>0.2003078238781657</v>
      </c>
      <c r="C24237" s="4">
        <v>0.2003078238781657</v>
      </c>
      <c r="D24237" s="3">
        <f t="shared" si="1"/>
        <v>0</v>
      </c>
      <c r="E24237" s="3">
        <f t="shared" si="2"/>
        <v>0</v>
      </c>
    </row>
    <row r="24238" ht="15.75" customHeight="1">
      <c r="A24238" s="1">
        <v>24236.0</v>
      </c>
      <c r="B24238" s="3">
        <v>0.9926900477368491</v>
      </c>
      <c r="C24238" s="4">
        <v>0.9926900477368491</v>
      </c>
      <c r="D24238" s="3">
        <f t="shared" si="1"/>
        <v>0</v>
      </c>
      <c r="E24238" s="3">
        <f t="shared" si="2"/>
        <v>0</v>
      </c>
    </row>
    <row r="24239" ht="15.75" customHeight="1">
      <c r="A24239" s="1">
        <v>24237.0</v>
      </c>
      <c r="B24239" s="3">
        <v>8.861014901773444</v>
      </c>
      <c r="C24239" s="4">
        <v>8.861014901773444</v>
      </c>
      <c r="D24239" s="3">
        <f t="shared" si="1"/>
        <v>0</v>
      </c>
      <c r="E24239" s="3">
        <f t="shared" si="2"/>
        <v>0</v>
      </c>
    </row>
    <row r="24240" ht="15.75" customHeight="1">
      <c r="A24240" s="1">
        <v>24238.0</v>
      </c>
      <c r="B24240" s="3">
        <v>0.1365428143803209</v>
      </c>
      <c r="C24240" s="4">
        <v>0.1365428143803209</v>
      </c>
      <c r="D24240" s="3">
        <f t="shared" si="1"/>
        <v>0</v>
      </c>
      <c r="E24240" s="3">
        <f t="shared" si="2"/>
        <v>0</v>
      </c>
    </row>
    <row r="24241" ht="15.75" customHeight="1">
      <c r="A24241" s="1">
        <v>24239.0</v>
      </c>
      <c r="B24241" s="3">
        <v>0.3330017103323615</v>
      </c>
      <c r="C24241" s="4">
        <v>0.3330017103323615</v>
      </c>
      <c r="D24241" s="3">
        <f t="shared" si="1"/>
        <v>0</v>
      </c>
      <c r="E24241" s="3">
        <f t="shared" si="2"/>
        <v>0</v>
      </c>
    </row>
    <row r="24242" ht="15.75" customHeight="1">
      <c r="A24242" s="1">
        <v>24240.0</v>
      </c>
      <c r="B24242" s="3">
        <v>9.076011510851655</v>
      </c>
      <c r="C24242" s="4">
        <v>9.076011510851655</v>
      </c>
      <c r="D24242" s="3">
        <f t="shared" si="1"/>
        <v>0</v>
      </c>
      <c r="E24242" s="3">
        <f t="shared" si="2"/>
        <v>0</v>
      </c>
    </row>
    <row r="24243" ht="15.75" customHeight="1">
      <c r="A24243" s="1">
        <v>24241.0</v>
      </c>
      <c r="B24243" s="3">
        <v>0.3943295487867037</v>
      </c>
      <c r="C24243" s="4">
        <v>0.3943295487867037</v>
      </c>
      <c r="D24243" s="3">
        <f t="shared" si="1"/>
        <v>0</v>
      </c>
      <c r="E24243" s="3">
        <f t="shared" si="2"/>
        <v>0</v>
      </c>
    </row>
    <row r="24244" ht="15.75" customHeight="1">
      <c r="A24244" s="1">
        <v>24242.0</v>
      </c>
      <c r="B24244" s="3">
        <v>13.35153707477345</v>
      </c>
      <c r="C24244" s="4">
        <v>13.35153707477345</v>
      </c>
      <c r="D24244" s="3">
        <f t="shared" si="1"/>
        <v>0</v>
      </c>
      <c r="E24244" s="3">
        <f t="shared" si="2"/>
        <v>0</v>
      </c>
    </row>
    <row r="24245" ht="15.75" customHeight="1">
      <c r="A24245" s="1">
        <v>24243.0</v>
      </c>
      <c r="B24245" s="3">
        <v>3.780613701267204</v>
      </c>
      <c r="C24245" s="4">
        <v>3.780613701267204</v>
      </c>
      <c r="D24245" s="3">
        <f t="shared" si="1"/>
        <v>0</v>
      </c>
      <c r="E24245" s="3">
        <f t="shared" si="2"/>
        <v>0</v>
      </c>
    </row>
    <row r="24246" ht="15.75" customHeight="1">
      <c r="A24246" s="1">
        <v>24244.0</v>
      </c>
      <c r="B24246" s="3">
        <v>1.150857894578785</v>
      </c>
      <c r="C24246" s="4">
        <v>1.150857894578785</v>
      </c>
      <c r="D24246" s="3">
        <f t="shared" si="1"/>
        <v>0</v>
      </c>
      <c r="E24246" s="3">
        <f t="shared" si="2"/>
        <v>0</v>
      </c>
    </row>
    <row r="24247" ht="15.75" customHeight="1">
      <c r="A24247" s="1">
        <v>24245.0</v>
      </c>
      <c r="B24247" s="3">
        <v>2.731644111177427</v>
      </c>
      <c r="C24247" s="4">
        <v>2.731644111177427</v>
      </c>
      <c r="D24247" s="3">
        <f t="shared" si="1"/>
        <v>0</v>
      </c>
      <c r="E24247" s="3">
        <f t="shared" si="2"/>
        <v>0</v>
      </c>
    </row>
    <row r="24248" ht="15.75" customHeight="1">
      <c r="A24248" s="1">
        <v>24246.0</v>
      </c>
      <c r="B24248" s="3">
        <v>1.329546219806944</v>
      </c>
      <c r="C24248" s="4">
        <v>1.329546219806944</v>
      </c>
      <c r="D24248" s="3">
        <f t="shared" si="1"/>
        <v>0</v>
      </c>
      <c r="E24248" s="3">
        <f t="shared" si="2"/>
        <v>0</v>
      </c>
    </row>
    <row r="24249" ht="15.75" customHeight="1">
      <c r="A24249" s="1">
        <v>24247.0</v>
      </c>
      <c r="B24249" s="3">
        <v>2.709694522076423</v>
      </c>
      <c r="C24249" s="4">
        <v>2.709694522076423</v>
      </c>
      <c r="D24249" s="3">
        <f t="shared" si="1"/>
        <v>0</v>
      </c>
      <c r="E24249" s="3">
        <f t="shared" si="2"/>
        <v>0</v>
      </c>
    </row>
    <row r="24250" ht="15.75" customHeight="1">
      <c r="A24250" s="1">
        <v>24248.0</v>
      </c>
      <c r="B24250" s="3">
        <v>5.990700585304618</v>
      </c>
      <c r="C24250" s="4">
        <v>5.990700585304618</v>
      </c>
      <c r="D24250" s="3">
        <f t="shared" si="1"/>
        <v>0</v>
      </c>
      <c r="E24250" s="3">
        <f t="shared" si="2"/>
        <v>0</v>
      </c>
    </row>
    <row r="24251" ht="15.75" customHeight="1">
      <c r="A24251" s="1">
        <v>24249.0</v>
      </c>
      <c r="B24251" s="3">
        <v>2.422184704603208</v>
      </c>
      <c r="C24251" s="4">
        <v>2.422184704603208</v>
      </c>
      <c r="D24251" s="3">
        <f t="shared" si="1"/>
        <v>0</v>
      </c>
      <c r="E24251" s="3">
        <f t="shared" si="2"/>
        <v>0</v>
      </c>
    </row>
    <row r="24252" ht="15.75" customHeight="1">
      <c r="A24252" s="1">
        <v>24250.0</v>
      </c>
      <c r="B24252" s="3">
        <v>19.13325527902645</v>
      </c>
      <c r="C24252" s="4">
        <v>22.88964063023137</v>
      </c>
      <c r="D24252" s="3">
        <f t="shared" si="1"/>
        <v>0.1963275614</v>
      </c>
      <c r="E24252" s="3">
        <f t="shared" si="2"/>
        <v>1</v>
      </c>
    </row>
    <row r="24253" ht="15.75" customHeight="1">
      <c r="A24253" s="1">
        <v>24251.0</v>
      </c>
      <c r="B24253" s="3">
        <v>3.580352432922381</v>
      </c>
      <c r="C24253" s="4">
        <v>3.580352432922381</v>
      </c>
      <c r="D24253" s="3">
        <f t="shared" si="1"/>
        <v>0</v>
      </c>
      <c r="E24253" s="3">
        <f t="shared" si="2"/>
        <v>0</v>
      </c>
    </row>
    <row r="24254" ht="15.75" customHeight="1">
      <c r="A24254" s="1">
        <v>24252.0</v>
      </c>
      <c r="B24254" s="3">
        <v>1.357394165300825</v>
      </c>
      <c r="C24254" s="4">
        <v>1.357394165300825</v>
      </c>
      <c r="D24254" s="3">
        <f t="shared" si="1"/>
        <v>0</v>
      </c>
      <c r="E24254" s="3">
        <f t="shared" si="2"/>
        <v>0</v>
      </c>
    </row>
    <row r="24255" ht="15.75" customHeight="1">
      <c r="A24255" s="1">
        <v>24253.0</v>
      </c>
      <c r="B24255" s="3">
        <v>4.531087038354474</v>
      </c>
      <c r="C24255" s="4">
        <v>6.745764983623999</v>
      </c>
      <c r="D24255" s="3">
        <f t="shared" si="1"/>
        <v>0.4887740903</v>
      </c>
      <c r="E24255" s="3">
        <f t="shared" si="2"/>
        <v>1</v>
      </c>
    </row>
    <row r="24256" ht="15.75" customHeight="1">
      <c r="A24256" s="1">
        <v>24254.0</v>
      </c>
      <c r="B24256" s="3">
        <v>0.2177515902169542</v>
      </c>
      <c r="C24256" s="4">
        <v>0.2177515902169542</v>
      </c>
      <c r="D24256" s="3">
        <f t="shared" si="1"/>
        <v>0</v>
      </c>
      <c r="E24256" s="3">
        <f t="shared" si="2"/>
        <v>0</v>
      </c>
    </row>
    <row r="24257" ht="15.75" customHeight="1">
      <c r="A24257" s="1">
        <v>24255.0</v>
      </c>
      <c r="B24257" s="3">
        <v>3.825161316305885</v>
      </c>
      <c r="C24257" s="4">
        <v>3.825161316305885</v>
      </c>
      <c r="D24257" s="3">
        <f t="shared" si="1"/>
        <v>0</v>
      </c>
      <c r="E24257" s="3">
        <f t="shared" si="2"/>
        <v>0</v>
      </c>
    </row>
    <row r="24258" ht="15.75" customHeight="1">
      <c r="A24258" s="1">
        <v>24256.0</v>
      </c>
      <c r="B24258" s="3">
        <v>0.5214350104633445</v>
      </c>
      <c r="C24258" s="4">
        <v>0.5214350104633445</v>
      </c>
      <c r="D24258" s="3">
        <f t="shared" si="1"/>
        <v>0</v>
      </c>
      <c r="E24258" s="3">
        <f t="shared" si="2"/>
        <v>0</v>
      </c>
    </row>
    <row r="24259" ht="15.75" customHeight="1">
      <c r="A24259" s="1">
        <v>24257.0</v>
      </c>
      <c r="B24259" s="3">
        <v>11.21077488364135</v>
      </c>
      <c r="C24259" s="4">
        <v>11.21077488364135</v>
      </c>
      <c r="D24259" s="3">
        <f t="shared" si="1"/>
        <v>0</v>
      </c>
      <c r="E24259" s="3">
        <f t="shared" si="2"/>
        <v>0</v>
      </c>
    </row>
    <row r="24260" ht="15.75" customHeight="1">
      <c r="A24260" s="1">
        <v>24258.0</v>
      </c>
      <c r="B24260" s="3">
        <v>3.396766041677507</v>
      </c>
      <c r="C24260" s="4">
        <v>3.396766041677507</v>
      </c>
      <c r="D24260" s="3">
        <f t="shared" si="1"/>
        <v>0</v>
      </c>
      <c r="E24260" s="3">
        <f t="shared" si="2"/>
        <v>0</v>
      </c>
    </row>
    <row r="24261" ht="15.75" customHeight="1">
      <c r="A24261" s="1">
        <v>24259.0</v>
      </c>
      <c r="B24261" s="3">
        <v>7.14194212927965</v>
      </c>
      <c r="C24261" s="4">
        <v>7.14194212927965</v>
      </c>
      <c r="D24261" s="3">
        <f t="shared" si="1"/>
        <v>0</v>
      </c>
      <c r="E24261" s="3">
        <f t="shared" si="2"/>
        <v>0</v>
      </c>
    </row>
    <row r="24262" ht="15.75" customHeight="1">
      <c r="A24262" s="1">
        <v>24260.0</v>
      </c>
      <c r="B24262" s="3">
        <v>1.175362085683171</v>
      </c>
      <c r="C24262" s="4">
        <v>1.175362085683171</v>
      </c>
      <c r="D24262" s="3">
        <f t="shared" si="1"/>
        <v>0</v>
      </c>
      <c r="E24262" s="3">
        <f t="shared" si="2"/>
        <v>0</v>
      </c>
    </row>
    <row r="24263" ht="15.75" customHeight="1">
      <c r="A24263" s="1">
        <v>24261.0</v>
      </c>
      <c r="B24263" s="3">
        <v>13.77025394966835</v>
      </c>
      <c r="C24263" s="4">
        <v>13.77025394966835</v>
      </c>
      <c r="D24263" s="3">
        <f t="shared" si="1"/>
        <v>0</v>
      </c>
      <c r="E24263" s="3">
        <f t="shared" si="2"/>
        <v>0</v>
      </c>
    </row>
    <row r="24264" ht="15.75" customHeight="1">
      <c r="A24264" s="1">
        <v>24262.0</v>
      </c>
      <c r="B24264" s="3">
        <v>2.531565865601836</v>
      </c>
      <c r="C24264" s="4">
        <v>2.531565865601836</v>
      </c>
      <c r="D24264" s="3">
        <f t="shared" si="1"/>
        <v>0</v>
      </c>
      <c r="E24264" s="3">
        <f t="shared" si="2"/>
        <v>0</v>
      </c>
    </row>
    <row r="24265" ht="15.75" customHeight="1">
      <c r="A24265" s="1">
        <v>24263.0</v>
      </c>
      <c r="B24265" s="3">
        <v>0.7128211675208982</v>
      </c>
      <c r="C24265" s="4">
        <v>0.7128211675208982</v>
      </c>
      <c r="D24265" s="3">
        <f t="shared" si="1"/>
        <v>0</v>
      </c>
      <c r="E24265" s="3">
        <f t="shared" si="2"/>
        <v>0</v>
      </c>
    </row>
    <row r="24266" ht="15.75" customHeight="1">
      <c r="A24266" s="1">
        <v>24264.0</v>
      </c>
      <c r="B24266" s="3">
        <v>1.445407064643537</v>
      </c>
      <c r="C24266" s="4">
        <v>1.445407064643537</v>
      </c>
      <c r="D24266" s="3">
        <f t="shared" si="1"/>
        <v>0</v>
      </c>
      <c r="E24266" s="3">
        <f t="shared" si="2"/>
        <v>0</v>
      </c>
    </row>
    <row r="24267" ht="15.75" customHeight="1">
      <c r="A24267" s="1">
        <v>24265.0</v>
      </c>
      <c r="B24267" s="3">
        <v>6.679663183314091</v>
      </c>
      <c r="C24267" s="4">
        <v>6.679663183314091</v>
      </c>
      <c r="D24267" s="3">
        <f t="shared" si="1"/>
        <v>0</v>
      </c>
      <c r="E24267" s="3">
        <f t="shared" si="2"/>
        <v>0</v>
      </c>
    </row>
    <row r="24268" ht="15.75" customHeight="1">
      <c r="A24268" s="1">
        <v>24266.0</v>
      </c>
      <c r="B24268" s="3">
        <v>0.3929062913140928</v>
      </c>
      <c r="C24268" s="4">
        <v>0.3929062913140928</v>
      </c>
      <c r="D24268" s="3">
        <f t="shared" si="1"/>
        <v>0</v>
      </c>
      <c r="E24268" s="3">
        <f t="shared" si="2"/>
        <v>0</v>
      </c>
    </row>
    <row r="24269" ht="15.75" customHeight="1">
      <c r="A24269" s="1">
        <v>24267.0</v>
      </c>
      <c r="B24269" s="3">
        <v>1.397322662448052</v>
      </c>
      <c r="C24269" s="4">
        <v>1.397322662448052</v>
      </c>
      <c r="D24269" s="3">
        <f t="shared" si="1"/>
        <v>0</v>
      </c>
      <c r="E24269" s="3">
        <f t="shared" si="2"/>
        <v>0</v>
      </c>
    </row>
    <row r="24270" ht="15.75" customHeight="1">
      <c r="A24270" s="1">
        <v>24268.0</v>
      </c>
      <c r="B24270" s="3">
        <v>0.7994981630658798</v>
      </c>
      <c r="C24270" s="4">
        <v>0.7994981630658798</v>
      </c>
      <c r="D24270" s="3">
        <f t="shared" si="1"/>
        <v>0</v>
      </c>
      <c r="E24270" s="3">
        <f t="shared" si="2"/>
        <v>0</v>
      </c>
    </row>
    <row r="24271" ht="15.75" customHeight="1">
      <c r="A24271" s="1">
        <v>24269.0</v>
      </c>
      <c r="B24271" s="3">
        <v>2.519955854994675</v>
      </c>
      <c r="C24271" s="4">
        <v>2.519955854994675</v>
      </c>
      <c r="D24271" s="3">
        <f t="shared" si="1"/>
        <v>0</v>
      </c>
      <c r="E24271" s="3">
        <f t="shared" si="2"/>
        <v>0</v>
      </c>
    </row>
    <row r="24272" ht="15.75" customHeight="1">
      <c r="A24272" s="1">
        <v>24270.0</v>
      </c>
      <c r="B24272" s="3">
        <v>0.622211589365466</v>
      </c>
      <c r="C24272" s="4">
        <v>0.622211589365466</v>
      </c>
      <c r="D24272" s="3">
        <f t="shared" si="1"/>
        <v>0</v>
      </c>
      <c r="E24272" s="3">
        <f t="shared" si="2"/>
        <v>0</v>
      </c>
    </row>
    <row r="24273" ht="15.75" customHeight="1">
      <c r="A24273" s="1">
        <v>24271.0</v>
      </c>
      <c r="B24273" s="3">
        <v>10.52277587147401</v>
      </c>
      <c r="C24273" s="4">
        <v>10.52277587147401</v>
      </c>
      <c r="D24273" s="3">
        <f t="shared" si="1"/>
        <v>0</v>
      </c>
      <c r="E24273" s="3">
        <f t="shared" si="2"/>
        <v>0</v>
      </c>
    </row>
    <row r="24274" ht="15.75" customHeight="1">
      <c r="A24274" s="1">
        <v>24272.0</v>
      </c>
      <c r="B24274" s="3">
        <v>1.631300944836048</v>
      </c>
      <c r="C24274" s="4">
        <v>1.631300944836048</v>
      </c>
      <c r="D24274" s="3">
        <f t="shared" si="1"/>
        <v>0</v>
      </c>
      <c r="E24274" s="3">
        <f t="shared" si="2"/>
        <v>0</v>
      </c>
    </row>
    <row r="24275" ht="15.75" customHeight="1">
      <c r="A24275" s="1">
        <v>24273.0</v>
      </c>
      <c r="B24275" s="3">
        <v>1.150136268939773</v>
      </c>
      <c r="C24275" s="4">
        <v>1.150136268939773</v>
      </c>
      <c r="D24275" s="3">
        <f t="shared" si="1"/>
        <v>0</v>
      </c>
      <c r="E24275" s="3">
        <f t="shared" si="2"/>
        <v>0</v>
      </c>
    </row>
    <row r="24276" ht="15.75" customHeight="1">
      <c r="A24276" s="1">
        <v>24274.0</v>
      </c>
      <c r="B24276" s="3">
        <v>0.6956808860059558</v>
      </c>
      <c r="C24276" s="4">
        <v>0.6956808860059558</v>
      </c>
      <c r="D24276" s="3">
        <f t="shared" si="1"/>
        <v>0</v>
      </c>
      <c r="E24276" s="3">
        <f t="shared" si="2"/>
        <v>0</v>
      </c>
    </row>
    <row r="24277" ht="15.75" customHeight="1">
      <c r="A24277" s="1">
        <v>24275.0</v>
      </c>
      <c r="B24277" s="3">
        <v>22.54619301687814</v>
      </c>
      <c r="C24277" s="4">
        <v>34.25260478315934</v>
      </c>
      <c r="D24277" s="3">
        <f t="shared" si="1"/>
        <v>0.5192189989</v>
      </c>
      <c r="E24277" s="3">
        <f t="shared" si="2"/>
        <v>1</v>
      </c>
    </row>
    <row r="24278" ht="15.75" customHeight="1">
      <c r="A24278" s="1">
        <v>24276.0</v>
      </c>
      <c r="B24278" s="3">
        <v>1.381489801319077</v>
      </c>
      <c r="C24278" s="4">
        <v>1.381489801319077</v>
      </c>
      <c r="D24278" s="3">
        <f t="shared" si="1"/>
        <v>0</v>
      </c>
      <c r="E24278" s="3">
        <f t="shared" si="2"/>
        <v>0</v>
      </c>
    </row>
    <row r="24279" ht="15.75" customHeight="1">
      <c r="A24279" s="1">
        <v>24277.0</v>
      </c>
      <c r="B24279" s="3">
        <v>0.8110318873514019</v>
      </c>
      <c r="C24279" s="4">
        <v>0.8110318873514019</v>
      </c>
      <c r="D24279" s="3">
        <f t="shared" si="1"/>
        <v>0</v>
      </c>
      <c r="E24279" s="3">
        <f t="shared" si="2"/>
        <v>0</v>
      </c>
    </row>
    <row r="24280" ht="15.75" customHeight="1">
      <c r="A24280" s="1">
        <v>24278.0</v>
      </c>
      <c r="B24280" s="3">
        <v>4.12738863655253</v>
      </c>
      <c r="C24280" s="4">
        <v>4.12738863655253</v>
      </c>
      <c r="D24280" s="3">
        <f t="shared" si="1"/>
        <v>0</v>
      </c>
      <c r="E24280" s="3">
        <f t="shared" si="2"/>
        <v>0</v>
      </c>
    </row>
    <row r="24281" ht="15.75" customHeight="1">
      <c r="A24281" s="1">
        <v>24279.0</v>
      </c>
      <c r="B24281" s="3">
        <v>0.202356715608784</v>
      </c>
      <c r="C24281" s="4">
        <v>0.202356715608784</v>
      </c>
      <c r="D24281" s="3">
        <f t="shared" si="1"/>
        <v>0</v>
      </c>
      <c r="E24281" s="3">
        <f t="shared" si="2"/>
        <v>0</v>
      </c>
    </row>
    <row r="24282" ht="15.75" customHeight="1">
      <c r="A24282" s="1">
        <v>24280.0</v>
      </c>
      <c r="B24282" s="3">
        <v>0.09504914779911652</v>
      </c>
      <c r="C24282" s="4">
        <v>0.09504914779911652</v>
      </c>
      <c r="D24282" s="3">
        <f t="shared" si="1"/>
        <v>0</v>
      </c>
      <c r="E24282" s="3">
        <f t="shared" si="2"/>
        <v>0</v>
      </c>
    </row>
    <row r="24283" ht="15.75" customHeight="1">
      <c r="A24283" s="1">
        <v>24281.0</v>
      </c>
      <c r="B24283" s="3">
        <v>0.1136163085022035</v>
      </c>
      <c r="C24283" s="4">
        <v>0.1136163085022035</v>
      </c>
      <c r="D24283" s="3">
        <f t="shared" si="1"/>
        <v>0</v>
      </c>
      <c r="E24283" s="3">
        <f t="shared" si="2"/>
        <v>0</v>
      </c>
    </row>
    <row r="24284" ht="15.75" customHeight="1">
      <c r="A24284" s="1">
        <v>24282.0</v>
      </c>
      <c r="B24284" s="3">
        <v>9.104679877569748</v>
      </c>
      <c r="C24284" s="4">
        <v>9.104679877569748</v>
      </c>
      <c r="D24284" s="3">
        <f t="shared" si="1"/>
        <v>0</v>
      </c>
      <c r="E24284" s="3">
        <f t="shared" si="2"/>
        <v>0</v>
      </c>
    </row>
    <row r="24285" ht="15.75" customHeight="1">
      <c r="A24285" s="1">
        <v>24283.0</v>
      </c>
      <c r="B24285" s="3">
        <v>11.2661847758283</v>
      </c>
      <c r="C24285" s="4">
        <v>11.2661847758283</v>
      </c>
      <c r="D24285" s="3">
        <f t="shared" si="1"/>
        <v>0</v>
      </c>
      <c r="E24285" s="3">
        <f t="shared" si="2"/>
        <v>0</v>
      </c>
    </row>
    <row r="24286" ht="15.75" customHeight="1">
      <c r="A24286" s="1">
        <v>24284.0</v>
      </c>
      <c r="B24286" s="3">
        <v>2.624776731420319</v>
      </c>
      <c r="C24286" s="4">
        <v>2.624776731420319</v>
      </c>
      <c r="D24286" s="3">
        <f t="shared" si="1"/>
        <v>0</v>
      </c>
      <c r="E24286" s="3">
        <f t="shared" si="2"/>
        <v>0</v>
      </c>
    </row>
    <row r="24287" ht="15.75" customHeight="1">
      <c r="A24287" s="1">
        <v>24285.0</v>
      </c>
      <c r="B24287" s="3">
        <v>13.09728030751642</v>
      </c>
      <c r="C24287" s="4">
        <v>13.09728030751642</v>
      </c>
      <c r="D24287" s="3">
        <f t="shared" si="1"/>
        <v>0</v>
      </c>
      <c r="E24287" s="3">
        <f t="shared" si="2"/>
        <v>0</v>
      </c>
    </row>
    <row r="24288" ht="15.75" customHeight="1">
      <c r="A24288" s="1">
        <v>24286.0</v>
      </c>
      <c r="B24288" s="3">
        <v>0.5409775208856007</v>
      </c>
      <c r="C24288" s="4">
        <v>0.5409775208856007</v>
      </c>
      <c r="D24288" s="3">
        <f t="shared" si="1"/>
        <v>0</v>
      </c>
      <c r="E24288" s="3">
        <f t="shared" si="2"/>
        <v>0</v>
      </c>
    </row>
    <row r="24289" ht="15.75" customHeight="1">
      <c r="A24289" s="1">
        <v>24287.0</v>
      </c>
      <c r="B24289" s="3">
        <v>0.980417702342676</v>
      </c>
      <c r="C24289" s="4">
        <v>0.980417702342676</v>
      </c>
      <c r="D24289" s="3">
        <f t="shared" si="1"/>
        <v>0</v>
      </c>
      <c r="E24289" s="3">
        <f t="shared" si="2"/>
        <v>0</v>
      </c>
    </row>
    <row r="24290" ht="15.75" customHeight="1">
      <c r="A24290" s="1">
        <v>24288.0</v>
      </c>
      <c r="B24290" s="3">
        <v>0.3904914264335165</v>
      </c>
      <c r="C24290" s="4">
        <v>0.3904914264335165</v>
      </c>
      <c r="D24290" s="3">
        <f t="shared" si="1"/>
        <v>0</v>
      </c>
      <c r="E24290" s="3">
        <f t="shared" si="2"/>
        <v>0</v>
      </c>
    </row>
    <row r="24291" ht="15.75" customHeight="1">
      <c r="A24291" s="1">
        <v>24289.0</v>
      </c>
      <c r="B24291" s="3">
        <v>1.599358676784233</v>
      </c>
      <c r="C24291" s="4">
        <v>1.599358676784233</v>
      </c>
      <c r="D24291" s="3">
        <f t="shared" si="1"/>
        <v>0</v>
      </c>
      <c r="E24291" s="3">
        <f t="shared" si="2"/>
        <v>0</v>
      </c>
    </row>
    <row r="24292" ht="15.75" customHeight="1">
      <c r="A24292" s="1">
        <v>24290.0</v>
      </c>
      <c r="B24292" s="3">
        <v>25.52329860603811</v>
      </c>
      <c r="C24292" s="4">
        <v>25.52329860603811</v>
      </c>
      <c r="D24292" s="3">
        <f t="shared" si="1"/>
        <v>0</v>
      </c>
      <c r="E24292" s="3">
        <f t="shared" si="2"/>
        <v>0</v>
      </c>
    </row>
    <row r="24293" ht="15.75" customHeight="1">
      <c r="A24293" s="1">
        <v>24291.0</v>
      </c>
      <c r="B24293" s="3">
        <v>1.67015324275482</v>
      </c>
      <c r="C24293" s="4">
        <v>1.67015324275482</v>
      </c>
      <c r="D24293" s="3">
        <f t="shared" si="1"/>
        <v>0</v>
      </c>
      <c r="E24293" s="3">
        <f t="shared" si="2"/>
        <v>0</v>
      </c>
    </row>
    <row r="24294" ht="15.75" customHeight="1">
      <c r="A24294" s="1">
        <v>24292.0</v>
      </c>
      <c r="B24294" s="3">
        <v>2.332357056056483</v>
      </c>
      <c r="C24294" s="4">
        <v>2.332357056056483</v>
      </c>
      <c r="D24294" s="3">
        <f t="shared" si="1"/>
        <v>0</v>
      </c>
      <c r="E24294" s="3">
        <f t="shared" si="2"/>
        <v>0</v>
      </c>
    </row>
    <row r="24295" ht="15.75" customHeight="1">
      <c r="A24295" s="1">
        <v>24293.0</v>
      </c>
      <c r="B24295" s="3">
        <v>19.83395421091217</v>
      </c>
      <c r="C24295" s="4">
        <v>19.83395421091217</v>
      </c>
      <c r="D24295" s="3">
        <f t="shared" si="1"/>
        <v>0</v>
      </c>
      <c r="E24295" s="3">
        <f t="shared" si="2"/>
        <v>0</v>
      </c>
    </row>
    <row r="24296" ht="15.75" customHeight="1">
      <c r="A24296" s="1">
        <v>24294.0</v>
      </c>
      <c r="B24296" s="3">
        <v>8.835120802406813</v>
      </c>
      <c r="C24296" s="4">
        <v>8.835120802406813</v>
      </c>
      <c r="D24296" s="3">
        <f t="shared" si="1"/>
        <v>0</v>
      </c>
      <c r="E24296" s="3">
        <f t="shared" si="2"/>
        <v>0</v>
      </c>
    </row>
    <row r="24297" ht="15.75" customHeight="1">
      <c r="A24297" s="1">
        <v>24295.0</v>
      </c>
      <c r="B24297" s="3">
        <v>1.537432337430876</v>
      </c>
      <c r="C24297" s="4">
        <v>1.537432337430876</v>
      </c>
      <c r="D24297" s="3">
        <f t="shared" si="1"/>
        <v>0</v>
      </c>
      <c r="E24297" s="3">
        <f t="shared" si="2"/>
        <v>0</v>
      </c>
    </row>
    <row r="24298" ht="15.75" customHeight="1">
      <c r="A24298" s="1">
        <v>24296.0</v>
      </c>
      <c r="B24298" s="3">
        <v>1.353769810507983</v>
      </c>
      <c r="C24298" s="4">
        <v>1.353769810507983</v>
      </c>
      <c r="D24298" s="3">
        <f t="shared" si="1"/>
        <v>0</v>
      </c>
      <c r="E24298" s="3">
        <f t="shared" si="2"/>
        <v>0</v>
      </c>
    </row>
    <row r="24299" ht="15.75" customHeight="1">
      <c r="A24299" s="1">
        <v>24297.0</v>
      </c>
      <c r="B24299" s="3">
        <v>13.57015543205312</v>
      </c>
      <c r="C24299" s="4">
        <v>13.57015543205312</v>
      </c>
      <c r="D24299" s="3">
        <f t="shared" si="1"/>
        <v>0</v>
      </c>
      <c r="E24299" s="3">
        <f t="shared" si="2"/>
        <v>0</v>
      </c>
    </row>
    <row r="24300" ht="15.75" customHeight="1">
      <c r="A24300" s="1">
        <v>24298.0</v>
      </c>
      <c r="B24300" s="3">
        <v>1.76828475093722</v>
      </c>
      <c r="C24300" s="4">
        <v>1.76828475093722</v>
      </c>
      <c r="D24300" s="3">
        <f t="shared" si="1"/>
        <v>0</v>
      </c>
      <c r="E24300" s="3">
        <f t="shared" si="2"/>
        <v>0</v>
      </c>
    </row>
    <row r="24301" ht="15.75" customHeight="1">
      <c r="A24301" s="1">
        <v>24299.0</v>
      </c>
      <c r="B24301" s="3">
        <v>0.4055206860261366</v>
      </c>
      <c r="C24301" s="4">
        <v>0.4055206860261366</v>
      </c>
      <c r="D24301" s="3">
        <f t="shared" si="1"/>
        <v>0</v>
      </c>
      <c r="E24301" s="3">
        <f t="shared" si="2"/>
        <v>0</v>
      </c>
    </row>
    <row r="24302" ht="15.75" customHeight="1">
      <c r="A24302" s="1">
        <v>24300.0</v>
      </c>
      <c r="B24302" s="3">
        <v>4.119302025828564</v>
      </c>
      <c r="C24302" s="4">
        <v>4.119302025828564</v>
      </c>
      <c r="D24302" s="3">
        <f t="shared" si="1"/>
        <v>0</v>
      </c>
      <c r="E24302" s="3">
        <f t="shared" si="2"/>
        <v>0</v>
      </c>
    </row>
    <row r="24303" ht="15.75" customHeight="1">
      <c r="A24303" s="1">
        <v>24301.0</v>
      </c>
      <c r="B24303" s="3">
        <v>2.2924300595552</v>
      </c>
      <c r="C24303" s="4">
        <v>2.2924300595552</v>
      </c>
      <c r="D24303" s="3">
        <f t="shared" si="1"/>
        <v>0</v>
      </c>
      <c r="E24303" s="3">
        <f t="shared" si="2"/>
        <v>0</v>
      </c>
    </row>
    <row r="24304" ht="15.75" customHeight="1">
      <c r="A24304" s="1">
        <v>24302.0</v>
      </c>
      <c r="B24304" s="3">
        <v>1.604612806921434</v>
      </c>
      <c r="C24304" s="4">
        <v>1.604612806921434</v>
      </c>
      <c r="D24304" s="3">
        <f t="shared" si="1"/>
        <v>0</v>
      </c>
      <c r="E24304" s="3">
        <f t="shared" si="2"/>
        <v>0</v>
      </c>
    </row>
    <row r="24305" ht="15.75" customHeight="1">
      <c r="A24305" s="1">
        <v>24303.0</v>
      </c>
      <c r="B24305" s="3">
        <v>0.3070635339232197</v>
      </c>
      <c r="C24305" s="4">
        <v>0.3070635339232197</v>
      </c>
      <c r="D24305" s="3">
        <f t="shared" si="1"/>
        <v>0</v>
      </c>
      <c r="E24305" s="3">
        <f t="shared" si="2"/>
        <v>0</v>
      </c>
    </row>
    <row r="24306" ht="15.75" customHeight="1">
      <c r="A24306" s="1">
        <v>24304.0</v>
      </c>
      <c r="B24306" s="3">
        <v>0.9713740264435216</v>
      </c>
      <c r="C24306" s="4">
        <v>0.9713740264435216</v>
      </c>
      <c r="D24306" s="3">
        <f t="shared" si="1"/>
        <v>0</v>
      </c>
      <c r="E24306" s="3">
        <f t="shared" si="2"/>
        <v>0</v>
      </c>
    </row>
    <row r="24307" ht="15.75" customHeight="1">
      <c r="A24307" s="1">
        <v>24305.0</v>
      </c>
      <c r="B24307" s="3">
        <v>0.1636724555587671</v>
      </c>
      <c r="C24307" s="4">
        <v>0.1636724555587671</v>
      </c>
      <c r="D24307" s="3">
        <f t="shared" si="1"/>
        <v>0</v>
      </c>
      <c r="E24307" s="3">
        <f t="shared" si="2"/>
        <v>0</v>
      </c>
    </row>
    <row r="24308" ht="15.75" customHeight="1">
      <c r="A24308" s="1">
        <v>24306.0</v>
      </c>
      <c r="B24308" s="3">
        <v>0.07467488297041412</v>
      </c>
      <c r="C24308" s="4">
        <v>0.07467488297041412</v>
      </c>
      <c r="D24308" s="3">
        <f t="shared" si="1"/>
        <v>0</v>
      </c>
      <c r="E24308" s="3">
        <f t="shared" si="2"/>
        <v>0</v>
      </c>
    </row>
    <row r="24309" ht="15.75" customHeight="1">
      <c r="A24309" s="1">
        <v>24307.0</v>
      </c>
      <c r="B24309" s="3">
        <v>0.3099491263111426</v>
      </c>
      <c r="C24309" s="4">
        <v>0.3099491263111426</v>
      </c>
      <c r="D24309" s="3">
        <f t="shared" si="1"/>
        <v>0</v>
      </c>
      <c r="E24309" s="3">
        <f t="shared" si="2"/>
        <v>0</v>
      </c>
    </row>
    <row r="24310" ht="15.75" customHeight="1">
      <c r="A24310" s="1">
        <v>24308.0</v>
      </c>
      <c r="B24310" s="3">
        <v>1.133846305988057</v>
      </c>
      <c r="C24310" s="4">
        <v>1.133846305988057</v>
      </c>
      <c r="D24310" s="3">
        <f t="shared" si="1"/>
        <v>0</v>
      </c>
      <c r="E24310" s="3">
        <f t="shared" si="2"/>
        <v>0</v>
      </c>
    </row>
    <row r="24311" ht="15.75" customHeight="1">
      <c r="A24311" s="1">
        <v>24309.0</v>
      </c>
      <c r="B24311" s="3">
        <v>21.32461890466796</v>
      </c>
      <c r="C24311" s="4">
        <v>21.32461890466796</v>
      </c>
      <c r="D24311" s="3">
        <f t="shared" si="1"/>
        <v>0</v>
      </c>
      <c r="E24311" s="3">
        <f t="shared" si="2"/>
        <v>0</v>
      </c>
    </row>
    <row r="24312" ht="15.75" customHeight="1">
      <c r="A24312" s="1">
        <v>24310.0</v>
      </c>
      <c r="B24312" s="3">
        <v>2.403646372976155</v>
      </c>
      <c r="C24312" s="4">
        <v>2.403646372976155</v>
      </c>
      <c r="D24312" s="3">
        <f t="shared" si="1"/>
        <v>0</v>
      </c>
      <c r="E24312" s="3">
        <f t="shared" si="2"/>
        <v>0</v>
      </c>
    </row>
    <row r="24313" ht="15.75" customHeight="1">
      <c r="A24313" s="1">
        <v>24311.0</v>
      </c>
      <c r="B24313" s="3">
        <v>22.99985313437842</v>
      </c>
      <c r="C24313" s="4">
        <v>22.99985313437842</v>
      </c>
      <c r="D24313" s="3">
        <f t="shared" si="1"/>
        <v>0</v>
      </c>
      <c r="E24313" s="3">
        <f t="shared" si="2"/>
        <v>0</v>
      </c>
    </row>
    <row r="24314" ht="15.75" customHeight="1">
      <c r="A24314" s="1">
        <v>24312.0</v>
      </c>
      <c r="B24314" s="3">
        <v>0.3064764843795539</v>
      </c>
      <c r="C24314" s="4">
        <v>0.3064764843795539</v>
      </c>
      <c r="D24314" s="3">
        <f t="shared" si="1"/>
        <v>0</v>
      </c>
      <c r="E24314" s="3">
        <f t="shared" si="2"/>
        <v>0</v>
      </c>
    </row>
    <row r="24315" ht="15.75" customHeight="1">
      <c r="A24315" s="1">
        <v>24313.0</v>
      </c>
      <c r="B24315" s="3">
        <v>0.9587983755989844</v>
      </c>
      <c r="C24315" s="4">
        <v>0.9587983755989844</v>
      </c>
      <c r="D24315" s="3">
        <f t="shared" si="1"/>
        <v>0</v>
      </c>
      <c r="E24315" s="3">
        <f t="shared" si="2"/>
        <v>0</v>
      </c>
    </row>
    <row r="24316" ht="15.75" customHeight="1">
      <c r="A24316" s="1">
        <v>24314.0</v>
      </c>
      <c r="B24316" s="3">
        <v>1.816527775565295</v>
      </c>
      <c r="C24316" s="4">
        <v>1.816527775565295</v>
      </c>
      <c r="D24316" s="3">
        <f t="shared" si="1"/>
        <v>0</v>
      </c>
      <c r="E24316" s="3">
        <f t="shared" si="2"/>
        <v>0</v>
      </c>
    </row>
    <row r="24317" ht="15.75" customHeight="1">
      <c r="A24317" s="1">
        <v>24315.0</v>
      </c>
      <c r="B24317" s="3">
        <v>1.561986460996739</v>
      </c>
      <c r="C24317" s="4">
        <v>1.561986460996739</v>
      </c>
      <c r="D24317" s="3">
        <f t="shared" si="1"/>
        <v>0</v>
      </c>
      <c r="E24317" s="3">
        <f t="shared" si="2"/>
        <v>0</v>
      </c>
    </row>
    <row r="24318" ht="15.75" customHeight="1">
      <c r="A24318" s="1">
        <v>24316.0</v>
      </c>
      <c r="B24318" s="3">
        <v>13.30241842823574</v>
      </c>
      <c r="C24318" s="4">
        <v>13.30241842823574</v>
      </c>
      <c r="D24318" s="3">
        <f t="shared" si="1"/>
        <v>0</v>
      </c>
      <c r="E24318" s="3">
        <f t="shared" si="2"/>
        <v>0</v>
      </c>
    </row>
    <row r="24319" ht="15.75" customHeight="1">
      <c r="A24319" s="1">
        <v>24317.0</v>
      </c>
      <c r="B24319" s="3">
        <v>2.629617978693629</v>
      </c>
      <c r="C24319" s="4">
        <v>2.629617978693629</v>
      </c>
      <c r="D24319" s="3">
        <f t="shared" si="1"/>
        <v>0</v>
      </c>
      <c r="E24319" s="3">
        <f t="shared" si="2"/>
        <v>0</v>
      </c>
    </row>
    <row r="24320" ht="15.75" customHeight="1">
      <c r="A24320" s="1">
        <v>24318.0</v>
      </c>
      <c r="B24320" s="3">
        <v>0.3596169861297344</v>
      </c>
      <c r="C24320" s="4">
        <v>0.3596169861297344</v>
      </c>
      <c r="D24320" s="3">
        <f t="shared" si="1"/>
        <v>0</v>
      </c>
      <c r="E24320" s="3">
        <f t="shared" si="2"/>
        <v>0</v>
      </c>
    </row>
    <row r="24321" ht="15.75" customHeight="1">
      <c r="A24321" s="1">
        <v>24319.0</v>
      </c>
      <c r="B24321" s="3">
        <v>6.681576787575505</v>
      </c>
      <c r="C24321" s="4">
        <v>6.681576787575505</v>
      </c>
      <c r="D24321" s="3">
        <f t="shared" si="1"/>
        <v>0</v>
      </c>
      <c r="E24321" s="3">
        <f t="shared" si="2"/>
        <v>0</v>
      </c>
    </row>
    <row r="24322" ht="15.75" customHeight="1">
      <c r="A24322" s="1">
        <v>24320.0</v>
      </c>
      <c r="B24322" s="3">
        <v>1.030608895741963</v>
      </c>
      <c r="C24322" s="4">
        <v>1.030608895741963</v>
      </c>
      <c r="D24322" s="3">
        <f t="shared" si="1"/>
        <v>0</v>
      </c>
      <c r="E24322" s="3">
        <f t="shared" si="2"/>
        <v>0</v>
      </c>
    </row>
    <row r="24323" ht="15.75" customHeight="1">
      <c r="A24323" s="1">
        <v>24321.0</v>
      </c>
      <c r="B24323" s="3">
        <v>6.957811363041866</v>
      </c>
      <c r="C24323" s="4">
        <v>6.957811363041866</v>
      </c>
      <c r="D24323" s="3">
        <f t="shared" si="1"/>
        <v>0</v>
      </c>
      <c r="E24323" s="3">
        <f t="shared" si="2"/>
        <v>0</v>
      </c>
    </row>
    <row r="24324" ht="15.75" customHeight="1">
      <c r="A24324" s="1">
        <v>24322.0</v>
      </c>
      <c r="B24324" s="3">
        <v>0.3504300127125018</v>
      </c>
      <c r="C24324" s="4">
        <v>0.3504300127125018</v>
      </c>
      <c r="D24324" s="3">
        <f t="shared" si="1"/>
        <v>0</v>
      </c>
      <c r="E24324" s="3">
        <f t="shared" si="2"/>
        <v>0</v>
      </c>
    </row>
    <row r="24325" ht="15.75" customHeight="1">
      <c r="A24325" s="1">
        <v>24323.0</v>
      </c>
      <c r="B24325" s="3">
        <v>29.32225461608955</v>
      </c>
      <c r="C24325" s="4">
        <v>35.62677603667511</v>
      </c>
      <c r="D24325" s="3">
        <f t="shared" si="1"/>
        <v>0.2150080716</v>
      </c>
      <c r="E24325" s="3">
        <f t="shared" si="2"/>
        <v>1</v>
      </c>
    </row>
    <row r="24326" ht="15.75" customHeight="1">
      <c r="A24326" s="1">
        <v>24324.0</v>
      </c>
      <c r="B24326" s="3">
        <v>0.9006529050487484</v>
      </c>
      <c r="C24326" s="4">
        <v>0.9006529050487484</v>
      </c>
      <c r="D24326" s="3">
        <f t="shared" si="1"/>
        <v>0</v>
      </c>
      <c r="E24326" s="3">
        <f t="shared" si="2"/>
        <v>0</v>
      </c>
    </row>
    <row r="24327" ht="15.75" customHeight="1">
      <c r="A24327" s="1">
        <v>24325.0</v>
      </c>
      <c r="B24327" s="3">
        <v>2.374009279347929</v>
      </c>
      <c r="C24327" s="4">
        <v>2.374009279347929</v>
      </c>
      <c r="D24327" s="3">
        <f t="shared" si="1"/>
        <v>0</v>
      </c>
      <c r="E24327" s="3">
        <f t="shared" si="2"/>
        <v>0</v>
      </c>
    </row>
    <row r="24328" ht="15.75" customHeight="1">
      <c r="A24328" s="1">
        <v>24326.0</v>
      </c>
      <c r="B24328" s="3">
        <v>3.356278160885916</v>
      </c>
      <c r="C24328" s="4">
        <v>3.356278160885916</v>
      </c>
      <c r="D24328" s="3">
        <f t="shared" si="1"/>
        <v>0</v>
      </c>
      <c r="E24328" s="3">
        <f t="shared" si="2"/>
        <v>0</v>
      </c>
    </row>
    <row r="24329" ht="15.75" customHeight="1">
      <c r="A24329" s="1">
        <v>24327.0</v>
      </c>
      <c r="B24329" s="3">
        <v>5.579494417433517</v>
      </c>
      <c r="C24329" s="4">
        <v>5.579494417433517</v>
      </c>
      <c r="D24329" s="3">
        <f t="shared" si="1"/>
        <v>0</v>
      </c>
      <c r="E24329" s="3">
        <f t="shared" si="2"/>
        <v>0</v>
      </c>
    </row>
    <row r="24330" ht="15.75" customHeight="1">
      <c r="A24330" s="1">
        <v>24328.0</v>
      </c>
      <c r="B24330" s="3">
        <v>4.988203772083874</v>
      </c>
      <c r="C24330" s="4">
        <v>4.988203772083874</v>
      </c>
      <c r="D24330" s="3">
        <f t="shared" si="1"/>
        <v>0</v>
      </c>
      <c r="E24330" s="3">
        <f t="shared" si="2"/>
        <v>0</v>
      </c>
    </row>
    <row r="24331" ht="15.75" customHeight="1">
      <c r="A24331" s="1">
        <v>24329.0</v>
      </c>
      <c r="B24331" s="3">
        <v>7.582286019948675</v>
      </c>
      <c r="C24331" s="4">
        <v>7.582286019948675</v>
      </c>
      <c r="D24331" s="3">
        <f t="shared" si="1"/>
        <v>0</v>
      </c>
      <c r="E24331" s="3">
        <f t="shared" si="2"/>
        <v>0</v>
      </c>
    </row>
    <row r="24332" ht="15.75" customHeight="1">
      <c r="A24332" s="1">
        <v>24330.0</v>
      </c>
      <c r="B24332" s="3">
        <v>10.89545754389237</v>
      </c>
      <c r="C24332" s="4">
        <v>10.89545754389237</v>
      </c>
      <c r="D24332" s="3">
        <f t="shared" si="1"/>
        <v>0</v>
      </c>
      <c r="E24332" s="3">
        <f t="shared" si="2"/>
        <v>0</v>
      </c>
    </row>
    <row r="24333" ht="15.75" customHeight="1">
      <c r="A24333" s="1">
        <v>24331.0</v>
      </c>
      <c r="B24333" s="3">
        <v>0.7112503756188086</v>
      </c>
      <c r="C24333" s="4">
        <v>0.7112503756188086</v>
      </c>
      <c r="D24333" s="3">
        <f t="shared" si="1"/>
        <v>0</v>
      </c>
      <c r="E24333" s="3">
        <f t="shared" si="2"/>
        <v>0</v>
      </c>
    </row>
    <row r="24334" ht="15.75" customHeight="1">
      <c r="A24334" s="1">
        <v>24332.0</v>
      </c>
      <c r="B24334" s="3">
        <v>0.5149882809225887</v>
      </c>
      <c r="C24334" s="4">
        <v>0.5149882809225887</v>
      </c>
      <c r="D24334" s="3">
        <f t="shared" si="1"/>
        <v>0</v>
      </c>
      <c r="E24334" s="3">
        <f t="shared" si="2"/>
        <v>0</v>
      </c>
    </row>
    <row r="24335" ht="15.75" customHeight="1">
      <c r="A24335" s="1">
        <v>24333.0</v>
      </c>
      <c r="B24335" s="3">
        <v>9.571391983678593</v>
      </c>
      <c r="C24335" s="4">
        <v>9.571391983678593</v>
      </c>
      <c r="D24335" s="3">
        <f t="shared" si="1"/>
        <v>0</v>
      </c>
      <c r="E24335" s="3">
        <f t="shared" si="2"/>
        <v>0</v>
      </c>
    </row>
    <row r="24336" ht="15.75" customHeight="1">
      <c r="A24336" s="1">
        <v>24334.0</v>
      </c>
      <c r="B24336" s="3">
        <v>1.941212482591534</v>
      </c>
      <c r="C24336" s="4">
        <v>1.941212482591534</v>
      </c>
      <c r="D24336" s="3">
        <f t="shared" si="1"/>
        <v>0</v>
      </c>
      <c r="E24336" s="3">
        <f t="shared" si="2"/>
        <v>0</v>
      </c>
    </row>
    <row r="24337" ht="15.75" customHeight="1">
      <c r="A24337" s="1">
        <v>24335.0</v>
      </c>
      <c r="B24337" s="3">
        <v>5.907271901122388</v>
      </c>
      <c r="C24337" s="4">
        <v>5.907271901122388</v>
      </c>
      <c r="D24337" s="3">
        <f t="shared" si="1"/>
        <v>0</v>
      </c>
      <c r="E24337" s="3">
        <f t="shared" si="2"/>
        <v>0</v>
      </c>
    </row>
    <row r="24338" ht="15.75" customHeight="1">
      <c r="A24338" s="1">
        <v>24336.0</v>
      </c>
      <c r="B24338" s="3">
        <v>0.527809267466673</v>
      </c>
      <c r="C24338" s="4">
        <v>0.527809267466673</v>
      </c>
      <c r="D24338" s="3">
        <f t="shared" si="1"/>
        <v>0</v>
      </c>
      <c r="E24338" s="3">
        <f t="shared" si="2"/>
        <v>0</v>
      </c>
    </row>
    <row r="24339" ht="15.75" customHeight="1">
      <c r="A24339" s="1">
        <v>24337.0</v>
      </c>
      <c r="B24339" s="3">
        <v>12.48285156255237</v>
      </c>
      <c r="C24339" s="4">
        <v>12.48285156255237</v>
      </c>
      <c r="D24339" s="3">
        <f t="shared" si="1"/>
        <v>0</v>
      </c>
      <c r="E24339" s="3">
        <f t="shared" si="2"/>
        <v>0</v>
      </c>
    </row>
    <row r="24340" ht="15.75" customHeight="1">
      <c r="A24340" s="1">
        <v>24338.0</v>
      </c>
      <c r="B24340" s="3">
        <v>0.1420673266465312</v>
      </c>
      <c r="C24340" s="4">
        <v>0.1420673266465312</v>
      </c>
      <c r="D24340" s="3">
        <f t="shared" si="1"/>
        <v>0</v>
      </c>
      <c r="E24340" s="3">
        <f t="shared" si="2"/>
        <v>0</v>
      </c>
    </row>
    <row r="24341" ht="15.75" customHeight="1">
      <c r="A24341" s="1">
        <v>24339.0</v>
      </c>
      <c r="B24341" s="3">
        <v>0.5413827015764577</v>
      </c>
      <c r="C24341" s="4">
        <v>0.5413827015764577</v>
      </c>
      <c r="D24341" s="3">
        <f t="shared" si="1"/>
        <v>0</v>
      </c>
      <c r="E24341" s="3">
        <f t="shared" si="2"/>
        <v>0</v>
      </c>
    </row>
    <row r="24342" ht="15.75" customHeight="1">
      <c r="A24342" s="1">
        <v>24340.0</v>
      </c>
      <c r="B24342" s="3">
        <v>8.205988185079189</v>
      </c>
      <c r="C24342" s="4">
        <v>8.205988185079189</v>
      </c>
      <c r="D24342" s="3">
        <f t="shared" si="1"/>
        <v>0</v>
      </c>
      <c r="E24342" s="3">
        <f t="shared" si="2"/>
        <v>0</v>
      </c>
    </row>
    <row r="24343" ht="15.75" customHeight="1">
      <c r="A24343" s="1">
        <v>24341.0</v>
      </c>
      <c r="B24343" s="3">
        <v>1.091628174864543</v>
      </c>
      <c r="C24343" s="4">
        <v>1.091628174864543</v>
      </c>
      <c r="D24343" s="3">
        <f t="shared" si="1"/>
        <v>0</v>
      </c>
      <c r="E24343" s="3">
        <f t="shared" si="2"/>
        <v>0</v>
      </c>
    </row>
    <row r="24344" ht="15.75" customHeight="1">
      <c r="A24344" s="1">
        <v>24342.0</v>
      </c>
      <c r="B24344" s="3">
        <v>1.307474911473264</v>
      </c>
      <c r="C24344" s="4">
        <v>1.307474911473264</v>
      </c>
      <c r="D24344" s="3">
        <f t="shared" si="1"/>
        <v>0</v>
      </c>
      <c r="E24344" s="3">
        <f t="shared" si="2"/>
        <v>0</v>
      </c>
    </row>
    <row r="24345" ht="15.75" customHeight="1">
      <c r="A24345" s="1">
        <v>24343.0</v>
      </c>
      <c r="B24345" s="3">
        <v>1.823482171531141</v>
      </c>
      <c r="C24345" s="4">
        <v>1.823482171531141</v>
      </c>
      <c r="D24345" s="3">
        <f t="shared" si="1"/>
        <v>0</v>
      </c>
      <c r="E24345" s="3">
        <f t="shared" si="2"/>
        <v>0</v>
      </c>
    </row>
    <row r="24346" ht="15.75" customHeight="1">
      <c r="A24346" s="1">
        <v>24344.0</v>
      </c>
      <c r="B24346" s="3">
        <v>8.440155938222055</v>
      </c>
      <c r="C24346" s="4">
        <v>8.440155938222055</v>
      </c>
      <c r="D24346" s="3">
        <f t="shared" si="1"/>
        <v>0</v>
      </c>
      <c r="E24346" s="3">
        <f t="shared" si="2"/>
        <v>0</v>
      </c>
    </row>
    <row r="24347" ht="15.75" customHeight="1">
      <c r="A24347" s="1">
        <v>24345.0</v>
      </c>
      <c r="B24347" s="3">
        <v>0.8606312385608698</v>
      </c>
      <c r="C24347" s="4">
        <v>0.8606312385608698</v>
      </c>
      <c r="D24347" s="3">
        <f t="shared" si="1"/>
        <v>0</v>
      </c>
      <c r="E24347" s="3">
        <f t="shared" si="2"/>
        <v>0</v>
      </c>
    </row>
    <row r="24348" ht="15.75" customHeight="1">
      <c r="A24348" s="1">
        <v>24346.0</v>
      </c>
      <c r="B24348" s="3">
        <v>9.018133435257507</v>
      </c>
      <c r="C24348" s="4">
        <v>9.018133435257507</v>
      </c>
      <c r="D24348" s="3">
        <f t="shared" si="1"/>
        <v>0</v>
      </c>
      <c r="E24348" s="3">
        <f t="shared" si="2"/>
        <v>0</v>
      </c>
    </row>
    <row r="24349" ht="15.75" customHeight="1">
      <c r="A24349" s="1">
        <v>24347.0</v>
      </c>
      <c r="B24349" s="3">
        <v>0.5708419973921626</v>
      </c>
      <c r="C24349" s="4">
        <v>0.5708419973921626</v>
      </c>
      <c r="D24349" s="3">
        <f t="shared" si="1"/>
        <v>0</v>
      </c>
      <c r="E24349" s="3">
        <f t="shared" si="2"/>
        <v>0</v>
      </c>
    </row>
    <row r="24350" ht="15.75" customHeight="1">
      <c r="A24350" s="1">
        <v>24348.0</v>
      </c>
      <c r="B24350" s="3">
        <v>1.14236166684055</v>
      </c>
      <c r="C24350" s="4">
        <v>1.14236166684055</v>
      </c>
      <c r="D24350" s="3">
        <f t="shared" si="1"/>
        <v>0</v>
      </c>
      <c r="E24350" s="3">
        <f t="shared" si="2"/>
        <v>0</v>
      </c>
    </row>
    <row r="24351" ht="15.75" customHeight="1">
      <c r="A24351" s="1">
        <v>24349.0</v>
      </c>
      <c r="B24351" s="3">
        <v>179.0033778753576</v>
      </c>
      <c r="C24351" s="4">
        <v>179.0033778753576</v>
      </c>
      <c r="D24351" s="3">
        <f t="shared" si="1"/>
        <v>0</v>
      </c>
      <c r="E24351" s="3">
        <f t="shared" si="2"/>
        <v>0</v>
      </c>
    </row>
    <row r="24352" ht="15.75" customHeight="1">
      <c r="A24352" s="1">
        <v>24350.0</v>
      </c>
      <c r="B24352" s="3">
        <v>0.2239660897555344</v>
      </c>
      <c r="C24352" s="4">
        <v>0.2239660897555344</v>
      </c>
      <c r="D24352" s="3">
        <f t="shared" si="1"/>
        <v>0</v>
      </c>
      <c r="E24352" s="3">
        <f t="shared" si="2"/>
        <v>0</v>
      </c>
    </row>
    <row r="24353" ht="15.75" customHeight="1">
      <c r="A24353" s="1">
        <v>24351.0</v>
      </c>
      <c r="B24353" s="3">
        <v>3.225492191667218</v>
      </c>
      <c r="C24353" s="4">
        <v>3.225492191667218</v>
      </c>
      <c r="D24353" s="3">
        <f t="shared" si="1"/>
        <v>0</v>
      </c>
      <c r="E24353" s="3">
        <f t="shared" si="2"/>
        <v>0</v>
      </c>
    </row>
    <row r="24354" ht="15.75" customHeight="1">
      <c r="A24354" s="1">
        <v>24352.0</v>
      </c>
      <c r="B24354" s="3">
        <v>0.1224055198511352</v>
      </c>
      <c r="C24354" s="4">
        <v>0.1224055198511352</v>
      </c>
      <c r="D24354" s="3">
        <f t="shared" si="1"/>
        <v>0</v>
      </c>
      <c r="E24354" s="3">
        <f t="shared" si="2"/>
        <v>0</v>
      </c>
    </row>
    <row r="24355" ht="15.75" customHeight="1">
      <c r="A24355" s="1">
        <v>24353.0</v>
      </c>
      <c r="B24355" s="3">
        <v>8.857110873248986</v>
      </c>
      <c r="C24355" s="4">
        <v>8.857110873248986</v>
      </c>
      <c r="D24355" s="3">
        <f t="shared" si="1"/>
        <v>0</v>
      </c>
      <c r="E24355" s="3">
        <f t="shared" si="2"/>
        <v>0</v>
      </c>
    </row>
    <row r="24356" ht="15.75" customHeight="1">
      <c r="A24356" s="1">
        <v>24354.0</v>
      </c>
      <c r="B24356" s="3">
        <v>1.102179266726585</v>
      </c>
      <c r="C24356" s="4">
        <v>1.102179266726585</v>
      </c>
      <c r="D24356" s="3">
        <f t="shared" si="1"/>
        <v>0</v>
      </c>
      <c r="E24356" s="3">
        <f t="shared" si="2"/>
        <v>0</v>
      </c>
    </row>
    <row r="24357" ht="15.75" customHeight="1">
      <c r="A24357" s="1">
        <v>24355.0</v>
      </c>
      <c r="B24357" s="3">
        <v>0.3142692652051559</v>
      </c>
      <c r="C24357" s="4">
        <v>0.3142692652051559</v>
      </c>
      <c r="D24357" s="3">
        <f t="shared" si="1"/>
        <v>0</v>
      </c>
      <c r="E24357" s="3">
        <f t="shared" si="2"/>
        <v>0</v>
      </c>
    </row>
    <row r="24358" ht="15.75" customHeight="1">
      <c r="A24358" s="1">
        <v>24356.0</v>
      </c>
      <c r="B24358" s="3">
        <v>0.2983027107210119</v>
      </c>
      <c r="C24358" s="4">
        <v>0.2983027107210119</v>
      </c>
      <c r="D24358" s="3">
        <f t="shared" si="1"/>
        <v>0</v>
      </c>
      <c r="E24358" s="3">
        <f t="shared" si="2"/>
        <v>0</v>
      </c>
    </row>
    <row r="24359" ht="15.75" customHeight="1">
      <c r="A24359" s="1">
        <v>24357.0</v>
      </c>
      <c r="B24359" s="3">
        <v>17.49207224979131</v>
      </c>
      <c r="C24359" s="4">
        <v>17.49207224979131</v>
      </c>
      <c r="D24359" s="3">
        <f t="shared" si="1"/>
        <v>0</v>
      </c>
      <c r="E24359" s="3">
        <f t="shared" si="2"/>
        <v>0</v>
      </c>
    </row>
    <row r="24360" ht="15.75" customHeight="1">
      <c r="A24360" s="1">
        <v>24358.0</v>
      </c>
      <c r="B24360" s="3">
        <v>7.800936128068559</v>
      </c>
      <c r="C24360" s="4">
        <v>7.800936128068559</v>
      </c>
      <c r="D24360" s="3">
        <f t="shared" si="1"/>
        <v>0</v>
      </c>
      <c r="E24360" s="3">
        <f t="shared" si="2"/>
        <v>0</v>
      </c>
    </row>
    <row r="24361" ht="15.75" customHeight="1">
      <c r="A24361" s="1">
        <v>24359.0</v>
      </c>
      <c r="B24361" s="3">
        <v>1.311065877651798</v>
      </c>
      <c r="C24361" s="4">
        <v>1.311065877651798</v>
      </c>
      <c r="D24361" s="3">
        <f t="shared" si="1"/>
        <v>0</v>
      </c>
      <c r="E24361" s="3">
        <f t="shared" si="2"/>
        <v>0</v>
      </c>
    </row>
    <row r="24362" ht="15.75" customHeight="1">
      <c r="A24362" s="1">
        <v>24360.0</v>
      </c>
      <c r="B24362" s="3">
        <v>1.462632469913854</v>
      </c>
      <c r="C24362" s="4">
        <v>1.462632469913854</v>
      </c>
      <c r="D24362" s="3">
        <f t="shared" si="1"/>
        <v>0</v>
      </c>
      <c r="E24362" s="3">
        <f t="shared" si="2"/>
        <v>0</v>
      </c>
    </row>
    <row r="24363" ht="15.75" customHeight="1">
      <c r="A24363" s="1">
        <v>24361.0</v>
      </c>
      <c r="B24363" s="3">
        <v>7.235853842078589</v>
      </c>
      <c r="C24363" s="4">
        <v>7.235853842078589</v>
      </c>
      <c r="D24363" s="3">
        <f t="shared" si="1"/>
        <v>0</v>
      </c>
      <c r="E24363" s="3">
        <f t="shared" si="2"/>
        <v>0</v>
      </c>
    </row>
    <row r="24364" ht="15.75" customHeight="1">
      <c r="A24364" s="1">
        <v>24362.0</v>
      </c>
      <c r="B24364" s="3">
        <v>1.824340379507153</v>
      </c>
      <c r="C24364" s="4">
        <v>1.824340379507153</v>
      </c>
      <c r="D24364" s="3">
        <f t="shared" si="1"/>
        <v>0</v>
      </c>
      <c r="E24364" s="3">
        <f t="shared" si="2"/>
        <v>0</v>
      </c>
    </row>
    <row r="24365" ht="15.75" customHeight="1">
      <c r="A24365" s="1">
        <v>24363.0</v>
      </c>
      <c r="B24365" s="3">
        <v>0.8094760301245608</v>
      </c>
      <c r="C24365" s="4">
        <v>0.8094760301245608</v>
      </c>
      <c r="D24365" s="3">
        <f t="shared" si="1"/>
        <v>0</v>
      </c>
      <c r="E24365" s="3">
        <f t="shared" si="2"/>
        <v>0</v>
      </c>
    </row>
    <row r="24366" ht="15.75" customHeight="1">
      <c r="A24366" s="1">
        <v>24364.0</v>
      </c>
      <c r="B24366" s="3">
        <v>1.793409426400101</v>
      </c>
      <c r="C24366" s="4">
        <v>1.793409426400101</v>
      </c>
      <c r="D24366" s="3">
        <f t="shared" si="1"/>
        <v>0</v>
      </c>
      <c r="E24366" s="3">
        <f t="shared" si="2"/>
        <v>0</v>
      </c>
    </row>
    <row r="24367" ht="15.75" customHeight="1">
      <c r="A24367" s="1">
        <v>24365.0</v>
      </c>
      <c r="B24367" s="3">
        <v>0.1632199840410082</v>
      </c>
      <c r="C24367" s="4">
        <v>0.1632199840410082</v>
      </c>
      <c r="D24367" s="3">
        <f t="shared" si="1"/>
        <v>0</v>
      </c>
      <c r="E24367" s="3">
        <f t="shared" si="2"/>
        <v>0</v>
      </c>
    </row>
    <row r="24368" ht="15.75" customHeight="1">
      <c r="A24368" s="1">
        <v>24366.0</v>
      </c>
      <c r="B24368" s="3">
        <v>12.51151486219521</v>
      </c>
      <c r="C24368" s="4">
        <v>12.51151486219521</v>
      </c>
      <c r="D24368" s="3">
        <f t="shared" si="1"/>
        <v>0</v>
      </c>
      <c r="E24368" s="3">
        <f t="shared" si="2"/>
        <v>0</v>
      </c>
    </row>
    <row r="24369" ht="15.75" customHeight="1">
      <c r="A24369" s="1">
        <v>24367.0</v>
      </c>
      <c r="B24369" s="3">
        <v>2.403420152278909</v>
      </c>
      <c r="C24369" s="4">
        <v>2.403420152278909</v>
      </c>
      <c r="D24369" s="3">
        <f t="shared" si="1"/>
        <v>0</v>
      </c>
      <c r="E24369" s="3">
        <f t="shared" si="2"/>
        <v>0</v>
      </c>
    </row>
    <row r="24370" ht="15.75" customHeight="1">
      <c r="A24370" s="1">
        <v>24368.0</v>
      </c>
      <c r="B24370" s="3">
        <v>7.919815572185394</v>
      </c>
      <c r="C24370" s="4">
        <v>7.919815572185394</v>
      </c>
      <c r="D24370" s="3">
        <f t="shared" si="1"/>
        <v>0</v>
      </c>
      <c r="E24370" s="3">
        <f t="shared" si="2"/>
        <v>0</v>
      </c>
    </row>
    <row r="24371" ht="15.75" customHeight="1">
      <c r="A24371" s="1">
        <v>24369.0</v>
      </c>
      <c r="B24371" s="3">
        <v>1.016770956277804</v>
      </c>
      <c r="C24371" s="4">
        <v>1.016770956277804</v>
      </c>
      <c r="D24371" s="3">
        <f t="shared" si="1"/>
        <v>0</v>
      </c>
      <c r="E24371" s="3">
        <f t="shared" si="2"/>
        <v>0</v>
      </c>
    </row>
    <row r="24372" ht="15.75" customHeight="1">
      <c r="A24372" s="1">
        <v>24370.0</v>
      </c>
      <c r="B24372" s="3">
        <v>2.327016207564449</v>
      </c>
      <c r="C24372" s="4">
        <v>2.327016207564449</v>
      </c>
      <c r="D24372" s="3">
        <f t="shared" si="1"/>
        <v>0</v>
      </c>
      <c r="E24372" s="3">
        <f t="shared" si="2"/>
        <v>0</v>
      </c>
    </row>
    <row r="24373" ht="15.75" customHeight="1">
      <c r="A24373" s="1">
        <v>24371.0</v>
      </c>
      <c r="B24373" s="3">
        <v>4.041374789459478</v>
      </c>
      <c r="C24373" s="4">
        <v>4.041374789459478</v>
      </c>
      <c r="D24373" s="3">
        <f t="shared" si="1"/>
        <v>0</v>
      </c>
      <c r="E24373" s="3">
        <f t="shared" si="2"/>
        <v>0</v>
      </c>
    </row>
    <row r="24374" ht="15.75" customHeight="1">
      <c r="A24374" s="1">
        <v>24372.0</v>
      </c>
      <c r="B24374" s="3">
        <v>1.595470285569715</v>
      </c>
      <c r="C24374" s="4">
        <v>1.595470285569715</v>
      </c>
      <c r="D24374" s="3">
        <f t="shared" si="1"/>
        <v>0</v>
      </c>
      <c r="E24374" s="3">
        <f t="shared" si="2"/>
        <v>0</v>
      </c>
    </row>
    <row r="24375" ht="15.75" customHeight="1">
      <c r="A24375" s="1">
        <v>24373.0</v>
      </c>
      <c r="B24375" s="3">
        <v>0.5790551672361894</v>
      </c>
      <c r="C24375" s="4">
        <v>0.5790551672361894</v>
      </c>
      <c r="D24375" s="3">
        <f t="shared" si="1"/>
        <v>0</v>
      </c>
      <c r="E24375" s="3">
        <f t="shared" si="2"/>
        <v>0</v>
      </c>
    </row>
    <row r="24376" ht="15.75" customHeight="1">
      <c r="A24376" s="1">
        <v>24374.0</v>
      </c>
      <c r="B24376" s="3">
        <v>0.7881444168819</v>
      </c>
      <c r="C24376" s="4">
        <v>0.7881444168819</v>
      </c>
      <c r="D24376" s="3">
        <f t="shared" si="1"/>
        <v>0</v>
      </c>
      <c r="E24376" s="3">
        <f t="shared" si="2"/>
        <v>0</v>
      </c>
    </row>
    <row r="24377" ht="15.75" customHeight="1">
      <c r="A24377" s="1">
        <v>24375.0</v>
      </c>
      <c r="B24377" s="3">
        <v>0.9358052152517272</v>
      </c>
      <c r="C24377" s="4">
        <v>0.9358052152517272</v>
      </c>
      <c r="D24377" s="3">
        <f t="shared" si="1"/>
        <v>0</v>
      </c>
      <c r="E24377" s="3">
        <f t="shared" si="2"/>
        <v>0</v>
      </c>
    </row>
    <row r="24378" ht="15.75" customHeight="1">
      <c r="A24378" s="1">
        <v>24376.0</v>
      </c>
      <c r="B24378" s="3">
        <v>15.7877913210141</v>
      </c>
      <c r="C24378" s="4">
        <v>15.7877913210141</v>
      </c>
      <c r="D24378" s="3">
        <f t="shared" si="1"/>
        <v>0</v>
      </c>
      <c r="E24378" s="3">
        <f t="shared" si="2"/>
        <v>0</v>
      </c>
    </row>
    <row r="24379" ht="15.75" customHeight="1">
      <c r="A24379" s="1">
        <v>24377.0</v>
      </c>
      <c r="B24379" s="3">
        <v>1.93361973463343</v>
      </c>
      <c r="C24379" s="4">
        <v>1.93361973463343</v>
      </c>
      <c r="D24379" s="3">
        <f t="shared" si="1"/>
        <v>0</v>
      </c>
      <c r="E24379" s="3">
        <f t="shared" si="2"/>
        <v>0</v>
      </c>
    </row>
    <row r="24380" ht="15.75" customHeight="1">
      <c r="A24380" s="1">
        <v>24378.0</v>
      </c>
      <c r="B24380" s="3">
        <v>4.70253319342519</v>
      </c>
      <c r="C24380" s="4">
        <v>4.70253319342519</v>
      </c>
      <c r="D24380" s="3">
        <f t="shared" si="1"/>
        <v>0</v>
      </c>
      <c r="E24380" s="3">
        <f t="shared" si="2"/>
        <v>0</v>
      </c>
    </row>
    <row r="24381" ht="15.75" customHeight="1">
      <c r="A24381" s="1">
        <v>24379.0</v>
      </c>
      <c r="B24381" s="3">
        <v>0.856314997001345</v>
      </c>
      <c r="C24381" s="4">
        <v>0.856314997001345</v>
      </c>
      <c r="D24381" s="3">
        <f t="shared" si="1"/>
        <v>0</v>
      </c>
      <c r="E24381" s="3">
        <f t="shared" si="2"/>
        <v>0</v>
      </c>
    </row>
    <row r="24382" ht="15.75" customHeight="1">
      <c r="A24382" s="1">
        <v>24380.0</v>
      </c>
      <c r="B24382" s="3">
        <v>1.297083609680197</v>
      </c>
      <c r="C24382" s="4">
        <v>1.297083609680197</v>
      </c>
      <c r="D24382" s="3">
        <f t="shared" si="1"/>
        <v>0</v>
      </c>
      <c r="E24382" s="3">
        <f t="shared" si="2"/>
        <v>0</v>
      </c>
    </row>
    <row r="24383" ht="15.75" customHeight="1">
      <c r="A24383" s="1">
        <v>24381.0</v>
      </c>
      <c r="B24383" s="3">
        <v>1.277839804009952</v>
      </c>
      <c r="C24383" s="4">
        <v>1.277839804009952</v>
      </c>
      <c r="D24383" s="3">
        <f t="shared" si="1"/>
        <v>0</v>
      </c>
      <c r="E24383" s="3">
        <f t="shared" si="2"/>
        <v>0</v>
      </c>
    </row>
    <row r="24384" ht="15.75" customHeight="1">
      <c r="A24384" s="1">
        <v>24382.0</v>
      </c>
      <c r="B24384" s="3">
        <v>0.2012062256397555</v>
      </c>
      <c r="C24384" s="4">
        <v>0.2012062256397555</v>
      </c>
      <c r="D24384" s="3">
        <f t="shared" si="1"/>
        <v>0</v>
      </c>
      <c r="E24384" s="3">
        <f t="shared" si="2"/>
        <v>0</v>
      </c>
    </row>
    <row r="24385" ht="15.75" customHeight="1">
      <c r="A24385" s="1">
        <v>24383.0</v>
      </c>
      <c r="B24385" s="3">
        <v>1.050780903671628</v>
      </c>
      <c r="C24385" s="4">
        <v>1.050780903671628</v>
      </c>
      <c r="D24385" s="3">
        <f t="shared" si="1"/>
        <v>0</v>
      </c>
      <c r="E24385" s="3">
        <f t="shared" si="2"/>
        <v>0</v>
      </c>
    </row>
    <row r="24386" ht="15.75" customHeight="1">
      <c r="A24386" s="1">
        <v>24384.0</v>
      </c>
      <c r="B24386" s="3">
        <v>1.788856825166662</v>
      </c>
      <c r="C24386" s="4">
        <v>1.788856825166662</v>
      </c>
      <c r="D24386" s="3">
        <f t="shared" si="1"/>
        <v>0</v>
      </c>
      <c r="E24386" s="3">
        <f t="shared" si="2"/>
        <v>0</v>
      </c>
    </row>
    <row r="24387" ht="15.75" customHeight="1">
      <c r="A24387" s="1">
        <v>24385.0</v>
      </c>
      <c r="B24387" s="3">
        <v>0.3658744702361438</v>
      </c>
      <c r="C24387" s="4">
        <v>0.3658744702361438</v>
      </c>
      <c r="D24387" s="3">
        <f t="shared" si="1"/>
        <v>0</v>
      </c>
      <c r="E24387" s="3">
        <f t="shared" si="2"/>
        <v>0</v>
      </c>
    </row>
    <row r="24388" ht="15.75" customHeight="1">
      <c r="A24388" s="1">
        <v>24386.0</v>
      </c>
      <c r="B24388" s="3">
        <v>3.356203927000101</v>
      </c>
      <c r="C24388" s="4">
        <v>3.356203927000101</v>
      </c>
      <c r="D24388" s="3">
        <f t="shared" si="1"/>
        <v>0</v>
      </c>
      <c r="E24388" s="3">
        <f t="shared" si="2"/>
        <v>0</v>
      </c>
    </row>
    <row r="24389" ht="15.75" customHeight="1">
      <c r="A24389" s="1">
        <v>24387.0</v>
      </c>
      <c r="B24389" s="3">
        <v>8.492493857363076</v>
      </c>
      <c r="C24389" s="4">
        <v>8.492493857363076</v>
      </c>
      <c r="D24389" s="3">
        <f t="shared" si="1"/>
        <v>0</v>
      </c>
      <c r="E24389" s="3">
        <f t="shared" si="2"/>
        <v>0</v>
      </c>
    </row>
    <row r="24390" ht="15.75" customHeight="1">
      <c r="A24390" s="1">
        <v>24388.0</v>
      </c>
      <c r="B24390" s="3">
        <v>0.7746798295098521</v>
      </c>
      <c r="C24390" s="4">
        <v>0.7746798295098521</v>
      </c>
      <c r="D24390" s="3">
        <f t="shared" si="1"/>
        <v>0</v>
      </c>
      <c r="E24390" s="3">
        <f t="shared" si="2"/>
        <v>0</v>
      </c>
    </row>
    <row r="24391" ht="15.75" customHeight="1">
      <c r="A24391" s="1">
        <v>24389.0</v>
      </c>
      <c r="B24391" s="3">
        <v>3.001572598088357</v>
      </c>
      <c r="C24391" s="4">
        <v>3.001572598088357</v>
      </c>
      <c r="D24391" s="3">
        <f t="shared" si="1"/>
        <v>0</v>
      </c>
      <c r="E24391" s="3">
        <f t="shared" si="2"/>
        <v>0</v>
      </c>
    </row>
    <row r="24392" ht="15.75" customHeight="1">
      <c r="A24392" s="1">
        <v>24390.0</v>
      </c>
      <c r="B24392" s="3">
        <v>0.9818105374410573</v>
      </c>
      <c r="C24392" s="4">
        <v>0.9818105374410573</v>
      </c>
      <c r="D24392" s="3">
        <f t="shared" si="1"/>
        <v>0</v>
      </c>
      <c r="E24392" s="3">
        <f t="shared" si="2"/>
        <v>0</v>
      </c>
    </row>
    <row r="24393" ht="15.75" customHeight="1">
      <c r="A24393" s="1">
        <v>24391.0</v>
      </c>
      <c r="B24393" s="3">
        <v>1.601387178696284</v>
      </c>
      <c r="C24393" s="4">
        <v>1.601387178696284</v>
      </c>
      <c r="D24393" s="3">
        <f t="shared" si="1"/>
        <v>0</v>
      </c>
      <c r="E24393" s="3">
        <f t="shared" si="2"/>
        <v>0</v>
      </c>
    </row>
    <row r="24394" ht="15.75" customHeight="1">
      <c r="A24394" s="1">
        <v>24392.0</v>
      </c>
      <c r="B24394" s="3">
        <v>0.1612661882679558</v>
      </c>
      <c r="C24394" s="4">
        <v>0.1612661882679558</v>
      </c>
      <c r="D24394" s="3">
        <f t="shared" si="1"/>
        <v>0</v>
      </c>
      <c r="E24394" s="3">
        <f t="shared" si="2"/>
        <v>0</v>
      </c>
    </row>
    <row r="24395" ht="15.75" customHeight="1">
      <c r="A24395" s="1">
        <v>24393.0</v>
      </c>
      <c r="B24395" s="3">
        <v>1.51137811948797</v>
      </c>
      <c r="C24395" s="4">
        <v>1.51137811948797</v>
      </c>
      <c r="D24395" s="3">
        <f t="shared" si="1"/>
        <v>0</v>
      </c>
      <c r="E24395" s="3">
        <f t="shared" si="2"/>
        <v>0</v>
      </c>
    </row>
    <row r="24396" ht="15.75" customHeight="1">
      <c r="A24396" s="1">
        <v>24394.0</v>
      </c>
      <c r="B24396" s="3">
        <v>1.136461905726839</v>
      </c>
      <c r="C24396" s="4">
        <v>1.136461905726839</v>
      </c>
      <c r="D24396" s="3">
        <f t="shared" si="1"/>
        <v>0</v>
      </c>
      <c r="E24396" s="3">
        <f t="shared" si="2"/>
        <v>0</v>
      </c>
    </row>
    <row r="24397" ht="15.75" customHeight="1">
      <c r="A24397" s="1">
        <v>24395.0</v>
      </c>
      <c r="B24397" s="3">
        <v>11.40081884555099</v>
      </c>
      <c r="C24397" s="4">
        <v>11.40081884555099</v>
      </c>
      <c r="D24397" s="3">
        <f t="shared" si="1"/>
        <v>0</v>
      </c>
      <c r="E24397" s="3">
        <f t="shared" si="2"/>
        <v>0</v>
      </c>
    </row>
    <row r="24398" ht="15.75" customHeight="1">
      <c r="A24398" s="1">
        <v>24396.0</v>
      </c>
      <c r="B24398" s="3">
        <v>1.798431764818272</v>
      </c>
      <c r="C24398" s="4">
        <v>1.798431764818272</v>
      </c>
      <c r="D24398" s="3">
        <f t="shared" si="1"/>
        <v>0</v>
      </c>
      <c r="E24398" s="3">
        <f t="shared" si="2"/>
        <v>0</v>
      </c>
    </row>
    <row r="24399" ht="15.75" customHeight="1">
      <c r="A24399" s="1">
        <v>24397.0</v>
      </c>
      <c r="B24399" s="3">
        <v>5.209818016771598</v>
      </c>
      <c r="C24399" s="4">
        <v>5.209818016771598</v>
      </c>
      <c r="D24399" s="3">
        <f t="shared" si="1"/>
        <v>0</v>
      </c>
      <c r="E24399" s="3">
        <f t="shared" si="2"/>
        <v>0</v>
      </c>
    </row>
    <row r="24400" ht="15.75" customHeight="1">
      <c r="A24400" s="1">
        <v>24398.0</v>
      </c>
      <c r="B24400" s="3">
        <v>1.17895619128971</v>
      </c>
      <c r="C24400" s="4">
        <v>1.17895619128971</v>
      </c>
      <c r="D24400" s="3">
        <f t="shared" si="1"/>
        <v>0</v>
      </c>
      <c r="E24400" s="3">
        <f t="shared" si="2"/>
        <v>0</v>
      </c>
    </row>
    <row r="24401" ht="15.75" customHeight="1">
      <c r="A24401" s="1">
        <v>24399.0</v>
      </c>
      <c r="B24401" s="3">
        <v>0.2555958574050518</v>
      </c>
      <c r="C24401" s="4">
        <v>0.2555958574050518</v>
      </c>
      <c r="D24401" s="3">
        <f t="shared" si="1"/>
        <v>0</v>
      </c>
      <c r="E24401" s="3">
        <f t="shared" si="2"/>
        <v>0</v>
      </c>
    </row>
    <row r="24402" ht="15.75" customHeight="1">
      <c r="A24402" s="1">
        <v>24400.0</v>
      </c>
      <c r="B24402" s="3">
        <v>0.2558891366280621</v>
      </c>
      <c r="C24402" s="4">
        <v>0.2558891366280621</v>
      </c>
      <c r="D24402" s="3">
        <f t="shared" si="1"/>
        <v>0</v>
      </c>
      <c r="E24402" s="3">
        <f t="shared" si="2"/>
        <v>0</v>
      </c>
    </row>
    <row r="24403" ht="15.75" customHeight="1">
      <c r="A24403" s="1">
        <v>24401.0</v>
      </c>
      <c r="B24403" s="3">
        <v>3.059996399895704</v>
      </c>
      <c r="C24403" s="4">
        <v>3.059996399895704</v>
      </c>
      <c r="D24403" s="3">
        <f t="shared" si="1"/>
        <v>0</v>
      </c>
      <c r="E24403" s="3">
        <f t="shared" si="2"/>
        <v>0</v>
      </c>
    </row>
    <row r="24404" ht="15.75" customHeight="1">
      <c r="A24404" s="1">
        <v>24402.0</v>
      </c>
      <c r="B24404" s="3">
        <v>1.265297436770011</v>
      </c>
      <c r="C24404" s="4">
        <v>1.265297436770011</v>
      </c>
      <c r="D24404" s="3">
        <f t="shared" si="1"/>
        <v>0</v>
      </c>
      <c r="E24404" s="3">
        <f t="shared" si="2"/>
        <v>0</v>
      </c>
    </row>
    <row r="24405" ht="15.75" customHeight="1">
      <c r="A24405" s="1">
        <v>24403.0</v>
      </c>
      <c r="B24405" s="3">
        <v>1.028958245115978</v>
      </c>
      <c r="C24405" s="4">
        <v>1.028958245115978</v>
      </c>
      <c r="D24405" s="3">
        <f t="shared" si="1"/>
        <v>0</v>
      </c>
      <c r="E24405" s="3">
        <f t="shared" si="2"/>
        <v>0</v>
      </c>
    </row>
    <row r="24406" ht="15.75" customHeight="1">
      <c r="A24406" s="1">
        <v>24404.0</v>
      </c>
      <c r="B24406" s="3">
        <v>2.768436414467056</v>
      </c>
      <c r="C24406" s="4">
        <v>2.768436414467056</v>
      </c>
      <c r="D24406" s="3">
        <f t="shared" si="1"/>
        <v>0</v>
      </c>
      <c r="E24406" s="3">
        <f t="shared" si="2"/>
        <v>0</v>
      </c>
    </row>
    <row r="24407" ht="15.75" customHeight="1">
      <c r="A24407" s="1">
        <v>24405.0</v>
      </c>
      <c r="B24407" s="3">
        <v>1.373751893971319</v>
      </c>
      <c r="C24407" s="4">
        <v>1.373751893971319</v>
      </c>
      <c r="D24407" s="3">
        <f t="shared" si="1"/>
        <v>0</v>
      </c>
      <c r="E24407" s="3">
        <f t="shared" si="2"/>
        <v>0</v>
      </c>
    </row>
    <row r="24408" ht="15.75" customHeight="1">
      <c r="A24408" s="1">
        <v>24406.0</v>
      </c>
      <c r="B24408" s="3">
        <v>0.8671008322262335</v>
      </c>
      <c r="C24408" s="4">
        <v>0.8671008322262335</v>
      </c>
      <c r="D24408" s="3">
        <f t="shared" si="1"/>
        <v>0</v>
      </c>
      <c r="E24408" s="3">
        <f t="shared" si="2"/>
        <v>0</v>
      </c>
    </row>
    <row r="24409" ht="15.75" customHeight="1">
      <c r="A24409" s="1">
        <v>24407.0</v>
      </c>
      <c r="B24409" s="3">
        <v>0.4617066921055653</v>
      </c>
      <c r="C24409" s="4">
        <v>0.4617066921055653</v>
      </c>
      <c r="D24409" s="3">
        <f t="shared" si="1"/>
        <v>0</v>
      </c>
      <c r="E24409" s="3">
        <f t="shared" si="2"/>
        <v>0</v>
      </c>
    </row>
    <row r="24410" ht="15.75" customHeight="1">
      <c r="A24410" s="1">
        <v>24408.0</v>
      </c>
      <c r="B24410" s="3">
        <v>2.067027325907021</v>
      </c>
      <c r="C24410" s="4">
        <v>2.067027325907021</v>
      </c>
      <c r="D24410" s="3">
        <f t="shared" si="1"/>
        <v>0</v>
      </c>
      <c r="E24410" s="3">
        <f t="shared" si="2"/>
        <v>0</v>
      </c>
    </row>
    <row r="24411" ht="15.75" customHeight="1">
      <c r="A24411" s="1">
        <v>24409.0</v>
      </c>
      <c r="B24411" s="3">
        <v>12.25950517582283</v>
      </c>
      <c r="C24411" s="4">
        <v>12.25950517582283</v>
      </c>
      <c r="D24411" s="3">
        <f t="shared" si="1"/>
        <v>0</v>
      </c>
      <c r="E24411" s="3">
        <f t="shared" si="2"/>
        <v>0</v>
      </c>
    </row>
    <row r="24412" ht="15.75" customHeight="1">
      <c r="A24412" s="1">
        <v>24410.0</v>
      </c>
      <c r="B24412" s="3">
        <v>18.35489940838342</v>
      </c>
      <c r="C24412" s="4">
        <v>18.35489940838342</v>
      </c>
      <c r="D24412" s="3">
        <f t="shared" si="1"/>
        <v>0</v>
      </c>
      <c r="E24412" s="3">
        <f t="shared" si="2"/>
        <v>0</v>
      </c>
    </row>
    <row r="24413" ht="15.75" customHeight="1">
      <c r="A24413" s="1">
        <v>24411.0</v>
      </c>
      <c r="B24413" s="3">
        <v>9.508076190073176</v>
      </c>
      <c r="C24413" s="4">
        <v>9.508076190073176</v>
      </c>
      <c r="D24413" s="3">
        <f t="shared" si="1"/>
        <v>0</v>
      </c>
      <c r="E24413" s="3">
        <f t="shared" si="2"/>
        <v>0</v>
      </c>
    </row>
    <row r="24414" ht="15.75" customHeight="1">
      <c r="A24414" s="1">
        <v>24412.0</v>
      </c>
      <c r="B24414" s="3">
        <v>1.048348057334124</v>
      </c>
      <c r="C24414" s="4">
        <v>1.048348057334124</v>
      </c>
      <c r="D24414" s="3">
        <f t="shared" si="1"/>
        <v>0</v>
      </c>
      <c r="E24414" s="3">
        <f t="shared" si="2"/>
        <v>0</v>
      </c>
    </row>
    <row r="24415" ht="15.75" customHeight="1">
      <c r="A24415" s="1">
        <v>24413.0</v>
      </c>
      <c r="B24415" s="3">
        <v>0.396681685555628</v>
      </c>
      <c r="C24415" s="4">
        <v>0.396681685555628</v>
      </c>
      <c r="D24415" s="3">
        <f t="shared" si="1"/>
        <v>0</v>
      </c>
      <c r="E24415" s="3">
        <f t="shared" si="2"/>
        <v>0</v>
      </c>
    </row>
    <row r="24416" ht="15.75" customHeight="1">
      <c r="A24416" s="1">
        <v>24414.0</v>
      </c>
      <c r="B24416" s="3">
        <v>26.49559584117426</v>
      </c>
      <c r="C24416" s="4">
        <v>26.49559584117426</v>
      </c>
      <c r="D24416" s="3">
        <f t="shared" si="1"/>
        <v>0</v>
      </c>
      <c r="E24416" s="3">
        <f t="shared" si="2"/>
        <v>0</v>
      </c>
    </row>
    <row r="24417" ht="15.75" customHeight="1">
      <c r="A24417" s="1">
        <v>24415.0</v>
      </c>
      <c r="B24417" s="3">
        <v>11.01022014744276</v>
      </c>
      <c r="C24417" s="4">
        <v>11.01022014744276</v>
      </c>
      <c r="D24417" s="3">
        <f t="shared" si="1"/>
        <v>0</v>
      </c>
      <c r="E24417" s="3">
        <f t="shared" si="2"/>
        <v>0</v>
      </c>
    </row>
    <row r="24418" ht="15.75" customHeight="1">
      <c r="A24418" s="1">
        <v>24416.0</v>
      </c>
      <c r="B24418" s="3">
        <v>0.4015620831845129</v>
      </c>
      <c r="C24418" s="4">
        <v>0.4015620831845129</v>
      </c>
      <c r="D24418" s="3">
        <f t="shared" si="1"/>
        <v>0</v>
      </c>
      <c r="E24418" s="3">
        <f t="shared" si="2"/>
        <v>0</v>
      </c>
    </row>
    <row r="24419" ht="15.75" customHeight="1">
      <c r="A24419" s="1">
        <v>24417.0</v>
      </c>
      <c r="B24419" s="3">
        <v>0.1908733806042365</v>
      </c>
      <c r="C24419" s="4">
        <v>0.1908733806042365</v>
      </c>
      <c r="D24419" s="3">
        <f t="shared" si="1"/>
        <v>0</v>
      </c>
      <c r="E24419" s="3">
        <f t="shared" si="2"/>
        <v>0</v>
      </c>
    </row>
    <row r="24420" ht="15.75" customHeight="1">
      <c r="A24420" s="1">
        <v>24418.0</v>
      </c>
      <c r="B24420" s="3">
        <v>0.4798472254361603</v>
      </c>
      <c r="C24420" s="4">
        <v>0.4798472254361603</v>
      </c>
      <c r="D24420" s="3">
        <f t="shared" si="1"/>
        <v>0</v>
      </c>
      <c r="E24420" s="3">
        <f t="shared" si="2"/>
        <v>0</v>
      </c>
    </row>
    <row r="24421" ht="15.75" customHeight="1">
      <c r="A24421" s="1">
        <v>24419.0</v>
      </c>
      <c r="B24421" s="3">
        <v>38.43948099082609</v>
      </c>
      <c r="C24421" s="4">
        <v>38.43948099082609</v>
      </c>
      <c r="D24421" s="3">
        <f t="shared" si="1"/>
        <v>0</v>
      </c>
      <c r="E24421" s="3">
        <f t="shared" si="2"/>
        <v>0</v>
      </c>
    </row>
    <row r="24422" ht="15.75" customHeight="1">
      <c r="A24422" s="1">
        <v>24420.0</v>
      </c>
      <c r="B24422" s="3">
        <v>2.95090401363176</v>
      </c>
      <c r="C24422" s="4">
        <v>2.95090401363176</v>
      </c>
      <c r="D24422" s="3">
        <f t="shared" si="1"/>
        <v>0</v>
      </c>
      <c r="E24422" s="3">
        <f t="shared" si="2"/>
        <v>0</v>
      </c>
    </row>
    <row r="24423" ht="15.75" customHeight="1">
      <c r="A24423" s="1">
        <v>24421.0</v>
      </c>
      <c r="B24423" s="3">
        <v>1.589104670850504</v>
      </c>
      <c r="C24423" s="4">
        <v>1.589104670850504</v>
      </c>
      <c r="D24423" s="3">
        <f t="shared" si="1"/>
        <v>0</v>
      </c>
      <c r="E24423" s="3">
        <f t="shared" si="2"/>
        <v>0</v>
      </c>
    </row>
    <row r="24424" ht="15.75" customHeight="1">
      <c r="A24424" s="1">
        <v>24422.0</v>
      </c>
      <c r="B24424" s="3">
        <v>0.2871837476493058</v>
      </c>
      <c r="C24424" s="4">
        <v>0.2871837476493058</v>
      </c>
      <c r="D24424" s="3">
        <f t="shared" si="1"/>
        <v>0</v>
      </c>
      <c r="E24424" s="3">
        <f t="shared" si="2"/>
        <v>0</v>
      </c>
    </row>
    <row r="24425" ht="15.75" customHeight="1">
      <c r="A24425" s="1">
        <v>24423.0</v>
      </c>
      <c r="B24425" s="3">
        <v>1.348805594484671</v>
      </c>
      <c r="C24425" s="4">
        <v>1.348805594484671</v>
      </c>
      <c r="D24425" s="3">
        <f t="shared" si="1"/>
        <v>0</v>
      </c>
      <c r="E24425" s="3">
        <f t="shared" si="2"/>
        <v>0</v>
      </c>
    </row>
    <row r="24426" ht="15.75" customHeight="1">
      <c r="A24426" s="1">
        <v>24424.0</v>
      </c>
      <c r="B24426" s="3">
        <v>9.631569976547393</v>
      </c>
      <c r="C24426" s="4">
        <v>9.631569976547393</v>
      </c>
      <c r="D24426" s="3">
        <f t="shared" si="1"/>
        <v>0</v>
      </c>
      <c r="E24426" s="3">
        <f t="shared" si="2"/>
        <v>0</v>
      </c>
    </row>
    <row r="24427" ht="15.75" customHeight="1">
      <c r="A24427" s="1">
        <v>24425.0</v>
      </c>
      <c r="B24427" s="3">
        <v>2.565704276448499</v>
      </c>
      <c r="C24427" s="4">
        <v>2.565704276448499</v>
      </c>
      <c r="D24427" s="3">
        <f t="shared" si="1"/>
        <v>0</v>
      </c>
      <c r="E24427" s="3">
        <f t="shared" si="2"/>
        <v>0</v>
      </c>
    </row>
    <row r="24428" ht="15.75" customHeight="1">
      <c r="A24428" s="1">
        <v>24426.0</v>
      </c>
      <c r="B24428" s="3">
        <v>0.3121939638988159</v>
      </c>
      <c r="C24428" s="4">
        <v>0.3121939638988159</v>
      </c>
      <c r="D24428" s="3">
        <f t="shared" si="1"/>
        <v>0</v>
      </c>
      <c r="E24428" s="3">
        <f t="shared" si="2"/>
        <v>0</v>
      </c>
    </row>
    <row r="24429" ht="15.75" customHeight="1">
      <c r="A24429" s="1">
        <v>24427.0</v>
      </c>
      <c r="B24429" s="3">
        <v>2.008628226804404</v>
      </c>
      <c r="C24429" s="4">
        <v>2.008628226804404</v>
      </c>
      <c r="D24429" s="3">
        <f t="shared" si="1"/>
        <v>0</v>
      </c>
      <c r="E24429" s="3">
        <f t="shared" si="2"/>
        <v>0</v>
      </c>
    </row>
    <row r="24430" ht="15.75" customHeight="1">
      <c r="A24430" s="1">
        <v>24428.0</v>
      </c>
      <c r="B24430" s="3">
        <v>0.3908772065587954</v>
      </c>
      <c r="C24430" s="4">
        <v>0.3908772065587954</v>
      </c>
      <c r="D24430" s="3">
        <f t="shared" si="1"/>
        <v>0</v>
      </c>
      <c r="E24430" s="3">
        <f t="shared" si="2"/>
        <v>0</v>
      </c>
    </row>
    <row r="24431" ht="15.75" customHeight="1">
      <c r="A24431" s="1">
        <v>24429.0</v>
      </c>
      <c r="B24431" s="3">
        <v>1.8264077086428</v>
      </c>
      <c r="C24431" s="4">
        <v>1.8264077086428</v>
      </c>
      <c r="D24431" s="3">
        <f t="shared" si="1"/>
        <v>0</v>
      </c>
      <c r="E24431" s="3">
        <f t="shared" si="2"/>
        <v>0</v>
      </c>
    </row>
    <row r="24432" ht="15.75" customHeight="1">
      <c r="A24432" s="1">
        <v>24430.0</v>
      </c>
      <c r="B24432" s="3">
        <v>1.923991784853587</v>
      </c>
      <c r="C24432" s="4">
        <v>1.923991784853587</v>
      </c>
      <c r="D24432" s="3">
        <f t="shared" si="1"/>
        <v>0</v>
      </c>
      <c r="E24432" s="3">
        <f t="shared" si="2"/>
        <v>0</v>
      </c>
    </row>
    <row r="24433" ht="15.75" customHeight="1">
      <c r="A24433" s="1">
        <v>24431.0</v>
      </c>
      <c r="B24433" s="3">
        <v>1.95888852802983</v>
      </c>
      <c r="C24433" s="4">
        <v>1.95888852802983</v>
      </c>
      <c r="D24433" s="3">
        <f t="shared" si="1"/>
        <v>0</v>
      </c>
      <c r="E24433" s="3">
        <f t="shared" si="2"/>
        <v>0</v>
      </c>
    </row>
    <row r="24434" ht="15.75" customHeight="1">
      <c r="A24434" s="1">
        <v>24432.0</v>
      </c>
      <c r="B24434" s="3">
        <v>11.96927847779715</v>
      </c>
      <c r="C24434" s="4">
        <v>11.96927847779715</v>
      </c>
      <c r="D24434" s="3">
        <f t="shared" si="1"/>
        <v>0</v>
      </c>
      <c r="E24434" s="3">
        <f t="shared" si="2"/>
        <v>0</v>
      </c>
    </row>
    <row r="24435" ht="15.75" customHeight="1">
      <c r="A24435" s="1">
        <v>24433.0</v>
      </c>
      <c r="B24435" s="3">
        <v>9.154127927471658</v>
      </c>
      <c r="C24435" s="4">
        <v>9.154127927471658</v>
      </c>
      <c r="D24435" s="3">
        <f t="shared" si="1"/>
        <v>0</v>
      </c>
      <c r="E24435" s="3">
        <f t="shared" si="2"/>
        <v>0</v>
      </c>
    </row>
    <row r="24436" ht="15.75" customHeight="1">
      <c r="A24436" s="1">
        <v>24434.0</v>
      </c>
      <c r="B24436" s="3">
        <v>1.131707421161116</v>
      </c>
      <c r="C24436" s="4">
        <v>1.131707421161116</v>
      </c>
      <c r="D24436" s="3">
        <f t="shared" si="1"/>
        <v>0</v>
      </c>
      <c r="E24436" s="3">
        <f t="shared" si="2"/>
        <v>0</v>
      </c>
    </row>
    <row r="24437" ht="15.75" customHeight="1">
      <c r="A24437" s="1">
        <v>24435.0</v>
      </c>
      <c r="B24437" s="3">
        <v>3.361596935531209</v>
      </c>
      <c r="C24437" s="4">
        <v>3.361596935531209</v>
      </c>
      <c r="D24437" s="3">
        <f t="shared" si="1"/>
        <v>0</v>
      </c>
      <c r="E24437" s="3">
        <f t="shared" si="2"/>
        <v>0</v>
      </c>
    </row>
    <row r="24438" ht="15.75" customHeight="1">
      <c r="A24438" s="1">
        <v>24436.0</v>
      </c>
      <c r="B24438" s="3">
        <v>0.7344768950318628</v>
      </c>
      <c r="C24438" s="4">
        <v>0.7344768950318628</v>
      </c>
      <c r="D24438" s="3">
        <f t="shared" si="1"/>
        <v>0</v>
      </c>
      <c r="E24438" s="3">
        <f t="shared" si="2"/>
        <v>0</v>
      </c>
    </row>
    <row r="24439" ht="15.75" customHeight="1">
      <c r="A24439" s="1">
        <v>24437.0</v>
      </c>
      <c r="B24439" s="3">
        <v>0.6909544863034703</v>
      </c>
      <c r="C24439" s="4">
        <v>0.6909544863034703</v>
      </c>
      <c r="D24439" s="3">
        <f t="shared" si="1"/>
        <v>0</v>
      </c>
      <c r="E24439" s="3">
        <f t="shared" si="2"/>
        <v>0</v>
      </c>
    </row>
    <row r="24440" ht="15.75" customHeight="1">
      <c r="A24440" s="1">
        <v>24438.0</v>
      </c>
      <c r="B24440" s="3">
        <v>0.4472608640919014</v>
      </c>
      <c r="C24440" s="4">
        <v>0.4472608640919014</v>
      </c>
      <c r="D24440" s="3">
        <f t="shared" si="1"/>
        <v>0</v>
      </c>
      <c r="E24440" s="3">
        <f t="shared" si="2"/>
        <v>0</v>
      </c>
    </row>
    <row r="24441" ht="15.75" customHeight="1">
      <c r="A24441" s="1">
        <v>24439.0</v>
      </c>
      <c r="B24441" s="3">
        <v>14.35577617949938</v>
      </c>
      <c r="C24441" s="4">
        <v>14.35577617949938</v>
      </c>
      <c r="D24441" s="3">
        <f t="shared" si="1"/>
        <v>0</v>
      </c>
      <c r="E24441" s="3">
        <f t="shared" si="2"/>
        <v>0</v>
      </c>
    </row>
    <row r="24442" ht="15.75" customHeight="1">
      <c r="A24442" s="1">
        <v>24440.0</v>
      </c>
      <c r="B24442" s="3">
        <v>1.276920379827002</v>
      </c>
      <c r="C24442" s="4">
        <v>1.276920379827002</v>
      </c>
      <c r="D24442" s="3">
        <f t="shared" si="1"/>
        <v>0</v>
      </c>
      <c r="E24442" s="3">
        <f t="shared" si="2"/>
        <v>0</v>
      </c>
    </row>
    <row r="24443" ht="15.75" customHeight="1">
      <c r="A24443" s="1">
        <v>24441.0</v>
      </c>
      <c r="B24443" s="3">
        <v>0.8985024232127987</v>
      </c>
      <c r="C24443" s="4">
        <v>0.8985024232127987</v>
      </c>
      <c r="D24443" s="3">
        <f t="shared" si="1"/>
        <v>0</v>
      </c>
      <c r="E24443" s="3">
        <f t="shared" si="2"/>
        <v>0</v>
      </c>
    </row>
    <row r="24444" ht="15.75" customHeight="1">
      <c r="A24444" s="1">
        <v>24442.0</v>
      </c>
      <c r="B24444" s="3">
        <v>6.058444788292481</v>
      </c>
      <c r="C24444" s="4">
        <v>6.058444788292481</v>
      </c>
      <c r="D24444" s="3">
        <f t="shared" si="1"/>
        <v>0</v>
      </c>
      <c r="E24444" s="3">
        <f t="shared" si="2"/>
        <v>0</v>
      </c>
    </row>
    <row r="24445" ht="15.75" customHeight="1">
      <c r="A24445" s="1">
        <v>24443.0</v>
      </c>
      <c r="B24445" s="3">
        <v>5.333022495603694</v>
      </c>
      <c r="C24445" s="4">
        <v>5.333022495603694</v>
      </c>
      <c r="D24445" s="3">
        <f t="shared" si="1"/>
        <v>0</v>
      </c>
      <c r="E24445" s="3">
        <f t="shared" si="2"/>
        <v>0</v>
      </c>
    </row>
    <row r="24446" ht="15.75" customHeight="1">
      <c r="A24446" s="1">
        <v>24444.0</v>
      </c>
      <c r="B24446" s="3">
        <v>0.8578437344774662</v>
      </c>
      <c r="C24446" s="4">
        <v>0.8578437344774662</v>
      </c>
      <c r="D24446" s="3">
        <f t="shared" si="1"/>
        <v>0</v>
      </c>
      <c r="E24446" s="3">
        <f t="shared" si="2"/>
        <v>0</v>
      </c>
    </row>
    <row r="24447" ht="15.75" customHeight="1">
      <c r="A24447" s="1">
        <v>24445.0</v>
      </c>
      <c r="B24447" s="3">
        <v>4.078135837430397</v>
      </c>
      <c r="C24447" s="4">
        <v>4.078135837430397</v>
      </c>
      <c r="D24447" s="3">
        <f t="shared" si="1"/>
        <v>0</v>
      </c>
      <c r="E24447" s="3">
        <f t="shared" si="2"/>
        <v>0</v>
      </c>
    </row>
    <row r="24448" ht="15.75" customHeight="1">
      <c r="A24448" s="1">
        <v>24446.0</v>
      </c>
      <c r="B24448" s="3">
        <v>1.304253197216989</v>
      </c>
      <c r="C24448" s="4">
        <v>1.304253197216989</v>
      </c>
      <c r="D24448" s="3">
        <f t="shared" si="1"/>
        <v>0</v>
      </c>
      <c r="E24448" s="3">
        <f t="shared" si="2"/>
        <v>0</v>
      </c>
    </row>
    <row r="24449" ht="15.75" customHeight="1">
      <c r="A24449" s="1">
        <v>24447.0</v>
      </c>
      <c r="B24449" s="3">
        <v>1.081598365034619</v>
      </c>
      <c r="C24449" s="4">
        <v>1.081598365034619</v>
      </c>
      <c r="D24449" s="3">
        <f t="shared" si="1"/>
        <v>0</v>
      </c>
      <c r="E24449" s="3">
        <f t="shared" si="2"/>
        <v>0</v>
      </c>
    </row>
    <row r="24450" ht="15.75" customHeight="1">
      <c r="A24450" s="1">
        <v>24448.0</v>
      </c>
      <c r="B24450" s="3">
        <v>1.932185350082924</v>
      </c>
      <c r="C24450" s="4">
        <v>1.932185350082924</v>
      </c>
      <c r="D24450" s="3">
        <f t="shared" si="1"/>
        <v>0</v>
      </c>
      <c r="E24450" s="3">
        <f t="shared" si="2"/>
        <v>0</v>
      </c>
    </row>
    <row r="24451" ht="15.75" customHeight="1">
      <c r="A24451" s="1">
        <v>24449.0</v>
      </c>
      <c r="B24451" s="3">
        <v>2.912371427778847</v>
      </c>
      <c r="C24451" s="4">
        <v>2.912371427778847</v>
      </c>
      <c r="D24451" s="3">
        <f t="shared" si="1"/>
        <v>0</v>
      </c>
      <c r="E24451" s="3">
        <f t="shared" si="2"/>
        <v>0</v>
      </c>
    </row>
    <row r="24452" ht="15.75" customHeight="1">
      <c r="A24452" s="1">
        <v>24450.0</v>
      </c>
      <c r="B24452" s="3">
        <v>5.041546378201384</v>
      </c>
      <c r="C24452" s="4">
        <v>5.041546378201384</v>
      </c>
      <c r="D24452" s="3">
        <f t="shared" si="1"/>
        <v>0</v>
      </c>
      <c r="E24452" s="3">
        <f t="shared" si="2"/>
        <v>0</v>
      </c>
    </row>
    <row r="24453" ht="15.75" customHeight="1">
      <c r="A24453" s="1">
        <v>24451.0</v>
      </c>
      <c r="B24453" s="3">
        <v>2.020998930880792</v>
      </c>
      <c r="C24453" s="4">
        <v>2.020998930880792</v>
      </c>
      <c r="D24453" s="3">
        <f t="shared" si="1"/>
        <v>0</v>
      </c>
      <c r="E24453" s="3">
        <f t="shared" si="2"/>
        <v>0</v>
      </c>
    </row>
    <row r="24454" ht="15.75" customHeight="1">
      <c r="A24454" s="1">
        <v>24452.0</v>
      </c>
      <c r="B24454" s="3">
        <v>1.122717553874947</v>
      </c>
      <c r="C24454" s="4">
        <v>1.122717553874947</v>
      </c>
      <c r="D24454" s="3">
        <f t="shared" si="1"/>
        <v>0</v>
      </c>
      <c r="E24454" s="3">
        <f t="shared" si="2"/>
        <v>0</v>
      </c>
    </row>
    <row r="24455" ht="15.75" customHeight="1">
      <c r="A24455" s="1">
        <v>24453.0</v>
      </c>
      <c r="B24455" s="3">
        <v>9.1682132424373</v>
      </c>
      <c r="C24455" s="4">
        <v>9.1682132424373</v>
      </c>
      <c r="D24455" s="3">
        <f t="shared" si="1"/>
        <v>0</v>
      </c>
      <c r="E24455" s="3">
        <f t="shared" si="2"/>
        <v>0</v>
      </c>
    </row>
    <row r="24456" ht="15.75" customHeight="1">
      <c r="A24456" s="1">
        <v>24454.0</v>
      </c>
      <c r="B24456" s="3">
        <v>0.7501114648050274</v>
      </c>
      <c r="C24456" s="4">
        <v>0.7501114648050274</v>
      </c>
      <c r="D24456" s="3">
        <f t="shared" si="1"/>
        <v>0</v>
      </c>
      <c r="E24456" s="3">
        <f t="shared" si="2"/>
        <v>0</v>
      </c>
    </row>
    <row r="24457" ht="15.75" customHeight="1">
      <c r="A24457" s="1">
        <v>24455.0</v>
      </c>
      <c r="B24457" s="3">
        <v>0.4489319982441123</v>
      </c>
      <c r="C24457" s="4">
        <v>0.4489319982441123</v>
      </c>
      <c r="D24457" s="3">
        <f t="shared" si="1"/>
        <v>0</v>
      </c>
      <c r="E24457" s="3">
        <f t="shared" si="2"/>
        <v>0</v>
      </c>
    </row>
    <row r="24458" ht="15.75" customHeight="1">
      <c r="A24458" s="1">
        <v>24456.0</v>
      </c>
      <c r="B24458" s="3">
        <v>3.145068773977447</v>
      </c>
      <c r="C24458" s="4">
        <v>3.145068773977447</v>
      </c>
      <c r="D24458" s="3">
        <f t="shared" si="1"/>
        <v>0</v>
      </c>
      <c r="E24458" s="3">
        <f t="shared" si="2"/>
        <v>0</v>
      </c>
    </row>
    <row r="24459" ht="15.75" customHeight="1">
      <c r="A24459" s="1">
        <v>24457.0</v>
      </c>
      <c r="B24459" s="3">
        <v>1.092523516929371</v>
      </c>
      <c r="C24459" s="4">
        <v>1.092523516929371</v>
      </c>
      <c r="D24459" s="3">
        <f t="shared" si="1"/>
        <v>0</v>
      </c>
      <c r="E24459" s="3">
        <f t="shared" si="2"/>
        <v>0</v>
      </c>
    </row>
    <row r="24460" ht="15.75" customHeight="1">
      <c r="A24460" s="1">
        <v>24458.0</v>
      </c>
      <c r="B24460" s="3">
        <v>1.225264770274061</v>
      </c>
      <c r="C24460" s="4">
        <v>1.225264770274061</v>
      </c>
      <c r="D24460" s="3">
        <f t="shared" si="1"/>
        <v>0</v>
      </c>
      <c r="E24460" s="3">
        <f t="shared" si="2"/>
        <v>0</v>
      </c>
    </row>
    <row r="24461" ht="15.75" customHeight="1">
      <c r="A24461" s="1">
        <v>24459.0</v>
      </c>
      <c r="B24461" s="3">
        <v>1.191595667848885</v>
      </c>
      <c r="C24461" s="4">
        <v>1.191595667848885</v>
      </c>
      <c r="D24461" s="3">
        <f t="shared" si="1"/>
        <v>0</v>
      </c>
      <c r="E24461" s="3">
        <f t="shared" si="2"/>
        <v>0</v>
      </c>
    </row>
    <row r="24462" ht="15.75" customHeight="1">
      <c r="A24462" s="1">
        <v>24460.0</v>
      </c>
      <c r="B24462" s="3">
        <v>19.06732099105325</v>
      </c>
      <c r="C24462" s="4">
        <v>19.06732099105325</v>
      </c>
      <c r="D24462" s="3">
        <f t="shared" si="1"/>
        <v>0</v>
      </c>
      <c r="E24462" s="3">
        <f t="shared" si="2"/>
        <v>0</v>
      </c>
    </row>
    <row r="24463" ht="15.75" customHeight="1">
      <c r="A24463" s="1">
        <v>24461.0</v>
      </c>
      <c r="B24463" s="3">
        <v>1.08870385080205</v>
      </c>
      <c r="C24463" s="4">
        <v>1.08870385080205</v>
      </c>
      <c r="D24463" s="3">
        <f t="shared" si="1"/>
        <v>0</v>
      </c>
      <c r="E24463" s="3">
        <f t="shared" si="2"/>
        <v>0</v>
      </c>
    </row>
    <row r="24464" ht="15.75" customHeight="1">
      <c r="A24464" s="1">
        <v>24462.0</v>
      </c>
      <c r="B24464" s="3">
        <v>0.6458399919230625</v>
      </c>
      <c r="C24464" s="4">
        <v>0.6458399919230625</v>
      </c>
      <c r="D24464" s="3">
        <f t="shared" si="1"/>
        <v>0</v>
      </c>
      <c r="E24464" s="3">
        <f t="shared" si="2"/>
        <v>0</v>
      </c>
    </row>
    <row r="24465" ht="15.75" customHeight="1">
      <c r="A24465" s="1">
        <v>24463.0</v>
      </c>
      <c r="B24465" s="3">
        <v>0.1851648209440373</v>
      </c>
      <c r="C24465" s="4">
        <v>0.1851648209440373</v>
      </c>
      <c r="D24465" s="3">
        <f t="shared" si="1"/>
        <v>0</v>
      </c>
      <c r="E24465" s="3">
        <f t="shared" si="2"/>
        <v>0</v>
      </c>
    </row>
    <row r="24466" ht="15.75" customHeight="1">
      <c r="A24466" s="1">
        <v>24464.0</v>
      </c>
      <c r="B24466" s="3">
        <v>0.908881657742762</v>
      </c>
      <c r="C24466" s="4">
        <v>0.908881657742762</v>
      </c>
      <c r="D24466" s="3">
        <f t="shared" si="1"/>
        <v>0</v>
      </c>
      <c r="E24466" s="3">
        <f t="shared" si="2"/>
        <v>0</v>
      </c>
    </row>
    <row r="24467" ht="15.75" customHeight="1">
      <c r="A24467" s="1">
        <v>24465.0</v>
      </c>
      <c r="B24467" s="3">
        <v>0.62615383956618</v>
      </c>
      <c r="C24467" s="4">
        <v>0.62615383956618</v>
      </c>
      <c r="D24467" s="3">
        <f t="shared" si="1"/>
        <v>0</v>
      </c>
      <c r="E24467" s="3">
        <f t="shared" si="2"/>
        <v>0</v>
      </c>
    </row>
    <row r="24468" ht="15.75" customHeight="1">
      <c r="A24468" s="1">
        <v>24466.0</v>
      </c>
      <c r="B24468" s="3">
        <v>1.217863515585428</v>
      </c>
      <c r="C24468" s="4">
        <v>1.217863515585428</v>
      </c>
      <c r="D24468" s="3">
        <f t="shared" si="1"/>
        <v>0</v>
      </c>
      <c r="E24468" s="3">
        <f t="shared" si="2"/>
        <v>0</v>
      </c>
    </row>
    <row r="24469" ht="15.75" customHeight="1">
      <c r="A24469" s="1">
        <v>24467.0</v>
      </c>
      <c r="B24469" s="3">
        <v>0.3999493970735599</v>
      </c>
      <c r="C24469" s="4">
        <v>0.3999493970735599</v>
      </c>
      <c r="D24469" s="3">
        <f t="shared" si="1"/>
        <v>0</v>
      </c>
      <c r="E24469" s="3">
        <f t="shared" si="2"/>
        <v>0</v>
      </c>
    </row>
    <row r="24470" ht="15.75" customHeight="1">
      <c r="A24470" s="1">
        <v>24468.0</v>
      </c>
      <c r="B24470" s="3">
        <v>10.62329209096847</v>
      </c>
      <c r="C24470" s="4">
        <v>10.62329209096847</v>
      </c>
      <c r="D24470" s="3">
        <f t="shared" si="1"/>
        <v>0</v>
      </c>
      <c r="E24470" s="3">
        <f t="shared" si="2"/>
        <v>0</v>
      </c>
    </row>
    <row r="24471" ht="15.75" customHeight="1">
      <c r="A24471" s="1">
        <v>24469.0</v>
      </c>
      <c r="B24471" s="3">
        <v>5.719807049259678</v>
      </c>
      <c r="C24471" s="4">
        <v>5.719807049259678</v>
      </c>
      <c r="D24471" s="3">
        <f t="shared" si="1"/>
        <v>0</v>
      </c>
      <c r="E24471" s="3">
        <f t="shared" si="2"/>
        <v>0</v>
      </c>
    </row>
    <row r="24472" ht="15.75" customHeight="1">
      <c r="A24472" s="1">
        <v>24470.0</v>
      </c>
      <c r="B24472" s="3">
        <v>0.8455557981685622</v>
      </c>
      <c r="C24472" s="4">
        <v>0.8455557981685622</v>
      </c>
      <c r="D24472" s="3">
        <f t="shared" si="1"/>
        <v>0</v>
      </c>
      <c r="E24472" s="3">
        <f t="shared" si="2"/>
        <v>0</v>
      </c>
    </row>
    <row r="24473" ht="15.75" customHeight="1">
      <c r="A24473" s="1">
        <v>24471.0</v>
      </c>
      <c r="B24473" s="3">
        <v>1.673375196638883</v>
      </c>
      <c r="C24473" s="4">
        <v>1.673375196638883</v>
      </c>
      <c r="D24473" s="3">
        <f t="shared" si="1"/>
        <v>0</v>
      </c>
      <c r="E24473" s="3">
        <f t="shared" si="2"/>
        <v>0</v>
      </c>
    </row>
    <row r="24474" ht="15.75" customHeight="1">
      <c r="A24474" s="1">
        <v>24472.0</v>
      </c>
      <c r="B24474" s="3">
        <v>3.82699215252728</v>
      </c>
      <c r="C24474" s="4">
        <v>3.82699215252728</v>
      </c>
      <c r="D24474" s="3">
        <f t="shared" si="1"/>
        <v>0</v>
      </c>
      <c r="E24474" s="3">
        <f t="shared" si="2"/>
        <v>0</v>
      </c>
    </row>
    <row r="24475" ht="15.75" customHeight="1">
      <c r="A24475" s="1">
        <v>24473.0</v>
      </c>
      <c r="B24475" s="3">
        <v>1.079959995391238</v>
      </c>
      <c r="C24475" s="4">
        <v>1.079959995391238</v>
      </c>
      <c r="D24475" s="3">
        <f t="shared" si="1"/>
        <v>0</v>
      </c>
      <c r="E24475" s="3">
        <f t="shared" si="2"/>
        <v>0</v>
      </c>
    </row>
    <row r="24476" ht="15.75" customHeight="1">
      <c r="A24476" s="1">
        <v>24474.0</v>
      </c>
      <c r="B24476" s="3">
        <v>11.35084707392874</v>
      </c>
      <c r="C24476" s="4">
        <v>11.35084707392874</v>
      </c>
      <c r="D24476" s="3">
        <f t="shared" si="1"/>
        <v>0</v>
      </c>
      <c r="E24476" s="3">
        <f t="shared" si="2"/>
        <v>0</v>
      </c>
    </row>
    <row r="24477" ht="15.75" customHeight="1">
      <c r="A24477" s="1">
        <v>24475.0</v>
      </c>
      <c r="B24477" s="3">
        <v>4.433782504535903</v>
      </c>
      <c r="C24477" s="4">
        <v>4.433782504535903</v>
      </c>
      <c r="D24477" s="3">
        <f t="shared" si="1"/>
        <v>0</v>
      </c>
      <c r="E24477" s="3">
        <f t="shared" si="2"/>
        <v>0</v>
      </c>
    </row>
    <row r="24478" ht="15.75" customHeight="1">
      <c r="A24478" s="1">
        <v>24476.0</v>
      </c>
      <c r="B24478" s="3">
        <v>1.319743021685603</v>
      </c>
      <c r="C24478" s="4">
        <v>1.319743021685603</v>
      </c>
      <c r="D24478" s="3">
        <f t="shared" si="1"/>
        <v>0</v>
      </c>
      <c r="E24478" s="3">
        <f t="shared" si="2"/>
        <v>0</v>
      </c>
    </row>
    <row r="24479" ht="15.75" customHeight="1">
      <c r="A24479" s="1">
        <v>24477.0</v>
      </c>
      <c r="B24479" s="3">
        <v>7.996635039198064</v>
      </c>
      <c r="C24479" s="4">
        <v>7.996635039198064</v>
      </c>
      <c r="D24479" s="3">
        <f t="shared" si="1"/>
        <v>0</v>
      </c>
      <c r="E24479" s="3">
        <f t="shared" si="2"/>
        <v>0</v>
      </c>
    </row>
    <row r="24480" ht="15.75" customHeight="1">
      <c r="A24480" s="1">
        <v>24478.0</v>
      </c>
      <c r="B24480" s="3">
        <v>16.10943522868613</v>
      </c>
      <c r="C24480" s="4">
        <v>16.10943522868613</v>
      </c>
      <c r="D24480" s="3">
        <f t="shared" si="1"/>
        <v>0</v>
      </c>
      <c r="E24480" s="3">
        <f t="shared" si="2"/>
        <v>0</v>
      </c>
    </row>
    <row r="24481" ht="15.75" customHeight="1">
      <c r="A24481" s="1">
        <v>24479.0</v>
      </c>
      <c r="B24481" s="3">
        <v>0.9396238986953634</v>
      </c>
      <c r="C24481" s="4">
        <v>0.9396238986953634</v>
      </c>
      <c r="D24481" s="3">
        <f t="shared" si="1"/>
        <v>0</v>
      </c>
      <c r="E24481" s="3">
        <f t="shared" si="2"/>
        <v>0</v>
      </c>
    </row>
    <row r="24482" ht="15.75" customHeight="1">
      <c r="A24482" s="1">
        <v>24480.0</v>
      </c>
      <c r="B24482" s="3">
        <v>14.48603875820941</v>
      </c>
      <c r="C24482" s="4">
        <v>14.48603875820941</v>
      </c>
      <c r="D24482" s="3">
        <f t="shared" si="1"/>
        <v>0</v>
      </c>
      <c r="E24482" s="3">
        <f t="shared" si="2"/>
        <v>0</v>
      </c>
    </row>
    <row r="24483" ht="15.75" customHeight="1">
      <c r="A24483" s="1">
        <v>24481.0</v>
      </c>
      <c r="B24483" s="3">
        <v>9.93143192589985</v>
      </c>
      <c r="C24483" s="4">
        <v>9.93143192589985</v>
      </c>
      <c r="D24483" s="3">
        <f t="shared" si="1"/>
        <v>0</v>
      </c>
      <c r="E24483" s="3">
        <f t="shared" si="2"/>
        <v>0</v>
      </c>
    </row>
    <row r="24484" ht="15.75" customHeight="1">
      <c r="A24484" s="1">
        <v>24482.0</v>
      </c>
      <c r="B24484" s="3">
        <v>7.276471170111108</v>
      </c>
      <c r="C24484" s="4">
        <v>7.276471170111108</v>
      </c>
      <c r="D24484" s="3">
        <f t="shared" si="1"/>
        <v>0</v>
      </c>
      <c r="E24484" s="3">
        <f t="shared" si="2"/>
        <v>0</v>
      </c>
    </row>
    <row r="24485" ht="15.75" customHeight="1">
      <c r="A24485" s="1">
        <v>24483.0</v>
      </c>
      <c r="B24485" s="3">
        <v>1.25245707765943</v>
      </c>
      <c r="C24485" s="4">
        <v>1.25245707765943</v>
      </c>
      <c r="D24485" s="3">
        <f t="shared" si="1"/>
        <v>0</v>
      </c>
      <c r="E24485" s="3">
        <f t="shared" si="2"/>
        <v>0</v>
      </c>
    </row>
    <row r="24486" ht="15.75" customHeight="1">
      <c r="A24486" s="1">
        <v>24484.0</v>
      </c>
      <c r="B24486" s="3">
        <v>0.0939016314777567</v>
      </c>
      <c r="C24486" s="4">
        <v>0.0939016314777567</v>
      </c>
      <c r="D24486" s="3">
        <f t="shared" si="1"/>
        <v>0</v>
      </c>
      <c r="E24486" s="3">
        <f t="shared" si="2"/>
        <v>0</v>
      </c>
    </row>
    <row r="24487" ht="15.75" customHeight="1">
      <c r="A24487" s="1">
        <v>24485.0</v>
      </c>
      <c r="B24487" s="3">
        <v>1.10561447767641</v>
      </c>
      <c r="C24487" s="4">
        <v>1.10561447767641</v>
      </c>
      <c r="D24487" s="3">
        <f t="shared" si="1"/>
        <v>0</v>
      </c>
      <c r="E24487" s="3">
        <f t="shared" si="2"/>
        <v>0</v>
      </c>
    </row>
    <row r="24488" ht="15.75" customHeight="1">
      <c r="A24488" s="1">
        <v>24486.0</v>
      </c>
      <c r="B24488" s="3">
        <v>0.4139949447925425</v>
      </c>
      <c r="C24488" s="4">
        <v>0.7825987666214409</v>
      </c>
      <c r="D24488" s="3">
        <f t="shared" si="1"/>
        <v>0.8903582676</v>
      </c>
      <c r="E24488" s="3">
        <f t="shared" si="2"/>
        <v>1</v>
      </c>
    </row>
    <row r="24489" ht="15.75" customHeight="1">
      <c r="A24489" s="1">
        <v>24487.0</v>
      </c>
      <c r="B24489" s="3">
        <v>7.811080364058034</v>
      </c>
      <c r="C24489" s="4">
        <v>7.811080364058034</v>
      </c>
      <c r="D24489" s="3">
        <f t="shared" si="1"/>
        <v>0</v>
      </c>
      <c r="E24489" s="3">
        <f t="shared" si="2"/>
        <v>0</v>
      </c>
    </row>
    <row r="24490" ht="15.75" customHeight="1">
      <c r="A24490" s="1">
        <v>24488.0</v>
      </c>
      <c r="B24490" s="3">
        <v>10.19566766743696</v>
      </c>
      <c r="C24490" s="4">
        <v>10.19566766743696</v>
      </c>
      <c r="D24490" s="3">
        <f t="shared" si="1"/>
        <v>0</v>
      </c>
      <c r="E24490" s="3">
        <f t="shared" si="2"/>
        <v>0</v>
      </c>
    </row>
    <row r="24491" ht="15.75" customHeight="1">
      <c r="A24491" s="1">
        <v>24489.0</v>
      </c>
      <c r="B24491" s="3">
        <v>6.64651635898844</v>
      </c>
      <c r="C24491" s="4">
        <v>6.64651635898844</v>
      </c>
      <c r="D24491" s="3">
        <f t="shared" si="1"/>
        <v>0</v>
      </c>
      <c r="E24491" s="3">
        <f t="shared" si="2"/>
        <v>0</v>
      </c>
    </row>
    <row r="24492" ht="15.75" customHeight="1">
      <c r="A24492" s="1">
        <v>24490.0</v>
      </c>
      <c r="B24492" s="3">
        <v>1.659503376742923</v>
      </c>
      <c r="C24492" s="4">
        <v>1.659503376742923</v>
      </c>
      <c r="D24492" s="3">
        <f t="shared" si="1"/>
        <v>0</v>
      </c>
      <c r="E24492" s="3">
        <f t="shared" si="2"/>
        <v>0</v>
      </c>
    </row>
    <row r="24493" ht="15.75" customHeight="1">
      <c r="A24493" s="1">
        <v>24491.0</v>
      </c>
      <c r="B24493" s="3">
        <v>1.042943317140333</v>
      </c>
      <c r="C24493" s="4">
        <v>1.042943317140333</v>
      </c>
      <c r="D24493" s="3">
        <f t="shared" si="1"/>
        <v>0</v>
      </c>
      <c r="E24493" s="3">
        <f t="shared" si="2"/>
        <v>0</v>
      </c>
    </row>
    <row r="24494" ht="15.75" customHeight="1">
      <c r="A24494" s="1">
        <v>24492.0</v>
      </c>
      <c r="B24494" s="3">
        <v>0.5651400650816596</v>
      </c>
      <c r="C24494" s="4">
        <v>0.5651400650816596</v>
      </c>
      <c r="D24494" s="3">
        <f t="shared" si="1"/>
        <v>0</v>
      </c>
      <c r="E24494" s="3">
        <f t="shared" si="2"/>
        <v>0</v>
      </c>
    </row>
    <row r="24495" ht="15.75" customHeight="1">
      <c r="A24495" s="1">
        <v>24493.0</v>
      </c>
      <c r="B24495" s="3">
        <v>4.480830676674604</v>
      </c>
      <c r="C24495" s="4">
        <v>4.480830676674604</v>
      </c>
      <c r="D24495" s="3">
        <f t="shared" si="1"/>
        <v>0</v>
      </c>
      <c r="E24495" s="3">
        <f t="shared" si="2"/>
        <v>0</v>
      </c>
    </row>
    <row r="24496" ht="15.75" customHeight="1">
      <c r="A24496" s="1">
        <v>24494.0</v>
      </c>
      <c r="B24496" s="3">
        <v>1.551288295005803</v>
      </c>
      <c r="C24496" s="4">
        <v>1.551288295005803</v>
      </c>
      <c r="D24496" s="3">
        <f t="shared" si="1"/>
        <v>0</v>
      </c>
      <c r="E24496" s="3">
        <f t="shared" si="2"/>
        <v>0</v>
      </c>
    </row>
    <row r="24497" ht="15.75" customHeight="1">
      <c r="A24497" s="1">
        <v>24495.0</v>
      </c>
      <c r="B24497" s="3">
        <v>0.144604611114443</v>
      </c>
      <c r="C24497" s="4">
        <v>0.144604611114443</v>
      </c>
      <c r="D24497" s="3">
        <f t="shared" si="1"/>
        <v>0</v>
      </c>
      <c r="E24497" s="3">
        <f t="shared" si="2"/>
        <v>0</v>
      </c>
    </row>
    <row r="24498" ht="15.75" customHeight="1">
      <c r="A24498" s="1">
        <v>24496.0</v>
      </c>
      <c r="B24498" s="3">
        <v>0.4564957868222621</v>
      </c>
      <c r="C24498" s="4">
        <v>0.4564957868222621</v>
      </c>
      <c r="D24498" s="3">
        <f t="shared" si="1"/>
        <v>0</v>
      </c>
      <c r="E24498" s="3">
        <f t="shared" si="2"/>
        <v>0</v>
      </c>
    </row>
    <row r="24499" ht="15.75" customHeight="1">
      <c r="A24499" s="1">
        <v>24497.0</v>
      </c>
      <c r="B24499" s="3">
        <v>1.930850040634377</v>
      </c>
      <c r="C24499" s="4">
        <v>1.930850040634377</v>
      </c>
      <c r="D24499" s="3">
        <f t="shared" si="1"/>
        <v>0</v>
      </c>
      <c r="E24499" s="3">
        <f t="shared" si="2"/>
        <v>0</v>
      </c>
    </row>
    <row r="24500" ht="15.75" customHeight="1">
      <c r="A24500" s="1">
        <v>24498.0</v>
      </c>
      <c r="B24500" s="3">
        <v>1.206944461389982</v>
      </c>
      <c r="C24500" s="4">
        <v>1.206944461389982</v>
      </c>
      <c r="D24500" s="3">
        <f t="shared" si="1"/>
        <v>0</v>
      </c>
      <c r="E24500" s="3">
        <f t="shared" si="2"/>
        <v>0</v>
      </c>
    </row>
    <row r="24501" ht="15.75" customHeight="1">
      <c r="A24501" s="1">
        <v>24499.0</v>
      </c>
      <c r="B24501" s="3">
        <v>1.449668052980582</v>
      </c>
      <c r="C24501" s="4">
        <v>1.449668052980582</v>
      </c>
      <c r="D24501" s="3">
        <f t="shared" si="1"/>
        <v>0</v>
      </c>
      <c r="E24501" s="3">
        <f t="shared" si="2"/>
        <v>0</v>
      </c>
    </row>
    <row r="24502" ht="15.75" customHeight="1">
      <c r="A24502" s="1">
        <v>24500.0</v>
      </c>
      <c r="B24502" s="3">
        <v>2.129057964121191</v>
      </c>
      <c r="C24502" s="4">
        <v>2.129057964121191</v>
      </c>
      <c r="D24502" s="3">
        <f t="shared" si="1"/>
        <v>0</v>
      </c>
      <c r="E24502" s="3">
        <f t="shared" si="2"/>
        <v>0</v>
      </c>
    </row>
    <row r="24503" ht="15.75" customHeight="1">
      <c r="A24503" s="1">
        <v>24501.0</v>
      </c>
      <c r="B24503" s="3">
        <v>36.18328525126775</v>
      </c>
      <c r="C24503" s="4">
        <v>36.18328525126775</v>
      </c>
      <c r="D24503" s="3">
        <f t="shared" si="1"/>
        <v>0</v>
      </c>
      <c r="E24503" s="3">
        <f t="shared" si="2"/>
        <v>0</v>
      </c>
    </row>
    <row r="24504" ht="15.75" customHeight="1">
      <c r="A24504" s="1">
        <v>24502.0</v>
      </c>
      <c r="B24504" s="3">
        <v>3.930179806108302</v>
      </c>
      <c r="C24504" s="4">
        <v>3.930179806108302</v>
      </c>
      <c r="D24504" s="3">
        <f t="shared" si="1"/>
        <v>0</v>
      </c>
      <c r="E24504" s="3">
        <f t="shared" si="2"/>
        <v>0</v>
      </c>
    </row>
    <row r="24505" ht="15.75" customHeight="1">
      <c r="A24505" s="1">
        <v>24503.0</v>
      </c>
      <c r="B24505" s="3">
        <v>0.5352820201309746</v>
      </c>
      <c r="C24505" s="4">
        <v>0.5352820201309746</v>
      </c>
      <c r="D24505" s="3">
        <f t="shared" si="1"/>
        <v>0</v>
      </c>
      <c r="E24505" s="3">
        <f t="shared" si="2"/>
        <v>0</v>
      </c>
    </row>
    <row r="24506" ht="15.75" customHeight="1">
      <c r="A24506" s="1">
        <v>24504.0</v>
      </c>
      <c r="B24506" s="3">
        <v>1.010139571519167</v>
      </c>
      <c r="C24506" s="4">
        <v>1.010139571519167</v>
      </c>
      <c r="D24506" s="3">
        <f t="shared" si="1"/>
        <v>0</v>
      </c>
      <c r="E24506" s="3">
        <f t="shared" si="2"/>
        <v>0</v>
      </c>
    </row>
    <row r="24507" ht="15.75" customHeight="1">
      <c r="A24507" s="1">
        <v>24505.0</v>
      </c>
      <c r="B24507" s="3">
        <v>0.1734253749943566</v>
      </c>
      <c r="C24507" s="4">
        <v>0.1734253749943566</v>
      </c>
      <c r="D24507" s="3">
        <f t="shared" si="1"/>
        <v>0</v>
      </c>
      <c r="E24507" s="3">
        <f t="shared" si="2"/>
        <v>0</v>
      </c>
    </row>
    <row r="24508" ht="15.75" customHeight="1">
      <c r="A24508" s="1">
        <v>24506.0</v>
      </c>
      <c r="B24508" s="3">
        <v>1.695374526856917</v>
      </c>
      <c r="C24508" s="4">
        <v>1.695374526856917</v>
      </c>
      <c r="D24508" s="3">
        <f t="shared" si="1"/>
        <v>0</v>
      </c>
      <c r="E24508" s="3">
        <f t="shared" si="2"/>
        <v>0</v>
      </c>
    </row>
    <row r="24509" ht="15.75" customHeight="1">
      <c r="A24509" s="1">
        <v>24507.0</v>
      </c>
      <c r="B24509" s="3">
        <v>1.277117980449937</v>
      </c>
      <c r="C24509" s="4">
        <v>1.277117980449937</v>
      </c>
      <c r="D24509" s="3">
        <f t="shared" si="1"/>
        <v>0</v>
      </c>
      <c r="E24509" s="3">
        <f t="shared" si="2"/>
        <v>0</v>
      </c>
    </row>
    <row r="24510" ht="15.75" customHeight="1">
      <c r="A24510" s="1">
        <v>24508.0</v>
      </c>
      <c r="B24510" s="3">
        <v>3.368775997689176</v>
      </c>
      <c r="C24510" s="4">
        <v>3.368775997689176</v>
      </c>
      <c r="D24510" s="3">
        <f t="shared" si="1"/>
        <v>0</v>
      </c>
      <c r="E24510" s="3">
        <f t="shared" si="2"/>
        <v>0</v>
      </c>
    </row>
    <row r="24511" ht="15.75" customHeight="1">
      <c r="A24511" s="1">
        <v>24509.0</v>
      </c>
      <c r="B24511" s="3">
        <v>0.3964194607248647</v>
      </c>
      <c r="C24511" s="4">
        <v>0.3964194607248647</v>
      </c>
      <c r="D24511" s="3">
        <f t="shared" si="1"/>
        <v>0</v>
      </c>
      <c r="E24511" s="3">
        <f t="shared" si="2"/>
        <v>0</v>
      </c>
    </row>
    <row r="24512" ht="15.75" customHeight="1">
      <c r="A24512" s="1">
        <v>24510.0</v>
      </c>
      <c r="B24512" s="3">
        <v>0.7644490672225877</v>
      </c>
      <c r="C24512" s="4">
        <v>0.7644490672225877</v>
      </c>
      <c r="D24512" s="3">
        <f t="shared" si="1"/>
        <v>0</v>
      </c>
      <c r="E24512" s="3">
        <f t="shared" si="2"/>
        <v>0</v>
      </c>
    </row>
    <row r="24513" ht="15.75" customHeight="1">
      <c r="A24513" s="1">
        <v>24511.0</v>
      </c>
      <c r="B24513" s="3">
        <v>0.639073555050081</v>
      </c>
      <c r="C24513" s="4">
        <v>0.639073555050081</v>
      </c>
      <c r="D24513" s="3">
        <f t="shared" si="1"/>
        <v>0</v>
      </c>
      <c r="E24513" s="3">
        <f t="shared" si="2"/>
        <v>0</v>
      </c>
    </row>
    <row r="24514" ht="15.75" customHeight="1">
      <c r="A24514" s="1">
        <v>24512.0</v>
      </c>
      <c r="B24514" s="3">
        <v>10.07472356524855</v>
      </c>
      <c r="C24514" s="4">
        <v>10.07472356524855</v>
      </c>
      <c r="D24514" s="3">
        <f t="shared" si="1"/>
        <v>0</v>
      </c>
      <c r="E24514" s="3">
        <f t="shared" si="2"/>
        <v>0</v>
      </c>
    </row>
    <row r="24515" ht="15.75" customHeight="1">
      <c r="A24515" s="1">
        <v>24513.0</v>
      </c>
      <c r="B24515" s="3">
        <v>0.7680464380333334</v>
      </c>
      <c r="C24515" s="4">
        <v>0.7680464380333334</v>
      </c>
      <c r="D24515" s="3">
        <f t="shared" si="1"/>
        <v>0</v>
      </c>
      <c r="E24515" s="3">
        <f t="shared" si="2"/>
        <v>0</v>
      </c>
    </row>
    <row r="24516" ht="15.75" customHeight="1">
      <c r="A24516" s="1">
        <v>24514.0</v>
      </c>
      <c r="B24516" s="3">
        <v>0.3501042909545841</v>
      </c>
      <c r="C24516" s="4">
        <v>0.3501042909545841</v>
      </c>
      <c r="D24516" s="3">
        <f t="shared" si="1"/>
        <v>0</v>
      </c>
      <c r="E24516" s="3">
        <f t="shared" si="2"/>
        <v>0</v>
      </c>
    </row>
    <row r="24517" ht="15.75" customHeight="1">
      <c r="A24517" s="1">
        <v>24515.0</v>
      </c>
      <c r="B24517" s="3">
        <v>12.28763403182393</v>
      </c>
      <c r="C24517" s="4">
        <v>14.2338481980063</v>
      </c>
      <c r="D24517" s="3">
        <f t="shared" si="1"/>
        <v>0.1583880315</v>
      </c>
      <c r="E24517" s="3">
        <f t="shared" si="2"/>
        <v>1</v>
      </c>
    </row>
    <row r="24518" ht="15.75" customHeight="1">
      <c r="A24518" s="1">
        <v>24516.0</v>
      </c>
      <c r="B24518" s="3">
        <v>1.029199198660423</v>
      </c>
      <c r="C24518" s="4">
        <v>1.029199198660423</v>
      </c>
      <c r="D24518" s="3">
        <f t="shared" si="1"/>
        <v>0</v>
      </c>
      <c r="E24518" s="3">
        <f t="shared" si="2"/>
        <v>0</v>
      </c>
    </row>
    <row r="24519" ht="15.75" customHeight="1">
      <c r="A24519" s="1">
        <v>24517.0</v>
      </c>
      <c r="B24519" s="3">
        <v>1.596868136864991</v>
      </c>
      <c r="C24519" s="4">
        <v>1.596868136864991</v>
      </c>
      <c r="D24519" s="3">
        <f t="shared" si="1"/>
        <v>0</v>
      </c>
      <c r="E24519" s="3">
        <f t="shared" si="2"/>
        <v>0</v>
      </c>
    </row>
    <row r="24520" ht="15.75" customHeight="1">
      <c r="A24520" s="1">
        <v>24518.0</v>
      </c>
      <c r="B24520" s="3">
        <v>0.7996454499947746</v>
      </c>
      <c r="C24520" s="4">
        <v>0.7996454499947746</v>
      </c>
      <c r="D24520" s="3">
        <f t="shared" si="1"/>
        <v>0</v>
      </c>
      <c r="E24520" s="3">
        <f t="shared" si="2"/>
        <v>0</v>
      </c>
    </row>
    <row r="24521" ht="15.75" customHeight="1">
      <c r="A24521" s="1">
        <v>24519.0</v>
      </c>
      <c r="B24521" s="3">
        <v>0.3914884558574524</v>
      </c>
      <c r="C24521" s="4">
        <v>0.3914884558574524</v>
      </c>
      <c r="D24521" s="3">
        <f t="shared" si="1"/>
        <v>0</v>
      </c>
      <c r="E24521" s="3">
        <f t="shared" si="2"/>
        <v>0</v>
      </c>
    </row>
    <row r="24522" ht="15.75" customHeight="1">
      <c r="A24522" s="1">
        <v>24520.0</v>
      </c>
      <c r="B24522" s="3">
        <v>1.098141984038675</v>
      </c>
      <c r="C24522" s="4">
        <v>1.098141984038675</v>
      </c>
      <c r="D24522" s="3">
        <f t="shared" si="1"/>
        <v>0</v>
      </c>
      <c r="E24522" s="3">
        <f t="shared" si="2"/>
        <v>0</v>
      </c>
    </row>
    <row r="24523" ht="15.75" customHeight="1">
      <c r="A24523" s="1">
        <v>24521.0</v>
      </c>
      <c r="B24523" s="3">
        <v>9.745977878145741</v>
      </c>
      <c r="C24523" s="4">
        <v>9.745977878145741</v>
      </c>
      <c r="D24523" s="3">
        <f t="shared" si="1"/>
        <v>0</v>
      </c>
      <c r="E24523" s="3">
        <f t="shared" si="2"/>
        <v>0</v>
      </c>
    </row>
    <row r="24524" ht="15.75" customHeight="1">
      <c r="A24524" s="1">
        <v>24522.0</v>
      </c>
      <c r="B24524" s="3">
        <v>2.484238733377636</v>
      </c>
      <c r="C24524" s="4">
        <v>2.484238733377636</v>
      </c>
      <c r="D24524" s="3">
        <f t="shared" si="1"/>
        <v>0</v>
      </c>
      <c r="E24524" s="3">
        <f t="shared" si="2"/>
        <v>0</v>
      </c>
    </row>
    <row r="24525" ht="15.75" customHeight="1">
      <c r="A24525" s="1">
        <v>24523.0</v>
      </c>
      <c r="B24525" s="3">
        <v>1.28719750012766</v>
      </c>
      <c r="C24525" s="4">
        <v>1.28719750012766</v>
      </c>
      <c r="D24525" s="3">
        <f t="shared" si="1"/>
        <v>0</v>
      </c>
      <c r="E24525" s="3">
        <f t="shared" si="2"/>
        <v>0</v>
      </c>
    </row>
    <row r="24526" ht="15.75" customHeight="1">
      <c r="A24526" s="1">
        <v>24524.0</v>
      </c>
      <c r="B24526" s="3">
        <v>3.649872543941642</v>
      </c>
      <c r="C24526" s="4">
        <v>3.649872543941642</v>
      </c>
      <c r="D24526" s="3">
        <f t="shared" si="1"/>
        <v>0</v>
      </c>
      <c r="E24526" s="3">
        <f t="shared" si="2"/>
        <v>0</v>
      </c>
    </row>
    <row r="24527" ht="15.75" customHeight="1">
      <c r="A24527" s="1">
        <v>24525.0</v>
      </c>
      <c r="B24527" s="3">
        <v>0.4865208544047188</v>
      </c>
      <c r="C24527" s="4">
        <v>0.4865208544047188</v>
      </c>
      <c r="D24527" s="3">
        <f t="shared" si="1"/>
        <v>0</v>
      </c>
      <c r="E24527" s="3">
        <f t="shared" si="2"/>
        <v>0</v>
      </c>
    </row>
    <row r="24528" ht="15.75" customHeight="1">
      <c r="A24528" s="1">
        <v>24526.0</v>
      </c>
      <c r="B24528" s="3">
        <v>0.5983139353779617</v>
      </c>
      <c r="C24528" s="4">
        <v>0.5983139353779617</v>
      </c>
      <c r="D24528" s="3">
        <f t="shared" si="1"/>
        <v>0</v>
      </c>
      <c r="E24528" s="3">
        <f t="shared" si="2"/>
        <v>0</v>
      </c>
    </row>
    <row r="24529" ht="15.75" customHeight="1">
      <c r="A24529" s="1">
        <v>24527.0</v>
      </c>
      <c r="B24529" s="3">
        <v>23.99967873049736</v>
      </c>
      <c r="C24529" s="4">
        <v>23.99967873049736</v>
      </c>
      <c r="D24529" s="3">
        <f t="shared" si="1"/>
        <v>0</v>
      </c>
      <c r="E24529" s="3">
        <f t="shared" si="2"/>
        <v>0</v>
      </c>
    </row>
    <row r="24530" ht="15.75" customHeight="1">
      <c r="A24530" s="1">
        <v>24528.0</v>
      </c>
      <c r="B24530" s="3">
        <v>22.48923721526186</v>
      </c>
      <c r="C24530" s="4">
        <v>22.48923721526186</v>
      </c>
      <c r="D24530" s="3">
        <f t="shared" si="1"/>
        <v>0</v>
      </c>
      <c r="E24530" s="3">
        <f t="shared" si="2"/>
        <v>0</v>
      </c>
    </row>
    <row r="24531" ht="15.75" customHeight="1">
      <c r="A24531" s="1">
        <v>24529.0</v>
      </c>
      <c r="B24531" s="3">
        <v>1.541114154797415</v>
      </c>
      <c r="C24531" s="4">
        <v>1.541114154797415</v>
      </c>
      <c r="D24531" s="3">
        <f t="shared" si="1"/>
        <v>0</v>
      </c>
      <c r="E24531" s="3">
        <f t="shared" si="2"/>
        <v>0</v>
      </c>
    </row>
    <row r="24532" ht="15.75" customHeight="1">
      <c r="A24532" s="1">
        <v>24530.0</v>
      </c>
      <c r="B24532" s="3">
        <v>6.393744765934345</v>
      </c>
      <c r="C24532" s="4">
        <v>6.393744765934345</v>
      </c>
      <c r="D24532" s="3">
        <f t="shared" si="1"/>
        <v>0</v>
      </c>
      <c r="E24532" s="3">
        <f t="shared" si="2"/>
        <v>0</v>
      </c>
    </row>
    <row r="24533" ht="15.75" customHeight="1">
      <c r="A24533" s="1">
        <v>24531.0</v>
      </c>
      <c r="B24533" s="3">
        <v>0.8556274944571294</v>
      </c>
      <c r="C24533" s="4">
        <v>0.8556274944571294</v>
      </c>
      <c r="D24533" s="3">
        <f t="shared" si="1"/>
        <v>0</v>
      </c>
      <c r="E24533" s="3">
        <f t="shared" si="2"/>
        <v>0</v>
      </c>
    </row>
    <row r="24534" ht="15.75" customHeight="1">
      <c r="A24534" s="1">
        <v>24532.0</v>
      </c>
      <c r="B24534" s="3">
        <v>20.74317914514909</v>
      </c>
      <c r="C24534" s="4">
        <v>20.74317914514909</v>
      </c>
      <c r="D24534" s="3">
        <f t="shared" si="1"/>
        <v>0</v>
      </c>
      <c r="E24534" s="3">
        <f t="shared" si="2"/>
        <v>0</v>
      </c>
    </row>
    <row r="24535" ht="15.75" customHeight="1">
      <c r="A24535" s="1">
        <v>24533.0</v>
      </c>
      <c r="B24535" s="3">
        <v>1.552286568726803</v>
      </c>
      <c r="C24535" s="4">
        <v>1.552286568726803</v>
      </c>
      <c r="D24535" s="3">
        <f t="shared" si="1"/>
        <v>0</v>
      </c>
      <c r="E24535" s="3">
        <f t="shared" si="2"/>
        <v>0</v>
      </c>
    </row>
    <row r="24536" ht="15.75" customHeight="1">
      <c r="A24536" s="1">
        <v>24534.0</v>
      </c>
      <c r="B24536" s="3">
        <v>3.385715184597199</v>
      </c>
      <c r="C24536" s="4">
        <v>3.385715184597199</v>
      </c>
      <c r="D24536" s="3">
        <f t="shared" si="1"/>
        <v>0</v>
      </c>
      <c r="E24536" s="3">
        <f t="shared" si="2"/>
        <v>0</v>
      </c>
    </row>
    <row r="24537" ht="15.75" customHeight="1">
      <c r="A24537" s="1">
        <v>24535.0</v>
      </c>
      <c r="B24537" s="3">
        <v>0.1976043191629647</v>
      </c>
      <c r="C24537" s="4">
        <v>0.1976043191629647</v>
      </c>
      <c r="D24537" s="3">
        <f t="shared" si="1"/>
        <v>0</v>
      </c>
      <c r="E24537" s="3">
        <f t="shared" si="2"/>
        <v>0</v>
      </c>
    </row>
    <row r="24538" ht="15.75" customHeight="1">
      <c r="A24538" s="1">
        <v>24536.0</v>
      </c>
      <c r="B24538" s="3">
        <v>0.1448707916320569</v>
      </c>
      <c r="C24538" s="4">
        <v>0.1448707916320569</v>
      </c>
      <c r="D24538" s="3">
        <f t="shared" si="1"/>
        <v>0</v>
      </c>
      <c r="E24538" s="3">
        <f t="shared" si="2"/>
        <v>0</v>
      </c>
    </row>
    <row r="24539" ht="15.75" customHeight="1">
      <c r="A24539" s="1">
        <v>24537.0</v>
      </c>
      <c r="B24539" s="3">
        <v>0.2251603360932445</v>
      </c>
      <c r="C24539" s="4">
        <v>0.2251603360932445</v>
      </c>
      <c r="D24539" s="3">
        <f t="shared" si="1"/>
        <v>0</v>
      </c>
      <c r="E24539" s="3">
        <f t="shared" si="2"/>
        <v>0</v>
      </c>
    </row>
    <row r="24540" ht="15.75" customHeight="1">
      <c r="A24540" s="1">
        <v>24538.0</v>
      </c>
      <c r="B24540" s="3">
        <v>1.5089756205786</v>
      </c>
      <c r="C24540" s="4">
        <v>1.5089756205786</v>
      </c>
      <c r="D24540" s="3">
        <f t="shared" si="1"/>
        <v>0</v>
      </c>
      <c r="E24540" s="3">
        <f t="shared" si="2"/>
        <v>0</v>
      </c>
    </row>
    <row r="24541" ht="15.75" customHeight="1">
      <c r="A24541" s="1">
        <v>24539.0</v>
      </c>
      <c r="B24541" s="3">
        <v>21.73606230573189</v>
      </c>
      <c r="C24541" s="4">
        <v>21.73606230573189</v>
      </c>
      <c r="D24541" s="3">
        <f t="shared" si="1"/>
        <v>0</v>
      </c>
      <c r="E24541" s="3">
        <f t="shared" si="2"/>
        <v>0</v>
      </c>
    </row>
    <row r="24542" ht="15.75" customHeight="1">
      <c r="A24542" s="1">
        <v>24540.0</v>
      </c>
      <c r="B24542" s="3">
        <v>0.4367064932055126</v>
      </c>
      <c r="C24542" s="4">
        <v>0.4367064932055126</v>
      </c>
      <c r="D24542" s="3">
        <f t="shared" si="1"/>
        <v>0</v>
      </c>
      <c r="E24542" s="3">
        <f t="shared" si="2"/>
        <v>0</v>
      </c>
    </row>
    <row r="24543" ht="15.75" customHeight="1">
      <c r="A24543" s="1">
        <v>24541.0</v>
      </c>
      <c r="B24543" s="3">
        <v>4.02680290882826</v>
      </c>
      <c r="C24543" s="4">
        <v>4.02680290882826</v>
      </c>
      <c r="D24543" s="3">
        <f t="shared" si="1"/>
        <v>0</v>
      </c>
      <c r="E24543" s="3">
        <f t="shared" si="2"/>
        <v>0</v>
      </c>
    </row>
    <row r="24544" ht="15.75" customHeight="1">
      <c r="A24544" s="1">
        <v>24542.0</v>
      </c>
      <c r="B24544" s="3">
        <v>8.881820079956704</v>
      </c>
      <c r="C24544" s="4">
        <v>8.881820079956704</v>
      </c>
      <c r="D24544" s="3">
        <f t="shared" si="1"/>
        <v>0</v>
      </c>
      <c r="E24544" s="3">
        <f t="shared" si="2"/>
        <v>0</v>
      </c>
    </row>
    <row r="24545" ht="15.75" customHeight="1">
      <c r="A24545" s="1">
        <v>24543.0</v>
      </c>
      <c r="B24545" s="3">
        <v>4.542796466112526</v>
      </c>
      <c r="C24545" s="4">
        <v>4.542796466112526</v>
      </c>
      <c r="D24545" s="3">
        <f t="shared" si="1"/>
        <v>0</v>
      </c>
      <c r="E24545" s="3">
        <f t="shared" si="2"/>
        <v>0</v>
      </c>
    </row>
    <row r="24546" ht="15.75" customHeight="1">
      <c r="A24546" s="1">
        <v>24544.0</v>
      </c>
      <c r="B24546" s="3">
        <v>6.78146600571947</v>
      </c>
      <c r="C24546" s="4">
        <v>6.78146600571947</v>
      </c>
      <c r="D24546" s="3">
        <f t="shared" si="1"/>
        <v>0</v>
      </c>
      <c r="E24546" s="3">
        <f t="shared" si="2"/>
        <v>0</v>
      </c>
    </row>
    <row r="24547" ht="15.75" customHeight="1">
      <c r="A24547" s="1">
        <v>24545.0</v>
      </c>
      <c r="B24547" s="3">
        <v>0.6618451875565697</v>
      </c>
      <c r="C24547" s="4">
        <v>0.6618451875565697</v>
      </c>
      <c r="D24547" s="3">
        <f t="shared" si="1"/>
        <v>0</v>
      </c>
      <c r="E24547" s="3">
        <f t="shared" si="2"/>
        <v>0</v>
      </c>
    </row>
    <row r="24548" ht="15.75" customHeight="1">
      <c r="A24548" s="1">
        <v>24546.0</v>
      </c>
      <c r="B24548" s="3">
        <v>1.100584652630622</v>
      </c>
      <c r="C24548" s="4">
        <v>1.100584652630622</v>
      </c>
      <c r="D24548" s="3">
        <f t="shared" si="1"/>
        <v>0</v>
      </c>
      <c r="E24548" s="3">
        <f t="shared" si="2"/>
        <v>0</v>
      </c>
    </row>
    <row r="24549" ht="15.75" customHeight="1">
      <c r="A24549" s="1">
        <v>24547.0</v>
      </c>
      <c r="B24549" s="3">
        <v>1.538027591321293</v>
      </c>
      <c r="C24549" s="4">
        <v>1.538027591321293</v>
      </c>
      <c r="D24549" s="3">
        <f t="shared" si="1"/>
        <v>0</v>
      </c>
      <c r="E24549" s="3">
        <f t="shared" si="2"/>
        <v>0</v>
      </c>
    </row>
    <row r="24550" ht="15.75" customHeight="1">
      <c r="A24550" s="1">
        <v>24548.0</v>
      </c>
      <c r="B24550" s="3">
        <v>4.089308475463949</v>
      </c>
      <c r="C24550" s="4">
        <v>4.089308475463949</v>
      </c>
      <c r="D24550" s="3">
        <f t="shared" si="1"/>
        <v>0</v>
      </c>
      <c r="E24550" s="3">
        <f t="shared" si="2"/>
        <v>0</v>
      </c>
    </row>
    <row r="24551" ht="15.75" customHeight="1">
      <c r="A24551" s="1">
        <v>24549.0</v>
      </c>
      <c r="B24551" s="3">
        <v>1.00408649892867</v>
      </c>
      <c r="C24551" s="4">
        <v>1.00408649892867</v>
      </c>
      <c r="D24551" s="3">
        <f t="shared" si="1"/>
        <v>0</v>
      </c>
      <c r="E24551" s="3">
        <f t="shared" si="2"/>
        <v>0</v>
      </c>
    </row>
    <row r="24552" ht="15.75" customHeight="1">
      <c r="A24552" s="1">
        <v>24550.0</v>
      </c>
      <c r="B24552" s="3">
        <v>1.259258511495349</v>
      </c>
      <c r="C24552" s="4">
        <v>1.259258511495349</v>
      </c>
      <c r="D24552" s="3">
        <f t="shared" si="1"/>
        <v>0</v>
      </c>
      <c r="E24552" s="3">
        <f t="shared" si="2"/>
        <v>0</v>
      </c>
    </row>
    <row r="24553" ht="15.75" customHeight="1">
      <c r="A24553" s="1">
        <v>24551.0</v>
      </c>
      <c r="B24553" s="3">
        <v>2.351704303124215</v>
      </c>
      <c r="C24553" s="4">
        <v>2.351704303124215</v>
      </c>
      <c r="D24553" s="3">
        <f t="shared" si="1"/>
        <v>0</v>
      </c>
      <c r="E24553" s="3">
        <f t="shared" si="2"/>
        <v>0</v>
      </c>
    </row>
    <row r="24554" ht="15.75" customHeight="1">
      <c r="A24554" s="1">
        <v>24552.0</v>
      </c>
      <c r="B24554" s="3">
        <v>0.4262962779399253</v>
      </c>
      <c r="C24554" s="4">
        <v>0.4262962779399253</v>
      </c>
      <c r="D24554" s="3">
        <f t="shared" si="1"/>
        <v>0</v>
      </c>
      <c r="E24554" s="3">
        <f t="shared" si="2"/>
        <v>0</v>
      </c>
    </row>
    <row r="24555" ht="15.75" customHeight="1">
      <c r="A24555" s="1">
        <v>24553.0</v>
      </c>
      <c r="B24555" s="3">
        <v>2.419238945190564</v>
      </c>
      <c r="C24555" s="4">
        <v>2.419238945190564</v>
      </c>
      <c r="D24555" s="3">
        <f t="shared" si="1"/>
        <v>0</v>
      </c>
      <c r="E24555" s="3">
        <f t="shared" si="2"/>
        <v>0</v>
      </c>
    </row>
    <row r="24556" ht="15.75" customHeight="1">
      <c r="A24556" s="1">
        <v>24554.0</v>
      </c>
      <c r="B24556" s="3">
        <v>0.6595493071331051</v>
      </c>
      <c r="C24556" s="4">
        <v>0.6595493071331051</v>
      </c>
      <c r="D24556" s="3">
        <f t="shared" si="1"/>
        <v>0</v>
      </c>
      <c r="E24556" s="3">
        <f t="shared" si="2"/>
        <v>0</v>
      </c>
    </row>
    <row r="24557" ht="15.75" customHeight="1">
      <c r="A24557" s="1">
        <v>24555.0</v>
      </c>
      <c r="B24557" s="3">
        <v>0.8713418999118892</v>
      </c>
      <c r="C24557" s="4">
        <v>0.8713418999118892</v>
      </c>
      <c r="D24557" s="3">
        <f t="shared" si="1"/>
        <v>0</v>
      </c>
      <c r="E24557" s="3">
        <f t="shared" si="2"/>
        <v>0</v>
      </c>
    </row>
    <row r="24558" ht="15.75" customHeight="1">
      <c r="A24558" s="1">
        <v>24556.0</v>
      </c>
      <c r="B24558" s="3">
        <v>0.1933389582032879</v>
      </c>
      <c r="C24558" s="4">
        <v>0.1933389582032879</v>
      </c>
      <c r="D24558" s="3">
        <f t="shared" si="1"/>
        <v>0</v>
      </c>
      <c r="E24558" s="3">
        <f t="shared" si="2"/>
        <v>0</v>
      </c>
    </row>
    <row r="24559" ht="15.75" customHeight="1">
      <c r="A24559" s="1">
        <v>24557.0</v>
      </c>
      <c r="B24559" s="3">
        <v>10.2255149966632</v>
      </c>
      <c r="C24559" s="4">
        <v>10.2255149966632</v>
      </c>
      <c r="D24559" s="3">
        <f t="shared" si="1"/>
        <v>0</v>
      </c>
      <c r="E24559" s="3">
        <f t="shared" si="2"/>
        <v>0</v>
      </c>
    </row>
    <row r="24560" ht="15.75" customHeight="1">
      <c r="A24560" s="1">
        <v>24558.0</v>
      </c>
      <c r="B24560" s="3">
        <v>0.6477937990559044</v>
      </c>
      <c r="C24560" s="4">
        <v>0.6477937990559044</v>
      </c>
      <c r="D24560" s="3">
        <f t="shared" si="1"/>
        <v>0</v>
      </c>
      <c r="E24560" s="3">
        <f t="shared" si="2"/>
        <v>0</v>
      </c>
    </row>
    <row r="24561" ht="15.75" customHeight="1">
      <c r="A24561" s="1">
        <v>24559.0</v>
      </c>
      <c r="B24561" s="3">
        <v>0.7865954336546729</v>
      </c>
      <c r="C24561" s="4">
        <v>0.7865954336546729</v>
      </c>
      <c r="D24561" s="3">
        <f t="shared" si="1"/>
        <v>0</v>
      </c>
      <c r="E24561" s="3">
        <f t="shared" si="2"/>
        <v>0</v>
      </c>
    </row>
    <row r="24562" ht="15.75" customHeight="1">
      <c r="A24562" s="1">
        <v>24560.0</v>
      </c>
      <c r="B24562" s="3">
        <v>0.6802165140260132</v>
      </c>
      <c r="C24562" s="4">
        <v>0.6802165140260132</v>
      </c>
      <c r="D24562" s="3">
        <f t="shared" si="1"/>
        <v>0</v>
      </c>
      <c r="E24562" s="3">
        <f t="shared" si="2"/>
        <v>0</v>
      </c>
    </row>
    <row r="24563" ht="15.75" customHeight="1">
      <c r="A24563" s="1">
        <v>24561.0</v>
      </c>
      <c r="B24563" s="3">
        <v>0.9374100348642956</v>
      </c>
      <c r="C24563" s="4">
        <v>0.9374100348642956</v>
      </c>
      <c r="D24563" s="3">
        <f t="shared" si="1"/>
        <v>0</v>
      </c>
      <c r="E24563" s="3">
        <f t="shared" si="2"/>
        <v>0</v>
      </c>
    </row>
    <row r="24564" ht="15.75" customHeight="1">
      <c r="A24564" s="1">
        <v>24562.0</v>
      </c>
      <c r="B24564" s="3">
        <v>10.15899585277792</v>
      </c>
      <c r="C24564" s="4">
        <v>10.15899585277792</v>
      </c>
      <c r="D24564" s="3">
        <f t="shared" si="1"/>
        <v>0</v>
      </c>
      <c r="E24564" s="3">
        <f t="shared" si="2"/>
        <v>0</v>
      </c>
    </row>
    <row r="24565" ht="15.75" customHeight="1">
      <c r="A24565" s="1">
        <v>24563.0</v>
      </c>
      <c r="B24565" s="3">
        <v>2.994895860617361</v>
      </c>
      <c r="C24565" s="4">
        <v>2.994895860617361</v>
      </c>
      <c r="D24565" s="3">
        <f t="shared" si="1"/>
        <v>0</v>
      </c>
      <c r="E24565" s="3">
        <f t="shared" si="2"/>
        <v>0</v>
      </c>
    </row>
    <row r="24566" ht="15.75" customHeight="1">
      <c r="A24566" s="1">
        <v>24564.0</v>
      </c>
      <c r="B24566" s="3">
        <v>16.72007548080574</v>
      </c>
      <c r="C24566" s="4">
        <v>16.72007548080574</v>
      </c>
      <c r="D24566" s="3">
        <f t="shared" si="1"/>
        <v>0</v>
      </c>
      <c r="E24566" s="3">
        <f t="shared" si="2"/>
        <v>0</v>
      </c>
    </row>
    <row r="24567" ht="15.75" customHeight="1">
      <c r="A24567" s="1">
        <v>24565.0</v>
      </c>
      <c r="B24567" s="3">
        <v>1.797770491763021</v>
      </c>
      <c r="C24567" s="4">
        <v>1.797770491763021</v>
      </c>
      <c r="D24567" s="3">
        <f t="shared" si="1"/>
        <v>0</v>
      </c>
      <c r="E24567" s="3">
        <f t="shared" si="2"/>
        <v>0</v>
      </c>
    </row>
    <row r="24568" ht="15.75" customHeight="1">
      <c r="A24568" s="1">
        <v>24566.0</v>
      </c>
      <c r="B24568" s="3">
        <v>0.8926564925195649</v>
      </c>
      <c r="C24568" s="4">
        <v>0.8926564925195649</v>
      </c>
      <c r="D24568" s="3">
        <f t="shared" si="1"/>
        <v>0</v>
      </c>
      <c r="E24568" s="3">
        <f t="shared" si="2"/>
        <v>0</v>
      </c>
    </row>
    <row r="24569" ht="15.75" customHeight="1">
      <c r="A24569" s="1">
        <v>24567.0</v>
      </c>
      <c r="B24569" s="3">
        <v>0.6102659464956187</v>
      </c>
      <c r="C24569" s="4">
        <v>0.6102659464956187</v>
      </c>
      <c r="D24569" s="3">
        <f t="shared" si="1"/>
        <v>0</v>
      </c>
      <c r="E24569" s="3">
        <f t="shared" si="2"/>
        <v>0</v>
      </c>
    </row>
    <row r="24570" ht="15.75" customHeight="1">
      <c r="A24570" s="1">
        <v>24568.0</v>
      </c>
      <c r="B24570" s="3">
        <v>0.7695776014247244</v>
      </c>
      <c r="C24570" s="4">
        <v>0.7695776014247244</v>
      </c>
      <c r="D24570" s="3">
        <f t="shared" si="1"/>
        <v>0</v>
      </c>
      <c r="E24570" s="3">
        <f t="shared" si="2"/>
        <v>0</v>
      </c>
    </row>
    <row r="24571" ht="15.75" customHeight="1">
      <c r="A24571" s="1">
        <v>24569.0</v>
      </c>
      <c r="B24571" s="3">
        <v>1.33208323402947</v>
      </c>
      <c r="C24571" s="4">
        <v>1.33208323402947</v>
      </c>
      <c r="D24571" s="3">
        <f t="shared" si="1"/>
        <v>0</v>
      </c>
      <c r="E24571" s="3">
        <f t="shared" si="2"/>
        <v>0</v>
      </c>
    </row>
    <row r="24572" ht="15.75" customHeight="1">
      <c r="A24572" s="1">
        <v>24570.0</v>
      </c>
      <c r="B24572" s="3">
        <v>4.501975087344692</v>
      </c>
      <c r="C24572" s="4">
        <v>4.501975087344692</v>
      </c>
      <c r="D24572" s="3">
        <f t="shared" si="1"/>
        <v>0</v>
      </c>
      <c r="E24572" s="3">
        <f t="shared" si="2"/>
        <v>0</v>
      </c>
    </row>
    <row r="24573" ht="15.75" customHeight="1">
      <c r="A24573" s="1">
        <v>24571.0</v>
      </c>
      <c r="B24573" s="3">
        <v>0.5069647591764603</v>
      </c>
      <c r="C24573" s="4">
        <v>0.5069647591764603</v>
      </c>
      <c r="D24573" s="3">
        <f t="shared" si="1"/>
        <v>0</v>
      </c>
      <c r="E24573" s="3">
        <f t="shared" si="2"/>
        <v>0</v>
      </c>
    </row>
    <row r="24574" ht="15.75" customHeight="1">
      <c r="A24574" s="1">
        <v>24572.0</v>
      </c>
      <c r="B24574" s="3">
        <v>22.59299376265513</v>
      </c>
      <c r="C24574" s="4">
        <v>22.59299376265513</v>
      </c>
      <c r="D24574" s="3">
        <f t="shared" si="1"/>
        <v>0</v>
      </c>
      <c r="E24574" s="3">
        <f t="shared" si="2"/>
        <v>0</v>
      </c>
    </row>
    <row r="24575" ht="15.75" customHeight="1">
      <c r="A24575" s="1">
        <v>24573.0</v>
      </c>
      <c r="B24575" s="3">
        <v>1.680538883697611</v>
      </c>
      <c r="C24575" s="4">
        <v>1.680538883697611</v>
      </c>
      <c r="D24575" s="3">
        <f t="shared" si="1"/>
        <v>0</v>
      </c>
      <c r="E24575" s="3">
        <f t="shared" si="2"/>
        <v>0</v>
      </c>
    </row>
    <row r="24576" ht="15.75" customHeight="1">
      <c r="A24576" s="1">
        <v>24574.0</v>
      </c>
      <c r="B24576" s="3">
        <v>4.25909926162325</v>
      </c>
      <c r="C24576" s="4">
        <v>4.25909926162325</v>
      </c>
      <c r="D24576" s="3">
        <f t="shared" si="1"/>
        <v>0</v>
      </c>
      <c r="E24576" s="3">
        <f t="shared" si="2"/>
        <v>0</v>
      </c>
    </row>
    <row r="24577" ht="15.75" customHeight="1">
      <c r="A24577" s="1">
        <v>24575.0</v>
      </c>
      <c r="B24577" s="3">
        <v>2.331784512366057</v>
      </c>
      <c r="C24577" s="4">
        <v>2.331784512366057</v>
      </c>
      <c r="D24577" s="3">
        <f t="shared" si="1"/>
        <v>0</v>
      </c>
      <c r="E24577" s="3">
        <f t="shared" si="2"/>
        <v>0</v>
      </c>
    </row>
    <row r="24578" ht="15.75" customHeight="1">
      <c r="A24578" s="1">
        <v>24576.0</v>
      </c>
      <c r="B24578" s="3">
        <v>1.117319278268361</v>
      </c>
      <c r="C24578" s="4">
        <v>1.117319278268361</v>
      </c>
      <c r="D24578" s="3">
        <f t="shared" si="1"/>
        <v>0</v>
      </c>
      <c r="E24578" s="3">
        <f t="shared" si="2"/>
        <v>0</v>
      </c>
    </row>
    <row r="24579" ht="15.75" customHeight="1">
      <c r="A24579" s="1">
        <v>24577.0</v>
      </c>
      <c r="B24579" s="3">
        <v>8.09202360442119</v>
      </c>
      <c r="C24579" s="4">
        <v>8.09202360442119</v>
      </c>
      <c r="D24579" s="3">
        <f t="shared" si="1"/>
        <v>0</v>
      </c>
      <c r="E24579" s="3">
        <f t="shared" si="2"/>
        <v>0</v>
      </c>
    </row>
    <row r="24580" ht="15.75" customHeight="1">
      <c r="A24580" s="1">
        <v>24578.0</v>
      </c>
      <c r="B24580" s="3">
        <v>0.2137020308494487</v>
      </c>
      <c r="C24580" s="4">
        <v>0.2137020308494487</v>
      </c>
      <c r="D24580" s="3">
        <f t="shared" si="1"/>
        <v>0</v>
      </c>
      <c r="E24580" s="3">
        <f t="shared" si="2"/>
        <v>0</v>
      </c>
    </row>
    <row r="24581" ht="15.75" customHeight="1">
      <c r="A24581" s="1">
        <v>24579.0</v>
      </c>
      <c r="B24581" s="3">
        <v>0.7700015792352805</v>
      </c>
      <c r="C24581" s="4">
        <v>0.7700015792352805</v>
      </c>
      <c r="D24581" s="3">
        <f t="shared" si="1"/>
        <v>0</v>
      </c>
      <c r="E24581" s="3">
        <f t="shared" si="2"/>
        <v>0</v>
      </c>
    </row>
    <row r="24582" ht="15.75" customHeight="1">
      <c r="A24582" s="1">
        <v>24580.0</v>
      </c>
      <c r="B24582" s="3">
        <v>7.176508593187261</v>
      </c>
      <c r="C24582" s="4">
        <v>7.176508593187261</v>
      </c>
      <c r="D24582" s="3">
        <f t="shared" si="1"/>
        <v>0</v>
      </c>
      <c r="E24582" s="3">
        <f t="shared" si="2"/>
        <v>0</v>
      </c>
    </row>
    <row r="24583" ht="15.75" customHeight="1">
      <c r="A24583" s="1">
        <v>24581.0</v>
      </c>
      <c r="B24583" s="3">
        <v>1.13334546306425</v>
      </c>
      <c r="C24583" s="4">
        <v>1.13334546306425</v>
      </c>
      <c r="D24583" s="3">
        <f t="shared" si="1"/>
        <v>0</v>
      </c>
      <c r="E24583" s="3">
        <f t="shared" si="2"/>
        <v>0</v>
      </c>
    </row>
    <row r="24584" ht="15.75" customHeight="1">
      <c r="A24584" s="1">
        <v>24582.0</v>
      </c>
      <c r="B24584" s="3">
        <v>7.204229645747381</v>
      </c>
      <c r="C24584" s="4">
        <v>7.204229645747381</v>
      </c>
      <c r="D24584" s="3">
        <f t="shared" si="1"/>
        <v>0</v>
      </c>
      <c r="E24584" s="3">
        <f t="shared" si="2"/>
        <v>0</v>
      </c>
    </row>
    <row r="24585" ht="15.75" customHeight="1">
      <c r="A24585" s="1">
        <v>24583.0</v>
      </c>
      <c r="B24585" s="3">
        <v>2.60693178766051</v>
      </c>
      <c r="C24585" s="4">
        <v>2.60693178766051</v>
      </c>
      <c r="D24585" s="3">
        <f t="shared" si="1"/>
        <v>0</v>
      </c>
      <c r="E24585" s="3">
        <f t="shared" si="2"/>
        <v>0</v>
      </c>
    </row>
    <row r="24586" ht="15.75" customHeight="1">
      <c r="A24586" s="1">
        <v>24584.0</v>
      </c>
      <c r="B24586" s="3">
        <v>0.08910744740130117</v>
      </c>
      <c r="C24586" s="4">
        <v>0.08910744740130117</v>
      </c>
      <c r="D24586" s="3">
        <f t="shared" si="1"/>
        <v>0</v>
      </c>
      <c r="E24586" s="3">
        <f t="shared" si="2"/>
        <v>0</v>
      </c>
    </row>
    <row r="24587" ht="15.75" customHeight="1">
      <c r="A24587" s="1">
        <v>24585.0</v>
      </c>
      <c r="B24587" s="3">
        <v>4.477734253647068</v>
      </c>
      <c r="C24587" s="4">
        <v>4.477734253647068</v>
      </c>
      <c r="D24587" s="3">
        <f t="shared" si="1"/>
        <v>0</v>
      </c>
      <c r="E24587" s="3">
        <f t="shared" si="2"/>
        <v>0</v>
      </c>
    </row>
    <row r="24588" ht="15.75" customHeight="1">
      <c r="A24588" s="1">
        <v>24586.0</v>
      </c>
      <c r="B24588" s="3">
        <v>0.8455958290488239</v>
      </c>
      <c r="C24588" s="4">
        <v>0.8455958290488239</v>
      </c>
      <c r="D24588" s="3">
        <f t="shared" si="1"/>
        <v>0</v>
      </c>
      <c r="E24588" s="3">
        <f t="shared" si="2"/>
        <v>0</v>
      </c>
    </row>
    <row r="24589" ht="15.75" customHeight="1">
      <c r="A24589" s="1">
        <v>24587.0</v>
      </c>
      <c r="B24589" s="3">
        <v>0.5665428960197028</v>
      </c>
      <c r="C24589" s="4">
        <v>0.5665428960197028</v>
      </c>
      <c r="D24589" s="3">
        <f t="shared" si="1"/>
        <v>0</v>
      </c>
      <c r="E24589" s="3">
        <f t="shared" si="2"/>
        <v>0</v>
      </c>
    </row>
    <row r="24590" ht="15.75" customHeight="1">
      <c r="A24590" s="1">
        <v>24588.0</v>
      </c>
      <c r="B24590" s="3">
        <v>1.15567738229316</v>
      </c>
      <c r="C24590" s="4">
        <v>1.15567738229316</v>
      </c>
      <c r="D24590" s="3">
        <f t="shared" si="1"/>
        <v>0</v>
      </c>
      <c r="E24590" s="3">
        <f t="shared" si="2"/>
        <v>0</v>
      </c>
    </row>
    <row r="24591" ht="15.75" customHeight="1">
      <c r="A24591" s="1">
        <v>24589.0</v>
      </c>
      <c r="B24591" s="3">
        <v>0.5425872911057547</v>
      </c>
      <c r="C24591" s="4">
        <v>0.5425872911057547</v>
      </c>
      <c r="D24591" s="3">
        <f t="shared" si="1"/>
        <v>0</v>
      </c>
      <c r="E24591" s="3">
        <f t="shared" si="2"/>
        <v>0</v>
      </c>
    </row>
    <row r="24592" ht="15.75" customHeight="1">
      <c r="A24592" s="1">
        <v>24590.0</v>
      </c>
      <c r="B24592" s="3">
        <v>1.301618228521344</v>
      </c>
      <c r="C24592" s="4">
        <v>1.301618228521344</v>
      </c>
      <c r="D24592" s="3">
        <f t="shared" si="1"/>
        <v>0</v>
      </c>
      <c r="E24592" s="3">
        <f t="shared" si="2"/>
        <v>0</v>
      </c>
    </row>
    <row r="24593" ht="15.75" customHeight="1">
      <c r="A24593" s="1">
        <v>24591.0</v>
      </c>
      <c r="B24593" s="3">
        <v>8.02796734303492</v>
      </c>
      <c r="C24593" s="4">
        <v>8.02796734303492</v>
      </c>
      <c r="D24593" s="3">
        <f t="shared" si="1"/>
        <v>0</v>
      </c>
      <c r="E24593" s="3">
        <f t="shared" si="2"/>
        <v>0</v>
      </c>
    </row>
    <row r="24594" ht="15.75" customHeight="1">
      <c r="A24594" s="1">
        <v>24592.0</v>
      </c>
      <c r="B24594" s="3">
        <v>15.46947735050872</v>
      </c>
      <c r="C24594" s="4">
        <v>15.46947735050872</v>
      </c>
      <c r="D24594" s="3">
        <f t="shared" si="1"/>
        <v>0</v>
      </c>
      <c r="E24594" s="3">
        <f t="shared" si="2"/>
        <v>0</v>
      </c>
    </row>
    <row r="24595" ht="15.75" customHeight="1">
      <c r="A24595" s="1">
        <v>24593.0</v>
      </c>
      <c r="B24595" s="3">
        <v>1.763416549667876</v>
      </c>
      <c r="C24595" s="4">
        <v>1.763416549667876</v>
      </c>
      <c r="D24595" s="3">
        <f t="shared" si="1"/>
        <v>0</v>
      </c>
      <c r="E24595" s="3">
        <f t="shared" si="2"/>
        <v>0</v>
      </c>
    </row>
    <row r="24596" ht="15.75" customHeight="1">
      <c r="A24596" s="1">
        <v>24594.0</v>
      </c>
      <c r="B24596" s="3">
        <v>12.27996789489832</v>
      </c>
      <c r="C24596" s="4">
        <v>12.27996789489832</v>
      </c>
      <c r="D24596" s="3">
        <f t="shared" si="1"/>
        <v>0</v>
      </c>
      <c r="E24596" s="3">
        <f t="shared" si="2"/>
        <v>0</v>
      </c>
    </row>
    <row r="24597" ht="15.75" customHeight="1">
      <c r="A24597" s="1">
        <v>24595.0</v>
      </c>
      <c r="B24597" s="3">
        <v>0.2192419884185403</v>
      </c>
      <c r="C24597" s="4">
        <v>0.2192419884185403</v>
      </c>
      <c r="D24597" s="3">
        <f t="shared" si="1"/>
        <v>0</v>
      </c>
      <c r="E24597" s="3">
        <f t="shared" si="2"/>
        <v>0</v>
      </c>
    </row>
    <row r="24598" ht="15.75" customHeight="1">
      <c r="A24598" s="1">
        <v>24596.0</v>
      </c>
      <c r="B24598" s="3">
        <v>4.748733525016763</v>
      </c>
      <c r="C24598" s="4">
        <v>4.748733525016763</v>
      </c>
      <c r="D24598" s="3">
        <f t="shared" si="1"/>
        <v>0</v>
      </c>
      <c r="E24598" s="3">
        <f t="shared" si="2"/>
        <v>0</v>
      </c>
    </row>
    <row r="24599" ht="15.75" customHeight="1">
      <c r="A24599" s="1">
        <v>24597.0</v>
      </c>
      <c r="B24599" s="3">
        <v>0.4020611371644885</v>
      </c>
      <c r="C24599" s="4">
        <v>0.4020611371644885</v>
      </c>
      <c r="D24599" s="3">
        <f t="shared" si="1"/>
        <v>0</v>
      </c>
      <c r="E24599" s="3">
        <f t="shared" si="2"/>
        <v>0</v>
      </c>
    </row>
    <row r="24600" ht="15.75" customHeight="1">
      <c r="A24600" s="1">
        <v>24598.0</v>
      </c>
      <c r="B24600" s="3">
        <v>9.494023878225573</v>
      </c>
      <c r="C24600" s="4">
        <v>9.494023878225573</v>
      </c>
      <c r="D24600" s="3">
        <f t="shared" si="1"/>
        <v>0</v>
      </c>
      <c r="E24600" s="3">
        <f t="shared" si="2"/>
        <v>0</v>
      </c>
    </row>
    <row r="24601" ht="15.75" customHeight="1">
      <c r="A24601" s="1">
        <v>24599.0</v>
      </c>
      <c r="B24601" s="3">
        <v>3.479609124600775</v>
      </c>
      <c r="C24601" s="4">
        <v>3.479609124600775</v>
      </c>
      <c r="D24601" s="3">
        <f t="shared" si="1"/>
        <v>0</v>
      </c>
      <c r="E24601" s="3">
        <f t="shared" si="2"/>
        <v>0</v>
      </c>
    </row>
    <row r="24602" ht="15.75" customHeight="1">
      <c r="A24602" s="1">
        <v>24600.0</v>
      </c>
      <c r="B24602" s="3">
        <v>0.3570544475841989</v>
      </c>
      <c r="C24602" s="4">
        <v>0.3570544475841989</v>
      </c>
      <c r="D24602" s="3">
        <f t="shared" si="1"/>
        <v>0</v>
      </c>
      <c r="E24602" s="3">
        <f t="shared" si="2"/>
        <v>0</v>
      </c>
    </row>
    <row r="24603" ht="15.75" customHeight="1">
      <c r="A24603" s="1">
        <v>24601.0</v>
      </c>
      <c r="B24603" s="3">
        <v>1.534141900767394</v>
      </c>
      <c r="C24603" s="4">
        <v>1.534141900767394</v>
      </c>
      <c r="D24603" s="3">
        <f t="shared" si="1"/>
        <v>0</v>
      </c>
      <c r="E24603" s="3">
        <f t="shared" si="2"/>
        <v>0</v>
      </c>
    </row>
    <row r="24604" ht="15.75" customHeight="1">
      <c r="A24604" s="1">
        <v>24602.0</v>
      </c>
      <c r="B24604" s="3">
        <v>14.48490476027061</v>
      </c>
      <c r="C24604" s="4">
        <v>27.33155252776134</v>
      </c>
      <c r="D24604" s="3">
        <f t="shared" si="1"/>
        <v>0.8868990152</v>
      </c>
      <c r="E24604" s="3">
        <f t="shared" si="2"/>
        <v>1</v>
      </c>
    </row>
    <row r="24605" ht="15.75" customHeight="1">
      <c r="A24605" s="1">
        <v>24603.0</v>
      </c>
      <c r="B24605" s="3">
        <v>4.68334781521565</v>
      </c>
      <c r="C24605" s="4">
        <v>4.68334781521565</v>
      </c>
      <c r="D24605" s="3">
        <f t="shared" si="1"/>
        <v>0</v>
      </c>
      <c r="E24605" s="3">
        <f t="shared" si="2"/>
        <v>0</v>
      </c>
    </row>
    <row r="24606" ht="15.75" customHeight="1">
      <c r="A24606" s="1">
        <v>24604.0</v>
      </c>
      <c r="B24606" s="3">
        <v>0.06991948269185481</v>
      </c>
      <c r="C24606" s="4">
        <v>0.06991948269185481</v>
      </c>
      <c r="D24606" s="3">
        <f t="shared" si="1"/>
        <v>0</v>
      </c>
      <c r="E24606" s="3">
        <f t="shared" si="2"/>
        <v>0</v>
      </c>
    </row>
    <row r="24607" ht="15.75" customHeight="1">
      <c r="A24607" s="1">
        <v>24605.0</v>
      </c>
      <c r="B24607" s="3">
        <v>0.7045882776214059</v>
      </c>
      <c r="C24607" s="4">
        <v>0.7045882776214059</v>
      </c>
      <c r="D24607" s="3">
        <f t="shared" si="1"/>
        <v>0</v>
      </c>
      <c r="E24607" s="3">
        <f t="shared" si="2"/>
        <v>0</v>
      </c>
    </row>
    <row r="24608" ht="15.75" customHeight="1">
      <c r="A24608" s="1">
        <v>24606.0</v>
      </c>
      <c r="B24608" s="3">
        <v>6.563103277264296</v>
      </c>
      <c r="C24608" s="4">
        <v>6.563103277264296</v>
      </c>
      <c r="D24608" s="3">
        <f t="shared" si="1"/>
        <v>0</v>
      </c>
      <c r="E24608" s="3">
        <f t="shared" si="2"/>
        <v>0</v>
      </c>
    </row>
    <row r="24609" ht="15.75" customHeight="1">
      <c r="A24609" s="1">
        <v>24607.0</v>
      </c>
      <c r="B24609" s="3">
        <v>1.72676585600636</v>
      </c>
      <c r="C24609" s="4">
        <v>1.72676585600636</v>
      </c>
      <c r="D24609" s="3">
        <f t="shared" si="1"/>
        <v>0</v>
      </c>
      <c r="E24609" s="3">
        <f t="shared" si="2"/>
        <v>0</v>
      </c>
    </row>
    <row r="24610" ht="15.75" customHeight="1">
      <c r="A24610" s="1">
        <v>24608.0</v>
      </c>
      <c r="B24610" s="3">
        <v>2.126727285183256</v>
      </c>
      <c r="C24610" s="4">
        <v>2.126727285183256</v>
      </c>
      <c r="D24610" s="3">
        <f t="shared" si="1"/>
        <v>0</v>
      </c>
      <c r="E24610" s="3">
        <f t="shared" si="2"/>
        <v>0</v>
      </c>
    </row>
    <row r="24611" ht="15.75" customHeight="1">
      <c r="A24611" s="1">
        <v>24609.0</v>
      </c>
      <c r="B24611" s="3">
        <v>7.83892104088949</v>
      </c>
      <c r="C24611" s="4">
        <v>7.83892104088949</v>
      </c>
      <c r="D24611" s="3">
        <f t="shared" si="1"/>
        <v>0</v>
      </c>
      <c r="E24611" s="3">
        <f t="shared" si="2"/>
        <v>0</v>
      </c>
    </row>
    <row r="24612" ht="15.75" customHeight="1">
      <c r="A24612" s="1">
        <v>24610.0</v>
      </c>
      <c r="B24612" s="3">
        <v>1.46739261441204</v>
      </c>
      <c r="C24612" s="4">
        <v>1.46739261441204</v>
      </c>
      <c r="D24612" s="3">
        <f t="shared" si="1"/>
        <v>0</v>
      </c>
      <c r="E24612" s="3">
        <f t="shared" si="2"/>
        <v>0</v>
      </c>
    </row>
    <row r="24613" ht="15.75" customHeight="1">
      <c r="A24613" s="1">
        <v>24611.0</v>
      </c>
      <c r="B24613" s="3">
        <v>1.343736219440402</v>
      </c>
      <c r="C24613" s="4">
        <v>1.343736219440402</v>
      </c>
      <c r="D24613" s="3">
        <f t="shared" si="1"/>
        <v>0</v>
      </c>
      <c r="E24613" s="3">
        <f t="shared" si="2"/>
        <v>0</v>
      </c>
    </row>
    <row r="24614" ht="15.75" customHeight="1">
      <c r="A24614" s="1">
        <v>24612.0</v>
      </c>
      <c r="B24614" s="3">
        <v>1.308759404984735</v>
      </c>
      <c r="C24614" s="4">
        <v>1.308759404984735</v>
      </c>
      <c r="D24614" s="3">
        <f t="shared" si="1"/>
        <v>0</v>
      </c>
      <c r="E24614" s="3">
        <f t="shared" si="2"/>
        <v>0</v>
      </c>
    </row>
    <row r="24615" ht="15.75" customHeight="1">
      <c r="A24615" s="1">
        <v>24613.0</v>
      </c>
      <c r="B24615" s="3">
        <v>6.827218159151276</v>
      </c>
      <c r="C24615" s="4">
        <v>6.827218159151276</v>
      </c>
      <c r="D24615" s="3">
        <f t="shared" si="1"/>
        <v>0</v>
      </c>
      <c r="E24615" s="3">
        <f t="shared" si="2"/>
        <v>0</v>
      </c>
    </row>
    <row r="24616" ht="15.75" customHeight="1">
      <c r="A24616" s="1">
        <v>24614.0</v>
      </c>
      <c r="B24616" s="3">
        <v>1.313714329833598</v>
      </c>
      <c r="C24616" s="4">
        <v>1.313714329833598</v>
      </c>
      <c r="D24616" s="3">
        <f t="shared" si="1"/>
        <v>0</v>
      </c>
      <c r="E24616" s="3">
        <f t="shared" si="2"/>
        <v>0</v>
      </c>
    </row>
    <row r="24617" ht="15.75" customHeight="1">
      <c r="A24617" s="1">
        <v>24615.0</v>
      </c>
      <c r="B24617" s="3">
        <v>0.2014281761093732</v>
      </c>
      <c r="C24617" s="4">
        <v>0.2014281761093732</v>
      </c>
      <c r="D24617" s="3">
        <f t="shared" si="1"/>
        <v>0</v>
      </c>
      <c r="E24617" s="3">
        <f t="shared" si="2"/>
        <v>0</v>
      </c>
    </row>
    <row r="24618" ht="15.75" customHeight="1">
      <c r="A24618" s="1">
        <v>24616.0</v>
      </c>
      <c r="B24618" s="3">
        <v>0.669031441560355</v>
      </c>
      <c r="C24618" s="4">
        <v>0.669031441560355</v>
      </c>
      <c r="D24618" s="3">
        <f t="shared" si="1"/>
        <v>0</v>
      </c>
      <c r="E24618" s="3">
        <f t="shared" si="2"/>
        <v>0</v>
      </c>
    </row>
    <row r="24619" ht="15.75" customHeight="1">
      <c r="A24619" s="1">
        <v>24617.0</v>
      </c>
      <c r="B24619" s="3">
        <v>2.32240256730661</v>
      </c>
      <c r="C24619" s="4">
        <v>2.32240256730661</v>
      </c>
      <c r="D24619" s="3">
        <f t="shared" si="1"/>
        <v>0</v>
      </c>
      <c r="E24619" s="3">
        <f t="shared" si="2"/>
        <v>0</v>
      </c>
    </row>
    <row r="24620" ht="15.75" customHeight="1">
      <c r="A24620" s="1">
        <v>24618.0</v>
      </c>
      <c r="B24620" s="3">
        <v>7.211525228186157</v>
      </c>
      <c r="C24620" s="4">
        <v>7.211525228186157</v>
      </c>
      <c r="D24620" s="3">
        <f t="shared" si="1"/>
        <v>0</v>
      </c>
      <c r="E24620" s="3">
        <f t="shared" si="2"/>
        <v>0</v>
      </c>
    </row>
    <row r="24621" ht="15.75" customHeight="1">
      <c r="A24621" s="1">
        <v>24619.0</v>
      </c>
      <c r="B24621" s="3">
        <v>0.1198061631548986</v>
      </c>
      <c r="C24621" s="4">
        <v>0.1198061631548986</v>
      </c>
      <c r="D24621" s="3">
        <f t="shared" si="1"/>
        <v>0</v>
      </c>
      <c r="E24621" s="3">
        <f t="shared" si="2"/>
        <v>0</v>
      </c>
    </row>
    <row r="24622" ht="15.75" customHeight="1">
      <c r="A24622" s="1">
        <v>24620.0</v>
      </c>
      <c r="B24622" s="3">
        <v>7.10932443424137</v>
      </c>
      <c r="C24622" s="4">
        <v>7.10932443424137</v>
      </c>
      <c r="D24622" s="3">
        <f t="shared" si="1"/>
        <v>0</v>
      </c>
      <c r="E24622" s="3">
        <f t="shared" si="2"/>
        <v>0</v>
      </c>
    </row>
    <row r="24623" ht="15.75" customHeight="1">
      <c r="A24623" s="1">
        <v>24621.0</v>
      </c>
      <c r="B24623" s="3">
        <v>5.498270277584833</v>
      </c>
      <c r="C24623" s="4">
        <v>5.498270277584833</v>
      </c>
      <c r="D24623" s="3">
        <f t="shared" si="1"/>
        <v>0</v>
      </c>
      <c r="E24623" s="3">
        <f t="shared" si="2"/>
        <v>0</v>
      </c>
    </row>
    <row r="24624" ht="15.75" customHeight="1">
      <c r="A24624" s="1">
        <v>24622.0</v>
      </c>
      <c r="B24624" s="3">
        <v>0.1680775534353064</v>
      </c>
      <c r="C24624" s="4">
        <v>0.1680775534353064</v>
      </c>
      <c r="D24624" s="3">
        <f t="shared" si="1"/>
        <v>0</v>
      </c>
      <c r="E24624" s="3">
        <f t="shared" si="2"/>
        <v>0</v>
      </c>
    </row>
    <row r="24625" ht="15.75" customHeight="1">
      <c r="A24625" s="1">
        <v>24623.0</v>
      </c>
      <c r="B24625" s="3">
        <v>4.149733557961112</v>
      </c>
      <c r="C24625" s="4">
        <v>4.149733557961112</v>
      </c>
      <c r="D24625" s="3">
        <f t="shared" si="1"/>
        <v>0</v>
      </c>
      <c r="E24625" s="3">
        <f t="shared" si="2"/>
        <v>0</v>
      </c>
    </row>
    <row r="24626" ht="15.75" customHeight="1">
      <c r="A24626" s="1">
        <v>24624.0</v>
      </c>
      <c r="B24626" s="3">
        <v>0.9701136523677684</v>
      </c>
      <c r="C24626" s="4">
        <v>0.9701136523677684</v>
      </c>
      <c r="D24626" s="3">
        <f t="shared" si="1"/>
        <v>0</v>
      </c>
      <c r="E24626" s="3">
        <f t="shared" si="2"/>
        <v>0</v>
      </c>
    </row>
    <row r="24627" ht="15.75" customHeight="1">
      <c r="A24627" s="1">
        <v>24625.0</v>
      </c>
      <c r="B24627" s="3">
        <v>17.41336240013251</v>
      </c>
      <c r="C24627" s="4">
        <v>17.41336240013251</v>
      </c>
      <c r="D24627" s="3">
        <f t="shared" si="1"/>
        <v>0</v>
      </c>
      <c r="E24627" s="3">
        <f t="shared" si="2"/>
        <v>0</v>
      </c>
    </row>
    <row r="24628" ht="15.75" customHeight="1">
      <c r="A24628" s="1">
        <v>24626.0</v>
      </c>
      <c r="B24628" s="3">
        <v>1.758373672166524</v>
      </c>
      <c r="C24628" s="4">
        <v>1.758373672166524</v>
      </c>
      <c r="D24628" s="3">
        <f t="shared" si="1"/>
        <v>0</v>
      </c>
      <c r="E24628" s="3">
        <f t="shared" si="2"/>
        <v>0</v>
      </c>
    </row>
    <row r="24629" ht="15.75" customHeight="1">
      <c r="A24629" s="1">
        <v>24627.0</v>
      </c>
      <c r="B24629" s="3">
        <v>0.1461453292855507</v>
      </c>
      <c r="C24629" s="4">
        <v>0.1461453292855507</v>
      </c>
      <c r="D24629" s="3">
        <f t="shared" si="1"/>
        <v>0</v>
      </c>
      <c r="E24629" s="3">
        <f t="shared" si="2"/>
        <v>0</v>
      </c>
    </row>
    <row r="24630" ht="15.75" customHeight="1">
      <c r="A24630" s="1">
        <v>24628.0</v>
      </c>
      <c r="B24630" s="3">
        <v>0.4998370737540461</v>
      </c>
      <c r="C24630" s="4">
        <v>0.4998370737540461</v>
      </c>
      <c r="D24630" s="3">
        <f t="shared" si="1"/>
        <v>0</v>
      </c>
      <c r="E24630" s="3">
        <f t="shared" si="2"/>
        <v>0</v>
      </c>
    </row>
    <row r="24631" ht="15.75" customHeight="1">
      <c r="A24631" s="1">
        <v>24629.0</v>
      </c>
      <c r="B24631" s="3">
        <v>8.788922661457937</v>
      </c>
      <c r="C24631" s="4">
        <v>8.788922661457937</v>
      </c>
      <c r="D24631" s="3">
        <f t="shared" si="1"/>
        <v>0</v>
      </c>
      <c r="E24631" s="3">
        <f t="shared" si="2"/>
        <v>0</v>
      </c>
    </row>
    <row r="24632" ht="15.75" customHeight="1">
      <c r="A24632" s="1">
        <v>24630.0</v>
      </c>
      <c r="B24632" s="3">
        <v>0.673557725523805</v>
      </c>
      <c r="C24632" s="4">
        <v>0.673557725523805</v>
      </c>
      <c r="D24632" s="3">
        <f t="shared" si="1"/>
        <v>0</v>
      </c>
      <c r="E24632" s="3">
        <f t="shared" si="2"/>
        <v>0</v>
      </c>
    </row>
    <row r="24633" ht="15.75" customHeight="1">
      <c r="A24633" s="1">
        <v>24631.0</v>
      </c>
      <c r="B24633" s="3">
        <v>6.203907556162885</v>
      </c>
      <c r="C24633" s="4">
        <v>6.203907556162885</v>
      </c>
      <c r="D24633" s="3">
        <f t="shared" si="1"/>
        <v>0</v>
      </c>
      <c r="E24633" s="3">
        <f t="shared" si="2"/>
        <v>0</v>
      </c>
    </row>
    <row r="24634" ht="15.75" customHeight="1">
      <c r="A24634" s="1">
        <v>24632.0</v>
      </c>
      <c r="B24634" s="3">
        <v>0.3639213177556841</v>
      </c>
      <c r="C24634" s="4">
        <v>0.3639213177556841</v>
      </c>
      <c r="D24634" s="3">
        <f t="shared" si="1"/>
        <v>0</v>
      </c>
      <c r="E24634" s="3">
        <f t="shared" si="2"/>
        <v>0</v>
      </c>
    </row>
    <row r="24635" ht="15.75" customHeight="1">
      <c r="A24635" s="1">
        <v>24633.0</v>
      </c>
      <c r="B24635" s="3">
        <v>1.637271751874774</v>
      </c>
      <c r="C24635" s="4">
        <v>1.637271751874774</v>
      </c>
      <c r="D24635" s="3">
        <f t="shared" si="1"/>
        <v>0</v>
      </c>
      <c r="E24635" s="3">
        <f t="shared" si="2"/>
        <v>0</v>
      </c>
    </row>
    <row r="24636" ht="15.75" customHeight="1">
      <c r="A24636" s="1">
        <v>24634.0</v>
      </c>
      <c r="B24636" s="3">
        <v>0.6831449532071255</v>
      </c>
      <c r="C24636" s="4">
        <v>0.6831449532071255</v>
      </c>
      <c r="D24636" s="3">
        <f t="shared" si="1"/>
        <v>0</v>
      </c>
      <c r="E24636" s="3">
        <f t="shared" si="2"/>
        <v>0</v>
      </c>
    </row>
    <row r="24637" ht="15.75" customHeight="1">
      <c r="A24637" s="1">
        <v>24635.0</v>
      </c>
      <c r="B24637" s="3">
        <v>1.689844534335704</v>
      </c>
      <c r="C24637" s="4">
        <v>1.689844534335704</v>
      </c>
      <c r="D24637" s="3">
        <f t="shared" si="1"/>
        <v>0</v>
      </c>
      <c r="E24637" s="3">
        <f t="shared" si="2"/>
        <v>0</v>
      </c>
    </row>
    <row r="24638" ht="15.75" customHeight="1">
      <c r="A24638" s="1">
        <v>24636.0</v>
      </c>
      <c r="B24638" s="3">
        <v>2.529968314959914</v>
      </c>
      <c r="C24638" s="4">
        <v>2.529968314959914</v>
      </c>
      <c r="D24638" s="3">
        <f t="shared" si="1"/>
        <v>0</v>
      </c>
      <c r="E24638" s="3">
        <f t="shared" si="2"/>
        <v>0</v>
      </c>
    </row>
    <row r="24639" ht="15.75" customHeight="1">
      <c r="A24639" s="1">
        <v>24637.0</v>
      </c>
      <c r="B24639" s="3">
        <v>0.2029546940303972</v>
      </c>
      <c r="C24639" s="4">
        <v>0.2029546940303972</v>
      </c>
      <c r="D24639" s="3">
        <f t="shared" si="1"/>
        <v>0</v>
      </c>
      <c r="E24639" s="3">
        <f t="shared" si="2"/>
        <v>0</v>
      </c>
    </row>
    <row r="24640" ht="15.75" customHeight="1">
      <c r="A24640" s="1">
        <v>24638.0</v>
      </c>
      <c r="B24640" s="3">
        <v>17.32731384697084</v>
      </c>
      <c r="C24640" s="4">
        <v>17.32731384697084</v>
      </c>
      <c r="D24640" s="3">
        <f t="shared" si="1"/>
        <v>0</v>
      </c>
      <c r="E24640" s="3">
        <f t="shared" si="2"/>
        <v>0</v>
      </c>
    </row>
    <row r="24641" ht="15.75" customHeight="1">
      <c r="A24641" s="1">
        <v>24639.0</v>
      </c>
      <c r="B24641" s="3">
        <v>0.8879782076927466</v>
      </c>
      <c r="C24641" s="4">
        <v>0.8879782076927466</v>
      </c>
      <c r="D24641" s="3">
        <f t="shared" si="1"/>
        <v>0</v>
      </c>
      <c r="E24641" s="3">
        <f t="shared" si="2"/>
        <v>0</v>
      </c>
    </row>
    <row r="24642" ht="15.75" customHeight="1">
      <c r="A24642" s="1">
        <v>24640.0</v>
      </c>
      <c r="B24642" s="3">
        <v>12.81522172315019</v>
      </c>
      <c r="C24642" s="4">
        <v>12.81522172315019</v>
      </c>
      <c r="D24642" s="3">
        <f t="shared" si="1"/>
        <v>0</v>
      </c>
      <c r="E24642" s="3">
        <f t="shared" si="2"/>
        <v>0</v>
      </c>
    </row>
    <row r="24643" ht="15.75" customHeight="1">
      <c r="A24643" s="1">
        <v>24641.0</v>
      </c>
      <c r="B24643" s="3">
        <v>0.765663555342884</v>
      </c>
      <c r="C24643" s="4">
        <v>0.765663555342884</v>
      </c>
      <c r="D24643" s="3">
        <f t="shared" si="1"/>
        <v>0</v>
      </c>
      <c r="E24643" s="3">
        <f t="shared" si="2"/>
        <v>0</v>
      </c>
    </row>
    <row r="24644" ht="15.75" customHeight="1">
      <c r="A24644" s="1">
        <v>24642.0</v>
      </c>
      <c r="B24644" s="3">
        <v>7.35698982338614</v>
      </c>
      <c r="C24644" s="4">
        <v>7.35698982338614</v>
      </c>
      <c r="D24644" s="3">
        <f t="shared" si="1"/>
        <v>0</v>
      </c>
      <c r="E24644" s="3">
        <f t="shared" si="2"/>
        <v>0</v>
      </c>
    </row>
    <row r="24645" ht="15.75" customHeight="1">
      <c r="A24645" s="1">
        <v>24643.0</v>
      </c>
      <c r="B24645" s="3">
        <v>0.9133594458982301</v>
      </c>
      <c r="C24645" s="4">
        <v>0.9133594458982301</v>
      </c>
      <c r="D24645" s="3">
        <f t="shared" si="1"/>
        <v>0</v>
      </c>
      <c r="E24645" s="3">
        <f t="shared" si="2"/>
        <v>0</v>
      </c>
    </row>
    <row r="24646" ht="15.75" customHeight="1">
      <c r="A24646" s="1">
        <v>24644.0</v>
      </c>
      <c r="B24646" s="3">
        <v>17.83049800559494</v>
      </c>
      <c r="C24646" s="4">
        <v>17.83049800559494</v>
      </c>
      <c r="D24646" s="3">
        <f t="shared" si="1"/>
        <v>0</v>
      </c>
      <c r="E24646" s="3">
        <f t="shared" si="2"/>
        <v>0</v>
      </c>
    </row>
    <row r="24647" ht="15.75" customHeight="1">
      <c r="A24647" s="1">
        <v>24645.0</v>
      </c>
      <c r="B24647" s="3">
        <v>2.458763785349817</v>
      </c>
      <c r="C24647" s="4">
        <v>2.458763785349817</v>
      </c>
      <c r="D24647" s="3">
        <f t="shared" si="1"/>
        <v>0</v>
      </c>
      <c r="E24647" s="3">
        <f t="shared" si="2"/>
        <v>0</v>
      </c>
    </row>
    <row r="24648" ht="15.75" customHeight="1">
      <c r="A24648" s="1">
        <v>24646.0</v>
      </c>
      <c r="B24648" s="3">
        <v>0.367296674549685</v>
      </c>
      <c r="C24648" s="4">
        <v>0.367296674549685</v>
      </c>
      <c r="D24648" s="3">
        <f t="shared" si="1"/>
        <v>0</v>
      </c>
      <c r="E24648" s="3">
        <f t="shared" si="2"/>
        <v>0</v>
      </c>
    </row>
    <row r="24649" ht="15.75" customHeight="1">
      <c r="A24649" s="1">
        <v>24647.0</v>
      </c>
      <c r="B24649" s="3">
        <v>1.512908680334456</v>
      </c>
      <c r="C24649" s="4">
        <v>1.512908680334456</v>
      </c>
      <c r="D24649" s="3">
        <f t="shared" si="1"/>
        <v>0</v>
      </c>
      <c r="E24649" s="3">
        <f t="shared" si="2"/>
        <v>0</v>
      </c>
    </row>
    <row r="24650" ht="15.75" customHeight="1">
      <c r="A24650" s="1">
        <v>24648.0</v>
      </c>
      <c r="B24650" s="3">
        <v>1.955392358190391</v>
      </c>
      <c r="C24650" s="4">
        <v>1.955392358190391</v>
      </c>
      <c r="D24650" s="3">
        <f t="shared" si="1"/>
        <v>0</v>
      </c>
      <c r="E24650" s="3">
        <f t="shared" si="2"/>
        <v>0</v>
      </c>
    </row>
    <row r="24651" ht="15.75" customHeight="1">
      <c r="A24651" s="1">
        <v>24649.0</v>
      </c>
      <c r="B24651" s="3">
        <v>0.4961045224840512</v>
      </c>
      <c r="C24651" s="4">
        <v>0.4961045224840512</v>
      </c>
      <c r="D24651" s="3">
        <f t="shared" si="1"/>
        <v>0</v>
      </c>
      <c r="E24651" s="3">
        <f t="shared" si="2"/>
        <v>0</v>
      </c>
    </row>
    <row r="24652" ht="15.75" customHeight="1">
      <c r="A24652" s="1">
        <v>24650.0</v>
      </c>
      <c r="B24652" s="3">
        <v>0.2629667365072625</v>
      </c>
      <c r="C24652" s="4">
        <v>0.2629667365072625</v>
      </c>
      <c r="D24652" s="3">
        <f t="shared" si="1"/>
        <v>0</v>
      </c>
      <c r="E24652" s="3">
        <f t="shared" si="2"/>
        <v>0</v>
      </c>
    </row>
    <row r="24653" ht="15.75" customHeight="1">
      <c r="A24653" s="1">
        <v>24651.0</v>
      </c>
      <c r="B24653" s="3">
        <v>3.571247198663035</v>
      </c>
      <c r="C24653" s="4">
        <v>3.571247198663035</v>
      </c>
      <c r="D24653" s="3">
        <f t="shared" si="1"/>
        <v>0</v>
      </c>
      <c r="E24653" s="3">
        <f t="shared" si="2"/>
        <v>0</v>
      </c>
    </row>
    <row r="24654" ht="15.75" customHeight="1">
      <c r="A24654" s="1">
        <v>24652.0</v>
      </c>
      <c r="B24654" s="3">
        <v>9.096407372324641</v>
      </c>
      <c r="C24654" s="4">
        <v>9.096407372324641</v>
      </c>
      <c r="D24654" s="3">
        <f t="shared" si="1"/>
        <v>0</v>
      </c>
      <c r="E24654" s="3">
        <f t="shared" si="2"/>
        <v>0</v>
      </c>
    </row>
    <row r="24655" ht="15.75" customHeight="1">
      <c r="A24655" s="1">
        <v>24653.0</v>
      </c>
      <c r="B24655" s="3">
        <v>0.06689426578529171</v>
      </c>
      <c r="C24655" s="4">
        <v>0.06689426578529171</v>
      </c>
      <c r="D24655" s="3">
        <f t="shared" si="1"/>
        <v>0</v>
      </c>
      <c r="E24655" s="3">
        <f t="shared" si="2"/>
        <v>0</v>
      </c>
    </row>
    <row r="24656" ht="15.75" customHeight="1">
      <c r="A24656" s="1">
        <v>24654.0</v>
      </c>
      <c r="B24656" s="3">
        <v>2.011963050994328</v>
      </c>
      <c r="C24656" s="4">
        <v>2.011963050994328</v>
      </c>
      <c r="D24656" s="3">
        <f t="shared" si="1"/>
        <v>0</v>
      </c>
      <c r="E24656" s="3">
        <f t="shared" si="2"/>
        <v>0</v>
      </c>
    </row>
    <row r="24657" ht="15.75" customHeight="1">
      <c r="A24657" s="1">
        <v>24655.0</v>
      </c>
      <c r="B24657" s="3">
        <v>8.961320081220785</v>
      </c>
      <c r="C24657" s="4">
        <v>8.961320081220785</v>
      </c>
      <c r="D24657" s="3">
        <f t="shared" si="1"/>
        <v>0</v>
      </c>
      <c r="E24657" s="3">
        <f t="shared" si="2"/>
        <v>0</v>
      </c>
    </row>
    <row r="24658" ht="15.75" customHeight="1">
      <c r="A24658" s="1">
        <v>24656.0</v>
      </c>
      <c r="B24658" s="3">
        <v>0.565710951138395</v>
      </c>
      <c r="C24658" s="4">
        <v>0.565710951138395</v>
      </c>
      <c r="D24658" s="3">
        <f t="shared" si="1"/>
        <v>0</v>
      </c>
      <c r="E24658" s="3">
        <f t="shared" si="2"/>
        <v>0</v>
      </c>
    </row>
    <row r="24659" ht="15.75" customHeight="1">
      <c r="A24659" s="1">
        <v>24657.0</v>
      </c>
      <c r="B24659" s="3">
        <v>1.3276786417959</v>
      </c>
      <c r="C24659" s="4">
        <v>1.3276786417959</v>
      </c>
      <c r="D24659" s="3">
        <f t="shared" si="1"/>
        <v>0</v>
      </c>
      <c r="E24659" s="3">
        <f t="shared" si="2"/>
        <v>0</v>
      </c>
    </row>
    <row r="24660" ht="15.75" customHeight="1">
      <c r="A24660" s="1">
        <v>24658.0</v>
      </c>
      <c r="B24660" s="3">
        <v>0.4253013594423165</v>
      </c>
      <c r="C24660" s="4">
        <v>0.4253013594423165</v>
      </c>
      <c r="D24660" s="3">
        <f t="shared" si="1"/>
        <v>0</v>
      </c>
      <c r="E24660" s="3">
        <f t="shared" si="2"/>
        <v>0</v>
      </c>
    </row>
    <row r="24661" ht="15.75" customHeight="1">
      <c r="A24661" s="1">
        <v>24659.0</v>
      </c>
      <c r="B24661" s="3">
        <v>1.366518995434781</v>
      </c>
      <c r="C24661" s="4">
        <v>1.366518995434781</v>
      </c>
      <c r="D24661" s="3">
        <f t="shared" si="1"/>
        <v>0</v>
      </c>
      <c r="E24661" s="3">
        <f t="shared" si="2"/>
        <v>0</v>
      </c>
    </row>
    <row r="24662" ht="15.75" customHeight="1">
      <c r="A24662" s="1">
        <v>24660.0</v>
      </c>
      <c r="B24662" s="3">
        <v>8.31690832430458</v>
      </c>
      <c r="C24662" s="4">
        <v>8.31690832430458</v>
      </c>
      <c r="D24662" s="3">
        <f t="shared" si="1"/>
        <v>0</v>
      </c>
      <c r="E24662" s="3">
        <f t="shared" si="2"/>
        <v>0</v>
      </c>
    </row>
    <row r="24663" ht="15.75" customHeight="1">
      <c r="A24663" s="1">
        <v>24661.0</v>
      </c>
      <c r="B24663" s="3">
        <v>1.052743978494654</v>
      </c>
      <c r="C24663" s="4">
        <v>1.052743978494654</v>
      </c>
      <c r="D24663" s="3">
        <f t="shared" si="1"/>
        <v>0</v>
      </c>
      <c r="E24663" s="3">
        <f t="shared" si="2"/>
        <v>0</v>
      </c>
    </row>
    <row r="24664" ht="15.75" customHeight="1">
      <c r="A24664" s="1">
        <v>24662.0</v>
      </c>
      <c r="B24664" s="3">
        <v>2.266623866823485</v>
      </c>
      <c r="C24664" s="4">
        <v>2.266623866823485</v>
      </c>
      <c r="D24664" s="3">
        <f t="shared" si="1"/>
        <v>0</v>
      </c>
      <c r="E24664" s="3">
        <f t="shared" si="2"/>
        <v>0</v>
      </c>
    </row>
    <row r="24665" ht="15.75" customHeight="1">
      <c r="A24665" s="1">
        <v>24663.0</v>
      </c>
      <c r="B24665" s="3">
        <v>1.981753867670036</v>
      </c>
      <c r="C24665" s="4">
        <v>1.981753867670036</v>
      </c>
      <c r="D24665" s="3">
        <f t="shared" si="1"/>
        <v>0</v>
      </c>
      <c r="E24665" s="3">
        <f t="shared" si="2"/>
        <v>0</v>
      </c>
    </row>
    <row r="24666" ht="15.75" customHeight="1">
      <c r="A24666" s="1">
        <v>24664.0</v>
      </c>
      <c r="B24666" s="3">
        <v>0.7285694775217031</v>
      </c>
      <c r="C24666" s="4">
        <v>0.7285694775217031</v>
      </c>
      <c r="D24666" s="3">
        <f t="shared" si="1"/>
        <v>0</v>
      </c>
      <c r="E24666" s="3">
        <f t="shared" si="2"/>
        <v>0</v>
      </c>
    </row>
    <row r="24667" ht="15.75" customHeight="1">
      <c r="A24667" s="1">
        <v>24665.0</v>
      </c>
      <c r="B24667" s="3">
        <v>1.117095955243327</v>
      </c>
      <c r="C24667" s="4">
        <v>1.117095955243327</v>
      </c>
      <c r="D24667" s="3">
        <f t="shared" si="1"/>
        <v>0</v>
      </c>
      <c r="E24667" s="3">
        <f t="shared" si="2"/>
        <v>0</v>
      </c>
    </row>
    <row r="24668" ht="15.75" customHeight="1">
      <c r="A24668" s="1">
        <v>24666.0</v>
      </c>
      <c r="B24668" s="3">
        <v>3.030457151870976</v>
      </c>
      <c r="C24668" s="4">
        <v>3.030457151870976</v>
      </c>
      <c r="D24668" s="3">
        <f t="shared" si="1"/>
        <v>0</v>
      </c>
      <c r="E24668" s="3">
        <f t="shared" si="2"/>
        <v>0</v>
      </c>
    </row>
    <row r="24669" ht="15.75" customHeight="1">
      <c r="A24669" s="1">
        <v>24667.0</v>
      </c>
      <c r="B24669" s="3">
        <v>0.3555825400593559</v>
      </c>
      <c r="C24669" s="4">
        <v>0.3555825400593559</v>
      </c>
      <c r="D24669" s="3">
        <f t="shared" si="1"/>
        <v>0</v>
      </c>
      <c r="E24669" s="3">
        <f t="shared" si="2"/>
        <v>0</v>
      </c>
    </row>
    <row r="24670" ht="15.75" customHeight="1">
      <c r="A24670" s="1">
        <v>24668.0</v>
      </c>
      <c r="B24670" s="3">
        <v>1.395181539240807</v>
      </c>
      <c r="C24670" s="4">
        <v>1.395181539240807</v>
      </c>
      <c r="D24670" s="3">
        <f t="shared" si="1"/>
        <v>0</v>
      </c>
      <c r="E24670" s="3">
        <f t="shared" si="2"/>
        <v>0</v>
      </c>
    </row>
    <row r="24671" ht="15.75" customHeight="1">
      <c r="A24671" s="1">
        <v>24669.0</v>
      </c>
      <c r="B24671" s="3">
        <v>3.364556898968985</v>
      </c>
      <c r="C24671" s="4">
        <v>3.364556898968985</v>
      </c>
      <c r="D24671" s="3">
        <f t="shared" si="1"/>
        <v>0</v>
      </c>
      <c r="E24671" s="3">
        <f t="shared" si="2"/>
        <v>0</v>
      </c>
    </row>
    <row r="24672" ht="15.75" customHeight="1">
      <c r="A24672" s="1">
        <v>24670.0</v>
      </c>
      <c r="B24672" s="3">
        <v>14.08132719338428</v>
      </c>
      <c r="C24672" s="4">
        <v>14.08132719338428</v>
      </c>
      <c r="D24672" s="3">
        <f t="shared" si="1"/>
        <v>0</v>
      </c>
      <c r="E24672" s="3">
        <f t="shared" si="2"/>
        <v>0</v>
      </c>
    </row>
    <row r="24673" ht="15.75" customHeight="1">
      <c r="A24673" s="1">
        <v>24671.0</v>
      </c>
      <c r="B24673" s="3">
        <v>1.935927736499824</v>
      </c>
      <c r="C24673" s="4">
        <v>1.935927736499824</v>
      </c>
      <c r="D24673" s="3">
        <f t="shared" si="1"/>
        <v>0</v>
      </c>
      <c r="E24673" s="3">
        <f t="shared" si="2"/>
        <v>0</v>
      </c>
    </row>
    <row r="24674" ht="15.75" customHeight="1">
      <c r="A24674" s="1">
        <v>24672.0</v>
      </c>
      <c r="B24674" s="3">
        <v>1.121016405461395</v>
      </c>
      <c r="C24674" s="4">
        <v>1.121016405461395</v>
      </c>
      <c r="D24674" s="3">
        <f t="shared" si="1"/>
        <v>0</v>
      </c>
      <c r="E24674" s="3">
        <f t="shared" si="2"/>
        <v>0</v>
      </c>
    </row>
    <row r="24675" ht="15.75" customHeight="1">
      <c r="A24675" s="1">
        <v>24673.0</v>
      </c>
      <c r="B24675" s="3">
        <v>1.40389469561265</v>
      </c>
      <c r="C24675" s="4">
        <v>1.816581112241112</v>
      </c>
      <c r="D24675" s="3">
        <f t="shared" si="1"/>
        <v>0.293958242</v>
      </c>
      <c r="E24675" s="3">
        <f t="shared" si="2"/>
        <v>1</v>
      </c>
    </row>
    <row r="24676" ht="15.75" customHeight="1">
      <c r="A24676" s="1">
        <v>24674.0</v>
      </c>
      <c r="B24676" s="3">
        <v>1.156801967862875</v>
      </c>
      <c r="C24676" s="4">
        <v>1.156801967862875</v>
      </c>
      <c r="D24676" s="3">
        <f t="shared" si="1"/>
        <v>0</v>
      </c>
      <c r="E24676" s="3">
        <f t="shared" si="2"/>
        <v>0</v>
      </c>
    </row>
    <row r="24677" ht="15.75" customHeight="1">
      <c r="A24677" s="1">
        <v>24675.0</v>
      </c>
      <c r="B24677" s="3">
        <v>27.12793624360457</v>
      </c>
      <c r="C24677" s="4">
        <v>27.12793624360457</v>
      </c>
      <c r="D24677" s="3">
        <f t="shared" si="1"/>
        <v>0</v>
      </c>
      <c r="E24677" s="3">
        <f t="shared" si="2"/>
        <v>0</v>
      </c>
    </row>
    <row r="24678" ht="15.75" customHeight="1">
      <c r="A24678" s="1">
        <v>24676.0</v>
      </c>
      <c r="B24678" s="3">
        <v>20.61423630745811</v>
      </c>
      <c r="C24678" s="4">
        <v>20.61423630745811</v>
      </c>
      <c r="D24678" s="3">
        <f t="shared" si="1"/>
        <v>0</v>
      </c>
      <c r="E24678" s="3">
        <f t="shared" si="2"/>
        <v>0</v>
      </c>
    </row>
    <row r="24679" ht="15.75" customHeight="1">
      <c r="A24679" s="1">
        <v>24677.0</v>
      </c>
      <c r="B24679" s="3">
        <v>5.758367988197131</v>
      </c>
      <c r="C24679" s="4">
        <v>5.758367988197131</v>
      </c>
      <c r="D24679" s="3">
        <f t="shared" si="1"/>
        <v>0</v>
      </c>
      <c r="E24679" s="3">
        <f t="shared" si="2"/>
        <v>0</v>
      </c>
    </row>
    <row r="24680" ht="15.75" customHeight="1">
      <c r="A24680" s="1">
        <v>24678.0</v>
      </c>
      <c r="B24680" s="3">
        <v>0.7573937642170668</v>
      </c>
      <c r="C24680" s="4">
        <v>0.7573937642170668</v>
      </c>
      <c r="D24680" s="3">
        <f t="shared" si="1"/>
        <v>0</v>
      </c>
      <c r="E24680" s="3">
        <f t="shared" si="2"/>
        <v>0</v>
      </c>
    </row>
    <row r="24681" ht="15.75" customHeight="1">
      <c r="A24681" s="1">
        <v>24679.0</v>
      </c>
      <c r="B24681" s="3">
        <v>20.40252241663974</v>
      </c>
      <c r="C24681" s="4">
        <v>20.40252241663974</v>
      </c>
      <c r="D24681" s="3">
        <f t="shared" si="1"/>
        <v>0</v>
      </c>
      <c r="E24681" s="3">
        <f t="shared" si="2"/>
        <v>0</v>
      </c>
    </row>
    <row r="24682" ht="15.75" customHeight="1">
      <c r="A24682" s="1">
        <v>24680.0</v>
      </c>
      <c r="B24682" s="3">
        <v>2.98177376253759</v>
      </c>
      <c r="C24682" s="4">
        <v>2.98177376253759</v>
      </c>
      <c r="D24682" s="3">
        <f t="shared" si="1"/>
        <v>0</v>
      </c>
      <c r="E24682" s="3">
        <f t="shared" si="2"/>
        <v>0</v>
      </c>
    </row>
    <row r="24683" ht="15.75" customHeight="1">
      <c r="A24683" s="1">
        <v>24681.0</v>
      </c>
      <c r="B24683" s="3">
        <v>1.276025736598887</v>
      </c>
      <c r="C24683" s="4">
        <v>1.276025736598887</v>
      </c>
      <c r="D24683" s="3">
        <f t="shared" si="1"/>
        <v>0</v>
      </c>
      <c r="E24683" s="3">
        <f t="shared" si="2"/>
        <v>0</v>
      </c>
    </row>
    <row r="24684" ht="15.75" customHeight="1">
      <c r="A24684" s="1">
        <v>24682.0</v>
      </c>
      <c r="B24684" s="3">
        <v>0.257955373238289</v>
      </c>
      <c r="C24684" s="4">
        <v>0.257955373238289</v>
      </c>
      <c r="D24684" s="3">
        <f t="shared" si="1"/>
        <v>0</v>
      </c>
      <c r="E24684" s="3">
        <f t="shared" si="2"/>
        <v>0</v>
      </c>
    </row>
    <row r="24685" ht="15.75" customHeight="1">
      <c r="A24685" s="1">
        <v>24683.0</v>
      </c>
      <c r="B24685" s="3">
        <v>3.747135674329966</v>
      </c>
      <c r="C24685" s="4">
        <v>3.747135674329966</v>
      </c>
      <c r="D24685" s="3">
        <f t="shared" si="1"/>
        <v>0</v>
      </c>
      <c r="E24685" s="3">
        <f t="shared" si="2"/>
        <v>0</v>
      </c>
    </row>
    <row r="24686" ht="15.75" customHeight="1">
      <c r="A24686" s="1">
        <v>24684.0</v>
      </c>
      <c r="B24686" s="3">
        <v>1.234198441638375</v>
      </c>
      <c r="C24686" s="4">
        <v>1.234198441638375</v>
      </c>
      <c r="D24686" s="3">
        <f t="shared" si="1"/>
        <v>0</v>
      </c>
      <c r="E24686" s="3">
        <f t="shared" si="2"/>
        <v>0</v>
      </c>
    </row>
    <row r="24687" ht="15.75" customHeight="1">
      <c r="A24687" s="1">
        <v>24685.0</v>
      </c>
      <c r="B24687" s="3">
        <v>2.368900254282365</v>
      </c>
      <c r="C24687" s="4">
        <v>2.368900254282365</v>
      </c>
      <c r="D24687" s="3">
        <f t="shared" si="1"/>
        <v>0</v>
      </c>
      <c r="E24687" s="3">
        <f t="shared" si="2"/>
        <v>0</v>
      </c>
    </row>
    <row r="24688" ht="15.75" customHeight="1">
      <c r="A24688" s="1">
        <v>24686.0</v>
      </c>
      <c r="B24688" s="3">
        <v>2.147133615568873</v>
      </c>
      <c r="C24688" s="4">
        <v>2.147133615568873</v>
      </c>
      <c r="D24688" s="3">
        <f t="shared" si="1"/>
        <v>0</v>
      </c>
      <c r="E24688" s="3">
        <f t="shared" si="2"/>
        <v>0</v>
      </c>
    </row>
    <row r="24689" ht="15.75" customHeight="1">
      <c r="A24689" s="1">
        <v>24687.0</v>
      </c>
      <c r="B24689" s="3">
        <v>0.6497824466750871</v>
      </c>
      <c r="C24689" s="4">
        <v>0.6497824466750871</v>
      </c>
      <c r="D24689" s="3">
        <f t="shared" si="1"/>
        <v>0</v>
      </c>
      <c r="E24689" s="3">
        <f t="shared" si="2"/>
        <v>0</v>
      </c>
    </row>
    <row r="24690" ht="15.75" customHeight="1">
      <c r="A24690" s="1">
        <v>24688.0</v>
      </c>
      <c r="B24690" s="3">
        <v>2.708880038575713</v>
      </c>
      <c r="C24690" s="4">
        <v>2.708880038575713</v>
      </c>
      <c r="D24690" s="3">
        <f t="shared" si="1"/>
        <v>0</v>
      </c>
      <c r="E24690" s="3">
        <f t="shared" si="2"/>
        <v>0</v>
      </c>
    </row>
    <row r="24691" ht="15.75" customHeight="1">
      <c r="A24691" s="1">
        <v>24689.0</v>
      </c>
      <c r="B24691" s="3">
        <v>11.40526677561069</v>
      </c>
      <c r="C24691" s="4">
        <v>11.40526677561069</v>
      </c>
      <c r="D24691" s="3">
        <f t="shared" si="1"/>
        <v>0</v>
      </c>
      <c r="E24691" s="3">
        <f t="shared" si="2"/>
        <v>0</v>
      </c>
    </row>
    <row r="24692" ht="15.75" customHeight="1">
      <c r="A24692" s="1">
        <v>24690.0</v>
      </c>
      <c r="B24692" s="3">
        <v>12.17726352746839</v>
      </c>
      <c r="C24692" s="4">
        <v>12.17726352746839</v>
      </c>
      <c r="D24692" s="3">
        <f t="shared" si="1"/>
        <v>0</v>
      </c>
      <c r="E24692" s="3">
        <f t="shared" si="2"/>
        <v>0</v>
      </c>
    </row>
    <row r="24693" ht="15.75" customHeight="1">
      <c r="A24693" s="1">
        <v>24691.0</v>
      </c>
      <c r="B24693" s="3">
        <v>4.9490727748496</v>
      </c>
      <c r="C24693" s="4">
        <v>4.9490727748496</v>
      </c>
      <c r="D24693" s="3">
        <f t="shared" si="1"/>
        <v>0</v>
      </c>
      <c r="E24693" s="3">
        <f t="shared" si="2"/>
        <v>0</v>
      </c>
    </row>
    <row r="24694" ht="15.75" customHeight="1">
      <c r="A24694" s="1">
        <v>24692.0</v>
      </c>
      <c r="B24694" s="3">
        <v>2.203217160893379</v>
      </c>
      <c r="C24694" s="4">
        <v>2.203217160893379</v>
      </c>
      <c r="D24694" s="3">
        <f t="shared" si="1"/>
        <v>0</v>
      </c>
      <c r="E24694" s="3">
        <f t="shared" si="2"/>
        <v>0</v>
      </c>
    </row>
    <row r="24695" ht="15.75" customHeight="1">
      <c r="A24695" s="1">
        <v>24693.0</v>
      </c>
      <c r="B24695" s="3">
        <v>16.74719452608953</v>
      </c>
      <c r="C24695" s="4">
        <v>16.74719452608953</v>
      </c>
      <c r="D24695" s="3">
        <f t="shared" si="1"/>
        <v>0</v>
      </c>
      <c r="E24695" s="3">
        <f t="shared" si="2"/>
        <v>0</v>
      </c>
    </row>
    <row r="24696" ht="15.75" customHeight="1">
      <c r="A24696" s="1">
        <v>24694.0</v>
      </c>
      <c r="B24696" s="3">
        <v>7.124693342532933</v>
      </c>
      <c r="C24696" s="4">
        <v>7.124693342532933</v>
      </c>
      <c r="D24696" s="3">
        <f t="shared" si="1"/>
        <v>0</v>
      </c>
      <c r="E24696" s="3">
        <f t="shared" si="2"/>
        <v>0</v>
      </c>
    </row>
    <row r="24697" ht="15.75" customHeight="1">
      <c r="A24697" s="1">
        <v>24695.0</v>
      </c>
      <c r="B24697" s="3">
        <v>14.62293594238003</v>
      </c>
      <c r="C24697" s="4">
        <v>14.62293594238003</v>
      </c>
      <c r="D24697" s="3">
        <f t="shared" si="1"/>
        <v>0</v>
      </c>
      <c r="E24697" s="3">
        <f t="shared" si="2"/>
        <v>0</v>
      </c>
    </row>
    <row r="24698" ht="15.75" customHeight="1">
      <c r="A24698" s="1">
        <v>24696.0</v>
      </c>
      <c r="B24698" s="3">
        <v>0.4428861179575572</v>
      </c>
      <c r="C24698" s="4">
        <v>0.4428861179575572</v>
      </c>
      <c r="D24698" s="3">
        <f t="shared" si="1"/>
        <v>0</v>
      </c>
      <c r="E24698" s="3">
        <f t="shared" si="2"/>
        <v>0</v>
      </c>
    </row>
    <row r="24699" ht="15.75" customHeight="1">
      <c r="A24699" s="1">
        <v>24697.0</v>
      </c>
      <c r="B24699" s="3">
        <v>2.005432495653498</v>
      </c>
      <c r="C24699" s="4">
        <v>2.005432495653498</v>
      </c>
      <c r="D24699" s="3">
        <f t="shared" si="1"/>
        <v>0</v>
      </c>
      <c r="E24699" s="3">
        <f t="shared" si="2"/>
        <v>0</v>
      </c>
    </row>
    <row r="24700" ht="15.75" customHeight="1">
      <c r="A24700" s="1">
        <v>24698.0</v>
      </c>
      <c r="B24700" s="3">
        <v>2.585423989306603</v>
      </c>
      <c r="C24700" s="4">
        <v>2.585423989306603</v>
      </c>
      <c r="D24700" s="3">
        <f t="shared" si="1"/>
        <v>0</v>
      </c>
      <c r="E24700" s="3">
        <f t="shared" si="2"/>
        <v>0</v>
      </c>
    </row>
    <row r="24701" ht="15.75" customHeight="1">
      <c r="A24701" s="1">
        <v>24699.0</v>
      </c>
      <c r="B24701" s="3">
        <v>0.2040138146593175</v>
      </c>
      <c r="C24701" s="4">
        <v>0.2040138146593175</v>
      </c>
      <c r="D24701" s="3">
        <f t="shared" si="1"/>
        <v>0</v>
      </c>
      <c r="E24701" s="3">
        <f t="shared" si="2"/>
        <v>0</v>
      </c>
    </row>
    <row r="24702" ht="15.75" customHeight="1">
      <c r="A24702" s="1">
        <v>24700.0</v>
      </c>
      <c r="B24702" s="3">
        <v>0.6580813013569152</v>
      </c>
      <c r="C24702" s="4">
        <v>0.6580813013569152</v>
      </c>
      <c r="D24702" s="3">
        <f t="shared" si="1"/>
        <v>0</v>
      </c>
      <c r="E24702" s="3">
        <f t="shared" si="2"/>
        <v>0</v>
      </c>
    </row>
    <row r="24703" ht="15.75" customHeight="1">
      <c r="A24703" s="1">
        <v>24701.0</v>
      </c>
      <c r="B24703" s="3">
        <v>3.841160386122682</v>
      </c>
      <c r="C24703" s="4">
        <v>3.841160386122682</v>
      </c>
      <c r="D24703" s="3">
        <f t="shared" si="1"/>
        <v>0</v>
      </c>
      <c r="E24703" s="3">
        <f t="shared" si="2"/>
        <v>0</v>
      </c>
    </row>
    <row r="24704" ht="15.75" customHeight="1">
      <c r="A24704" s="1">
        <v>24702.0</v>
      </c>
      <c r="B24704" s="3">
        <v>1.507083060884856</v>
      </c>
      <c r="C24704" s="4">
        <v>1.507083060884856</v>
      </c>
      <c r="D24704" s="3">
        <f t="shared" si="1"/>
        <v>0</v>
      </c>
      <c r="E24704" s="3">
        <f t="shared" si="2"/>
        <v>0</v>
      </c>
    </row>
    <row r="24705" ht="15.75" customHeight="1">
      <c r="A24705" s="1">
        <v>24703.0</v>
      </c>
      <c r="B24705" s="3">
        <v>0.6722774270959112</v>
      </c>
      <c r="C24705" s="4">
        <v>0.6722774270959112</v>
      </c>
      <c r="D24705" s="3">
        <f t="shared" si="1"/>
        <v>0</v>
      </c>
      <c r="E24705" s="3">
        <f t="shared" si="2"/>
        <v>0</v>
      </c>
    </row>
    <row r="24706" ht="15.75" customHeight="1">
      <c r="A24706" s="1">
        <v>24704.0</v>
      </c>
      <c r="B24706" s="3">
        <v>0.3359689853103757</v>
      </c>
      <c r="C24706" s="4">
        <v>0.3359689853103757</v>
      </c>
      <c r="D24706" s="3">
        <f t="shared" si="1"/>
        <v>0</v>
      </c>
      <c r="E24706" s="3">
        <f t="shared" si="2"/>
        <v>0</v>
      </c>
    </row>
    <row r="24707" ht="15.75" customHeight="1">
      <c r="A24707" s="1">
        <v>24705.0</v>
      </c>
      <c r="B24707" s="3">
        <v>9.192882253820548</v>
      </c>
      <c r="C24707" s="4">
        <v>9.192882253820548</v>
      </c>
      <c r="D24707" s="3">
        <f t="shared" si="1"/>
        <v>0</v>
      </c>
      <c r="E24707" s="3">
        <f t="shared" si="2"/>
        <v>0</v>
      </c>
    </row>
    <row r="24708" ht="15.75" customHeight="1">
      <c r="A24708" s="1">
        <v>24706.0</v>
      </c>
      <c r="B24708" s="3">
        <v>0.8163294332596488</v>
      </c>
      <c r="C24708" s="4">
        <v>0.8163294332596488</v>
      </c>
      <c r="D24708" s="3">
        <f t="shared" si="1"/>
        <v>0</v>
      </c>
      <c r="E24708" s="3">
        <f t="shared" si="2"/>
        <v>0</v>
      </c>
    </row>
    <row r="24709" ht="15.75" customHeight="1">
      <c r="A24709" s="1">
        <v>24707.0</v>
      </c>
      <c r="B24709" s="3">
        <v>5.217731618655654</v>
      </c>
      <c r="C24709" s="4">
        <v>5.217731618655654</v>
      </c>
      <c r="D24709" s="3">
        <f t="shared" si="1"/>
        <v>0</v>
      </c>
      <c r="E24709" s="3">
        <f t="shared" si="2"/>
        <v>0</v>
      </c>
    </row>
    <row r="24710" ht="15.75" customHeight="1">
      <c r="A24710" s="1">
        <v>24708.0</v>
      </c>
      <c r="B24710" s="3">
        <v>11.96945068068156</v>
      </c>
      <c r="C24710" s="4">
        <v>11.96945068068156</v>
      </c>
      <c r="D24710" s="3">
        <f t="shared" si="1"/>
        <v>0</v>
      </c>
      <c r="E24710" s="3">
        <f t="shared" si="2"/>
        <v>0</v>
      </c>
    </row>
    <row r="24711" ht="15.75" customHeight="1">
      <c r="A24711" s="1">
        <v>24709.0</v>
      </c>
      <c r="B24711" s="3">
        <v>6.038814691331752</v>
      </c>
      <c r="C24711" s="4">
        <v>6.038814691331752</v>
      </c>
      <c r="D24711" s="3">
        <f t="shared" si="1"/>
        <v>0</v>
      </c>
      <c r="E24711" s="3">
        <f t="shared" si="2"/>
        <v>0</v>
      </c>
    </row>
    <row r="24712" ht="15.75" customHeight="1">
      <c r="A24712" s="1">
        <v>24710.0</v>
      </c>
      <c r="B24712" s="3">
        <v>0.9511865511761682</v>
      </c>
      <c r="C24712" s="4">
        <v>0.9511865511761682</v>
      </c>
      <c r="D24712" s="3">
        <f t="shared" si="1"/>
        <v>0</v>
      </c>
      <c r="E24712" s="3">
        <f t="shared" si="2"/>
        <v>0</v>
      </c>
    </row>
    <row r="24713" ht="15.75" customHeight="1">
      <c r="A24713" s="1">
        <v>24711.0</v>
      </c>
      <c r="B24713" s="3">
        <v>1.388919705599584</v>
      </c>
      <c r="C24713" s="4">
        <v>1.388919705599584</v>
      </c>
      <c r="D24713" s="3">
        <f t="shared" si="1"/>
        <v>0</v>
      </c>
      <c r="E24713" s="3">
        <f t="shared" si="2"/>
        <v>0</v>
      </c>
    </row>
    <row r="24714" ht="15.75" customHeight="1">
      <c r="A24714" s="1">
        <v>24712.0</v>
      </c>
      <c r="B24714" s="3">
        <v>0.1623825767062522</v>
      </c>
      <c r="C24714" s="4">
        <v>0.1623825767062522</v>
      </c>
      <c r="D24714" s="3">
        <f t="shared" si="1"/>
        <v>0</v>
      </c>
      <c r="E24714" s="3">
        <f t="shared" si="2"/>
        <v>0</v>
      </c>
    </row>
    <row r="24715" ht="15.75" customHeight="1">
      <c r="A24715" s="1">
        <v>24713.0</v>
      </c>
      <c r="B24715" s="3">
        <v>1.749905252565622</v>
      </c>
      <c r="C24715" s="4">
        <v>1.749905252565622</v>
      </c>
      <c r="D24715" s="3">
        <f t="shared" si="1"/>
        <v>0</v>
      </c>
      <c r="E24715" s="3">
        <f t="shared" si="2"/>
        <v>0</v>
      </c>
    </row>
    <row r="24716" ht="15.75" customHeight="1">
      <c r="A24716" s="1">
        <v>24714.0</v>
      </c>
      <c r="B24716" s="3">
        <v>0.186826793910923</v>
      </c>
      <c r="C24716" s="4">
        <v>0.186826793910923</v>
      </c>
      <c r="D24716" s="3">
        <f t="shared" si="1"/>
        <v>0</v>
      </c>
      <c r="E24716" s="3">
        <f t="shared" si="2"/>
        <v>0</v>
      </c>
    </row>
    <row r="24717" ht="15.75" customHeight="1">
      <c r="A24717" s="1">
        <v>24715.0</v>
      </c>
      <c r="B24717" s="3">
        <v>0.544026780327709</v>
      </c>
      <c r="C24717" s="4">
        <v>0.544026780327709</v>
      </c>
      <c r="D24717" s="3">
        <f t="shared" si="1"/>
        <v>0</v>
      </c>
      <c r="E24717" s="3">
        <f t="shared" si="2"/>
        <v>0</v>
      </c>
    </row>
    <row r="24718" ht="15.75" customHeight="1">
      <c r="A24718" s="1">
        <v>24716.0</v>
      </c>
      <c r="B24718" s="3">
        <v>3.590744423916607</v>
      </c>
      <c r="C24718" s="4">
        <v>3.590744423916607</v>
      </c>
      <c r="D24718" s="3">
        <f t="shared" si="1"/>
        <v>0</v>
      </c>
      <c r="E24718" s="3">
        <f t="shared" si="2"/>
        <v>0</v>
      </c>
    </row>
    <row r="24719" ht="15.75" customHeight="1">
      <c r="A24719" s="1">
        <v>24717.0</v>
      </c>
      <c r="B24719" s="3">
        <v>0.528535378448928</v>
      </c>
      <c r="C24719" s="4">
        <v>0.528535378448928</v>
      </c>
      <c r="D24719" s="3">
        <f t="shared" si="1"/>
        <v>0</v>
      </c>
      <c r="E24719" s="3">
        <f t="shared" si="2"/>
        <v>0</v>
      </c>
    </row>
    <row r="24720" ht="15.75" customHeight="1">
      <c r="A24720" s="1">
        <v>24718.0</v>
      </c>
      <c r="B24720" s="3">
        <v>8.967173458846483</v>
      </c>
      <c r="C24720" s="4">
        <v>8.967173458846483</v>
      </c>
      <c r="D24720" s="3">
        <f t="shared" si="1"/>
        <v>0</v>
      </c>
      <c r="E24720" s="3">
        <f t="shared" si="2"/>
        <v>0</v>
      </c>
    </row>
    <row r="24721" ht="15.75" customHeight="1">
      <c r="A24721" s="1">
        <v>24719.0</v>
      </c>
      <c r="B24721" s="3">
        <v>14.90751101098167</v>
      </c>
      <c r="C24721" s="4">
        <v>14.90751101098167</v>
      </c>
      <c r="D24721" s="3">
        <f t="shared" si="1"/>
        <v>0</v>
      </c>
      <c r="E24721" s="3">
        <f t="shared" si="2"/>
        <v>0</v>
      </c>
    </row>
    <row r="24722" ht="15.75" customHeight="1">
      <c r="A24722" s="1">
        <v>24720.0</v>
      </c>
      <c r="B24722" s="3">
        <v>18.5514355477886</v>
      </c>
      <c r="C24722" s="4">
        <v>18.5514355477886</v>
      </c>
      <c r="D24722" s="3">
        <f t="shared" si="1"/>
        <v>0</v>
      </c>
      <c r="E24722" s="3">
        <f t="shared" si="2"/>
        <v>0</v>
      </c>
    </row>
    <row r="24723" ht="15.75" customHeight="1">
      <c r="A24723" s="1">
        <v>24721.0</v>
      </c>
      <c r="B24723" s="3">
        <v>0.2047385794012651</v>
      </c>
      <c r="C24723" s="4">
        <v>0.2047385794012651</v>
      </c>
      <c r="D24723" s="3">
        <f t="shared" si="1"/>
        <v>0</v>
      </c>
      <c r="E24723" s="3">
        <f t="shared" si="2"/>
        <v>0</v>
      </c>
    </row>
    <row r="24724" ht="15.75" customHeight="1">
      <c r="A24724" s="1">
        <v>24722.0</v>
      </c>
      <c r="B24724" s="3">
        <v>0.08297342175208111</v>
      </c>
      <c r="C24724" s="4">
        <v>0.08297342175208111</v>
      </c>
      <c r="D24724" s="3">
        <f t="shared" si="1"/>
        <v>0</v>
      </c>
      <c r="E24724" s="3">
        <f t="shared" si="2"/>
        <v>0</v>
      </c>
    </row>
    <row r="24725" ht="15.75" customHeight="1">
      <c r="A24725" s="1">
        <v>24723.0</v>
      </c>
      <c r="B24725" s="3">
        <v>4.933545072271034</v>
      </c>
      <c r="C24725" s="4">
        <v>4.933545072271034</v>
      </c>
      <c r="D24725" s="3">
        <f t="shared" si="1"/>
        <v>0</v>
      </c>
      <c r="E24725" s="3">
        <f t="shared" si="2"/>
        <v>0</v>
      </c>
    </row>
    <row r="24726" ht="15.75" customHeight="1">
      <c r="A24726" s="1">
        <v>24724.0</v>
      </c>
      <c r="B24726" s="3">
        <v>0.2071818856644141</v>
      </c>
      <c r="C24726" s="4">
        <v>0.2071818856644141</v>
      </c>
      <c r="D24726" s="3">
        <f t="shared" si="1"/>
        <v>0</v>
      </c>
      <c r="E24726" s="3">
        <f t="shared" si="2"/>
        <v>0</v>
      </c>
    </row>
    <row r="24727" ht="15.75" customHeight="1">
      <c r="A24727" s="1">
        <v>24725.0</v>
      </c>
      <c r="B24727" s="3">
        <v>8.489384084598774</v>
      </c>
      <c r="C24727" s="4">
        <v>8.489384084598774</v>
      </c>
      <c r="D24727" s="3">
        <f t="shared" si="1"/>
        <v>0</v>
      </c>
      <c r="E24727" s="3">
        <f t="shared" si="2"/>
        <v>0</v>
      </c>
    </row>
    <row r="24728" ht="15.75" customHeight="1">
      <c r="A24728" s="1">
        <v>24726.0</v>
      </c>
      <c r="B24728" s="3">
        <v>13.68164630190358</v>
      </c>
      <c r="C24728" s="4">
        <v>13.68164630190358</v>
      </c>
      <c r="D24728" s="3">
        <f t="shared" si="1"/>
        <v>0</v>
      </c>
      <c r="E24728" s="3">
        <f t="shared" si="2"/>
        <v>0</v>
      </c>
    </row>
    <row r="24729" ht="15.75" customHeight="1">
      <c r="A24729" s="1">
        <v>24727.0</v>
      </c>
      <c r="B24729" s="3">
        <v>0.2041047545836414</v>
      </c>
      <c r="C24729" s="4">
        <v>0.2041047545836414</v>
      </c>
      <c r="D24729" s="3">
        <f t="shared" si="1"/>
        <v>0</v>
      </c>
      <c r="E24729" s="3">
        <f t="shared" si="2"/>
        <v>0</v>
      </c>
    </row>
    <row r="24730" ht="15.75" customHeight="1">
      <c r="A24730" s="1">
        <v>24728.0</v>
      </c>
      <c r="B24730" s="3">
        <v>8.079714274182841</v>
      </c>
      <c r="C24730" s="4">
        <v>8.079714274182841</v>
      </c>
      <c r="D24730" s="3">
        <f t="shared" si="1"/>
        <v>0</v>
      </c>
      <c r="E24730" s="3">
        <f t="shared" si="2"/>
        <v>0</v>
      </c>
    </row>
    <row r="24731" ht="15.75" customHeight="1">
      <c r="A24731" s="1">
        <v>24729.0</v>
      </c>
      <c r="B24731" s="3">
        <v>10.85724120797119</v>
      </c>
      <c r="C24731" s="4">
        <v>10.85724120797119</v>
      </c>
      <c r="D24731" s="3">
        <f t="shared" si="1"/>
        <v>0</v>
      </c>
      <c r="E24731" s="3">
        <f t="shared" si="2"/>
        <v>0</v>
      </c>
    </row>
    <row r="24732" ht="15.75" customHeight="1">
      <c r="A24732" s="1">
        <v>24730.0</v>
      </c>
      <c r="B24732" s="3">
        <v>1.425527530486945</v>
      </c>
      <c r="C24732" s="4">
        <v>1.425527530486945</v>
      </c>
      <c r="D24732" s="3">
        <f t="shared" si="1"/>
        <v>0</v>
      </c>
      <c r="E24732" s="3">
        <f t="shared" si="2"/>
        <v>0</v>
      </c>
    </row>
    <row r="24733" ht="15.75" customHeight="1">
      <c r="A24733" s="1">
        <v>24731.0</v>
      </c>
      <c r="B24733" s="3">
        <v>0.9772712976124442</v>
      </c>
      <c r="C24733" s="4">
        <v>0.9772712976124442</v>
      </c>
      <c r="D24733" s="3">
        <f t="shared" si="1"/>
        <v>0</v>
      </c>
      <c r="E24733" s="3">
        <f t="shared" si="2"/>
        <v>0</v>
      </c>
    </row>
    <row r="24734" ht="15.75" customHeight="1">
      <c r="A24734" s="1">
        <v>24732.0</v>
      </c>
      <c r="B24734" s="3">
        <v>0.2378885240079947</v>
      </c>
      <c r="C24734" s="4">
        <v>0.2378885240079947</v>
      </c>
      <c r="D24734" s="3">
        <f t="shared" si="1"/>
        <v>0</v>
      </c>
      <c r="E24734" s="3">
        <f t="shared" si="2"/>
        <v>0</v>
      </c>
    </row>
    <row r="24735" ht="15.75" customHeight="1">
      <c r="A24735" s="1">
        <v>24733.0</v>
      </c>
      <c r="B24735" s="3">
        <v>0.6706649053984096</v>
      </c>
      <c r="C24735" s="4">
        <v>0.6706649053984096</v>
      </c>
      <c r="D24735" s="3">
        <f t="shared" si="1"/>
        <v>0</v>
      </c>
      <c r="E24735" s="3">
        <f t="shared" si="2"/>
        <v>0</v>
      </c>
    </row>
    <row r="24736" ht="15.75" customHeight="1">
      <c r="A24736" s="1">
        <v>24734.0</v>
      </c>
      <c r="B24736" s="3">
        <v>0.8693726651657154</v>
      </c>
      <c r="C24736" s="4">
        <v>0.8693726651657154</v>
      </c>
      <c r="D24736" s="3">
        <f t="shared" si="1"/>
        <v>0</v>
      </c>
      <c r="E24736" s="3">
        <f t="shared" si="2"/>
        <v>0</v>
      </c>
    </row>
    <row r="24737" ht="15.75" customHeight="1">
      <c r="A24737" s="1">
        <v>24735.0</v>
      </c>
      <c r="B24737" s="3">
        <v>0.1805732766176856</v>
      </c>
      <c r="C24737" s="4">
        <v>0.1805732766176856</v>
      </c>
      <c r="D24737" s="3">
        <f t="shared" si="1"/>
        <v>0</v>
      </c>
      <c r="E24737" s="3">
        <f t="shared" si="2"/>
        <v>0</v>
      </c>
    </row>
    <row r="24738" ht="15.75" customHeight="1">
      <c r="A24738" s="1">
        <v>24736.0</v>
      </c>
      <c r="B24738" s="3">
        <v>0.681969360016279</v>
      </c>
      <c r="C24738" s="4">
        <v>0.681969360016279</v>
      </c>
      <c r="D24738" s="3">
        <f t="shared" si="1"/>
        <v>0</v>
      </c>
      <c r="E24738" s="3">
        <f t="shared" si="2"/>
        <v>0</v>
      </c>
    </row>
    <row r="24739" ht="15.75" customHeight="1">
      <c r="A24739" s="1">
        <v>24737.0</v>
      </c>
      <c r="B24739" s="3">
        <v>2.134422261824987</v>
      </c>
      <c r="C24739" s="4">
        <v>2.134422261824987</v>
      </c>
      <c r="D24739" s="3">
        <f t="shared" si="1"/>
        <v>0</v>
      </c>
      <c r="E24739" s="3">
        <f t="shared" si="2"/>
        <v>0</v>
      </c>
    </row>
    <row r="24740" ht="15.75" customHeight="1">
      <c r="A24740" s="1">
        <v>24738.0</v>
      </c>
      <c r="B24740" s="3">
        <v>0.2083307085184442</v>
      </c>
      <c r="C24740" s="4">
        <v>0.2083307085184442</v>
      </c>
      <c r="D24740" s="3">
        <f t="shared" si="1"/>
        <v>0</v>
      </c>
      <c r="E24740" s="3">
        <f t="shared" si="2"/>
        <v>0</v>
      </c>
    </row>
    <row r="24741" ht="15.75" customHeight="1">
      <c r="A24741" s="1">
        <v>24739.0</v>
      </c>
      <c r="B24741" s="3">
        <v>3.133150933329432</v>
      </c>
      <c r="C24741" s="4">
        <v>3.133150933329432</v>
      </c>
      <c r="D24741" s="3">
        <f t="shared" si="1"/>
        <v>0</v>
      </c>
      <c r="E24741" s="3">
        <f t="shared" si="2"/>
        <v>0</v>
      </c>
    </row>
    <row r="24742" ht="15.75" customHeight="1">
      <c r="A24742" s="1">
        <v>24740.0</v>
      </c>
      <c r="B24742" s="3">
        <v>20.26073053791671</v>
      </c>
      <c r="C24742" s="4">
        <v>20.26073053791671</v>
      </c>
      <c r="D24742" s="3">
        <f t="shared" si="1"/>
        <v>0</v>
      </c>
      <c r="E24742" s="3">
        <f t="shared" si="2"/>
        <v>0</v>
      </c>
    </row>
    <row r="24743" ht="15.75" customHeight="1">
      <c r="A24743" s="1">
        <v>24741.0</v>
      </c>
      <c r="B24743" s="3">
        <v>0.7235617562726181</v>
      </c>
      <c r="C24743" s="4">
        <v>0.7235617562726181</v>
      </c>
      <c r="D24743" s="3">
        <f t="shared" si="1"/>
        <v>0</v>
      </c>
      <c r="E24743" s="3">
        <f t="shared" si="2"/>
        <v>0</v>
      </c>
    </row>
    <row r="24744" ht="15.75" customHeight="1">
      <c r="A24744" s="1">
        <v>24742.0</v>
      </c>
      <c r="B24744" s="3">
        <v>0.2237532527744669</v>
      </c>
      <c r="C24744" s="4">
        <v>0.2237532527744669</v>
      </c>
      <c r="D24744" s="3">
        <f t="shared" si="1"/>
        <v>0</v>
      </c>
      <c r="E24744" s="3">
        <f t="shared" si="2"/>
        <v>0</v>
      </c>
    </row>
    <row r="24745" ht="15.75" customHeight="1">
      <c r="A24745" s="1">
        <v>24743.0</v>
      </c>
      <c r="B24745" s="3">
        <v>2.486220571674857</v>
      </c>
      <c r="C24745" s="4">
        <v>2.486220571674857</v>
      </c>
      <c r="D24745" s="3">
        <f t="shared" si="1"/>
        <v>0</v>
      </c>
      <c r="E24745" s="3">
        <f t="shared" si="2"/>
        <v>0</v>
      </c>
    </row>
    <row r="24746" ht="15.75" customHeight="1">
      <c r="A24746" s="1">
        <v>24744.0</v>
      </c>
      <c r="B24746" s="3">
        <v>0.3048948246130489</v>
      </c>
      <c r="C24746" s="4">
        <v>0.3580198668340368</v>
      </c>
      <c r="D24746" s="3">
        <f t="shared" si="1"/>
        <v>0.1742405509</v>
      </c>
      <c r="E24746" s="3">
        <f t="shared" si="2"/>
        <v>1</v>
      </c>
    </row>
    <row r="24747" ht="15.75" customHeight="1">
      <c r="A24747" s="1">
        <v>24745.0</v>
      </c>
      <c r="B24747" s="3">
        <v>0.5547771070754246</v>
      </c>
      <c r="C24747" s="4">
        <v>0.5547771070754246</v>
      </c>
      <c r="D24747" s="3">
        <f t="shared" si="1"/>
        <v>0</v>
      </c>
      <c r="E24747" s="3">
        <f t="shared" si="2"/>
        <v>0</v>
      </c>
    </row>
    <row r="24748" ht="15.75" customHeight="1">
      <c r="A24748" s="1">
        <v>24746.0</v>
      </c>
      <c r="B24748" s="3">
        <v>0.5118407882612208</v>
      </c>
      <c r="C24748" s="4">
        <v>2.651779618768317</v>
      </c>
      <c r="D24748" s="3">
        <f t="shared" si="1"/>
        <v>4.180868113</v>
      </c>
      <c r="E24748" s="3">
        <f t="shared" si="2"/>
        <v>1</v>
      </c>
    </row>
    <row r="24749" ht="15.75" customHeight="1">
      <c r="A24749" s="1">
        <v>24747.0</v>
      </c>
      <c r="B24749" s="3">
        <v>2.612327690116189</v>
      </c>
      <c r="C24749" s="4">
        <v>2.612327690116189</v>
      </c>
      <c r="D24749" s="3">
        <f t="shared" si="1"/>
        <v>0</v>
      </c>
      <c r="E24749" s="3">
        <f t="shared" si="2"/>
        <v>0</v>
      </c>
    </row>
    <row r="24750" ht="15.75" customHeight="1">
      <c r="A24750" s="1">
        <v>24748.0</v>
      </c>
      <c r="B24750" s="3">
        <v>1.321065342492096</v>
      </c>
      <c r="C24750" s="4">
        <v>1.321065342492096</v>
      </c>
      <c r="D24750" s="3">
        <f t="shared" si="1"/>
        <v>0</v>
      </c>
      <c r="E24750" s="3">
        <f t="shared" si="2"/>
        <v>0</v>
      </c>
    </row>
    <row r="24751" ht="15.75" customHeight="1">
      <c r="A24751" s="1">
        <v>24749.0</v>
      </c>
      <c r="B24751" s="3">
        <v>26.54412311809202</v>
      </c>
      <c r="C24751" s="4">
        <v>26.54412311809202</v>
      </c>
      <c r="D24751" s="3">
        <f t="shared" si="1"/>
        <v>0</v>
      </c>
      <c r="E24751" s="3">
        <f t="shared" si="2"/>
        <v>0</v>
      </c>
    </row>
    <row r="24752" ht="15.75" customHeight="1">
      <c r="A24752" s="1">
        <v>24750.0</v>
      </c>
      <c r="B24752" s="3">
        <v>2.347136498605419</v>
      </c>
      <c r="C24752" s="4">
        <v>2.347136498605419</v>
      </c>
      <c r="D24752" s="3">
        <f t="shared" si="1"/>
        <v>0</v>
      </c>
      <c r="E24752" s="3">
        <f t="shared" si="2"/>
        <v>0</v>
      </c>
    </row>
    <row r="24753" ht="15.75" customHeight="1">
      <c r="A24753" s="1">
        <v>24751.0</v>
      </c>
      <c r="B24753" s="3">
        <v>0.6814866699307848</v>
      </c>
      <c r="C24753" s="4">
        <v>0.6814866699307848</v>
      </c>
      <c r="D24753" s="3">
        <f t="shared" si="1"/>
        <v>0</v>
      </c>
      <c r="E24753" s="3">
        <f t="shared" si="2"/>
        <v>0</v>
      </c>
    </row>
    <row r="24754" ht="15.75" customHeight="1">
      <c r="A24754" s="1">
        <v>24752.0</v>
      </c>
      <c r="B24754" s="3">
        <v>7.675196911209298</v>
      </c>
      <c r="C24754" s="4">
        <v>7.675196911209298</v>
      </c>
      <c r="D24754" s="3">
        <f t="shared" si="1"/>
        <v>0</v>
      </c>
      <c r="E24754" s="3">
        <f t="shared" si="2"/>
        <v>0</v>
      </c>
    </row>
    <row r="24755" ht="15.75" customHeight="1">
      <c r="A24755" s="1">
        <v>24753.0</v>
      </c>
      <c r="B24755" s="3">
        <v>28.8733897245855</v>
      </c>
      <c r="C24755" s="4">
        <v>28.8733897245855</v>
      </c>
      <c r="D24755" s="3">
        <f t="shared" si="1"/>
        <v>0</v>
      </c>
      <c r="E24755" s="3">
        <f t="shared" si="2"/>
        <v>0</v>
      </c>
    </row>
    <row r="24756" ht="15.75" customHeight="1">
      <c r="A24756" s="1">
        <v>24754.0</v>
      </c>
      <c r="B24756" s="3">
        <v>0.3311468845334168</v>
      </c>
      <c r="C24756" s="4">
        <v>0.3311468845334168</v>
      </c>
      <c r="D24756" s="3">
        <f t="shared" si="1"/>
        <v>0</v>
      </c>
      <c r="E24756" s="3">
        <f t="shared" si="2"/>
        <v>0</v>
      </c>
    </row>
    <row r="24757" ht="15.75" customHeight="1">
      <c r="A24757" s="1">
        <v>24755.0</v>
      </c>
      <c r="B24757" s="3">
        <v>0.5651899338205898</v>
      </c>
      <c r="C24757" s="4">
        <v>0.5651899338205898</v>
      </c>
      <c r="D24757" s="3">
        <f t="shared" si="1"/>
        <v>0</v>
      </c>
      <c r="E24757" s="3">
        <f t="shared" si="2"/>
        <v>0</v>
      </c>
    </row>
    <row r="24758" ht="15.75" customHeight="1">
      <c r="A24758" s="1">
        <v>24756.0</v>
      </c>
      <c r="B24758" s="3">
        <v>22.35920315128752</v>
      </c>
      <c r="C24758" s="4">
        <v>22.35920315128752</v>
      </c>
      <c r="D24758" s="3">
        <f t="shared" si="1"/>
        <v>0</v>
      </c>
      <c r="E24758" s="3">
        <f t="shared" si="2"/>
        <v>0</v>
      </c>
    </row>
    <row r="24759" ht="15.75" customHeight="1">
      <c r="A24759" s="1">
        <v>24757.0</v>
      </c>
      <c r="B24759" s="3">
        <v>1.2141865759189</v>
      </c>
      <c r="C24759" s="4">
        <v>1.2141865759189</v>
      </c>
      <c r="D24759" s="3">
        <f t="shared" si="1"/>
        <v>0</v>
      </c>
      <c r="E24759" s="3">
        <f t="shared" si="2"/>
        <v>0</v>
      </c>
    </row>
    <row r="24760" ht="15.75" customHeight="1">
      <c r="A24760" s="1">
        <v>24758.0</v>
      </c>
      <c r="B24760" s="3">
        <v>1.731967460791266</v>
      </c>
      <c r="C24760" s="4">
        <v>1.731967460791266</v>
      </c>
      <c r="D24760" s="3">
        <f t="shared" si="1"/>
        <v>0</v>
      </c>
      <c r="E24760" s="3">
        <f t="shared" si="2"/>
        <v>0</v>
      </c>
    </row>
    <row r="24761" ht="15.75" customHeight="1">
      <c r="A24761" s="1">
        <v>24759.0</v>
      </c>
      <c r="B24761" s="3">
        <v>0.1599840243997699</v>
      </c>
      <c r="C24761" s="4">
        <v>0.1599840243997699</v>
      </c>
      <c r="D24761" s="3">
        <f t="shared" si="1"/>
        <v>0</v>
      </c>
      <c r="E24761" s="3">
        <f t="shared" si="2"/>
        <v>0</v>
      </c>
    </row>
    <row r="24762" ht="15.75" customHeight="1">
      <c r="A24762" s="1">
        <v>24760.0</v>
      </c>
      <c r="B24762" s="3">
        <v>0.6511886776211885</v>
      </c>
      <c r="C24762" s="4">
        <v>0.6511886776211885</v>
      </c>
      <c r="D24762" s="3">
        <f t="shared" si="1"/>
        <v>0</v>
      </c>
      <c r="E24762" s="3">
        <f t="shared" si="2"/>
        <v>0</v>
      </c>
    </row>
    <row r="24763" ht="15.75" customHeight="1">
      <c r="A24763" s="1">
        <v>24761.0</v>
      </c>
      <c r="B24763" s="3">
        <v>9.557268170648861</v>
      </c>
      <c r="C24763" s="4">
        <v>9.557268170648861</v>
      </c>
      <c r="D24763" s="3">
        <f t="shared" si="1"/>
        <v>0</v>
      </c>
      <c r="E24763" s="3">
        <f t="shared" si="2"/>
        <v>0</v>
      </c>
    </row>
    <row r="24764" ht="15.75" customHeight="1">
      <c r="A24764" s="1">
        <v>24762.0</v>
      </c>
      <c r="B24764" s="3">
        <v>1.281502295254179</v>
      </c>
      <c r="C24764" s="4">
        <v>1.281502295254179</v>
      </c>
      <c r="D24764" s="3">
        <f t="shared" si="1"/>
        <v>0</v>
      </c>
      <c r="E24764" s="3">
        <f t="shared" si="2"/>
        <v>0</v>
      </c>
    </row>
    <row r="24765" ht="15.75" customHeight="1">
      <c r="A24765" s="1">
        <v>24763.0</v>
      </c>
      <c r="B24765" s="3">
        <v>0.6450810221903636</v>
      </c>
      <c r="C24765" s="4">
        <v>0.6450810221903636</v>
      </c>
      <c r="D24765" s="3">
        <f t="shared" si="1"/>
        <v>0</v>
      </c>
      <c r="E24765" s="3">
        <f t="shared" si="2"/>
        <v>0</v>
      </c>
    </row>
    <row r="24766" ht="15.75" customHeight="1">
      <c r="A24766" s="1">
        <v>24764.0</v>
      </c>
      <c r="B24766" s="3">
        <v>2.376883489362714</v>
      </c>
      <c r="C24766" s="4">
        <v>2.376883489362714</v>
      </c>
      <c r="D24766" s="3">
        <f t="shared" si="1"/>
        <v>0</v>
      </c>
      <c r="E24766" s="3">
        <f t="shared" si="2"/>
        <v>0</v>
      </c>
    </row>
    <row r="24767" ht="15.75" customHeight="1">
      <c r="A24767" s="1">
        <v>24765.0</v>
      </c>
      <c r="B24767" s="3">
        <v>1.018384051882102</v>
      </c>
      <c r="C24767" s="4">
        <v>1.018384051882102</v>
      </c>
      <c r="D24767" s="3">
        <f t="shared" si="1"/>
        <v>0</v>
      </c>
      <c r="E24767" s="3">
        <f t="shared" si="2"/>
        <v>0</v>
      </c>
    </row>
    <row r="24768" ht="15.75" customHeight="1">
      <c r="A24768" s="1">
        <v>24766.0</v>
      </c>
      <c r="B24768" s="3">
        <v>0.8960964775195167</v>
      </c>
      <c r="C24768" s="4">
        <v>0.8960964775195167</v>
      </c>
      <c r="D24768" s="3">
        <f t="shared" si="1"/>
        <v>0</v>
      </c>
      <c r="E24768" s="3">
        <f t="shared" si="2"/>
        <v>0</v>
      </c>
    </row>
    <row r="24769" ht="15.75" customHeight="1">
      <c r="A24769" s="1">
        <v>24767.0</v>
      </c>
      <c r="B24769" s="3">
        <v>0.6006115814245548</v>
      </c>
      <c r="C24769" s="4">
        <v>0.6006115814245548</v>
      </c>
      <c r="D24769" s="3">
        <f t="shared" si="1"/>
        <v>0</v>
      </c>
      <c r="E24769" s="3">
        <f t="shared" si="2"/>
        <v>0</v>
      </c>
    </row>
    <row r="24770" ht="15.75" customHeight="1">
      <c r="A24770" s="1">
        <v>24768.0</v>
      </c>
      <c r="B24770" s="3">
        <v>0.7470114363118379</v>
      </c>
      <c r="C24770" s="4">
        <v>0.7470114363118379</v>
      </c>
      <c r="D24770" s="3">
        <f t="shared" si="1"/>
        <v>0</v>
      </c>
      <c r="E24770" s="3">
        <f t="shared" si="2"/>
        <v>0</v>
      </c>
    </row>
    <row r="24771" ht="15.75" customHeight="1">
      <c r="A24771" s="1">
        <v>24769.0</v>
      </c>
      <c r="B24771" s="3">
        <v>1.344350318468423</v>
      </c>
      <c r="C24771" s="4">
        <v>1.344350318468423</v>
      </c>
      <c r="D24771" s="3">
        <f t="shared" si="1"/>
        <v>0</v>
      </c>
      <c r="E24771" s="3">
        <f t="shared" si="2"/>
        <v>0</v>
      </c>
    </row>
    <row r="24772" ht="15.75" customHeight="1">
      <c r="A24772" s="1">
        <v>24770.0</v>
      </c>
      <c r="B24772" s="3">
        <v>14.52878308157621</v>
      </c>
      <c r="C24772" s="4">
        <v>14.52878308157621</v>
      </c>
      <c r="D24772" s="3">
        <f t="shared" si="1"/>
        <v>0</v>
      </c>
      <c r="E24772" s="3">
        <f t="shared" si="2"/>
        <v>0</v>
      </c>
    </row>
    <row r="24773" ht="15.75" customHeight="1">
      <c r="A24773" s="1">
        <v>24771.0</v>
      </c>
      <c r="B24773" s="3">
        <v>2.320476380505455</v>
      </c>
      <c r="C24773" s="4">
        <v>2.320476380505455</v>
      </c>
      <c r="D24773" s="3">
        <f t="shared" si="1"/>
        <v>0</v>
      </c>
      <c r="E24773" s="3">
        <f t="shared" si="2"/>
        <v>0</v>
      </c>
    </row>
    <row r="24774" ht="15.75" customHeight="1">
      <c r="A24774" s="1">
        <v>24772.0</v>
      </c>
      <c r="B24774" s="3">
        <v>1.719282629409186</v>
      </c>
      <c r="C24774" s="4">
        <v>1.719282629409186</v>
      </c>
      <c r="D24774" s="3">
        <f t="shared" si="1"/>
        <v>0</v>
      </c>
      <c r="E24774" s="3">
        <f t="shared" si="2"/>
        <v>0</v>
      </c>
    </row>
    <row r="24775" ht="15.75" customHeight="1">
      <c r="A24775" s="1">
        <v>24773.0</v>
      </c>
      <c r="B24775" s="3">
        <v>12.75746550664487</v>
      </c>
      <c r="C24775" s="4">
        <v>12.75746550664487</v>
      </c>
      <c r="D24775" s="3">
        <f t="shared" si="1"/>
        <v>0</v>
      </c>
      <c r="E24775" s="3">
        <f t="shared" si="2"/>
        <v>0</v>
      </c>
    </row>
    <row r="24776" ht="15.75" customHeight="1">
      <c r="A24776" s="1">
        <v>24774.0</v>
      </c>
      <c r="B24776" s="3">
        <v>2.271356418079063</v>
      </c>
      <c r="C24776" s="4">
        <v>2.271356418079063</v>
      </c>
      <c r="D24776" s="3">
        <f t="shared" si="1"/>
        <v>0</v>
      </c>
      <c r="E24776" s="3">
        <f t="shared" si="2"/>
        <v>0</v>
      </c>
    </row>
    <row r="24777" ht="15.75" customHeight="1">
      <c r="A24777" s="1">
        <v>24775.0</v>
      </c>
      <c r="B24777" s="3">
        <v>15.414162020538</v>
      </c>
      <c r="C24777" s="4">
        <v>15.414162020538</v>
      </c>
      <c r="D24777" s="3">
        <f t="shared" si="1"/>
        <v>0</v>
      </c>
      <c r="E24777" s="3">
        <f t="shared" si="2"/>
        <v>0</v>
      </c>
    </row>
    <row r="24778" ht="15.75" customHeight="1">
      <c r="A24778" s="1">
        <v>24776.0</v>
      </c>
      <c r="B24778" s="3">
        <v>2.70306862214454</v>
      </c>
      <c r="C24778" s="4">
        <v>2.70306862214454</v>
      </c>
      <c r="D24778" s="3">
        <f t="shared" si="1"/>
        <v>0</v>
      </c>
      <c r="E24778" s="3">
        <f t="shared" si="2"/>
        <v>0</v>
      </c>
    </row>
    <row r="24779" ht="15.75" customHeight="1">
      <c r="A24779" s="1">
        <v>24777.0</v>
      </c>
      <c r="B24779" s="3">
        <v>0.9624912620933864</v>
      </c>
      <c r="C24779" s="4">
        <v>1.432243316198632</v>
      </c>
      <c r="D24779" s="3">
        <f t="shared" si="1"/>
        <v>0.488058513</v>
      </c>
      <c r="E24779" s="3">
        <f t="shared" si="2"/>
        <v>1</v>
      </c>
    </row>
    <row r="24780" ht="15.75" customHeight="1">
      <c r="A24780" s="1">
        <v>24778.0</v>
      </c>
      <c r="B24780" s="3">
        <v>0.8710631015105337</v>
      </c>
      <c r="C24780" s="4">
        <v>0.8710631015105337</v>
      </c>
      <c r="D24780" s="3">
        <f t="shared" si="1"/>
        <v>0</v>
      </c>
      <c r="E24780" s="3">
        <f t="shared" si="2"/>
        <v>0</v>
      </c>
    </row>
    <row r="24781" ht="15.75" customHeight="1">
      <c r="A24781" s="1">
        <v>24779.0</v>
      </c>
      <c r="B24781" s="3">
        <v>0.6955080134495355</v>
      </c>
      <c r="C24781" s="4">
        <v>0.6955080134495355</v>
      </c>
      <c r="D24781" s="3">
        <f t="shared" si="1"/>
        <v>0</v>
      </c>
      <c r="E24781" s="3">
        <f t="shared" si="2"/>
        <v>0</v>
      </c>
    </row>
    <row r="24782" ht="15.75" customHeight="1">
      <c r="A24782" s="1">
        <v>24780.0</v>
      </c>
      <c r="B24782" s="3">
        <v>1.584784117709916</v>
      </c>
      <c r="C24782" s="4">
        <v>1.584784117709916</v>
      </c>
      <c r="D24782" s="3">
        <f t="shared" si="1"/>
        <v>0</v>
      </c>
      <c r="E24782" s="3">
        <f t="shared" si="2"/>
        <v>0</v>
      </c>
    </row>
    <row r="24783" ht="15.75" customHeight="1">
      <c r="A24783" s="1">
        <v>24781.0</v>
      </c>
      <c r="B24783" s="3">
        <v>15.46140707355754</v>
      </c>
      <c r="C24783" s="4">
        <v>15.46140707355754</v>
      </c>
      <c r="D24783" s="3">
        <f t="shared" si="1"/>
        <v>0</v>
      </c>
      <c r="E24783" s="3">
        <f t="shared" si="2"/>
        <v>0</v>
      </c>
    </row>
    <row r="24784" ht="15.75" customHeight="1">
      <c r="A24784" s="1">
        <v>24782.0</v>
      </c>
      <c r="B24784" s="3">
        <v>3.183617717130563</v>
      </c>
      <c r="C24784" s="4">
        <v>3.183617717130563</v>
      </c>
      <c r="D24784" s="3">
        <f t="shared" si="1"/>
        <v>0</v>
      </c>
      <c r="E24784" s="3">
        <f t="shared" si="2"/>
        <v>0</v>
      </c>
    </row>
    <row r="24785" ht="15.75" customHeight="1">
      <c r="A24785" s="1">
        <v>24783.0</v>
      </c>
      <c r="B24785" s="3">
        <v>1.257165038460493</v>
      </c>
      <c r="C24785" s="4">
        <v>1.257165038460493</v>
      </c>
      <c r="D24785" s="3">
        <f t="shared" si="1"/>
        <v>0</v>
      </c>
      <c r="E24785" s="3">
        <f t="shared" si="2"/>
        <v>0</v>
      </c>
    </row>
    <row r="24786" ht="15.75" customHeight="1">
      <c r="A24786" s="1">
        <v>24784.0</v>
      </c>
      <c r="B24786" s="3">
        <v>1.698554767710063</v>
      </c>
      <c r="C24786" s="4">
        <v>1.698554767710063</v>
      </c>
      <c r="D24786" s="3">
        <f t="shared" si="1"/>
        <v>0</v>
      </c>
      <c r="E24786" s="3">
        <f t="shared" si="2"/>
        <v>0</v>
      </c>
    </row>
    <row r="24787" ht="15.75" customHeight="1">
      <c r="A24787" s="1">
        <v>24785.0</v>
      </c>
      <c r="B24787" s="3">
        <v>5.125470975562273</v>
      </c>
      <c r="C24787" s="4">
        <v>5.125470975562273</v>
      </c>
      <c r="D24787" s="3">
        <f t="shared" si="1"/>
        <v>0</v>
      </c>
      <c r="E24787" s="3">
        <f t="shared" si="2"/>
        <v>0</v>
      </c>
    </row>
    <row r="24788" ht="15.75" customHeight="1">
      <c r="A24788" s="1">
        <v>24786.0</v>
      </c>
      <c r="B24788" s="3">
        <v>13.94345714232587</v>
      </c>
      <c r="C24788" s="4">
        <v>13.94345714232587</v>
      </c>
      <c r="D24788" s="3">
        <f t="shared" si="1"/>
        <v>0</v>
      </c>
      <c r="E24788" s="3">
        <f t="shared" si="2"/>
        <v>0</v>
      </c>
    </row>
    <row r="24789" ht="15.75" customHeight="1">
      <c r="A24789" s="1">
        <v>24787.0</v>
      </c>
      <c r="B24789" s="3">
        <v>2.012558602176016</v>
      </c>
      <c r="C24789" s="4">
        <v>2.012558602176016</v>
      </c>
      <c r="D24789" s="3">
        <f t="shared" si="1"/>
        <v>0</v>
      </c>
      <c r="E24789" s="3">
        <f t="shared" si="2"/>
        <v>0</v>
      </c>
    </row>
    <row r="24790" ht="15.75" customHeight="1">
      <c r="A24790" s="1">
        <v>24788.0</v>
      </c>
      <c r="B24790" s="3">
        <v>2.396160650989022</v>
      </c>
      <c r="C24790" s="4">
        <v>2.396160650989022</v>
      </c>
      <c r="D24790" s="3">
        <f t="shared" si="1"/>
        <v>0</v>
      </c>
      <c r="E24790" s="3">
        <f t="shared" si="2"/>
        <v>0</v>
      </c>
    </row>
    <row r="24791" ht="15.75" customHeight="1">
      <c r="A24791" s="1">
        <v>24789.0</v>
      </c>
      <c r="B24791" s="3">
        <v>17.13212366313561</v>
      </c>
      <c r="C24791" s="4">
        <v>17.13212366313561</v>
      </c>
      <c r="D24791" s="3">
        <f t="shared" si="1"/>
        <v>0</v>
      </c>
      <c r="E24791" s="3">
        <f t="shared" si="2"/>
        <v>0</v>
      </c>
    </row>
    <row r="24792" ht="15.75" customHeight="1">
      <c r="A24792" s="1">
        <v>24790.0</v>
      </c>
      <c r="B24792" s="3">
        <v>10.27444545381978</v>
      </c>
      <c r="C24792" s="4">
        <v>10.27444545381978</v>
      </c>
      <c r="D24792" s="3">
        <f t="shared" si="1"/>
        <v>0</v>
      </c>
      <c r="E24792" s="3">
        <f t="shared" si="2"/>
        <v>0</v>
      </c>
    </row>
    <row r="24793" ht="15.75" customHeight="1">
      <c r="A24793" s="1">
        <v>24791.0</v>
      </c>
      <c r="B24793" s="3">
        <v>1.146935962112976</v>
      </c>
      <c r="C24793" s="4">
        <v>1.146935962112976</v>
      </c>
      <c r="D24793" s="3">
        <f t="shared" si="1"/>
        <v>0</v>
      </c>
      <c r="E24793" s="3">
        <f t="shared" si="2"/>
        <v>0</v>
      </c>
    </row>
    <row r="24794" ht="15.75" customHeight="1">
      <c r="A24794" s="1">
        <v>24792.0</v>
      </c>
      <c r="B24794" s="3">
        <v>1.029046485882992</v>
      </c>
      <c r="C24794" s="4">
        <v>1.029046485882992</v>
      </c>
      <c r="D24794" s="3">
        <f t="shared" si="1"/>
        <v>0</v>
      </c>
      <c r="E24794" s="3">
        <f t="shared" si="2"/>
        <v>0</v>
      </c>
    </row>
    <row r="24795" ht="15.75" customHeight="1">
      <c r="A24795" s="1">
        <v>24793.0</v>
      </c>
      <c r="B24795" s="3">
        <v>20.9701201504899</v>
      </c>
      <c r="C24795" s="4">
        <v>20.9701201504899</v>
      </c>
      <c r="D24795" s="3">
        <f t="shared" si="1"/>
        <v>0</v>
      </c>
      <c r="E24795" s="3">
        <f t="shared" si="2"/>
        <v>0</v>
      </c>
    </row>
    <row r="24796" ht="15.75" customHeight="1">
      <c r="A24796" s="1">
        <v>24794.0</v>
      </c>
      <c r="B24796" s="3">
        <v>15.28830391667274</v>
      </c>
      <c r="C24796" s="4">
        <v>15.28830391667274</v>
      </c>
      <c r="D24796" s="3">
        <f t="shared" si="1"/>
        <v>0</v>
      </c>
      <c r="E24796" s="3">
        <f t="shared" si="2"/>
        <v>0</v>
      </c>
    </row>
    <row r="24797" ht="15.75" customHeight="1">
      <c r="A24797" s="1">
        <v>24795.0</v>
      </c>
      <c r="B24797" s="3">
        <v>3.354841500178602</v>
      </c>
      <c r="C24797" s="4">
        <v>3.354841500178602</v>
      </c>
      <c r="D24797" s="3">
        <f t="shared" si="1"/>
        <v>0</v>
      </c>
      <c r="E24797" s="3">
        <f t="shared" si="2"/>
        <v>0</v>
      </c>
    </row>
    <row r="24798" ht="15.75" customHeight="1">
      <c r="A24798" s="1">
        <v>24796.0</v>
      </c>
      <c r="B24798" s="3">
        <v>0.06527583962744352</v>
      </c>
      <c r="C24798" s="4">
        <v>0.06527583962744352</v>
      </c>
      <c r="D24798" s="3">
        <f t="shared" si="1"/>
        <v>0</v>
      </c>
      <c r="E24798" s="3">
        <f t="shared" si="2"/>
        <v>0</v>
      </c>
    </row>
    <row r="24799" ht="15.75" customHeight="1">
      <c r="A24799" s="1">
        <v>24797.0</v>
      </c>
      <c r="B24799" s="3">
        <v>2.227637258049003</v>
      </c>
      <c r="C24799" s="4">
        <v>2.227637258049003</v>
      </c>
      <c r="D24799" s="3">
        <f t="shared" si="1"/>
        <v>0</v>
      </c>
      <c r="E24799" s="3">
        <f t="shared" si="2"/>
        <v>0</v>
      </c>
    </row>
    <row r="24800" ht="15.75" customHeight="1">
      <c r="A24800" s="1">
        <v>24798.0</v>
      </c>
      <c r="B24800" s="3">
        <v>3.41818522244712</v>
      </c>
      <c r="C24800" s="4">
        <v>3.41818522244712</v>
      </c>
      <c r="D24800" s="3">
        <f t="shared" si="1"/>
        <v>0</v>
      </c>
      <c r="E24800" s="3">
        <f t="shared" si="2"/>
        <v>0</v>
      </c>
    </row>
    <row r="24801" ht="15.75" customHeight="1">
      <c r="A24801" s="1">
        <v>24799.0</v>
      </c>
      <c r="B24801" s="3">
        <v>13.9608321394611</v>
      </c>
      <c r="C24801" s="4">
        <v>13.9608321394611</v>
      </c>
      <c r="D24801" s="3">
        <f t="shared" si="1"/>
        <v>0</v>
      </c>
      <c r="E24801" s="3">
        <f t="shared" si="2"/>
        <v>0</v>
      </c>
    </row>
    <row r="24802" ht="15.75" customHeight="1">
      <c r="A24802" s="1">
        <v>24800.0</v>
      </c>
      <c r="B24802" s="3">
        <v>21.34633757953165</v>
      </c>
      <c r="C24802" s="4">
        <v>21.34633757953165</v>
      </c>
      <c r="D24802" s="3">
        <f t="shared" si="1"/>
        <v>0</v>
      </c>
      <c r="E24802" s="3">
        <f t="shared" si="2"/>
        <v>0</v>
      </c>
    </row>
    <row r="24803" ht="15.75" customHeight="1">
      <c r="A24803" s="1">
        <v>24801.0</v>
      </c>
      <c r="B24803" s="3">
        <v>0.4957161434011703</v>
      </c>
      <c r="C24803" s="4">
        <v>0.4957161434011703</v>
      </c>
      <c r="D24803" s="3">
        <f t="shared" si="1"/>
        <v>0</v>
      </c>
      <c r="E24803" s="3">
        <f t="shared" si="2"/>
        <v>0</v>
      </c>
    </row>
    <row r="24804" ht="15.75" customHeight="1">
      <c r="A24804" s="1">
        <v>24802.0</v>
      </c>
      <c r="B24804" s="3">
        <v>0.5470825138198436</v>
      </c>
      <c r="C24804" s="4">
        <v>0.5470825138198436</v>
      </c>
      <c r="D24804" s="3">
        <f t="shared" si="1"/>
        <v>0</v>
      </c>
      <c r="E24804" s="3">
        <f t="shared" si="2"/>
        <v>0</v>
      </c>
    </row>
    <row r="24805" ht="15.75" customHeight="1">
      <c r="A24805" s="1">
        <v>24803.0</v>
      </c>
      <c r="B24805" s="3">
        <v>5.455329478595041</v>
      </c>
      <c r="C24805" s="4">
        <v>5.455329478595041</v>
      </c>
      <c r="D24805" s="3">
        <f t="shared" si="1"/>
        <v>0</v>
      </c>
      <c r="E24805" s="3">
        <f t="shared" si="2"/>
        <v>0</v>
      </c>
    </row>
    <row r="24806" ht="15.75" customHeight="1">
      <c r="A24806" s="1">
        <v>24804.0</v>
      </c>
      <c r="B24806" s="3">
        <v>15.3435868694932</v>
      </c>
      <c r="C24806" s="4">
        <v>15.3435868694932</v>
      </c>
      <c r="D24806" s="3">
        <f t="shared" si="1"/>
        <v>0</v>
      </c>
      <c r="E24806" s="3">
        <f t="shared" si="2"/>
        <v>0</v>
      </c>
    </row>
    <row r="24807" ht="15.75" customHeight="1">
      <c r="A24807" s="1">
        <v>24805.0</v>
      </c>
      <c r="B24807" s="3">
        <v>12.36844259193202</v>
      </c>
      <c r="C24807" s="4">
        <v>14.84708301545933</v>
      </c>
      <c r="D24807" s="3">
        <f t="shared" si="1"/>
        <v>0.2004003661</v>
      </c>
      <c r="E24807" s="3">
        <f t="shared" si="2"/>
        <v>1</v>
      </c>
    </row>
    <row r="24808" ht="15.75" customHeight="1">
      <c r="A24808" s="1">
        <v>24806.0</v>
      </c>
      <c r="B24808" s="3">
        <v>3.649330576274524</v>
      </c>
      <c r="C24808" s="4">
        <v>3.649330576274524</v>
      </c>
      <c r="D24808" s="3">
        <f t="shared" si="1"/>
        <v>0</v>
      </c>
      <c r="E24808" s="3">
        <f t="shared" si="2"/>
        <v>0</v>
      </c>
    </row>
    <row r="24809" ht="15.75" customHeight="1">
      <c r="A24809" s="1">
        <v>24807.0</v>
      </c>
      <c r="B24809" s="3">
        <v>5.076365201389621</v>
      </c>
      <c r="C24809" s="4">
        <v>5.076365201389621</v>
      </c>
      <c r="D24809" s="3">
        <f t="shared" si="1"/>
        <v>0</v>
      </c>
      <c r="E24809" s="3">
        <f t="shared" si="2"/>
        <v>0</v>
      </c>
    </row>
    <row r="24810" ht="15.75" customHeight="1">
      <c r="A24810" s="1">
        <v>24808.0</v>
      </c>
      <c r="B24810" s="3">
        <v>8.812859144576205</v>
      </c>
      <c r="C24810" s="4">
        <v>9.405802030855712</v>
      </c>
      <c r="D24810" s="3">
        <f t="shared" si="1"/>
        <v>0.06728155716</v>
      </c>
      <c r="E24810" s="3">
        <f t="shared" si="2"/>
        <v>1</v>
      </c>
    </row>
    <row r="24811" ht="15.75" customHeight="1">
      <c r="A24811" s="1">
        <v>24809.0</v>
      </c>
      <c r="B24811" s="3">
        <v>1.299884016289223</v>
      </c>
      <c r="C24811" s="4">
        <v>1.299884016289223</v>
      </c>
      <c r="D24811" s="3">
        <f t="shared" si="1"/>
        <v>0</v>
      </c>
      <c r="E24811" s="3">
        <f t="shared" si="2"/>
        <v>0</v>
      </c>
    </row>
    <row r="24812" ht="15.75" customHeight="1">
      <c r="A24812" s="1">
        <v>24810.0</v>
      </c>
      <c r="B24812" s="3">
        <v>8.652073218639883</v>
      </c>
      <c r="C24812" s="4">
        <v>8.652073218639883</v>
      </c>
      <c r="D24812" s="3">
        <f t="shared" si="1"/>
        <v>0</v>
      </c>
      <c r="E24812" s="3">
        <f t="shared" si="2"/>
        <v>0</v>
      </c>
    </row>
    <row r="24813" ht="15.75" customHeight="1">
      <c r="A24813" s="1">
        <v>24811.0</v>
      </c>
      <c r="B24813" s="3">
        <v>5.411894366475049</v>
      </c>
      <c r="C24813" s="4">
        <v>5.411894366475049</v>
      </c>
      <c r="D24813" s="3">
        <f t="shared" si="1"/>
        <v>0</v>
      </c>
      <c r="E24813" s="3">
        <f t="shared" si="2"/>
        <v>0</v>
      </c>
    </row>
    <row r="24814" ht="15.75" customHeight="1">
      <c r="A24814" s="1">
        <v>24812.0</v>
      </c>
      <c r="B24814" s="3">
        <v>8.209721085587146</v>
      </c>
      <c r="C24814" s="4">
        <v>8.209721085587146</v>
      </c>
      <c r="D24814" s="3">
        <f t="shared" si="1"/>
        <v>0</v>
      </c>
      <c r="E24814" s="3">
        <f t="shared" si="2"/>
        <v>0</v>
      </c>
    </row>
    <row r="24815" ht="15.75" customHeight="1">
      <c r="A24815" s="1">
        <v>24813.0</v>
      </c>
      <c r="B24815" s="3">
        <v>11.55051194953927</v>
      </c>
      <c r="C24815" s="4">
        <v>11.55051194953927</v>
      </c>
      <c r="D24815" s="3">
        <f t="shared" si="1"/>
        <v>0</v>
      </c>
      <c r="E24815" s="3">
        <f t="shared" si="2"/>
        <v>0</v>
      </c>
    </row>
    <row r="24816" ht="15.75" customHeight="1">
      <c r="A24816" s="1">
        <v>24814.0</v>
      </c>
      <c r="B24816" s="3">
        <v>1.635971486036501</v>
      </c>
      <c r="C24816" s="4">
        <v>1.635971486036501</v>
      </c>
      <c r="D24816" s="3">
        <f t="shared" si="1"/>
        <v>0</v>
      </c>
      <c r="E24816" s="3">
        <f t="shared" si="2"/>
        <v>0</v>
      </c>
    </row>
    <row r="24817" ht="15.75" customHeight="1">
      <c r="A24817" s="1">
        <v>24815.0</v>
      </c>
      <c r="B24817" s="3">
        <v>1.299393835258008</v>
      </c>
      <c r="C24817" s="4">
        <v>1.299393835258008</v>
      </c>
      <c r="D24817" s="3">
        <f t="shared" si="1"/>
        <v>0</v>
      </c>
      <c r="E24817" s="3">
        <f t="shared" si="2"/>
        <v>0</v>
      </c>
    </row>
    <row r="24818" ht="15.75" customHeight="1">
      <c r="A24818" s="1">
        <v>24816.0</v>
      </c>
      <c r="B24818" s="3">
        <v>0.4523365721417515</v>
      </c>
      <c r="C24818" s="4">
        <v>0.4523365721417515</v>
      </c>
      <c r="D24818" s="3">
        <f t="shared" si="1"/>
        <v>0</v>
      </c>
      <c r="E24818" s="3">
        <f t="shared" si="2"/>
        <v>0</v>
      </c>
    </row>
    <row r="24819" ht="15.75" customHeight="1">
      <c r="A24819" s="1">
        <v>24817.0</v>
      </c>
      <c r="B24819" s="3">
        <v>0.9599028170342822</v>
      </c>
      <c r="C24819" s="4">
        <v>0.9599028170342822</v>
      </c>
      <c r="D24819" s="3">
        <f t="shared" si="1"/>
        <v>0</v>
      </c>
      <c r="E24819" s="3">
        <f t="shared" si="2"/>
        <v>0</v>
      </c>
    </row>
    <row r="24820" ht="15.75" customHeight="1">
      <c r="A24820" s="1">
        <v>24818.0</v>
      </c>
      <c r="B24820" s="3">
        <v>1.334565030229464</v>
      </c>
      <c r="C24820" s="4">
        <v>1.334565030229464</v>
      </c>
      <c r="D24820" s="3">
        <f t="shared" si="1"/>
        <v>0</v>
      </c>
      <c r="E24820" s="3">
        <f t="shared" si="2"/>
        <v>0</v>
      </c>
    </row>
    <row r="24821" ht="15.75" customHeight="1">
      <c r="A24821" s="1">
        <v>24819.0</v>
      </c>
      <c r="B24821" s="3">
        <v>1.581562305899934</v>
      </c>
      <c r="C24821" s="4">
        <v>1.581562305899934</v>
      </c>
      <c r="D24821" s="3">
        <f t="shared" si="1"/>
        <v>0</v>
      </c>
      <c r="E24821" s="3">
        <f t="shared" si="2"/>
        <v>0</v>
      </c>
    </row>
    <row r="24822" ht="15.75" customHeight="1">
      <c r="A24822" s="1">
        <v>24820.0</v>
      </c>
      <c r="B24822" s="3">
        <v>0.3661543150784027</v>
      </c>
      <c r="C24822" s="4">
        <v>0.3661543150784027</v>
      </c>
      <c r="D24822" s="3">
        <f t="shared" si="1"/>
        <v>0</v>
      </c>
      <c r="E24822" s="3">
        <f t="shared" si="2"/>
        <v>0</v>
      </c>
    </row>
    <row r="24823" ht="15.75" customHeight="1">
      <c r="A24823" s="1">
        <v>24821.0</v>
      </c>
      <c r="B24823" s="3">
        <v>14.00952046270304</v>
      </c>
      <c r="C24823" s="4">
        <v>14.00952046270304</v>
      </c>
      <c r="D24823" s="3">
        <f t="shared" si="1"/>
        <v>0</v>
      </c>
      <c r="E24823" s="3">
        <f t="shared" si="2"/>
        <v>0</v>
      </c>
    </row>
    <row r="24824" ht="15.75" customHeight="1">
      <c r="A24824" s="1">
        <v>24822.0</v>
      </c>
      <c r="B24824" s="3">
        <v>1.969536998018824</v>
      </c>
      <c r="C24824" s="4">
        <v>1.969536998018824</v>
      </c>
      <c r="D24824" s="3">
        <f t="shared" si="1"/>
        <v>0</v>
      </c>
      <c r="E24824" s="3">
        <f t="shared" si="2"/>
        <v>0</v>
      </c>
    </row>
    <row r="24825" ht="15.75" customHeight="1">
      <c r="A24825" s="1">
        <v>24823.0</v>
      </c>
      <c r="B24825" s="3">
        <v>1.281659227627879</v>
      </c>
      <c r="C24825" s="4">
        <v>1.281659227627879</v>
      </c>
      <c r="D24825" s="3">
        <f t="shared" si="1"/>
        <v>0</v>
      </c>
      <c r="E24825" s="3">
        <f t="shared" si="2"/>
        <v>0</v>
      </c>
    </row>
    <row r="24826" ht="15.75" customHeight="1">
      <c r="A24826" s="1">
        <v>24824.0</v>
      </c>
      <c r="B24826" s="3">
        <v>1.117879758077502</v>
      </c>
      <c r="C24826" s="4">
        <v>1.117879758077502</v>
      </c>
      <c r="D24826" s="3">
        <f t="shared" si="1"/>
        <v>0</v>
      </c>
      <c r="E24826" s="3">
        <f t="shared" si="2"/>
        <v>0</v>
      </c>
    </row>
    <row r="24827" ht="15.75" customHeight="1">
      <c r="A24827" s="1">
        <v>24825.0</v>
      </c>
      <c r="B24827" s="3">
        <v>1.288046158646954</v>
      </c>
      <c r="C24827" s="4">
        <v>1.288046158646954</v>
      </c>
      <c r="D24827" s="3">
        <f t="shared" si="1"/>
        <v>0</v>
      </c>
      <c r="E24827" s="3">
        <f t="shared" si="2"/>
        <v>0</v>
      </c>
    </row>
    <row r="24828" ht="15.75" customHeight="1">
      <c r="A24828" s="1">
        <v>24826.0</v>
      </c>
      <c r="B24828" s="3">
        <v>0.894088571786477</v>
      </c>
      <c r="C24828" s="4">
        <v>0.894088571786477</v>
      </c>
      <c r="D24828" s="3">
        <f t="shared" si="1"/>
        <v>0</v>
      </c>
      <c r="E24828" s="3">
        <f t="shared" si="2"/>
        <v>0</v>
      </c>
    </row>
    <row r="24829" ht="15.75" customHeight="1">
      <c r="A24829" s="1">
        <v>24827.0</v>
      </c>
      <c r="B24829" s="3">
        <v>0.922549498347118</v>
      </c>
      <c r="C24829" s="4">
        <v>0.922549498347118</v>
      </c>
      <c r="D24829" s="3">
        <f t="shared" si="1"/>
        <v>0</v>
      </c>
      <c r="E24829" s="3">
        <f t="shared" si="2"/>
        <v>0</v>
      </c>
    </row>
    <row r="24830" ht="15.75" customHeight="1">
      <c r="A24830" s="1">
        <v>24828.0</v>
      </c>
      <c r="B24830" s="3">
        <v>7.904007567397344</v>
      </c>
      <c r="C24830" s="4">
        <v>7.904007567397344</v>
      </c>
      <c r="D24830" s="3">
        <f t="shared" si="1"/>
        <v>0</v>
      </c>
      <c r="E24830" s="3">
        <f t="shared" si="2"/>
        <v>0</v>
      </c>
    </row>
    <row r="24831" ht="15.75" customHeight="1">
      <c r="A24831" s="1">
        <v>24829.0</v>
      </c>
      <c r="B24831" s="3">
        <v>29.22934128202036</v>
      </c>
      <c r="C24831" s="4">
        <v>29.22934128202036</v>
      </c>
      <c r="D24831" s="3">
        <f t="shared" si="1"/>
        <v>0</v>
      </c>
      <c r="E24831" s="3">
        <f t="shared" si="2"/>
        <v>0</v>
      </c>
    </row>
    <row r="24832" ht="15.75" customHeight="1">
      <c r="A24832" s="1">
        <v>24830.0</v>
      </c>
      <c r="B24832" s="3">
        <v>0.1383134469940709</v>
      </c>
      <c r="C24832" s="4">
        <v>0.1383134469940709</v>
      </c>
      <c r="D24832" s="3">
        <f t="shared" si="1"/>
        <v>0</v>
      </c>
      <c r="E24832" s="3">
        <f t="shared" si="2"/>
        <v>0</v>
      </c>
    </row>
    <row r="24833" ht="15.75" customHeight="1">
      <c r="A24833" s="1">
        <v>24831.0</v>
      </c>
      <c r="B24833" s="3">
        <v>0.2072658634399073</v>
      </c>
      <c r="C24833" s="4">
        <v>0.2072658634399073</v>
      </c>
      <c r="D24833" s="3">
        <f t="shared" si="1"/>
        <v>0</v>
      </c>
      <c r="E24833" s="3">
        <f t="shared" si="2"/>
        <v>0</v>
      </c>
    </row>
    <row r="24834" ht="15.75" customHeight="1">
      <c r="A24834" s="1">
        <v>24832.0</v>
      </c>
      <c r="B24834" s="3">
        <v>3.38297014460942</v>
      </c>
      <c r="C24834" s="4">
        <v>3.38297014460942</v>
      </c>
      <c r="D24834" s="3">
        <f t="shared" si="1"/>
        <v>0</v>
      </c>
      <c r="E24834" s="3">
        <f t="shared" si="2"/>
        <v>0</v>
      </c>
    </row>
    <row r="24835" ht="15.75" customHeight="1">
      <c r="A24835" s="1">
        <v>24833.0</v>
      </c>
      <c r="B24835" s="3">
        <v>2.93604580088898</v>
      </c>
      <c r="C24835" s="4">
        <v>2.93604580088898</v>
      </c>
      <c r="D24835" s="3">
        <f t="shared" si="1"/>
        <v>0</v>
      </c>
      <c r="E24835" s="3">
        <f t="shared" si="2"/>
        <v>0</v>
      </c>
    </row>
    <row r="24836" ht="15.75" customHeight="1">
      <c r="A24836" s="1">
        <v>24834.0</v>
      </c>
      <c r="B24836" s="3">
        <v>1.168076365595796</v>
      </c>
      <c r="C24836" s="4">
        <v>1.168076365595796</v>
      </c>
      <c r="D24836" s="3">
        <f t="shared" si="1"/>
        <v>0</v>
      </c>
      <c r="E24836" s="3">
        <f t="shared" si="2"/>
        <v>0</v>
      </c>
    </row>
    <row r="24837" ht="15.75" customHeight="1">
      <c r="A24837" s="1">
        <v>24835.0</v>
      </c>
      <c r="B24837" s="3">
        <v>1.799915544867069</v>
      </c>
      <c r="C24837" s="4">
        <v>1.799915544867069</v>
      </c>
      <c r="D24837" s="3">
        <f t="shared" si="1"/>
        <v>0</v>
      </c>
      <c r="E24837" s="3">
        <f t="shared" si="2"/>
        <v>0</v>
      </c>
    </row>
    <row r="24838" ht="15.75" customHeight="1">
      <c r="A24838" s="1">
        <v>24836.0</v>
      </c>
      <c r="B24838" s="3">
        <v>0.2469498176693763</v>
      </c>
      <c r="C24838" s="4">
        <v>0.2469498176693763</v>
      </c>
      <c r="D24838" s="3">
        <f t="shared" si="1"/>
        <v>0</v>
      </c>
      <c r="E24838" s="3">
        <f t="shared" si="2"/>
        <v>0</v>
      </c>
    </row>
    <row r="24839" ht="15.75" customHeight="1">
      <c r="A24839" s="1">
        <v>24837.0</v>
      </c>
      <c r="B24839" s="3">
        <v>16.69211060585249</v>
      </c>
      <c r="C24839" s="4">
        <v>16.69211060585249</v>
      </c>
      <c r="D24839" s="3">
        <f t="shared" si="1"/>
        <v>0</v>
      </c>
      <c r="E24839" s="3">
        <f t="shared" si="2"/>
        <v>0</v>
      </c>
    </row>
    <row r="24840" ht="15.75" customHeight="1">
      <c r="A24840" s="1">
        <v>24838.0</v>
      </c>
      <c r="B24840" s="3">
        <v>18.4379769568395</v>
      </c>
      <c r="C24840" s="4">
        <v>18.4379769568395</v>
      </c>
      <c r="D24840" s="3">
        <f t="shared" si="1"/>
        <v>0</v>
      </c>
      <c r="E24840" s="3">
        <f t="shared" si="2"/>
        <v>0</v>
      </c>
    </row>
    <row r="24841" ht="15.75" customHeight="1">
      <c r="A24841" s="1">
        <v>24839.0</v>
      </c>
      <c r="B24841" s="3">
        <v>1.300177411284767</v>
      </c>
      <c r="C24841" s="4">
        <v>1.300177411284767</v>
      </c>
      <c r="D24841" s="3">
        <f t="shared" si="1"/>
        <v>0</v>
      </c>
      <c r="E24841" s="3">
        <f t="shared" si="2"/>
        <v>0</v>
      </c>
    </row>
    <row r="24842" ht="15.75" customHeight="1">
      <c r="A24842" s="1">
        <v>24840.0</v>
      </c>
      <c r="B24842" s="3">
        <v>0.1789865285527732</v>
      </c>
      <c r="C24842" s="4">
        <v>0.1789865285527732</v>
      </c>
      <c r="D24842" s="3">
        <f t="shared" si="1"/>
        <v>0</v>
      </c>
      <c r="E24842" s="3">
        <f t="shared" si="2"/>
        <v>0</v>
      </c>
    </row>
    <row r="24843" ht="15.75" customHeight="1">
      <c r="A24843" s="1">
        <v>24841.0</v>
      </c>
      <c r="B24843" s="3">
        <v>4.114290820573714</v>
      </c>
      <c r="C24843" s="4">
        <v>4.114290820573714</v>
      </c>
      <c r="D24843" s="3">
        <f t="shared" si="1"/>
        <v>0</v>
      </c>
      <c r="E24843" s="3">
        <f t="shared" si="2"/>
        <v>0</v>
      </c>
    </row>
    <row r="24844" ht="15.75" customHeight="1">
      <c r="A24844" s="1">
        <v>24842.0</v>
      </c>
      <c r="B24844" s="3">
        <v>0.6608158302931332</v>
      </c>
      <c r="C24844" s="4">
        <v>0.6608158302931332</v>
      </c>
      <c r="D24844" s="3">
        <f t="shared" si="1"/>
        <v>0</v>
      </c>
      <c r="E24844" s="3">
        <f t="shared" si="2"/>
        <v>0</v>
      </c>
    </row>
    <row r="24845" ht="15.75" customHeight="1">
      <c r="A24845" s="1">
        <v>24843.0</v>
      </c>
      <c r="B24845" s="3">
        <v>0.8323384267007969</v>
      </c>
      <c r="C24845" s="4">
        <v>0.8323384267007969</v>
      </c>
      <c r="D24845" s="3">
        <f t="shared" si="1"/>
        <v>0</v>
      </c>
      <c r="E24845" s="3">
        <f t="shared" si="2"/>
        <v>0</v>
      </c>
    </row>
    <row r="24846" ht="15.75" customHeight="1">
      <c r="A24846" s="1">
        <v>24844.0</v>
      </c>
      <c r="B24846" s="3">
        <v>1.046540710557579</v>
      </c>
      <c r="C24846" s="4">
        <v>1.046540710557579</v>
      </c>
      <c r="D24846" s="3">
        <f t="shared" si="1"/>
        <v>0</v>
      </c>
      <c r="E24846" s="3">
        <f t="shared" si="2"/>
        <v>0</v>
      </c>
    </row>
    <row r="24847" ht="15.75" customHeight="1">
      <c r="A24847" s="1">
        <v>24845.0</v>
      </c>
      <c r="B24847" s="3">
        <v>0.2363577170755728</v>
      </c>
      <c r="C24847" s="4">
        <v>0.2363577170755728</v>
      </c>
      <c r="D24847" s="3">
        <f t="shared" si="1"/>
        <v>0</v>
      </c>
      <c r="E24847" s="3">
        <f t="shared" si="2"/>
        <v>0</v>
      </c>
    </row>
    <row r="24848" ht="15.75" customHeight="1">
      <c r="A24848" s="1">
        <v>24846.0</v>
      </c>
      <c r="B24848" s="3">
        <v>9.78036817908949</v>
      </c>
      <c r="C24848" s="4">
        <v>9.78036817908949</v>
      </c>
      <c r="D24848" s="3">
        <f t="shared" si="1"/>
        <v>0</v>
      </c>
      <c r="E24848" s="3">
        <f t="shared" si="2"/>
        <v>0</v>
      </c>
    </row>
    <row r="24849" ht="15.75" customHeight="1">
      <c r="A24849" s="1">
        <v>24847.0</v>
      </c>
      <c r="B24849" s="3">
        <v>3.628911559138225</v>
      </c>
      <c r="C24849" s="4">
        <v>3.628911559138225</v>
      </c>
      <c r="D24849" s="3">
        <f t="shared" si="1"/>
        <v>0</v>
      </c>
      <c r="E24849" s="3">
        <f t="shared" si="2"/>
        <v>0</v>
      </c>
    </row>
    <row r="24850" ht="15.75" customHeight="1">
      <c r="A24850" s="1">
        <v>24848.0</v>
      </c>
      <c r="B24850" s="3">
        <v>6.887003960235896</v>
      </c>
      <c r="C24850" s="4">
        <v>6.887003960235896</v>
      </c>
      <c r="D24850" s="3">
        <f t="shared" si="1"/>
        <v>0</v>
      </c>
      <c r="E24850" s="3">
        <f t="shared" si="2"/>
        <v>0</v>
      </c>
    </row>
    <row r="24851" ht="15.75" customHeight="1">
      <c r="A24851" s="1">
        <v>24849.0</v>
      </c>
      <c r="B24851" s="3">
        <v>0.1788135234686528</v>
      </c>
      <c r="C24851" s="4">
        <v>0.1788135234686528</v>
      </c>
      <c r="D24851" s="3">
        <f t="shared" si="1"/>
        <v>0</v>
      </c>
      <c r="E24851" s="3">
        <f t="shared" si="2"/>
        <v>0</v>
      </c>
    </row>
    <row r="24852" ht="15.75" customHeight="1">
      <c r="A24852" s="1">
        <v>24850.0</v>
      </c>
      <c r="B24852" s="3">
        <v>211.5271004005116</v>
      </c>
      <c r="C24852" s="4">
        <v>211.5271004005116</v>
      </c>
      <c r="D24852" s="3">
        <f t="shared" si="1"/>
        <v>0</v>
      </c>
      <c r="E24852" s="3">
        <f t="shared" si="2"/>
        <v>0</v>
      </c>
    </row>
    <row r="24853" ht="15.75" customHeight="1">
      <c r="A24853" s="1">
        <v>24851.0</v>
      </c>
      <c r="B24853" s="3">
        <v>1.776522392935521</v>
      </c>
      <c r="C24853" s="4">
        <v>1.776522392935521</v>
      </c>
      <c r="D24853" s="3">
        <f t="shared" si="1"/>
        <v>0</v>
      </c>
      <c r="E24853" s="3">
        <f t="shared" si="2"/>
        <v>0</v>
      </c>
    </row>
    <row r="24854" ht="15.75" customHeight="1">
      <c r="A24854" s="1">
        <v>24852.0</v>
      </c>
      <c r="B24854" s="3">
        <v>1.10543545220263</v>
      </c>
      <c r="C24854" s="4">
        <v>1.10543545220263</v>
      </c>
      <c r="D24854" s="3">
        <f t="shared" si="1"/>
        <v>0</v>
      </c>
      <c r="E24854" s="3">
        <f t="shared" si="2"/>
        <v>0</v>
      </c>
    </row>
    <row r="24855" ht="15.75" customHeight="1">
      <c r="A24855" s="1">
        <v>24853.0</v>
      </c>
      <c r="B24855" s="3">
        <v>4.821434861165827</v>
      </c>
      <c r="C24855" s="4">
        <v>4.821434861165827</v>
      </c>
      <c r="D24855" s="3">
        <f t="shared" si="1"/>
        <v>0</v>
      </c>
      <c r="E24855" s="3">
        <f t="shared" si="2"/>
        <v>0</v>
      </c>
    </row>
    <row r="24856" ht="15.75" customHeight="1">
      <c r="A24856" s="1">
        <v>24854.0</v>
      </c>
      <c r="B24856" s="3">
        <v>15.03918421560834</v>
      </c>
      <c r="C24856" s="4">
        <v>15.03918421560834</v>
      </c>
      <c r="D24856" s="3">
        <f t="shared" si="1"/>
        <v>0</v>
      </c>
      <c r="E24856" s="3">
        <f t="shared" si="2"/>
        <v>0</v>
      </c>
    </row>
    <row r="24857" ht="15.75" customHeight="1">
      <c r="A24857" s="1">
        <v>24855.0</v>
      </c>
      <c r="B24857" s="3">
        <v>1.233248676372418</v>
      </c>
      <c r="C24857" s="4">
        <v>1.233248676372418</v>
      </c>
      <c r="D24857" s="3">
        <f t="shared" si="1"/>
        <v>0</v>
      </c>
      <c r="E24857" s="3">
        <f t="shared" si="2"/>
        <v>0</v>
      </c>
    </row>
    <row r="24858" ht="15.75" customHeight="1">
      <c r="A24858" s="1">
        <v>24856.0</v>
      </c>
      <c r="B24858" s="3">
        <v>1.789829366161779</v>
      </c>
      <c r="C24858" s="4">
        <v>1.789829366161779</v>
      </c>
      <c r="D24858" s="3">
        <f t="shared" si="1"/>
        <v>0</v>
      </c>
      <c r="E24858" s="3">
        <f t="shared" si="2"/>
        <v>0</v>
      </c>
    </row>
    <row r="24859" ht="15.75" customHeight="1">
      <c r="A24859" s="1">
        <v>24857.0</v>
      </c>
      <c r="B24859" s="3">
        <v>1.380036953913428</v>
      </c>
      <c r="C24859" s="4">
        <v>1.380036953913428</v>
      </c>
      <c r="D24859" s="3">
        <f t="shared" si="1"/>
        <v>0</v>
      </c>
      <c r="E24859" s="3">
        <f t="shared" si="2"/>
        <v>0</v>
      </c>
    </row>
    <row r="24860" ht="15.75" customHeight="1">
      <c r="A24860" s="1">
        <v>24858.0</v>
      </c>
      <c r="B24860" s="3">
        <v>0.4663017460440595</v>
      </c>
      <c r="C24860" s="4">
        <v>0.4663017460440595</v>
      </c>
      <c r="D24860" s="3">
        <f t="shared" si="1"/>
        <v>0</v>
      </c>
      <c r="E24860" s="3">
        <f t="shared" si="2"/>
        <v>0</v>
      </c>
    </row>
    <row r="24861" ht="15.75" customHeight="1">
      <c r="A24861" s="1">
        <v>24859.0</v>
      </c>
      <c r="B24861" s="3">
        <v>0.2968558470116618</v>
      </c>
      <c r="C24861" s="4">
        <v>0.2968558470116618</v>
      </c>
      <c r="D24861" s="3">
        <f t="shared" si="1"/>
        <v>0</v>
      </c>
      <c r="E24861" s="3">
        <f t="shared" si="2"/>
        <v>0</v>
      </c>
    </row>
    <row r="24862" ht="15.75" customHeight="1">
      <c r="A24862" s="1">
        <v>24860.0</v>
      </c>
      <c r="B24862" s="3">
        <v>0.5672946664198281</v>
      </c>
      <c r="C24862" s="4">
        <v>0.5672946664198281</v>
      </c>
      <c r="D24862" s="3">
        <f t="shared" si="1"/>
        <v>0</v>
      </c>
      <c r="E24862" s="3">
        <f t="shared" si="2"/>
        <v>0</v>
      </c>
    </row>
    <row r="24863" ht="15.75" customHeight="1">
      <c r="A24863" s="1">
        <v>24861.0</v>
      </c>
      <c r="B24863" s="3">
        <v>1.871935572227597</v>
      </c>
      <c r="C24863" s="4">
        <v>1.871935572227597</v>
      </c>
      <c r="D24863" s="3">
        <f t="shared" si="1"/>
        <v>0</v>
      </c>
      <c r="E24863" s="3">
        <f t="shared" si="2"/>
        <v>0</v>
      </c>
    </row>
    <row r="24864" ht="15.75" customHeight="1">
      <c r="A24864" s="1">
        <v>24862.0</v>
      </c>
      <c r="B24864" s="3">
        <v>1.41112161611096</v>
      </c>
      <c r="C24864" s="4">
        <v>1.41112161611096</v>
      </c>
      <c r="D24864" s="3">
        <f t="shared" si="1"/>
        <v>0</v>
      </c>
      <c r="E24864" s="3">
        <f t="shared" si="2"/>
        <v>0</v>
      </c>
    </row>
    <row r="24865" ht="15.75" customHeight="1">
      <c r="A24865" s="1">
        <v>24863.0</v>
      </c>
      <c r="B24865" s="3">
        <v>1.911122762028165</v>
      </c>
      <c r="C24865" s="4">
        <v>1.911122762028165</v>
      </c>
      <c r="D24865" s="3">
        <f t="shared" si="1"/>
        <v>0</v>
      </c>
      <c r="E24865" s="3">
        <f t="shared" si="2"/>
        <v>0</v>
      </c>
    </row>
    <row r="24866" ht="15.75" customHeight="1">
      <c r="A24866" s="1">
        <v>24864.0</v>
      </c>
      <c r="B24866" s="3">
        <v>17.16767193559984</v>
      </c>
      <c r="C24866" s="4">
        <v>17.16767193559984</v>
      </c>
      <c r="D24866" s="3">
        <f t="shared" si="1"/>
        <v>0</v>
      </c>
      <c r="E24866" s="3">
        <f t="shared" si="2"/>
        <v>0</v>
      </c>
    </row>
    <row r="24867" ht="15.75" customHeight="1">
      <c r="A24867" s="1">
        <v>24865.0</v>
      </c>
      <c r="B24867" s="3">
        <v>9.202965219471299</v>
      </c>
      <c r="C24867" s="4">
        <v>9.202965219471299</v>
      </c>
      <c r="D24867" s="3">
        <f t="shared" si="1"/>
        <v>0</v>
      </c>
      <c r="E24867" s="3">
        <f t="shared" si="2"/>
        <v>0</v>
      </c>
    </row>
    <row r="24868" ht="15.75" customHeight="1">
      <c r="A24868" s="1">
        <v>24866.0</v>
      </c>
      <c r="B24868" s="3">
        <v>0.3756862467671704</v>
      </c>
      <c r="C24868" s="4">
        <v>0.3756862467671704</v>
      </c>
      <c r="D24868" s="3">
        <f t="shared" si="1"/>
        <v>0</v>
      </c>
      <c r="E24868" s="3">
        <f t="shared" si="2"/>
        <v>0</v>
      </c>
    </row>
    <row r="24869" ht="15.75" customHeight="1">
      <c r="A24869" s="1">
        <v>24867.0</v>
      </c>
      <c r="B24869" s="3">
        <v>0.7921227859611263</v>
      </c>
      <c r="C24869" s="4">
        <v>0.7921227859611263</v>
      </c>
      <c r="D24869" s="3">
        <f t="shared" si="1"/>
        <v>0</v>
      </c>
      <c r="E24869" s="3">
        <f t="shared" si="2"/>
        <v>0</v>
      </c>
    </row>
    <row r="24870" ht="15.75" customHeight="1">
      <c r="A24870" s="1">
        <v>24868.0</v>
      </c>
      <c r="B24870" s="3">
        <v>0.8493116134847543</v>
      </c>
      <c r="C24870" s="4">
        <v>0.8493116134847543</v>
      </c>
      <c r="D24870" s="3">
        <f t="shared" si="1"/>
        <v>0</v>
      </c>
      <c r="E24870" s="3">
        <f t="shared" si="2"/>
        <v>0</v>
      </c>
    </row>
    <row r="24871" ht="15.75" customHeight="1">
      <c r="A24871" s="1">
        <v>24869.0</v>
      </c>
      <c r="B24871" s="3">
        <v>1.432312281902627</v>
      </c>
      <c r="C24871" s="4">
        <v>1.432312281902627</v>
      </c>
      <c r="D24871" s="3">
        <f t="shared" si="1"/>
        <v>0</v>
      </c>
      <c r="E24871" s="3">
        <f t="shared" si="2"/>
        <v>0</v>
      </c>
    </row>
    <row r="24872" ht="15.75" customHeight="1">
      <c r="A24872" s="1">
        <v>24870.0</v>
      </c>
      <c r="B24872" s="3">
        <v>6.816099517068318</v>
      </c>
      <c r="C24872" s="4">
        <v>6.816099517068318</v>
      </c>
      <c r="D24872" s="3">
        <f t="shared" si="1"/>
        <v>0</v>
      </c>
      <c r="E24872" s="3">
        <f t="shared" si="2"/>
        <v>0</v>
      </c>
    </row>
    <row r="24873" ht="15.75" customHeight="1">
      <c r="A24873" s="1">
        <v>24871.0</v>
      </c>
      <c r="B24873" s="3">
        <v>5.036228388083821</v>
      </c>
      <c r="C24873" s="4">
        <v>5.036228388083821</v>
      </c>
      <c r="D24873" s="3">
        <f t="shared" si="1"/>
        <v>0</v>
      </c>
      <c r="E24873" s="3">
        <f t="shared" si="2"/>
        <v>0</v>
      </c>
    </row>
    <row r="24874" ht="15.75" customHeight="1">
      <c r="A24874" s="1">
        <v>24872.0</v>
      </c>
      <c r="B24874" s="3">
        <v>19.70935996936059</v>
      </c>
      <c r="C24874" s="4">
        <v>19.70935996936059</v>
      </c>
      <c r="D24874" s="3">
        <f t="shared" si="1"/>
        <v>0</v>
      </c>
      <c r="E24874" s="3">
        <f t="shared" si="2"/>
        <v>0</v>
      </c>
    </row>
    <row r="24875" ht="15.75" customHeight="1">
      <c r="A24875" s="1">
        <v>24873.0</v>
      </c>
      <c r="B24875" s="3">
        <v>1.655849336383219</v>
      </c>
      <c r="C24875" s="4">
        <v>1.655849336383219</v>
      </c>
      <c r="D24875" s="3">
        <f t="shared" si="1"/>
        <v>0</v>
      </c>
      <c r="E24875" s="3">
        <f t="shared" si="2"/>
        <v>0</v>
      </c>
    </row>
    <row r="24876" ht="15.75" customHeight="1">
      <c r="A24876" s="1">
        <v>24874.0</v>
      </c>
      <c r="B24876" s="3">
        <v>0.2334809533243291</v>
      </c>
      <c r="C24876" s="4">
        <v>0.2334809533243291</v>
      </c>
      <c r="D24876" s="3">
        <f t="shared" si="1"/>
        <v>0</v>
      </c>
      <c r="E24876" s="3">
        <f t="shared" si="2"/>
        <v>0</v>
      </c>
    </row>
    <row r="24877" ht="15.75" customHeight="1">
      <c r="A24877" s="1">
        <v>24875.0</v>
      </c>
      <c r="B24877" s="3">
        <v>32.27064470240299</v>
      </c>
      <c r="C24877" s="4">
        <v>32.27064470240299</v>
      </c>
      <c r="D24877" s="3">
        <f t="shared" si="1"/>
        <v>0</v>
      </c>
      <c r="E24877" s="3">
        <f t="shared" si="2"/>
        <v>0</v>
      </c>
    </row>
    <row r="24878" ht="15.75" customHeight="1">
      <c r="A24878" s="1">
        <v>24876.0</v>
      </c>
      <c r="B24878" s="3">
        <v>8.10911393546841</v>
      </c>
      <c r="C24878" s="4">
        <v>8.10911393546841</v>
      </c>
      <c r="D24878" s="3">
        <f t="shared" si="1"/>
        <v>0</v>
      </c>
      <c r="E24878" s="3">
        <f t="shared" si="2"/>
        <v>0</v>
      </c>
    </row>
    <row r="24879" ht="15.75" customHeight="1">
      <c r="A24879" s="1">
        <v>24877.0</v>
      </c>
      <c r="B24879" s="3">
        <v>2.263424671041327</v>
      </c>
      <c r="C24879" s="4">
        <v>2.263424671041327</v>
      </c>
      <c r="D24879" s="3">
        <f t="shared" si="1"/>
        <v>0</v>
      </c>
      <c r="E24879" s="3">
        <f t="shared" si="2"/>
        <v>0</v>
      </c>
    </row>
    <row r="24880" ht="15.75" customHeight="1">
      <c r="A24880" s="1">
        <v>24878.0</v>
      </c>
      <c r="B24880" s="3">
        <v>19.37323144623751</v>
      </c>
      <c r="C24880" s="4">
        <v>19.37323144623751</v>
      </c>
      <c r="D24880" s="3">
        <f t="shared" si="1"/>
        <v>0</v>
      </c>
      <c r="E24880" s="3">
        <f t="shared" si="2"/>
        <v>0</v>
      </c>
    </row>
    <row r="24881" ht="15.75" customHeight="1">
      <c r="A24881" s="1">
        <v>24879.0</v>
      </c>
      <c r="B24881" s="3">
        <v>0.3014347336775257</v>
      </c>
      <c r="C24881" s="4">
        <v>0.3014347336775257</v>
      </c>
      <c r="D24881" s="3">
        <f t="shared" si="1"/>
        <v>0</v>
      </c>
      <c r="E24881" s="3">
        <f t="shared" si="2"/>
        <v>0</v>
      </c>
    </row>
    <row r="24882" ht="15.75" customHeight="1">
      <c r="A24882" s="1">
        <v>24880.0</v>
      </c>
      <c r="B24882" s="3">
        <v>1.878509021541722</v>
      </c>
      <c r="C24882" s="4">
        <v>1.878509021541722</v>
      </c>
      <c r="D24882" s="3">
        <f t="shared" si="1"/>
        <v>0</v>
      </c>
      <c r="E24882" s="3">
        <f t="shared" si="2"/>
        <v>0</v>
      </c>
    </row>
    <row r="24883" ht="15.75" customHeight="1">
      <c r="A24883" s="1">
        <v>24881.0</v>
      </c>
      <c r="B24883" s="3">
        <v>6.650789547513496</v>
      </c>
      <c r="C24883" s="4">
        <v>6.650789547513496</v>
      </c>
      <c r="D24883" s="3">
        <f t="shared" si="1"/>
        <v>0</v>
      </c>
      <c r="E24883" s="3">
        <f t="shared" si="2"/>
        <v>0</v>
      </c>
    </row>
    <row r="24884" ht="15.75" customHeight="1">
      <c r="A24884" s="1">
        <v>24882.0</v>
      </c>
      <c r="B24884" s="3">
        <v>0.0968213593407278</v>
      </c>
      <c r="C24884" s="4">
        <v>0.0968213593407278</v>
      </c>
      <c r="D24884" s="3">
        <f t="shared" si="1"/>
        <v>0</v>
      </c>
      <c r="E24884" s="3">
        <f t="shared" si="2"/>
        <v>0</v>
      </c>
    </row>
    <row r="24885" ht="15.75" customHeight="1">
      <c r="A24885" s="1">
        <v>24883.0</v>
      </c>
      <c r="B24885" s="3">
        <v>1.82689803962707</v>
      </c>
      <c r="C24885" s="4">
        <v>1.82689803962707</v>
      </c>
      <c r="D24885" s="3">
        <f t="shared" si="1"/>
        <v>0</v>
      </c>
      <c r="E24885" s="3">
        <f t="shared" si="2"/>
        <v>0</v>
      </c>
    </row>
    <row r="24886" ht="15.75" customHeight="1">
      <c r="A24886" s="1">
        <v>24884.0</v>
      </c>
      <c r="B24886" s="3">
        <v>1.660136947780402</v>
      </c>
      <c r="C24886" s="4">
        <v>1.660136947780402</v>
      </c>
      <c r="D24886" s="3">
        <f t="shared" si="1"/>
        <v>0</v>
      </c>
      <c r="E24886" s="3">
        <f t="shared" si="2"/>
        <v>0</v>
      </c>
    </row>
    <row r="24887" ht="15.75" customHeight="1">
      <c r="A24887" s="1">
        <v>24885.0</v>
      </c>
      <c r="B24887" s="3">
        <v>0.3645436480508715</v>
      </c>
      <c r="C24887" s="4">
        <v>0.3645436480508715</v>
      </c>
      <c r="D24887" s="3">
        <f t="shared" si="1"/>
        <v>0</v>
      </c>
      <c r="E24887" s="3">
        <f t="shared" si="2"/>
        <v>0</v>
      </c>
    </row>
    <row r="24888" ht="15.75" customHeight="1">
      <c r="A24888" s="1">
        <v>24886.0</v>
      </c>
      <c r="B24888" s="3">
        <v>1.447607048491128</v>
      </c>
      <c r="C24888" s="4">
        <v>1.447607048491128</v>
      </c>
      <c r="D24888" s="3">
        <f t="shared" si="1"/>
        <v>0</v>
      </c>
      <c r="E24888" s="3">
        <f t="shared" si="2"/>
        <v>0</v>
      </c>
    </row>
    <row r="24889" ht="15.75" customHeight="1">
      <c r="A24889" s="1">
        <v>24887.0</v>
      </c>
      <c r="B24889" s="3">
        <v>2.506354963113016</v>
      </c>
      <c r="C24889" s="4">
        <v>2.506354963113016</v>
      </c>
      <c r="D24889" s="3">
        <f t="shared" si="1"/>
        <v>0</v>
      </c>
      <c r="E24889" s="3">
        <f t="shared" si="2"/>
        <v>0</v>
      </c>
    </row>
    <row r="24890" ht="15.75" customHeight="1">
      <c r="A24890" s="1">
        <v>24888.0</v>
      </c>
      <c r="B24890" s="3">
        <v>8.889519941271892</v>
      </c>
      <c r="C24890" s="4">
        <v>8.889519941271892</v>
      </c>
      <c r="D24890" s="3">
        <f t="shared" si="1"/>
        <v>0</v>
      </c>
      <c r="E24890" s="3">
        <f t="shared" si="2"/>
        <v>0</v>
      </c>
    </row>
    <row r="24891" ht="15.75" customHeight="1">
      <c r="A24891" s="1">
        <v>24889.0</v>
      </c>
      <c r="B24891" s="3">
        <v>6.179435050405019</v>
      </c>
      <c r="C24891" s="4">
        <v>6.179435050405019</v>
      </c>
      <c r="D24891" s="3">
        <f t="shared" si="1"/>
        <v>0</v>
      </c>
      <c r="E24891" s="3">
        <f t="shared" si="2"/>
        <v>0</v>
      </c>
    </row>
    <row r="24892" ht="15.75" customHeight="1">
      <c r="A24892" s="1">
        <v>24890.0</v>
      </c>
      <c r="B24892" s="3">
        <v>0.3564119970238428</v>
      </c>
      <c r="C24892" s="4">
        <v>0.3564119970238428</v>
      </c>
      <c r="D24892" s="3">
        <f t="shared" si="1"/>
        <v>0</v>
      </c>
      <c r="E24892" s="3">
        <f t="shared" si="2"/>
        <v>0</v>
      </c>
    </row>
    <row r="24893" ht="15.75" customHeight="1">
      <c r="A24893" s="1">
        <v>24891.0</v>
      </c>
      <c r="B24893" s="3">
        <v>206.8939821907837</v>
      </c>
      <c r="C24893" s="4">
        <v>206.8939821907837</v>
      </c>
      <c r="D24893" s="3">
        <f t="shared" si="1"/>
        <v>0</v>
      </c>
      <c r="E24893" s="3">
        <f t="shared" si="2"/>
        <v>0</v>
      </c>
    </row>
    <row r="24894" ht="15.75" customHeight="1">
      <c r="A24894" s="1">
        <v>24892.0</v>
      </c>
      <c r="B24894" s="3">
        <v>0.7903374526052406</v>
      </c>
      <c r="C24894" s="4">
        <v>0.7903374526052406</v>
      </c>
      <c r="D24894" s="3">
        <f t="shared" si="1"/>
        <v>0</v>
      </c>
      <c r="E24894" s="3">
        <f t="shared" si="2"/>
        <v>0</v>
      </c>
    </row>
    <row r="24895" ht="15.75" customHeight="1">
      <c r="A24895" s="1">
        <v>24893.0</v>
      </c>
      <c r="B24895" s="3">
        <v>0.5662495871930727</v>
      </c>
      <c r="C24895" s="4">
        <v>0.5662495871930727</v>
      </c>
      <c r="D24895" s="3">
        <f t="shared" si="1"/>
        <v>0</v>
      </c>
      <c r="E24895" s="3">
        <f t="shared" si="2"/>
        <v>0</v>
      </c>
    </row>
    <row r="24896" ht="15.75" customHeight="1">
      <c r="A24896" s="1">
        <v>24894.0</v>
      </c>
      <c r="B24896" s="3">
        <v>0.4297743922299493</v>
      </c>
      <c r="C24896" s="4">
        <v>0.4297743922299493</v>
      </c>
      <c r="D24896" s="3">
        <f t="shared" si="1"/>
        <v>0</v>
      </c>
      <c r="E24896" s="3">
        <f t="shared" si="2"/>
        <v>0</v>
      </c>
    </row>
    <row r="24897" ht="15.75" customHeight="1">
      <c r="A24897" s="1">
        <v>24895.0</v>
      </c>
      <c r="B24897" s="3">
        <v>1.373053931226191</v>
      </c>
      <c r="C24897" s="4">
        <v>1.373053931226191</v>
      </c>
      <c r="D24897" s="3">
        <f t="shared" si="1"/>
        <v>0</v>
      </c>
      <c r="E24897" s="3">
        <f t="shared" si="2"/>
        <v>0</v>
      </c>
    </row>
    <row r="24898" ht="15.75" customHeight="1">
      <c r="A24898" s="1">
        <v>24896.0</v>
      </c>
      <c r="B24898" s="3">
        <v>1.354374298535485</v>
      </c>
      <c r="C24898" s="4">
        <v>1.354374298535485</v>
      </c>
      <c r="D24898" s="3">
        <f t="shared" si="1"/>
        <v>0</v>
      </c>
      <c r="E24898" s="3">
        <f t="shared" si="2"/>
        <v>0</v>
      </c>
    </row>
    <row r="24899" ht="15.75" customHeight="1">
      <c r="A24899" s="1">
        <v>24897.0</v>
      </c>
      <c r="B24899" s="3">
        <v>0.5087042171991752</v>
      </c>
      <c r="C24899" s="4">
        <v>0.5087042171991752</v>
      </c>
      <c r="D24899" s="3">
        <f t="shared" si="1"/>
        <v>0</v>
      </c>
      <c r="E24899" s="3">
        <f t="shared" si="2"/>
        <v>0</v>
      </c>
    </row>
    <row r="24900" ht="15.75" customHeight="1">
      <c r="A24900" s="1">
        <v>24898.0</v>
      </c>
      <c r="B24900" s="3">
        <v>0.9152919273274176</v>
      </c>
      <c r="C24900" s="4">
        <v>0.9152919273274176</v>
      </c>
      <c r="D24900" s="3">
        <f t="shared" si="1"/>
        <v>0</v>
      </c>
      <c r="E24900" s="3">
        <f t="shared" si="2"/>
        <v>0</v>
      </c>
    </row>
    <row r="24901" ht="15.75" customHeight="1">
      <c r="A24901" s="1">
        <v>24899.0</v>
      </c>
      <c r="B24901" s="3">
        <v>0.2506133403529522</v>
      </c>
      <c r="C24901" s="4">
        <v>0.2506133403529522</v>
      </c>
      <c r="D24901" s="3">
        <f t="shared" si="1"/>
        <v>0</v>
      </c>
      <c r="E24901" s="3">
        <f t="shared" si="2"/>
        <v>0</v>
      </c>
    </row>
    <row r="24902" ht="15.75" customHeight="1">
      <c r="A24902" s="1">
        <v>24900.0</v>
      </c>
      <c r="B24902" s="3">
        <v>16.97811060374409</v>
      </c>
      <c r="C24902" s="4">
        <v>16.97811060374409</v>
      </c>
      <c r="D24902" s="3">
        <f t="shared" si="1"/>
        <v>0</v>
      </c>
      <c r="E24902" s="3">
        <f t="shared" si="2"/>
        <v>0</v>
      </c>
    </row>
    <row r="24903" ht="15.75" customHeight="1">
      <c r="A24903" s="1">
        <v>24901.0</v>
      </c>
      <c r="B24903" s="3">
        <v>0.4968809319349931</v>
      </c>
      <c r="C24903" s="4">
        <v>0.4968809319349931</v>
      </c>
      <c r="D24903" s="3">
        <f t="shared" si="1"/>
        <v>0</v>
      </c>
      <c r="E24903" s="3">
        <f t="shared" si="2"/>
        <v>0</v>
      </c>
    </row>
    <row r="24904" ht="15.75" customHeight="1">
      <c r="A24904" s="1">
        <v>24902.0</v>
      </c>
      <c r="B24904" s="3">
        <v>0.4340201962793856</v>
      </c>
      <c r="C24904" s="4">
        <v>0.4340201962793856</v>
      </c>
      <c r="D24904" s="3">
        <f t="shared" si="1"/>
        <v>0</v>
      </c>
      <c r="E24904" s="3">
        <f t="shared" si="2"/>
        <v>0</v>
      </c>
    </row>
    <row r="24905" ht="15.75" customHeight="1">
      <c r="A24905" s="1">
        <v>24903.0</v>
      </c>
      <c r="B24905" s="3">
        <v>14.21568336458945</v>
      </c>
      <c r="C24905" s="4">
        <v>14.21568336458945</v>
      </c>
      <c r="D24905" s="3">
        <f t="shared" si="1"/>
        <v>0</v>
      </c>
      <c r="E24905" s="3">
        <f t="shared" si="2"/>
        <v>0</v>
      </c>
    </row>
    <row r="24906" ht="15.75" customHeight="1">
      <c r="A24906" s="1">
        <v>24904.0</v>
      </c>
      <c r="B24906" s="3">
        <v>0.7000774424446192</v>
      </c>
      <c r="C24906" s="4">
        <v>0.7000774424446192</v>
      </c>
      <c r="D24906" s="3">
        <f t="shared" si="1"/>
        <v>0</v>
      </c>
      <c r="E24906" s="3">
        <f t="shared" si="2"/>
        <v>0</v>
      </c>
    </row>
    <row r="24907" ht="15.75" customHeight="1">
      <c r="A24907" s="1">
        <v>24905.0</v>
      </c>
      <c r="B24907" s="3">
        <v>0.08960914382370766</v>
      </c>
      <c r="C24907" s="4">
        <v>0.08960914382370766</v>
      </c>
      <c r="D24907" s="3">
        <f t="shared" si="1"/>
        <v>0</v>
      </c>
      <c r="E24907" s="3">
        <f t="shared" si="2"/>
        <v>0</v>
      </c>
    </row>
    <row r="24908" ht="15.75" customHeight="1">
      <c r="A24908" s="1">
        <v>24906.0</v>
      </c>
      <c r="B24908" s="3">
        <v>10.61810112513018</v>
      </c>
      <c r="C24908" s="4">
        <v>10.61810112513018</v>
      </c>
      <c r="D24908" s="3">
        <f t="shared" si="1"/>
        <v>0</v>
      </c>
      <c r="E24908" s="3">
        <f t="shared" si="2"/>
        <v>0</v>
      </c>
    </row>
    <row r="24909" ht="15.75" customHeight="1">
      <c r="A24909" s="1">
        <v>24907.0</v>
      </c>
      <c r="B24909" s="3">
        <v>11.83762820355593</v>
      </c>
      <c r="C24909" s="4">
        <v>11.83762820355593</v>
      </c>
      <c r="D24909" s="3">
        <f t="shared" si="1"/>
        <v>0</v>
      </c>
      <c r="E24909" s="3">
        <f t="shared" si="2"/>
        <v>0</v>
      </c>
    </row>
    <row r="24910" ht="15.75" customHeight="1">
      <c r="A24910" s="1">
        <v>24908.0</v>
      </c>
      <c r="B24910" s="3">
        <v>2.124924369542193</v>
      </c>
      <c r="C24910" s="4">
        <v>2.124924369542193</v>
      </c>
      <c r="D24910" s="3">
        <f t="shared" si="1"/>
        <v>0</v>
      </c>
      <c r="E24910" s="3">
        <f t="shared" si="2"/>
        <v>0</v>
      </c>
    </row>
    <row r="24911" ht="15.75" customHeight="1">
      <c r="A24911" s="1">
        <v>24909.0</v>
      </c>
      <c r="B24911" s="3">
        <v>0.720375602451063</v>
      </c>
      <c r="C24911" s="4">
        <v>0.720375602451063</v>
      </c>
      <c r="D24911" s="3">
        <f t="shared" si="1"/>
        <v>0</v>
      </c>
      <c r="E24911" s="3">
        <f t="shared" si="2"/>
        <v>0</v>
      </c>
    </row>
    <row r="24912" ht="15.75" customHeight="1">
      <c r="A24912" s="1">
        <v>24910.0</v>
      </c>
      <c r="B24912" s="3">
        <v>7.364668228595893</v>
      </c>
      <c r="C24912" s="4">
        <v>7.364668228595893</v>
      </c>
      <c r="D24912" s="3">
        <f t="shared" si="1"/>
        <v>0</v>
      </c>
      <c r="E24912" s="3">
        <f t="shared" si="2"/>
        <v>0</v>
      </c>
    </row>
    <row r="24913" ht="15.75" customHeight="1">
      <c r="A24913" s="1">
        <v>24911.0</v>
      </c>
      <c r="B24913" s="3">
        <v>13.14121677435319</v>
      </c>
      <c r="C24913" s="4">
        <v>13.14121677435319</v>
      </c>
      <c r="D24913" s="3">
        <f t="shared" si="1"/>
        <v>0</v>
      </c>
      <c r="E24913" s="3">
        <f t="shared" si="2"/>
        <v>0</v>
      </c>
    </row>
    <row r="24914" ht="15.75" customHeight="1">
      <c r="A24914" s="1">
        <v>24912.0</v>
      </c>
      <c r="B24914" s="3">
        <v>0.9713367893041898</v>
      </c>
      <c r="C24914" s="4">
        <v>0.9713367893041898</v>
      </c>
      <c r="D24914" s="3">
        <f t="shared" si="1"/>
        <v>0</v>
      </c>
      <c r="E24914" s="3">
        <f t="shared" si="2"/>
        <v>0</v>
      </c>
    </row>
    <row r="24915" ht="15.75" customHeight="1">
      <c r="A24915" s="1">
        <v>24913.0</v>
      </c>
      <c r="B24915" s="3">
        <v>4.20375563805664</v>
      </c>
      <c r="C24915" s="4">
        <v>4.20375563805664</v>
      </c>
      <c r="D24915" s="3">
        <f t="shared" si="1"/>
        <v>0</v>
      </c>
      <c r="E24915" s="3">
        <f t="shared" si="2"/>
        <v>0</v>
      </c>
    </row>
    <row r="24916" ht="15.75" customHeight="1">
      <c r="A24916" s="1">
        <v>24914.0</v>
      </c>
      <c r="B24916" s="3">
        <v>1.15964247192045</v>
      </c>
      <c r="C24916" s="4">
        <v>1.15964247192045</v>
      </c>
      <c r="D24916" s="3">
        <f t="shared" si="1"/>
        <v>0</v>
      </c>
      <c r="E24916" s="3">
        <f t="shared" si="2"/>
        <v>0</v>
      </c>
    </row>
    <row r="24917" ht="15.75" customHeight="1">
      <c r="A24917" s="1">
        <v>24915.0</v>
      </c>
      <c r="B24917" s="3">
        <v>14.31732011002422</v>
      </c>
      <c r="C24917" s="4">
        <v>14.31732011002422</v>
      </c>
      <c r="D24917" s="3">
        <f t="shared" si="1"/>
        <v>0</v>
      </c>
      <c r="E24917" s="3">
        <f t="shared" si="2"/>
        <v>0</v>
      </c>
    </row>
    <row r="24918" ht="15.75" customHeight="1">
      <c r="A24918" s="1">
        <v>24916.0</v>
      </c>
      <c r="B24918" s="3">
        <v>0.5141938543381113</v>
      </c>
      <c r="C24918" s="4">
        <v>0.5141938543381113</v>
      </c>
      <c r="D24918" s="3">
        <f t="shared" si="1"/>
        <v>0</v>
      </c>
      <c r="E24918" s="3">
        <f t="shared" si="2"/>
        <v>0</v>
      </c>
    </row>
    <row r="24919" ht="15.75" customHeight="1">
      <c r="A24919" s="1">
        <v>24917.0</v>
      </c>
      <c r="B24919" s="3">
        <v>0.4111045162769181</v>
      </c>
      <c r="C24919" s="4">
        <v>0.4111045162769181</v>
      </c>
      <c r="D24919" s="3">
        <f t="shared" si="1"/>
        <v>0</v>
      </c>
      <c r="E24919" s="3">
        <f t="shared" si="2"/>
        <v>0</v>
      </c>
    </row>
    <row r="24920" ht="15.75" customHeight="1">
      <c r="A24920" s="1">
        <v>24918.0</v>
      </c>
      <c r="B24920" s="3">
        <v>2.146050530727904</v>
      </c>
      <c r="C24920" s="4">
        <v>2.146050530727904</v>
      </c>
      <c r="D24920" s="3">
        <f t="shared" si="1"/>
        <v>0</v>
      </c>
      <c r="E24920" s="3">
        <f t="shared" si="2"/>
        <v>0</v>
      </c>
    </row>
    <row r="24921" ht="15.75" customHeight="1">
      <c r="A24921" s="1">
        <v>24919.0</v>
      </c>
      <c r="B24921" s="3">
        <v>7.764151778574349</v>
      </c>
      <c r="C24921" s="4">
        <v>7.764151778574349</v>
      </c>
      <c r="D24921" s="3">
        <f t="shared" si="1"/>
        <v>0</v>
      </c>
      <c r="E24921" s="3">
        <f t="shared" si="2"/>
        <v>0</v>
      </c>
    </row>
    <row r="24922" ht="15.75" customHeight="1">
      <c r="A24922" s="1">
        <v>24920.0</v>
      </c>
      <c r="B24922" s="3">
        <v>0.5166711935920906</v>
      </c>
      <c r="C24922" s="4">
        <v>0.5166711935920906</v>
      </c>
      <c r="D24922" s="3">
        <f t="shared" si="1"/>
        <v>0</v>
      </c>
      <c r="E24922" s="3">
        <f t="shared" si="2"/>
        <v>0</v>
      </c>
    </row>
    <row r="24923" ht="15.75" customHeight="1">
      <c r="A24923" s="1">
        <v>24921.0</v>
      </c>
      <c r="B24923" s="3">
        <v>2.073002787343491</v>
      </c>
      <c r="C24923" s="4">
        <v>2.073002787343491</v>
      </c>
      <c r="D24923" s="3">
        <f t="shared" si="1"/>
        <v>0</v>
      </c>
      <c r="E24923" s="3">
        <f t="shared" si="2"/>
        <v>0</v>
      </c>
    </row>
    <row r="24924" ht="15.75" customHeight="1">
      <c r="A24924" s="1">
        <v>24922.0</v>
      </c>
      <c r="B24924" s="3">
        <v>4.347936758124201</v>
      </c>
      <c r="C24924" s="4">
        <v>4.347936758124201</v>
      </c>
      <c r="D24924" s="3">
        <f t="shared" si="1"/>
        <v>0</v>
      </c>
      <c r="E24924" s="3">
        <f t="shared" si="2"/>
        <v>0</v>
      </c>
    </row>
    <row r="24925" ht="15.75" customHeight="1">
      <c r="A24925" s="1">
        <v>24923.0</v>
      </c>
      <c r="B24925" s="3">
        <v>5.029516899477275</v>
      </c>
      <c r="C24925" s="4">
        <v>5.029516899477275</v>
      </c>
      <c r="D24925" s="3">
        <f t="shared" si="1"/>
        <v>0</v>
      </c>
      <c r="E24925" s="3">
        <f t="shared" si="2"/>
        <v>0</v>
      </c>
    </row>
    <row r="24926" ht="15.75" customHeight="1">
      <c r="A24926" s="1">
        <v>24924.0</v>
      </c>
      <c r="B24926" s="3">
        <v>5.485944425551398</v>
      </c>
      <c r="C24926" s="4">
        <v>5.485944425551398</v>
      </c>
      <c r="D24926" s="3">
        <f t="shared" si="1"/>
        <v>0</v>
      </c>
      <c r="E24926" s="3">
        <f t="shared" si="2"/>
        <v>0</v>
      </c>
    </row>
    <row r="24927" ht="15.75" customHeight="1">
      <c r="A24927" s="1">
        <v>24925.0</v>
      </c>
      <c r="B24927" s="3">
        <v>1.482114159649593</v>
      </c>
      <c r="C24927" s="4">
        <v>1.482114159649593</v>
      </c>
      <c r="D24927" s="3">
        <f t="shared" si="1"/>
        <v>0</v>
      </c>
      <c r="E24927" s="3">
        <f t="shared" si="2"/>
        <v>0</v>
      </c>
    </row>
    <row r="24928" ht="15.75" customHeight="1">
      <c r="A24928" s="1">
        <v>24926.0</v>
      </c>
      <c r="B24928" s="3">
        <v>3.223451303722988</v>
      </c>
      <c r="C24928" s="4">
        <v>3.223451303722988</v>
      </c>
      <c r="D24928" s="3">
        <f t="shared" si="1"/>
        <v>0</v>
      </c>
      <c r="E24928" s="3">
        <f t="shared" si="2"/>
        <v>0</v>
      </c>
    </row>
    <row r="24929" ht="15.75" customHeight="1">
      <c r="A24929" s="1">
        <v>24927.0</v>
      </c>
      <c r="B24929" s="3">
        <v>3.401825527166254</v>
      </c>
      <c r="C24929" s="4">
        <v>3.401825527166254</v>
      </c>
      <c r="D24929" s="3">
        <f t="shared" si="1"/>
        <v>0</v>
      </c>
      <c r="E24929" s="3">
        <f t="shared" si="2"/>
        <v>0</v>
      </c>
    </row>
    <row r="24930" ht="15.75" customHeight="1">
      <c r="A24930" s="1">
        <v>24928.0</v>
      </c>
      <c r="B24930" s="3">
        <v>2.999695989083288</v>
      </c>
      <c r="C24930" s="4">
        <v>2.999695989083288</v>
      </c>
      <c r="D24930" s="3">
        <f t="shared" si="1"/>
        <v>0</v>
      </c>
      <c r="E24930" s="3">
        <f t="shared" si="2"/>
        <v>0</v>
      </c>
    </row>
    <row r="24931" ht="15.75" customHeight="1">
      <c r="A24931" s="1">
        <v>24929.0</v>
      </c>
      <c r="B24931" s="3">
        <v>2.702542629569895</v>
      </c>
      <c r="C24931" s="4">
        <v>2.702542629569895</v>
      </c>
      <c r="D24931" s="3">
        <f t="shared" si="1"/>
        <v>0</v>
      </c>
      <c r="E24931" s="3">
        <f t="shared" si="2"/>
        <v>0</v>
      </c>
    </row>
    <row r="24932" ht="15.75" customHeight="1">
      <c r="A24932" s="1">
        <v>24930.0</v>
      </c>
      <c r="B24932" s="3">
        <v>2.070710662119557</v>
      </c>
      <c r="C24932" s="4">
        <v>2.070710662119557</v>
      </c>
      <c r="D24932" s="3">
        <f t="shared" si="1"/>
        <v>0</v>
      </c>
      <c r="E24932" s="3">
        <f t="shared" si="2"/>
        <v>0</v>
      </c>
    </row>
    <row r="24933" ht="15.75" customHeight="1">
      <c r="A24933" s="1">
        <v>24931.0</v>
      </c>
      <c r="B24933" s="3">
        <v>0.8580837932802917</v>
      </c>
      <c r="C24933" s="4">
        <v>0.8580837932802917</v>
      </c>
      <c r="D24933" s="3">
        <f t="shared" si="1"/>
        <v>0</v>
      </c>
      <c r="E24933" s="3">
        <f t="shared" si="2"/>
        <v>0</v>
      </c>
    </row>
    <row r="24934" ht="15.75" customHeight="1">
      <c r="A24934" s="1">
        <v>24932.0</v>
      </c>
      <c r="B24934" s="3">
        <v>4.269704470485848</v>
      </c>
      <c r="C24934" s="4">
        <v>4.269704470485848</v>
      </c>
      <c r="D24934" s="3">
        <f t="shared" si="1"/>
        <v>0</v>
      </c>
      <c r="E24934" s="3">
        <f t="shared" si="2"/>
        <v>0</v>
      </c>
    </row>
    <row r="24935" ht="15.75" customHeight="1">
      <c r="A24935" s="1">
        <v>24933.0</v>
      </c>
      <c r="B24935" s="3">
        <v>1.95622864409246</v>
      </c>
      <c r="C24935" s="4">
        <v>1.95622864409246</v>
      </c>
      <c r="D24935" s="3">
        <f t="shared" si="1"/>
        <v>0</v>
      </c>
      <c r="E24935" s="3">
        <f t="shared" si="2"/>
        <v>0</v>
      </c>
    </row>
    <row r="24936" ht="15.75" customHeight="1">
      <c r="A24936" s="1">
        <v>24934.0</v>
      </c>
      <c r="B24936" s="3">
        <v>0.9706830497616881</v>
      </c>
      <c r="C24936" s="4">
        <v>0.9706830497616881</v>
      </c>
      <c r="D24936" s="3">
        <f t="shared" si="1"/>
        <v>0</v>
      </c>
      <c r="E24936" s="3">
        <f t="shared" si="2"/>
        <v>0</v>
      </c>
    </row>
    <row r="24937" ht="15.75" customHeight="1">
      <c r="A24937" s="1">
        <v>24935.0</v>
      </c>
      <c r="B24937" s="3">
        <v>7.936533758276303</v>
      </c>
      <c r="C24937" s="4">
        <v>7.936533758276303</v>
      </c>
      <c r="D24937" s="3">
        <f t="shared" si="1"/>
        <v>0</v>
      </c>
      <c r="E24937" s="3">
        <f t="shared" si="2"/>
        <v>0</v>
      </c>
    </row>
    <row r="24938" ht="15.75" customHeight="1">
      <c r="A24938" s="1">
        <v>24936.0</v>
      </c>
      <c r="B24938" s="3">
        <v>1.422448045472933</v>
      </c>
      <c r="C24938" s="4">
        <v>1.422448045472933</v>
      </c>
      <c r="D24938" s="3">
        <f t="shared" si="1"/>
        <v>0</v>
      </c>
      <c r="E24938" s="3">
        <f t="shared" si="2"/>
        <v>0</v>
      </c>
    </row>
    <row r="24939" ht="15.75" customHeight="1">
      <c r="A24939" s="1">
        <v>24937.0</v>
      </c>
      <c r="B24939" s="3">
        <v>0.7936548318861686</v>
      </c>
      <c r="C24939" s="4">
        <v>0.7936548318861686</v>
      </c>
      <c r="D24939" s="3">
        <f t="shared" si="1"/>
        <v>0</v>
      </c>
      <c r="E24939" s="3">
        <f t="shared" si="2"/>
        <v>0</v>
      </c>
    </row>
    <row r="24940" ht="15.75" customHeight="1">
      <c r="A24940" s="1">
        <v>24938.0</v>
      </c>
      <c r="B24940" s="3">
        <v>0.9712644126907335</v>
      </c>
      <c r="C24940" s="4">
        <v>0.9712644126907335</v>
      </c>
      <c r="D24940" s="3">
        <f t="shared" si="1"/>
        <v>0</v>
      </c>
      <c r="E24940" s="3">
        <f t="shared" si="2"/>
        <v>0</v>
      </c>
    </row>
    <row r="24941" ht="15.75" customHeight="1">
      <c r="A24941" s="1">
        <v>24939.0</v>
      </c>
      <c r="B24941" s="3">
        <v>12.63682296267471</v>
      </c>
      <c r="C24941" s="4">
        <v>12.63682296267471</v>
      </c>
      <c r="D24941" s="3">
        <f t="shared" si="1"/>
        <v>0</v>
      </c>
      <c r="E24941" s="3">
        <f t="shared" si="2"/>
        <v>0</v>
      </c>
    </row>
    <row r="24942" ht="15.75" customHeight="1">
      <c r="A24942" s="1">
        <v>24940.0</v>
      </c>
      <c r="B24942" s="3">
        <v>0.633076312432459</v>
      </c>
      <c r="C24942" s="4">
        <v>0.633076312432459</v>
      </c>
      <c r="D24942" s="3">
        <f t="shared" si="1"/>
        <v>0</v>
      </c>
      <c r="E24942" s="3">
        <f t="shared" si="2"/>
        <v>0</v>
      </c>
    </row>
    <row r="24943" ht="15.75" customHeight="1">
      <c r="A24943" s="1">
        <v>24941.0</v>
      </c>
      <c r="B24943" s="3">
        <v>2.75984877654717</v>
      </c>
      <c r="C24943" s="4">
        <v>2.75984877654717</v>
      </c>
      <c r="D24943" s="3">
        <f t="shared" si="1"/>
        <v>0</v>
      </c>
      <c r="E24943" s="3">
        <f t="shared" si="2"/>
        <v>0</v>
      </c>
    </row>
    <row r="24944" ht="15.75" customHeight="1">
      <c r="A24944" s="1">
        <v>24942.0</v>
      </c>
      <c r="B24944" s="3">
        <v>1.278986854489178</v>
      </c>
      <c r="C24944" s="4">
        <v>1.278986854489178</v>
      </c>
      <c r="D24944" s="3">
        <f t="shared" si="1"/>
        <v>0</v>
      </c>
      <c r="E24944" s="3">
        <f t="shared" si="2"/>
        <v>0</v>
      </c>
    </row>
    <row r="24945" ht="15.75" customHeight="1">
      <c r="A24945" s="1">
        <v>24943.0</v>
      </c>
      <c r="B24945" s="3">
        <v>0.8370826973675705</v>
      </c>
      <c r="C24945" s="4">
        <v>0.8370826973675705</v>
      </c>
      <c r="D24945" s="3">
        <f t="shared" si="1"/>
        <v>0</v>
      </c>
      <c r="E24945" s="3">
        <f t="shared" si="2"/>
        <v>0</v>
      </c>
    </row>
    <row r="24946" ht="15.75" customHeight="1">
      <c r="A24946" s="1">
        <v>24944.0</v>
      </c>
      <c r="B24946" s="3">
        <v>0.944680457381552</v>
      </c>
      <c r="C24946" s="4">
        <v>0.944680457381552</v>
      </c>
      <c r="D24946" s="3">
        <f t="shared" si="1"/>
        <v>0</v>
      </c>
      <c r="E24946" s="3">
        <f t="shared" si="2"/>
        <v>0</v>
      </c>
    </row>
    <row r="24947" ht="15.75" customHeight="1">
      <c r="A24947" s="1">
        <v>24945.0</v>
      </c>
      <c r="B24947" s="3">
        <v>3.091036076678079</v>
      </c>
      <c r="C24947" s="4">
        <v>3.091036076678079</v>
      </c>
      <c r="D24947" s="3">
        <f t="shared" si="1"/>
        <v>0</v>
      </c>
      <c r="E24947" s="3">
        <f t="shared" si="2"/>
        <v>0</v>
      </c>
    </row>
    <row r="24948" ht="15.75" customHeight="1">
      <c r="A24948" s="1">
        <v>24946.0</v>
      </c>
      <c r="B24948" s="3">
        <v>4.167761187967759</v>
      </c>
      <c r="C24948" s="4">
        <v>4.167761187967759</v>
      </c>
      <c r="D24948" s="3">
        <f t="shared" si="1"/>
        <v>0</v>
      </c>
      <c r="E24948" s="3">
        <f t="shared" si="2"/>
        <v>0</v>
      </c>
    </row>
    <row r="24949" ht="15.75" customHeight="1">
      <c r="A24949" s="1">
        <v>24947.0</v>
      </c>
      <c r="B24949" s="3">
        <v>7.912446321414039</v>
      </c>
      <c r="C24949" s="4">
        <v>7.912446321414039</v>
      </c>
      <c r="D24949" s="3">
        <f t="shared" si="1"/>
        <v>0</v>
      </c>
      <c r="E24949" s="3">
        <f t="shared" si="2"/>
        <v>0</v>
      </c>
    </row>
    <row r="24950" ht="15.75" customHeight="1">
      <c r="A24950" s="1">
        <v>24948.0</v>
      </c>
      <c r="B24950" s="3">
        <v>26.50672914854696</v>
      </c>
      <c r="C24950" s="4">
        <v>26.50672914854696</v>
      </c>
      <c r="D24950" s="3">
        <f t="shared" si="1"/>
        <v>0</v>
      </c>
      <c r="E24950" s="3">
        <f t="shared" si="2"/>
        <v>0</v>
      </c>
    </row>
    <row r="24951" ht="15.75" customHeight="1">
      <c r="A24951" s="1">
        <v>24949.0</v>
      </c>
      <c r="B24951" s="3">
        <v>1.231973327529455</v>
      </c>
      <c r="C24951" s="4">
        <v>1.231973327529455</v>
      </c>
      <c r="D24951" s="3">
        <f t="shared" si="1"/>
        <v>0</v>
      </c>
      <c r="E24951" s="3">
        <f t="shared" si="2"/>
        <v>0</v>
      </c>
    </row>
    <row r="24952" ht="15.75" customHeight="1">
      <c r="A24952" s="1">
        <v>24950.0</v>
      </c>
      <c r="B24952" s="3">
        <v>1.365136537444943</v>
      </c>
      <c r="C24952" s="4">
        <v>1.365136537444943</v>
      </c>
      <c r="D24952" s="3">
        <f t="shared" si="1"/>
        <v>0</v>
      </c>
      <c r="E24952" s="3">
        <f t="shared" si="2"/>
        <v>0</v>
      </c>
    </row>
    <row r="24953" ht="15.75" customHeight="1">
      <c r="A24953" s="1">
        <v>24951.0</v>
      </c>
      <c r="B24953" s="3">
        <v>0.2145259997283499</v>
      </c>
      <c r="C24953" s="4">
        <v>0.2145259997283499</v>
      </c>
      <c r="D24953" s="3">
        <f t="shared" si="1"/>
        <v>0</v>
      </c>
      <c r="E24953" s="3">
        <f t="shared" si="2"/>
        <v>0</v>
      </c>
    </row>
    <row r="24954" ht="15.75" customHeight="1">
      <c r="A24954" s="1">
        <v>24952.0</v>
      </c>
      <c r="B24954" s="3">
        <v>0.5969312226421369</v>
      </c>
      <c r="C24954" s="4">
        <v>0.5969312226421369</v>
      </c>
      <c r="D24954" s="3">
        <f t="shared" si="1"/>
        <v>0</v>
      </c>
      <c r="E24954" s="3">
        <f t="shared" si="2"/>
        <v>0</v>
      </c>
    </row>
    <row r="24955" ht="15.75" customHeight="1">
      <c r="A24955" s="1">
        <v>24953.0</v>
      </c>
      <c r="B24955" s="3">
        <v>0.6694650898170368</v>
      </c>
      <c r="C24955" s="4">
        <v>0.6694650898170368</v>
      </c>
      <c r="D24955" s="3">
        <f t="shared" si="1"/>
        <v>0</v>
      </c>
      <c r="E24955" s="3">
        <f t="shared" si="2"/>
        <v>0</v>
      </c>
    </row>
    <row r="24956" ht="15.75" customHeight="1">
      <c r="A24956" s="1">
        <v>24954.0</v>
      </c>
      <c r="B24956" s="3">
        <v>12.16661574993298</v>
      </c>
      <c r="C24956" s="4">
        <v>12.16661574993298</v>
      </c>
      <c r="D24956" s="3">
        <f t="shared" si="1"/>
        <v>0</v>
      </c>
      <c r="E24956" s="3">
        <f t="shared" si="2"/>
        <v>0</v>
      </c>
    </row>
    <row r="24957" ht="15.75" customHeight="1">
      <c r="A24957" s="1">
        <v>24955.0</v>
      </c>
      <c r="B24957" s="3">
        <v>0.223785905182772</v>
      </c>
      <c r="C24957" s="4">
        <v>0.223785905182772</v>
      </c>
      <c r="D24957" s="3">
        <f t="shared" si="1"/>
        <v>0</v>
      </c>
      <c r="E24957" s="3">
        <f t="shared" si="2"/>
        <v>0</v>
      </c>
    </row>
    <row r="24958" ht="15.75" customHeight="1">
      <c r="A24958" s="1">
        <v>24956.0</v>
      </c>
      <c r="B24958" s="3">
        <v>7.277677426946356</v>
      </c>
      <c r="C24958" s="4">
        <v>7.277677426946356</v>
      </c>
      <c r="D24958" s="3">
        <f t="shared" si="1"/>
        <v>0</v>
      </c>
      <c r="E24958" s="3">
        <f t="shared" si="2"/>
        <v>0</v>
      </c>
    </row>
    <row r="24959" ht="15.75" customHeight="1">
      <c r="A24959" s="1">
        <v>24957.0</v>
      </c>
      <c r="B24959" s="3">
        <v>2.047287616826347</v>
      </c>
      <c r="C24959" s="4">
        <v>2.047287616826347</v>
      </c>
      <c r="D24959" s="3">
        <f t="shared" si="1"/>
        <v>0</v>
      </c>
      <c r="E24959" s="3">
        <f t="shared" si="2"/>
        <v>0</v>
      </c>
    </row>
    <row r="24960" ht="15.75" customHeight="1">
      <c r="A24960" s="1">
        <v>24958.0</v>
      </c>
      <c r="B24960" s="3">
        <v>25.84866998032043</v>
      </c>
      <c r="C24960" s="4">
        <v>25.84866998032043</v>
      </c>
      <c r="D24960" s="3">
        <f t="shared" si="1"/>
        <v>0</v>
      </c>
      <c r="E24960" s="3">
        <f t="shared" si="2"/>
        <v>0</v>
      </c>
    </row>
    <row r="24961" ht="15.75" customHeight="1">
      <c r="A24961" s="1">
        <v>24959.0</v>
      </c>
      <c r="B24961" s="3">
        <v>6.480431403764142</v>
      </c>
      <c r="C24961" s="4">
        <v>6.480431403764142</v>
      </c>
      <c r="D24961" s="3">
        <f t="shared" si="1"/>
        <v>0</v>
      </c>
      <c r="E24961" s="3">
        <f t="shared" si="2"/>
        <v>0</v>
      </c>
    </row>
    <row r="24962" ht="15.75" customHeight="1">
      <c r="A24962" s="1">
        <v>24960.0</v>
      </c>
      <c r="B24962" s="3">
        <v>4.34190889242657</v>
      </c>
      <c r="C24962" s="4">
        <v>4.34190889242657</v>
      </c>
      <c r="D24962" s="3">
        <f t="shared" si="1"/>
        <v>0</v>
      </c>
      <c r="E24962" s="3">
        <f t="shared" si="2"/>
        <v>0</v>
      </c>
    </row>
    <row r="24963" ht="15.75" customHeight="1">
      <c r="A24963" s="1">
        <v>24961.0</v>
      </c>
      <c r="B24963" s="3">
        <v>0.8793248472112004</v>
      </c>
      <c r="C24963" s="4">
        <v>0.8793248472112004</v>
      </c>
      <c r="D24963" s="3">
        <f t="shared" si="1"/>
        <v>0</v>
      </c>
      <c r="E24963" s="3">
        <f t="shared" si="2"/>
        <v>0</v>
      </c>
    </row>
    <row r="24964" ht="15.75" customHeight="1">
      <c r="A24964" s="1">
        <v>24962.0</v>
      </c>
      <c r="B24964" s="3">
        <v>0.09195987693965786</v>
      </c>
      <c r="C24964" s="4">
        <v>0.09195987693965786</v>
      </c>
      <c r="D24964" s="3">
        <f t="shared" si="1"/>
        <v>0</v>
      </c>
      <c r="E24964" s="3">
        <f t="shared" si="2"/>
        <v>0</v>
      </c>
    </row>
    <row r="24965" ht="15.75" customHeight="1">
      <c r="A24965" s="1">
        <v>24963.0</v>
      </c>
      <c r="B24965" s="3">
        <v>0.3373673147853314</v>
      </c>
      <c r="C24965" s="4">
        <v>0.3373673147853314</v>
      </c>
      <c r="D24965" s="3">
        <f t="shared" si="1"/>
        <v>0</v>
      </c>
      <c r="E24965" s="3">
        <f t="shared" si="2"/>
        <v>0</v>
      </c>
    </row>
    <row r="24966" ht="15.75" customHeight="1">
      <c r="A24966" s="1">
        <v>24964.0</v>
      </c>
      <c r="B24966" s="3">
        <v>0.7577801345535863</v>
      </c>
      <c r="C24966" s="4">
        <v>0.7577801345535863</v>
      </c>
      <c r="D24966" s="3">
        <f t="shared" si="1"/>
        <v>0</v>
      </c>
      <c r="E24966" s="3">
        <f t="shared" si="2"/>
        <v>0</v>
      </c>
    </row>
    <row r="24967" ht="15.75" customHeight="1">
      <c r="A24967" s="1">
        <v>24965.0</v>
      </c>
      <c r="B24967" s="3">
        <v>0.9398907973614901</v>
      </c>
      <c r="C24967" s="4">
        <v>1.274912581801656</v>
      </c>
      <c r="D24967" s="3">
        <f t="shared" si="1"/>
        <v>0.3564475632</v>
      </c>
      <c r="E24967" s="3">
        <f t="shared" si="2"/>
        <v>1</v>
      </c>
    </row>
    <row r="24968" ht="15.75" customHeight="1">
      <c r="A24968" s="1">
        <v>24966.0</v>
      </c>
      <c r="B24968" s="3">
        <v>0.829242630392551</v>
      </c>
      <c r="C24968" s="4">
        <v>0.829242630392551</v>
      </c>
      <c r="D24968" s="3">
        <f t="shared" si="1"/>
        <v>0</v>
      </c>
      <c r="E24968" s="3">
        <f t="shared" si="2"/>
        <v>0</v>
      </c>
    </row>
    <row r="24969" ht="15.75" customHeight="1">
      <c r="A24969" s="1">
        <v>24967.0</v>
      </c>
      <c r="B24969" s="3">
        <v>1.246775625132235</v>
      </c>
      <c r="C24969" s="4">
        <v>1.246775625132235</v>
      </c>
      <c r="D24969" s="3">
        <f t="shared" si="1"/>
        <v>0</v>
      </c>
      <c r="E24969" s="3">
        <f t="shared" si="2"/>
        <v>0</v>
      </c>
    </row>
    <row r="24970" ht="15.75" customHeight="1">
      <c r="A24970" s="1">
        <v>24968.0</v>
      </c>
      <c r="B24970" s="3">
        <v>0.6258158357756453</v>
      </c>
      <c r="C24970" s="4">
        <v>0.6258158357756453</v>
      </c>
      <c r="D24970" s="3">
        <f t="shared" si="1"/>
        <v>0</v>
      </c>
      <c r="E24970" s="3">
        <f t="shared" si="2"/>
        <v>0</v>
      </c>
    </row>
    <row r="24971" ht="15.75" customHeight="1">
      <c r="A24971" s="1">
        <v>24969.0</v>
      </c>
      <c r="B24971" s="3">
        <v>0.2094692312056085</v>
      </c>
      <c r="C24971" s="4">
        <v>0.2094692312056085</v>
      </c>
      <c r="D24971" s="3">
        <f t="shared" si="1"/>
        <v>0</v>
      </c>
      <c r="E24971" s="3">
        <f t="shared" si="2"/>
        <v>0</v>
      </c>
    </row>
    <row r="24972" ht="15.75" customHeight="1">
      <c r="A24972" s="1">
        <v>24970.0</v>
      </c>
      <c r="B24972" s="3">
        <v>10.15680327413865</v>
      </c>
      <c r="C24972" s="4">
        <v>10.15680327413865</v>
      </c>
      <c r="D24972" s="3">
        <f t="shared" si="1"/>
        <v>0</v>
      </c>
      <c r="E24972" s="3">
        <f t="shared" si="2"/>
        <v>0</v>
      </c>
    </row>
    <row r="24973" ht="15.75" customHeight="1">
      <c r="A24973" s="1">
        <v>24971.0</v>
      </c>
      <c r="B24973" s="3">
        <v>0.3905355263309592</v>
      </c>
      <c r="C24973" s="4">
        <v>0.3905355263309592</v>
      </c>
      <c r="D24973" s="3">
        <f t="shared" si="1"/>
        <v>0</v>
      </c>
      <c r="E24973" s="3">
        <f t="shared" si="2"/>
        <v>0</v>
      </c>
    </row>
    <row r="24974" ht="15.75" customHeight="1">
      <c r="A24974" s="1">
        <v>24972.0</v>
      </c>
      <c r="B24974" s="3">
        <v>0.9805623392006316</v>
      </c>
      <c r="C24974" s="4">
        <v>0.9805623392006316</v>
      </c>
      <c r="D24974" s="3">
        <f t="shared" si="1"/>
        <v>0</v>
      </c>
      <c r="E24974" s="3">
        <f t="shared" si="2"/>
        <v>0</v>
      </c>
    </row>
    <row r="24975" ht="15.75" customHeight="1">
      <c r="A24975" s="1">
        <v>24973.0</v>
      </c>
      <c r="B24975" s="3">
        <v>3.09113850673242</v>
      </c>
      <c r="C24975" s="4">
        <v>3.09113850673242</v>
      </c>
      <c r="D24975" s="3">
        <f t="shared" si="1"/>
        <v>0</v>
      </c>
      <c r="E24975" s="3">
        <f t="shared" si="2"/>
        <v>0</v>
      </c>
    </row>
    <row r="24976" ht="15.75" customHeight="1">
      <c r="A24976" s="1">
        <v>24974.0</v>
      </c>
      <c r="B24976" s="3">
        <v>3.133660477783524</v>
      </c>
      <c r="C24976" s="4">
        <v>3.133660477783524</v>
      </c>
      <c r="D24976" s="3">
        <f t="shared" si="1"/>
        <v>0</v>
      </c>
      <c r="E24976" s="3">
        <f t="shared" si="2"/>
        <v>0</v>
      </c>
    </row>
    <row r="24977" ht="15.75" customHeight="1">
      <c r="A24977" s="1">
        <v>24975.0</v>
      </c>
      <c r="B24977" s="3">
        <v>1.441853707795316</v>
      </c>
      <c r="C24977" s="4">
        <v>1.441853707795316</v>
      </c>
      <c r="D24977" s="3">
        <f t="shared" si="1"/>
        <v>0</v>
      </c>
      <c r="E24977" s="3">
        <f t="shared" si="2"/>
        <v>0</v>
      </c>
    </row>
    <row r="24978" ht="15.75" customHeight="1">
      <c r="A24978" s="1">
        <v>24976.0</v>
      </c>
      <c r="B24978" s="3">
        <v>2.002347266802138</v>
      </c>
      <c r="C24978" s="4">
        <v>2.002347266802138</v>
      </c>
      <c r="D24978" s="3">
        <f t="shared" si="1"/>
        <v>0</v>
      </c>
      <c r="E24978" s="3">
        <f t="shared" si="2"/>
        <v>0</v>
      </c>
    </row>
    <row r="24979" ht="15.75" customHeight="1">
      <c r="A24979" s="1">
        <v>24977.0</v>
      </c>
      <c r="B24979" s="3">
        <v>0.8702682205022038</v>
      </c>
      <c r="C24979" s="4">
        <v>0.8702682205022038</v>
      </c>
      <c r="D24979" s="3">
        <f t="shared" si="1"/>
        <v>0</v>
      </c>
      <c r="E24979" s="3">
        <f t="shared" si="2"/>
        <v>0</v>
      </c>
    </row>
    <row r="24980" ht="15.75" customHeight="1">
      <c r="A24980" s="1">
        <v>24978.0</v>
      </c>
      <c r="B24980" s="3">
        <v>0.4997726512008693</v>
      </c>
      <c r="C24980" s="4">
        <v>0.4997726512008693</v>
      </c>
      <c r="D24980" s="3">
        <f t="shared" si="1"/>
        <v>0</v>
      </c>
      <c r="E24980" s="3">
        <f t="shared" si="2"/>
        <v>0</v>
      </c>
    </row>
    <row r="24981" ht="15.75" customHeight="1">
      <c r="A24981" s="1">
        <v>24979.0</v>
      </c>
      <c r="B24981" s="3">
        <v>7.612743416676254</v>
      </c>
      <c r="C24981" s="4">
        <v>7.612743416676254</v>
      </c>
      <c r="D24981" s="3">
        <f t="shared" si="1"/>
        <v>0</v>
      </c>
      <c r="E24981" s="3">
        <f t="shared" si="2"/>
        <v>0</v>
      </c>
    </row>
    <row r="24982" ht="15.75" customHeight="1">
      <c r="A24982" s="1">
        <v>24980.0</v>
      </c>
      <c r="B24982" s="3">
        <v>2.162680650455421</v>
      </c>
      <c r="C24982" s="4">
        <v>2.162680650455421</v>
      </c>
      <c r="D24982" s="3">
        <f t="shared" si="1"/>
        <v>0</v>
      </c>
      <c r="E24982" s="3">
        <f t="shared" si="2"/>
        <v>0</v>
      </c>
    </row>
    <row r="24983" ht="15.75" customHeight="1">
      <c r="A24983" s="1">
        <v>24981.0</v>
      </c>
      <c r="B24983" s="3">
        <v>0.5730283849300525</v>
      </c>
      <c r="C24983" s="4">
        <v>0.5730283849300525</v>
      </c>
      <c r="D24983" s="3">
        <f t="shared" si="1"/>
        <v>0</v>
      </c>
      <c r="E24983" s="3">
        <f t="shared" si="2"/>
        <v>0</v>
      </c>
    </row>
    <row r="24984" ht="15.75" customHeight="1">
      <c r="A24984" s="1">
        <v>24982.0</v>
      </c>
      <c r="B24984" s="3">
        <v>0.9540003672107455</v>
      </c>
      <c r="C24984" s="4">
        <v>0.9540003672107455</v>
      </c>
      <c r="D24984" s="3">
        <f t="shared" si="1"/>
        <v>0</v>
      </c>
      <c r="E24984" s="3">
        <f t="shared" si="2"/>
        <v>0</v>
      </c>
    </row>
    <row r="24985" ht="15.75" customHeight="1">
      <c r="A24985" s="1">
        <v>24983.0</v>
      </c>
      <c r="B24985" s="3">
        <v>12.32019194543638</v>
      </c>
      <c r="C24985" s="4">
        <v>12.32019194543638</v>
      </c>
      <c r="D24985" s="3">
        <f t="shared" si="1"/>
        <v>0</v>
      </c>
      <c r="E24985" s="3">
        <f t="shared" si="2"/>
        <v>0</v>
      </c>
    </row>
    <row r="24986" ht="15.75" customHeight="1">
      <c r="A24986" s="1">
        <v>24984.0</v>
      </c>
      <c r="B24986" s="3">
        <v>0.3920524535376058</v>
      </c>
      <c r="C24986" s="4">
        <v>0.3920524535376058</v>
      </c>
      <c r="D24986" s="3">
        <f t="shared" si="1"/>
        <v>0</v>
      </c>
      <c r="E24986" s="3">
        <f t="shared" si="2"/>
        <v>0</v>
      </c>
    </row>
    <row r="24987" ht="15.75" customHeight="1">
      <c r="A24987" s="1">
        <v>24985.0</v>
      </c>
      <c r="B24987" s="3">
        <v>18.32654544163672</v>
      </c>
      <c r="C24987" s="4">
        <v>18.32654544163672</v>
      </c>
      <c r="D24987" s="3">
        <f t="shared" si="1"/>
        <v>0</v>
      </c>
      <c r="E24987" s="3">
        <f t="shared" si="2"/>
        <v>0</v>
      </c>
    </row>
    <row r="24988" ht="15.75" customHeight="1">
      <c r="A24988" s="1">
        <v>24986.0</v>
      </c>
      <c r="B24988" s="3">
        <v>1.348193748115999</v>
      </c>
      <c r="C24988" s="4">
        <v>1.348193748115999</v>
      </c>
      <c r="D24988" s="3">
        <f t="shared" si="1"/>
        <v>0</v>
      </c>
      <c r="E24988" s="3">
        <f t="shared" si="2"/>
        <v>0</v>
      </c>
    </row>
    <row r="24989" ht="15.75" customHeight="1">
      <c r="A24989" s="1">
        <v>24987.0</v>
      </c>
      <c r="B24989" s="3">
        <v>9.41983558982106</v>
      </c>
      <c r="C24989" s="4">
        <v>9.41983558982106</v>
      </c>
      <c r="D24989" s="3">
        <f t="shared" si="1"/>
        <v>0</v>
      </c>
      <c r="E24989" s="3">
        <f t="shared" si="2"/>
        <v>0</v>
      </c>
    </row>
    <row r="24990" ht="15.75" customHeight="1">
      <c r="A24990" s="1">
        <v>24988.0</v>
      </c>
      <c r="B24990" s="3">
        <v>2.987825465782373</v>
      </c>
      <c r="C24990" s="4">
        <v>2.987825465782373</v>
      </c>
      <c r="D24990" s="3">
        <f t="shared" si="1"/>
        <v>0</v>
      </c>
      <c r="E24990" s="3">
        <f t="shared" si="2"/>
        <v>0</v>
      </c>
    </row>
    <row r="24991" ht="15.75" customHeight="1">
      <c r="A24991" s="1">
        <v>24989.0</v>
      </c>
      <c r="B24991" s="3">
        <v>0.5014568643046968</v>
      </c>
      <c r="C24991" s="4">
        <v>0.5014568643046968</v>
      </c>
      <c r="D24991" s="3">
        <f t="shared" si="1"/>
        <v>0</v>
      </c>
      <c r="E24991" s="3">
        <f t="shared" si="2"/>
        <v>0</v>
      </c>
    </row>
    <row r="24992" ht="15.75" customHeight="1">
      <c r="A24992" s="1">
        <v>24990.0</v>
      </c>
      <c r="B24992" s="3">
        <v>0.6063381972433329</v>
      </c>
      <c r="C24992" s="4">
        <v>0.6063381972433329</v>
      </c>
      <c r="D24992" s="3">
        <f t="shared" si="1"/>
        <v>0</v>
      </c>
      <c r="E24992" s="3">
        <f t="shared" si="2"/>
        <v>0</v>
      </c>
    </row>
    <row r="24993" ht="15.75" customHeight="1">
      <c r="A24993" s="1">
        <v>24991.0</v>
      </c>
      <c r="B24993" s="3">
        <v>7.915332792562173</v>
      </c>
      <c r="C24993" s="4">
        <v>7.915332792562173</v>
      </c>
      <c r="D24993" s="3">
        <f t="shared" si="1"/>
        <v>0</v>
      </c>
      <c r="E24993" s="3">
        <f t="shared" si="2"/>
        <v>0</v>
      </c>
    </row>
    <row r="24994" ht="15.75" customHeight="1">
      <c r="A24994" s="1">
        <v>24992.0</v>
      </c>
      <c r="B24994" s="3">
        <v>13.21537706035385</v>
      </c>
      <c r="C24994" s="4">
        <v>13.21537706035385</v>
      </c>
      <c r="D24994" s="3">
        <f t="shared" si="1"/>
        <v>0</v>
      </c>
      <c r="E24994" s="3">
        <f t="shared" si="2"/>
        <v>0</v>
      </c>
    </row>
    <row r="24995" ht="15.75" customHeight="1">
      <c r="A24995" s="1">
        <v>24993.0</v>
      </c>
      <c r="B24995" s="3">
        <v>0.441190489235505</v>
      </c>
      <c r="C24995" s="4">
        <v>0.441190489235505</v>
      </c>
      <c r="D24995" s="3">
        <f t="shared" si="1"/>
        <v>0</v>
      </c>
      <c r="E24995" s="3">
        <f t="shared" si="2"/>
        <v>0</v>
      </c>
    </row>
    <row r="24996" ht="15.75" customHeight="1">
      <c r="A24996" s="1">
        <v>24994.0</v>
      </c>
      <c r="B24996" s="3">
        <v>0.5998751918574928</v>
      </c>
      <c r="C24996" s="4">
        <v>0.5998751918574928</v>
      </c>
      <c r="D24996" s="3">
        <f t="shared" si="1"/>
        <v>0</v>
      </c>
      <c r="E24996" s="3">
        <f t="shared" si="2"/>
        <v>0</v>
      </c>
    </row>
    <row r="24997" ht="15.75" customHeight="1">
      <c r="A24997" s="1">
        <v>24995.0</v>
      </c>
      <c r="B24997" s="3">
        <v>4.940370863368907</v>
      </c>
      <c r="C24997" s="4">
        <v>4.940370863368907</v>
      </c>
      <c r="D24997" s="3">
        <f t="shared" si="1"/>
        <v>0</v>
      </c>
      <c r="E24997" s="3">
        <f t="shared" si="2"/>
        <v>0</v>
      </c>
    </row>
    <row r="24998" ht="15.75" customHeight="1">
      <c r="A24998" s="1">
        <v>24996.0</v>
      </c>
      <c r="B24998" s="3">
        <v>17.77029998699809</v>
      </c>
      <c r="C24998" s="4">
        <v>17.77029998699809</v>
      </c>
      <c r="D24998" s="3">
        <f t="shared" si="1"/>
        <v>0</v>
      </c>
      <c r="E24998" s="3">
        <f t="shared" si="2"/>
        <v>0</v>
      </c>
    </row>
    <row r="24999" ht="15.75" customHeight="1">
      <c r="A24999" s="1">
        <v>24997.0</v>
      </c>
      <c r="B24999" s="3">
        <v>2.850236990124473</v>
      </c>
      <c r="C24999" s="4">
        <v>2.850236990124473</v>
      </c>
      <c r="D24999" s="3">
        <f t="shared" si="1"/>
        <v>0</v>
      </c>
      <c r="E24999" s="3">
        <f t="shared" si="2"/>
        <v>0</v>
      </c>
    </row>
    <row r="25000" ht="15.75" customHeight="1">
      <c r="A25000" s="1">
        <v>24998.0</v>
      </c>
      <c r="B25000" s="3">
        <v>6.130293106202308</v>
      </c>
      <c r="C25000" s="4">
        <v>6.130293106202308</v>
      </c>
      <c r="D25000" s="3">
        <f t="shared" si="1"/>
        <v>0</v>
      </c>
      <c r="E25000" s="3">
        <f t="shared" si="2"/>
        <v>0</v>
      </c>
    </row>
    <row r="25001" ht="15.75" customHeight="1">
      <c r="A25001" s="1">
        <v>24999.0</v>
      </c>
      <c r="B25001" s="3">
        <v>1.179735550542737</v>
      </c>
      <c r="C25001" s="4">
        <v>1.179735550542737</v>
      </c>
      <c r="D25001" s="3">
        <f t="shared" si="1"/>
        <v>0</v>
      </c>
      <c r="E25001" s="3">
        <f t="shared" si="2"/>
        <v>0</v>
      </c>
    </row>
    <row r="25002" ht="15.75" customHeight="1">
      <c r="A25002" s="1">
        <v>25000.0</v>
      </c>
      <c r="B25002" s="3">
        <v>0.3680844833138591</v>
      </c>
      <c r="C25002" s="4">
        <v>0.3680844833138591</v>
      </c>
      <c r="D25002" s="3">
        <f t="shared" si="1"/>
        <v>0</v>
      </c>
      <c r="E25002" s="3">
        <f t="shared" si="2"/>
        <v>0</v>
      </c>
    </row>
    <row r="25003" ht="15.75" customHeight="1">
      <c r="A25003" s="1">
        <v>25001.0</v>
      </c>
      <c r="B25003" s="3">
        <v>16.23745390097074</v>
      </c>
      <c r="C25003" s="4">
        <v>16.23745390097074</v>
      </c>
      <c r="D25003" s="3">
        <f t="shared" si="1"/>
        <v>0</v>
      </c>
      <c r="E25003" s="3">
        <f t="shared" si="2"/>
        <v>0</v>
      </c>
    </row>
    <row r="25004" ht="15.75" customHeight="1">
      <c r="A25004" s="1">
        <v>25002.0</v>
      </c>
      <c r="B25004" s="3">
        <v>1.473105861096559</v>
      </c>
      <c r="C25004" s="4">
        <v>1.473105861096559</v>
      </c>
      <c r="D25004" s="3">
        <f t="shared" si="1"/>
        <v>0</v>
      </c>
      <c r="E25004" s="3">
        <f t="shared" si="2"/>
        <v>0</v>
      </c>
    </row>
    <row r="25005" ht="15.75" customHeight="1">
      <c r="A25005" s="1">
        <v>25003.0</v>
      </c>
      <c r="B25005" s="3">
        <v>3.077794968502862</v>
      </c>
      <c r="C25005" s="4">
        <v>3.077794968502862</v>
      </c>
      <c r="D25005" s="3">
        <f t="shared" si="1"/>
        <v>0</v>
      </c>
      <c r="E25005" s="3">
        <f t="shared" si="2"/>
        <v>0</v>
      </c>
    </row>
    <row r="25006" ht="15.75" customHeight="1">
      <c r="A25006" s="1">
        <v>25004.0</v>
      </c>
      <c r="B25006" s="3">
        <v>0.1792922703613666</v>
      </c>
      <c r="C25006" s="4">
        <v>0.1792922703613666</v>
      </c>
      <c r="D25006" s="3">
        <f t="shared" si="1"/>
        <v>0</v>
      </c>
      <c r="E25006" s="3">
        <f t="shared" si="2"/>
        <v>0</v>
      </c>
    </row>
    <row r="25007" ht="15.75" customHeight="1">
      <c r="A25007" s="1">
        <v>25005.0</v>
      </c>
      <c r="B25007" s="3">
        <v>0.1171817233078484</v>
      </c>
      <c r="C25007" s="4">
        <v>0.1171817233078484</v>
      </c>
      <c r="D25007" s="3">
        <f t="shared" si="1"/>
        <v>0</v>
      </c>
      <c r="E25007" s="3">
        <f t="shared" si="2"/>
        <v>0</v>
      </c>
    </row>
    <row r="25008" ht="15.75" customHeight="1">
      <c r="A25008" s="1">
        <v>25006.0</v>
      </c>
      <c r="B25008" s="3">
        <v>0.8062143950219531</v>
      </c>
      <c r="C25008" s="4">
        <v>0.8062143950219531</v>
      </c>
      <c r="D25008" s="3">
        <f t="shared" si="1"/>
        <v>0</v>
      </c>
      <c r="E25008" s="3">
        <f t="shared" si="2"/>
        <v>0</v>
      </c>
    </row>
    <row r="25009" ht="15.75" customHeight="1">
      <c r="A25009" s="1">
        <v>25007.0</v>
      </c>
      <c r="B25009" s="3">
        <v>0.8075771484679976</v>
      </c>
      <c r="C25009" s="4">
        <v>0.8075771484679976</v>
      </c>
      <c r="D25009" s="3">
        <f t="shared" si="1"/>
        <v>0</v>
      </c>
      <c r="E25009" s="3">
        <f t="shared" si="2"/>
        <v>0</v>
      </c>
    </row>
    <row r="25010" ht="15.75" customHeight="1">
      <c r="A25010" s="1">
        <v>25008.0</v>
      </c>
      <c r="B25010" s="3">
        <v>0.5749423052541474</v>
      </c>
      <c r="C25010" s="4">
        <v>0.5749423052541474</v>
      </c>
      <c r="D25010" s="3">
        <f t="shared" si="1"/>
        <v>0</v>
      </c>
      <c r="E25010" s="3">
        <f t="shared" si="2"/>
        <v>0</v>
      </c>
    </row>
    <row r="25011" ht="15.75" customHeight="1">
      <c r="A25011" s="1">
        <v>25009.0</v>
      </c>
      <c r="B25011" s="3">
        <v>0.9935773536536339</v>
      </c>
      <c r="C25011" s="4">
        <v>0.9935773536536339</v>
      </c>
      <c r="D25011" s="3">
        <f t="shared" si="1"/>
        <v>0</v>
      </c>
      <c r="E25011" s="3">
        <f t="shared" si="2"/>
        <v>0</v>
      </c>
    </row>
    <row r="25012" ht="15.75" customHeight="1">
      <c r="A25012" s="1">
        <v>25010.0</v>
      </c>
      <c r="B25012" s="3">
        <v>4.220858710872105</v>
      </c>
      <c r="C25012" s="4">
        <v>4.220858710872105</v>
      </c>
      <c r="D25012" s="3">
        <f t="shared" si="1"/>
        <v>0</v>
      </c>
      <c r="E25012" s="3">
        <f t="shared" si="2"/>
        <v>0</v>
      </c>
    </row>
    <row r="25013" ht="15.75" customHeight="1">
      <c r="A25013" s="1">
        <v>25011.0</v>
      </c>
      <c r="B25013" s="3">
        <v>0.4275236470722243</v>
      </c>
      <c r="C25013" s="4">
        <v>0.4275236470722243</v>
      </c>
      <c r="D25013" s="3">
        <f t="shared" si="1"/>
        <v>0</v>
      </c>
      <c r="E25013" s="3">
        <f t="shared" si="2"/>
        <v>0</v>
      </c>
    </row>
    <row r="25014" ht="15.75" customHeight="1">
      <c r="A25014" s="1">
        <v>25012.0</v>
      </c>
      <c r="B25014" s="3">
        <v>2.029438414035182</v>
      </c>
      <c r="C25014" s="4">
        <v>2.029438414035182</v>
      </c>
      <c r="D25014" s="3">
        <f t="shared" si="1"/>
        <v>0</v>
      </c>
      <c r="E25014" s="3">
        <f t="shared" si="2"/>
        <v>0</v>
      </c>
    </row>
    <row r="25015" ht="15.75" customHeight="1">
      <c r="A25015" s="1">
        <v>25013.0</v>
      </c>
      <c r="B25015" s="3">
        <v>1.169413529945424</v>
      </c>
      <c r="C25015" s="4">
        <v>1.169413529945424</v>
      </c>
      <c r="D25015" s="3">
        <f t="shared" si="1"/>
        <v>0</v>
      </c>
      <c r="E25015" s="3">
        <f t="shared" si="2"/>
        <v>0</v>
      </c>
    </row>
    <row r="25016" ht="15.75" customHeight="1">
      <c r="A25016" s="1">
        <v>25014.0</v>
      </c>
      <c r="B25016" s="3">
        <v>0.2915520776205175</v>
      </c>
      <c r="C25016" s="4">
        <v>0.2915520776205175</v>
      </c>
      <c r="D25016" s="3">
        <f t="shared" si="1"/>
        <v>0</v>
      </c>
      <c r="E25016" s="3">
        <f t="shared" si="2"/>
        <v>0</v>
      </c>
    </row>
    <row r="25017" ht="15.75" customHeight="1">
      <c r="A25017" s="1">
        <v>25015.0</v>
      </c>
      <c r="B25017" s="3">
        <v>11.92071494362668</v>
      </c>
      <c r="C25017" s="4">
        <v>11.92071494362668</v>
      </c>
      <c r="D25017" s="3">
        <f t="shared" si="1"/>
        <v>0</v>
      </c>
      <c r="E25017" s="3">
        <f t="shared" si="2"/>
        <v>0</v>
      </c>
    </row>
    <row r="25018" ht="15.75" customHeight="1">
      <c r="A25018" s="1">
        <v>25016.0</v>
      </c>
      <c r="B25018" s="3">
        <v>0.9026316969031108</v>
      </c>
      <c r="C25018" s="4">
        <v>0.9026316969031108</v>
      </c>
      <c r="D25018" s="3">
        <f t="shared" si="1"/>
        <v>0</v>
      </c>
      <c r="E25018" s="3">
        <f t="shared" si="2"/>
        <v>0</v>
      </c>
    </row>
    <row r="25019" ht="15.75" customHeight="1">
      <c r="A25019" s="1">
        <v>25017.0</v>
      </c>
      <c r="B25019" s="3">
        <v>3.11173691744081</v>
      </c>
      <c r="C25019" s="4">
        <v>3.11173691744081</v>
      </c>
      <c r="D25019" s="3">
        <f t="shared" si="1"/>
        <v>0</v>
      </c>
      <c r="E25019" s="3">
        <f t="shared" si="2"/>
        <v>0</v>
      </c>
    </row>
    <row r="25020" ht="15.75" customHeight="1">
      <c r="A25020" s="1">
        <v>25018.0</v>
      </c>
      <c r="B25020" s="3">
        <v>1.114871892700917</v>
      </c>
      <c r="C25020" s="4">
        <v>1.114871892700917</v>
      </c>
      <c r="D25020" s="3">
        <f t="shared" si="1"/>
        <v>0</v>
      </c>
      <c r="E25020" s="3">
        <f t="shared" si="2"/>
        <v>0</v>
      </c>
    </row>
    <row r="25021" ht="15.75" customHeight="1">
      <c r="A25021" s="1">
        <v>25019.0</v>
      </c>
      <c r="B25021" s="3">
        <v>2.864418945244799</v>
      </c>
      <c r="C25021" s="4">
        <v>2.864418945244799</v>
      </c>
      <c r="D25021" s="3">
        <f t="shared" si="1"/>
        <v>0</v>
      </c>
      <c r="E25021" s="3">
        <f t="shared" si="2"/>
        <v>0</v>
      </c>
    </row>
    <row r="25022" ht="15.75" customHeight="1">
      <c r="A25022" s="1">
        <v>25020.0</v>
      </c>
      <c r="B25022" s="3">
        <v>1.15145000685963</v>
      </c>
      <c r="C25022" s="4">
        <v>1.15145000685963</v>
      </c>
      <c r="D25022" s="3">
        <f t="shared" si="1"/>
        <v>0</v>
      </c>
      <c r="E25022" s="3">
        <f t="shared" si="2"/>
        <v>0</v>
      </c>
    </row>
    <row r="25023" ht="15.75" customHeight="1">
      <c r="A25023" s="1">
        <v>25021.0</v>
      </c>
      <c r="B25023" s="3">
        <v>7.514326330993237</v>
      </c>
      <c r="C25023" s="4">
        <v>7.514326330993237</v>
      </c>
      <c r="D25023" s="3">
        <f t="shared" si="1"/>
        <v>0</v>
      </c>
      <c r="E25023" s="3">
        <f t="shared" si="2"/>
        <v>0</v>
      </c>
    </row>
    <row r="25024" ht="15.75" customHeight="1">
      <c r="A25024" s="1">
        <v>25022.0</v>
      </c>
      <c r="B25024" s="3">
        <v>0.9714172567589524</v>
      </c>
      <c r="C25024" s="4">
        <v>0.9714172567589524</v>
      </c>
      <c r="D25024" s="3">
        <f t="shared" si="1"/>
        <v>0</v>
      </c>
      <c r="E25024" s="3">
        <f t="shared" si="2"/>
        <v>0</v>
      </c>
    </row>
    <row r="25025" ht="15.75" customHeight="1">
      <c r="A25025" s="1">
        <v>25023.0</v>
      </c>
      <c r="B25025" s="3">
        <v>0.4349785737578838</v>
      </c>
      <c r="C25025" s="4">
        <v>0.4349785737578838</v>
      </c>
      <c r="D25025" s="3">
        <f t="shared" si="1"/>
        <v>0</v>
      </c>
      <c r="E25025" s="3">
        <f t="shared" si="2"/>
        <v>0</v>
      </c>
    </row>
    <row r="25026" ht="15.75" customHeight="1">
      <c r="A25026" s="1">
        <v>25024.0</v>
      </c>
      <c r="B25026" s="3">
        <v>6.474128292221045</v>
      </c>
      <c r="C25026" s="4">
        <v>6.474128292221045</v>
      </c>
      <c r="D25026" s="3">
        <f t="shared" si="1"/>
        <v>0</v>
      </c>
      <c r="E25026" s="3">
        <f t="shared" si="2"/>
        <v>0</v>
      </c>
    </row>
    <row r="25027" ht="15.75" customHeight="1">
      <c r="A25027" s="1">
        <v>25025.0</v>
      </c>
      <c r="B25027" s="3">
        <v>2.20704732724549</v>
      </c>
      <c r="C25027" s="4">
        <v>2.20704732724549</v>
      </c>
      <c r="D25027" s="3">
        <f t="shared" si="1"/>
        <v>0</v>
      </c>
      <c r="E25027" s="3">
        <f t="shared" si="2"/>
        <v>0</v>
      </c>
    </row>
    <row r="25028" ht="15.75" customHeight="1">
      <c r="A25028" s="1">
        <v>25026.0</v>
      </c>
      <c r="B25028" s="3">
        <v>0.7724208871554717</v>
      </c>
      <c r="C25028" s="4">
        <v>0.7724208871554717</v>
      </c>
      <c r="D25028" s="3">
        <f t="shared" si="1"/>
        <v>0</v>
      </c>
      <c r="E25028" s="3">
        <f t="shared" si="2"/>
        <v>0</v>
      </c>
    </row>
    <row r="25029" ht="15.75" customHeight="1">
      <c r="A25029" s="1">
        <v>25027.0</v>
      </c>
      <c r="B25029" s="3">
        <v>1.61992666853014</v>
      </c>
      <c r="C25029" s="4">
        <v>1.61992666853014</v>
      </c>
      <c r="D25029" s="3">
        <f t="shared" si="1"/>
        <v>0</v>
      </c>
      <c r="E25029" s="3">
        <f t="shared" si="2"/>
        <v>0</v>
      </c>
    </row>
    <row r="25030" ht="15.75" customHeight="1">
      <c r="A25030" s="1">
        <v>25028.0</v>
      </c>
      <c r="B25030" s="3">
        <v>12.10510340707363</v>
      </c>
      <c r="C25030" s="4">
        <v>12.10510340707363</v>
      </c>
      <c r="D25030" s="3">
        <f t="shared" si="1"/>
        <v>0</v>
      </c>
      <c r="E25030" s="3">
        <f t="shared" si="2"/>
        <v>0</v>
      </c>
    </row>
    <row r="25031" ht="15.75" customHeight="1">
      <c r="A25031" s="1">
        <v>25029.0</v>
      </c>
      <c r="B25031" s="3">
        <v>0.552926968019177</v>
      </c>
      <c r="C25031" s="4">
        <v>0.552926968019177</v>
      </c>
      <c r="D25031" s="3">
        <f t="shared" si="1"/>
        <v>0</v>
      </c>
      <c r="E25031" s="3">
        <f t="shared" si="2"/>
        <v>0</v>
      </c>
    </row>
    <row r="25032" ht="15.75" customHeight="1">
      <c r="A25032" s="1">
        <v>25030.0</v>
      </c>
      <c r="B25032" s="3">
        <v>1.140116863217724</v>
      </c>
      <c r="C25032" s="4">
        <v>1.140116863217724</v>
      </c>
      <c r="D25032" s="3">
        <f t="shared" si="1"/>
        <v>0</v>
      </c>
      <c r="E25032" s="3">
        <f t="shared" si="2"/>
        <v>0</v>
      </c>
    </row>
    <row r="25033" ht="15.75" customHeight="1">
      <c r="A25033" s="1">
        <v>25031.0</v>
      </c>
      <c r="B25033" s="3">
        <v>0.1659832931493567</v>
      </c>
      <c r="C25033" s="4">
        <v>0.1659832931493567</v>
      </c>
      <c r="D25033" s="3">
        <f t="shared" si="1"/>
        <v>0</v>
      </c>
      <c r="E25033" s="3">
        <f t="shared" si="2"/>
        <v>0</v>
      </c>
    </row>
    <row r="25034" ht="15.75" customHeight="1">
      <c r="A25034" s="1">
        <v>25032.0</v>
      </c>
      <c r="B25034" s="3">
        <v>5.536884387618458</v>
      </c>
      <c r="C25034" s="4">
        <v>5.536884387618458</v>
      </c>
      <c r="D25034" s="3">
        <f t="shared" si="1"/>
        <v>0</v>
      </c>
      <c r="E25034" s="3">
        <f t="shared" si="2"/>
        <v>0</v>
      </c>
    </row>
    <row r="25035" ht="15.75" customHeight="1">
      <c r="A25035" s="1">
        <v>25033.0</v>
      </c>
      <c r="B25035" s="3">
        <v>0.4240325662977716</v>
      </c>
      <c r="C25035" s="4">
        <v>0.4240325662977716</v>
      </c>
      <c r="D25035" s="3">
        <f t="shared" si="1"/>
        <v>0</v>
      </c>
      <c r="E25035" s="3">
        <f t="shared" si="2"/>
        <v>0</v>
      </c>
    </row>
    <row r="25036" ht="15.75" customHeight="1">
      <c r="A25036" s="1">
        <v>25034.0</v>
      </c>
      <c r="B25036" s="3">
        <v>1.265700307129366</v>
      </c>
      <c r="C25036" s="4">
        <v>1.265700307129366</v>
      </c>
      <c r="D25036" s="3">
        <f t="shared" si="1"/>
        <v>0</v>
      </c>
      <c r="E25036" s="3">
        <f t="shared" si="2"/>
        <v>0</v>
      </c>
    </row>
    <row r="25037" ht="15.75" customHeight="1">
      <c r="A25037" s="1">
        <v>25035.0</v>
      </c>
      <c r="B25037" s="3">
        <v>20.10006334065135</v>
      </c>
      <c r="C25037" s="4">
        <v>20.10006334065135</v>
      </c>
      <c r="D25037" s="3">
        <f t="shared" si="1"/>
        <v>0</v>
      </c>
      <c r="E25037" s="3">
        <f t="shared" si="2"/>
        <v>0</v>
      </c>
    </row>
    <row r="25038" ht="15.75" customHeight="1">
      <c r="A25038" s="1">
        <v>25036.0</v>
      </c>
      <c r="B25038" s="3">
        <v>0.8719304869172357</v>
      </c>
      <c r="C25038" s="4">
        <v>0.8719304869172357</v>
      </c>
      <c r="D25038" s="3">
        <f t="shared" si="1"/>
        <v>0</v>
      </c>
      <c r="E25038" s="3">
        <f t="shared" si="2"/>
        <v>0</v>
      </c>
    </row>
    <row r="25039" ht="15.75" customHeight="1">
      <c r="A25039" s="1">
        <v>25037.0</v>
      </c>
      <c r="B25039" s="3">
        <v>0.6429030119801602</v>
      </c>
      <c r="C25039" s="4">
        <v>0.6429030119801602</v>
      </c>
      <c r="D25039" s="3">
        <f t="shared" si="1"/>
        <v>0</v>
      </c>
      <c r="E25039" s="3">
        <f t="shared" si="2"/>
        <v>0</v>
      </c>
    </row>
    <row r="25040" ht="15.75" customHeight="1">
      <c r="A25040" s="1">
        <v>25038.0</v>
      </c>
      <c r="B25040" s="3">
        <v>20.30987499427122</v>
      </c>
      <c r="C25040" s="4">
        <v>20.30987499427122</v>
      </c>
      <c r="D25040" s="3">
        <f t="shared" si="1"/>
        <v>0</v>
      </c>
      <c r="E25040" s="3">
        <f t="shared" si="2"/>
        <v>0</v>
      </c>
    </row>
    <row r="25041" ht="15.75" customHeight="1">
      <c r="A25041" s="1">
        <v>25039.0</v>
      </c>
      <c r="B25041" s="3">
        <v>1.755750219713398</v>
      </c>
      <c r="C25041" s="4">
        <v>1.755750219713398</v>
      </c>
      <c r="D25041" s="3">
        <f t="shared" si="1"/>
        <v>0</v>
      </c>
      <c r="E25041" s="3">
        <f t="shared" si="2"/>
        <v>0</v>
      </c>
    </row>
    <row r="25042" ht="15.75" customHeight="1">
      <c r="A25042" s="1">
        <v>25040.0</v>
      </c>
      <c r="B25042" s="3">
        <v>9.051009703303423</v>
      </c>
      <c r="C25042" s="4">
        <v>9.051009703303423</v>
      </c>
      <c r="D25042" s="3">
        <f t="shared" si="1"/>
        <v>0</v>
      </c>
      <c r="E25042" s="3">
        <f t="shared" si="2"/>
        <v>0</v>
      </c>
    </row>
    <row r="25043" ht="15.75" customHeight="1">
      <c r="A25043" s="1">
        <v>25041.0</v>
      </c>
      <c r="B25043" s="3">
        <v>1.35910391361025</v>
      </c>
      <c r="C25043" s="4">
        <v>1.35910391361025</v>
      </c>
      <c r="D25043" s="3">
        <f t="shared" si="1"/>
        <v>0</v>
      </c>
      <c r="E25043" s="3">
        <f t="shared" si="2"/>
        <v>0</v>
      </c>
    </row>
    <row r="25044" ht="15.75" customHeight="1">
      <c r="A25044" s="1">
        <v>25042.0</v>
      </c>
      <c r="B25044" s="3">
        <v>1.723744708291479</v>
      </c>
      <c r="C25044" s="4">
        <v>1.723744708291479</v>
      </c>
      <c r="D25044" s="3">
        <f t="shared" si="1"/>
        <v>0</v>
      </c>
      <c r="E25044" s="3">
        <f t="shared" si="2"/>
        <v>0</v>
      </c>
    </row>
    <row r="25045" ht="15.75" customHeight="1">
      <c r="A25045" s="1">
        <v>25043.0</v>
      </c>
      <c r="B25045" s="3">
        <v>5.336215961312046</v>
      </c>
      <c r="C25045" s="4">
        <v>5.336215961312046</v>
      </c>
      <c r="D25045" s="3">
        <f t="shared" si="1"/>
        <v>0</v>
      </c>
      <c r="E25045" s="3">
        <f t="shared" si="2"/>
        <v>0</v>
      </c>
    </row>
    <row r="25046" ht="15.75" customHeight="1">
      <c r="A25046" s="1">
        <v>25044.0</v>
      </c>
      <c r="B25046" s="3">
        <v>0.3629385084289526</v>
      </c>
      <c r="C25046" s="4">
        <v>0.3629385084289526</v>
      </c>
      <c r="D25046" s="3">
        <f t="shared" si="1"/>
        <v>0</v>
      </c>
      <c r="E25046" s="3">
        <f t="shared" si="2"/>
        <v>0</v>
      </c>
    </row>
    <row r="25047" ht="15.75" customHeight="1">
      <c r="A25047" s="1">
        <v>25045.0</v>
      </c>
      <c r="B25047" s="3">
        <v>0.7842899107340924</v>
      </c>
      <c r="C25047" s="4">
        <v>0.7842899107340924</v>
      </c>
      <c r="D25047" s="3">
        <f t="shared" si="1"/>
        <v>0</v>
      </c>
      <c r="E25047" s="3">
        <f t="shared" si="2"/>
        <v>0</v>
      </c>
    </row>
    <row r="25048" ht="15.75" customHeight="1">
      <c r="A25048" s="1">
        <v>25046.0</v>
      </c>
      <c r="B25048" s="3">
        <v>0.5363120957834155</v>
      </c>
      <c r="C25048" s="4">
        <v>0.5363120957834155</v>
      </c>
      <c r="D25048" s="3">
        <f t="shared" si="1"/>
        <v>0</v>
      </c>
      <c r="E25048" s="3">
        <f t="shared" si="2"/>
        <v>0</v>
      </c>
    </row>
    <row r="25049" ht="15.75" customHeight="1">
      <c r="A25049" s="1">
        <v>25047.0</v>
      </c>
      <c r="B25049" s="3">
        <v>22.01221170388401</v>
      </c>
      <c r="C25049" s="4">
        <v>22.01221170388401</v>
      </c>
      <c r="D25049" s="3">
        <f t="shared" si="1"/>
        <v>0</v>
      </c>
      <c r="E25049" s="3">
        <f t="shared" si="2"/>
        <v>0</v>
      </c>
    </row>
    <row r="25050" ht="15.75" customHeight="1">
      <c r="A25050" s="1">
        <v>25048.0</v>
      </c>
      <c r="B25050" s="3">
        <v>4.878626751213414</v>
      </c>
      <c r="C25050" s="4">
        <v>4.878626751213414</v>
      </c>
      <c r="D25050" s="3">
        <f t="shared" si="1"/>
        <v>0</v>
      </c>
      <c r="E25050" s="3">
        <f t="shared" si="2"/>
        <v>0</v>
      </c>
    </row>
    <row r="25051" ht="15.75" customHeight="1">
      <c r="A25051" s="1">
        <v>25049.0</v>
      </c>
      <c r="B25051" s="3">
        <v>1.380235659936322</v>
      </c>
      <c r="C25051" s="4">
        <v>1.380235659936322</v>
      </c>
      <c r="D25051" s="3">
        <f t="shared" si="1"/>
        <v>0</v>
      </c>
      <c r="E25051" s="3">
        <f t="shared" si="2"/>
        <v>0</v>
      </c>
    </row>
    <row r="25052" ht="15.75" customHeight="1">
      <c r="A25052" s="1">
        <v>25050.0</v>
      </c>
      <c r="B25052" s="3">
        <v>1.167150058824285</v>
      </c>
      <c r="C25052" s="4">
        <v>1.167150058824285</v>
      </c>
      <c r="D25052" s="3">
        <f t="shared" si="1"/>
        <v>0</v>
      </c>
      <c r="E25052" s="3">
        <f t="shared" si="2"/>
        <v>0</v>
      </c>
    </row>
    <row r="25053" ht="15.75" customHeight="1">
      <c r="A25053" s="1">
        <v>25051.0</v>
      </c>
      <c r="B25053" s="3">
        <v>16.85010872135805</v>
      </c>
      <c r="C25053" s="4">
        <v>16.85010872135805</v>
      </c>
      <c r="D25053" s="3">
        <f t="shared" si="1"/>
        <v>0</v>
      </c>
      <c r="E25053" s="3">
        <f t="shared" si="2"/>
        <v>0</v>
      </c>
    </row>
    <row r="25054" ht="15.75" customHeight="1">
      <c r="A25054" s="1">
        <v>25052.0</v>
      </c>
      <c r="B25054" s="3">
        <v>0.2606931226217979</v>
      </c>
      <c r="C25054" s="4">
        <v>0.2606931226217979</v>
      </c>
      <c r="D25054" s="3">
        <f t="shared" si="1"/>
        <v>0</v>
      </c>
      <c r="E25054" s="3">
        <f t="shared" si="2"/>
        <v>0</v>
      </c>
    </row>
    <row r="25055" ht="15.75" customHeight="1">
      <c r="A25055" s="1">
        <v>25053.0</v>
      </c>
      <c r="B25055" s="3">
        <v>1.043860530113869</v>
      </c>
      <c r="C25055" s="4">
        <v>1.043860530113869</v>
      </c>
      <c r="D25055" s="3">
        <f t="shared" si="1"/>
        <v>0</v>
      </c>
      <c r="E25055" s="3">
        <f t="shared" si="2"/>
        <v>0</v>
      </c>
    </row>
    <row r="25056" ht="15.75" customHeight="1">
      <c r="A25056" s="1">
        <v>25054.0</v>
      </c>
      <c r="B25056" s="3">
        <v>4.48848466171438</v>
      </c>
      <c r="C25056" s="4">
        <v>4.48848466171438</v>
      </c>
      <c r="D25056" s="3">
        <f t="shared" si="1"/>
        <v>0</v>
      </c>
      <c r="E25056" s="3">
        <f t="shared" si="2"/>
        <v>0</v>
      </c>
    </row>
    <row r="25057" ht="15.75" customHeight="1">
      <c r="A25057" s="1">
        <v>25055.0</v>
      </c>
      <c r="B25057" s="3">
        <v>1.147920535416217</v>
      </c>
      <c r="C25057" s="4">
        <v>1.147920535416217</v>
      </c>
      <c r="D25057" s="3">
        <f t="shared" si="1"/>
        <v>0</v>
      </c>
      <c r="E25057" s="3">
        <f t="shared" si="2"/>
        <v>0</v>
      </c>
    </row>
    <row r="25058" ht="15.75" customHeight="1">
      <c r="A25058" s="1">
        <v>25056.0</v>
      </c>
      <c r="B25058" s="3">
        <v>0.5128821818377068</v>
      </c>
      <c r="C25058" s="4">
        <v>0.5128821818377068</v>
      </c>
      <c r="D25058" s="3">
        <f t="shared" si="1"/>
        <v>0</v>
      </c>
      <c r="E25058" s="3">
        <f t="shared" si="2"/>
        <v>0</v>
      </c>
    </row>
    <row r="25059" ht="15.75" customHeight="1">
      <c r="A25059" s="1">
        <v>25057.0</v>
      </c>
      <c r="B25059" s="3">
        <v>2.836257761256721</v>
      </c>
      <c r="C25059" s="4">
        <v>2.836257761256721</v>
      </c>
      <c r="D25059" s="3">
        <f t="shared" si="1"/>
        <v>0</v>
      </c>
      <c r="E25059" s="3">
        <f t="shared" si="2"/>
        <v>0</v>
      </c>
    </row>
    <row r="25060" ht="15.75" customHeight="1">
      <c r="A25060" s="1">
        <v>25058.0</v>
      </c>
      <c r="B25060" s="3">
        <v>14.27038227123336</v>
      </c>
      <c r="C25060" s="4">
        <v>14.27038227123336</v>
      </c>
      <c r="D25060" s="3">
        <f t="shared" si="1"/>
        <v>0</v>
      </c>
      <c r="E25060" s="3">
        <f t="shared" si="2"/>
        <v>0</v>
      </c>
    </row>
    <row r="25061" ht="15.75" customHeight="1">
      <c r="A25061" s="1">
        <v>25059.0</v>
      </c>
      <c r="B25061" s="3">
        <v>0.6909175375839726</v>
      </c>
      <c r="C25061" s="4">
        <v>0.6909175375839726</v>
      </c>
      <c r="D25061" s="3">
        <f t="shared" si="1"/>
        <v>0</v>
      </c>
      <c r="E25061" s="3">
        <f t="shared" si="2"/>
        <v>0</v>
      </c>
    </row>
    <row r="25062" ht="15.75" customHeight="1">
      <c r="A25062" s="1">
        <v>25060.0</v>
      </c>
      <c r="B25062" s="3">
        <v>16.73229269530528</v>
      </c>
      <c r="C25062" s="4">
        <v>16.73229269530528</v>
      </c>
      <c r="D25062" s="3">
        <f t="shared" si="1"/>
        <v>0</v>
      </c>
      <c r="E25062" s="3">
        <f t="shared" si="2"/>
        <v>0</v>
      </c>
    </row>
    <row r="25063" ht="15.75" customHeight="1">
      <c r="A25063" s="1">
        <v>25061.0</v>
      </c>
      <c r="B25063" s="3">
        <v>3.723293341966448</v>
      </c>
      <c r="C25063" s="4">
        <v>3.723293341966448</v>
      </c>
      <c r="D25063" s="3">
        <f t="shared" si="1"/>
        <v>0</v>
      </c>
      <c r="E25063" s="3">
        <f t="shared" si="2"/>
        <v>0</v>
      </c>
    </row>
    <row r="25064" ht="15.75" customHeight="1">
      <c r="A25064" s="1">
        <v>25062.0</v>
      </c>
      <c r="B25064" s="3">
        <v>3.414527449592671</v>
      </c>
      <c r="C25064" s="4">
        <v>3.414527449592671</v>
      </c>
      <c r="D25064" s="3">
        <f t="shared" si="1"/>
        <v>0</v>
      </c>
      <c r="E25064" s="3">
        <f t="shared" si="2"/>
        <v>0</v>
      </c>
    </row>
    <row r="25065" ht="15.75" customHeight="1">
      <c r="A25065" s="1">
        <v>25063.0</v>
      </c>
      <c r="B25065" s="3">
        <v>2.455152866875747</v>
      </c>
      <c r="C25065" s="4">
        <v>2.455152866875747</v>
      </c>
      <c r="D25065" s="3">
        <f t="shared" si="1"/>
        <v>0</v>
      </c>
      <c r="E25065" s="3">
        <f t="shared" si="2"/>
        <v>0</v>
      </c>
    </row>
    <row r="25066" ht="15.75" customHeight="1">
      <c r="A25066" s="1">
        <v>25064.0</v>
      </c>
      <c r="B25066" s="3">
        <v>1.099254742487545</v>
      </c>
      <c r="C25066" s="4">
        <v>1.099254742487545</v>
      </c>
      <c r="D25066" s="3">
        <f t="shared" si="1"/>
        <v>0</v>
      </c>
      <c r="E25066" s="3">
        <f t="shared" si="2"/>
        <v>0</v>
      </c>
    </row>
    <row r="25067" ht="15.75" customHeight="1">
      <c r="A25067" s="1">
        <v>25065.0</v>
      </c>
      <c r="B25067" s="3">
        <v>3.343080104763178</v>
      </c>
      <c r="C25067" s="4">
        <v>3.343080104763178</v>
      </c>
      <c r="D25067" s="3">
        <f t="shared" si="1"/>
        <v>0</v>
      </c>
      <c r="E25067" s="3">
        <f t="shared" si="2"/>
        <v>0</v>
      </c>
    </row>
    <row r="25068" ht="15.75" customHeight="1">
      <c r="A25068" s="1">
        <v>25066.0</v>
      </c>
      <c r="B25068" s="3">
        <v>0.9939224898872355</v>
      </c>
      <c r="C25068" s="4">
        <v>0.9939224898872355</v>
      </c>
      <c r="D25068" s="3">
        <f t="shared" si="1"/>
        <v>0</v>
      </c>
      <c r="E25068" s="3">
        <f t="shared" si="2"/>
        <v>0</v>
      </c>
    </row>
    <row r="25069" ht="15.75" customHeight="1">
      <c r="A25069" s="1">
        <v>25067.0</v>
      </c>
      <c r="B25069" s="3">
        <v>3.917954335927019</v>
      </c>
      <c r="C25069" s="4">
        <v>3.917954335927019</v>
      </c>
      <c r="D25069" s="3">
        <f t="shared" si="1"/>
        <v>0</v>
      </c>
      <c r="E25069" s="3">
        <f t="shared" si="2"/>
        <v>0</v>
      </c>
    </row>
    <row r="25070" ht="15.75" customHeight="1">
      <c r="A25070" s="1">
        <v>25068.0</v>
      </c>
      <c r="B25070" s="3">
        <v>0.9893909683641072</v>
      </c>
      <c r="C25070" s="4">
        <v>0.9893909683641072</v>
      </c>
      <c r="D25070" s="3">
        <f t="shared" si="1"/>
        <v>0</v>
      </c>
      <c r="E25070" s="3">
        <f t="shared" si="2"/>
        <v>0</v>
      </c>
    </row>
    <row r="25071" ht="15.75" customHeight="1">
      <c r="A25071" s="1">
        <v>25069.0</v>
      </c>
      <c r="B25071" s="3">
        <v>0.7831592537597204</v>
      </c>
      <c r="C25071" s="4">
        <v>0.7831592537597204</v>
      </c>
      <c r="D25071" s="3">
        <f t="shared" si="1"/>
        <v>0</v>
      </c>
      <c r="E25071" s="3">
        <f t="shared" si="2"/>
        <v>0</v>
      </c>
    </row>
    <row r="25072" ht="15.75" customHeight="1">
      <c r="A25072" s="1">
        <v>25070.0</v>
      </c>
      <c r="B25072" s="3">
        <v>0.2510849755364628</v>
      </c>
      <c r="C25072" s="4">
        <v>0.2510849755364628</v>
      </c>
      <c r="D25072" s="3">
        <f t="shared" si="1"/>
        <v>0</v>
      </c>
      <c r="E25072" s="3">
        <f t="shared" si="2"/>
        <v>0</v>
      </c>
    </row>
    <row r="25073" ht="15.75" customHeight="1">
      <c r="A25073" s="1">
        <v>25071.0</v>
      </c>
      <c r="B25073" s="3">
        <v>1.312706746701213</v>
      </c>
      <c r="C25073" s="4">
        <v>1.312706746701213</v>
      </c>
      <c r="D25073" s="3">
        <f t="shared" si="1"/>
        <v>0</v>
      </c>
      <c r="E25073" s="3">
        <f t="shared" si="2"/>
        <v>0</v>
      </c>
    </row>
    <row r="25074" ht="15.75" customHeight="1">
      <c r="A25074" s="1">
        <v>25072.0</v>
      </c>
      <c r="B25074" s="3">
        <v>0.6877015420809088</v>
      </c>
      <c r="C25074" s="4">
        <v>0.6877015420809088</v>
      </c>
      <c r="D25074" s="3">
        <f t="shared" si="1"/>
        <v>0</v>
      </c>
      <c r="E25074" s="3">
        <f t="shared" si="2"/>
        <v>0</v>
      </c>
    </row>
    <row r="25075" ht="15.75" customHeight="1">
      <c r="A25075" s="1">
        <v>25073.0</v>
      </c>
      <c r="B25075" s="3">
        <v>2.223151917642974</v>
      </c>
      <c r="C25075" s="4">
        <v>2.223151917642974</v>
      </c>
      <c r="D25075" s="3">
        <f t="shared" si="1"/>
        <v>0</v>
      </c>
      <c r="E25075" s="3">
        <f t="shared" si="2"/>
        <v>0</v>
      </c>
    </row>
    <row r="25076" ht="15.75" customHeight="1">
      <c r="A25076" s="1">
        <v>25074.0</v>
      </c>
      <c r="B25076" s="3">
        <v>9.28461912177878</v>
      </c>
      <c r="C25076" s="4">
        <v>9.28461912177878</v>
      </c>
      <c r="D25076" s="3">
        <f t="shared" si="1"/>
        <v>0</v>
      </c>
      <c r="E25076" s="3">
        <f t="shared" si="2"/>
        <v>0</v>
      </c>
    </row>
    <row r="25077" ht="15.75" customHeight="1">
      <c r="A25077" s="1">
        <v>25075.0</v>
      </c>
      <c r="B25077" s="3">
        <v>2.157746945832685</v>
      </c>
      <c r="C25077" s="4">
        <v>2.157746945832685</v>
      </c>
      <c r="D25077" s="3">
        <f t="shared" si="1"/>
        <v>0</v>
      </c>
      <c r="E25077" s="3">
        <f t="shared" si="2"/>
        <v>0</v>
      </c>
    </row>
    <row r="25078" ht="15.75" customHeight="1">
      <c r="A25078" s="1">
        <v>25076.0</v>
      </c>
      <c r="B25078" s="3">
        <v>12.31145962698184</v>
      </c>
      <c r="C25078" s="4">
        <v>12.31145962698184</v>
      </c>
      <c r="D25078" s="3">
        <f t="shared" si="1"/>
        <v>0</v>
      </c>
      <c r="E25078" s="3">
        <f t="shared" si="2"/>
        <v>0</v>
      </c>
    </row>
    <row r="25079" ht="15.75" customHeight="1">
      <c r="A25079" s="1">
        <v>25077.0</v>
      </c>
      <c r="B25079" s="3">
        <v>1.297791418378305</v>
      </c>
      <c r="C25079" s="4">
        <v>1.297791418378305</v>
      </c>
      <c r="D25079" s="3">
        <f t="shared" si="1"/>
        <v>0</v>
      </c>
      <c r="E25079" s="3">
        <f t="shared" si="2"/>
        <v>0</v>
      </c>
    </row>
    <row r="25080" ht="15.75" customHeight="1">
      <c r="A25080" s="1">
        <v>25078.0</v>
      </c>
      <c r="B25080" s="3">
        <v>1.328319893613132</v>
      </c>
      <c r="C25080" s="4">
        <v>1.328319893613132</v>
      </c>
      <c r="D25080" s="3">
        <f t="shared" si="1"/>
        <v>0</v>
      </c>
      <c r="E25080" s="3">
        <f t="shared" si="2"/>
        <v>0</v>
      </c>
    </row>
    <row r="25081" ht="15.75" customHeight="1">
      <c r="A25081" s="1">
        <v>25079.0</v>
      </c>
      <c r="B25081" s="3">
        <v>0.8974302386929915</v>
      </c>
      <c r="C25081" s="4">
        <v>0.8974302386929915</v>
      </c>
      <c r="D25081" s="3">
        <f t="shared" si="1"/>
        <v>0</v>
      </c>
      <c r="E25081" s="3">
        <f t="shared" si="2"/>
        <v>0</v>
      </c>
    </row>
    <row r="25082" ht="15.75" customHeight="1">
      <c r="A25082" s="1">
        <v>25080.0</v>
      </c>
      <c r="B25082" s="3">
        <v>1.014998823103975</v>
      </c>
      <c r="C25082" s="4">
        <v>1.014998823103975</v>
      </c>
      <c r="D25082" s="3">
        <f t="shared" si="1"/>
        <v>0</v>
      </c>
      <c r="E25082" s="3">
        <f t="shared" si="2"/>
        <v>0</v>
      </c>
    </row>
    <row r="25083" ht="15.75" customHeight="1">
      <c r="A25083" s="1">
        <v>25081.0</v>
      </c>
      <c r="B25083" s="3">
        <v>0.9590701795408878</v>
      </c>
      <c r="C25083" s="4">
        <v>0.9590701795408878</v>
      </c>
      <c r="D25083" s="3">
        <f t="shared" si="1"/>
        <v>0</v>
      </c>
      <c r="E25083" s="3">
        <f t="shared" si="2"/>
        <v>0</v>
      </c>
    </row>
    <row r="25084" ht="15.75" customHeight="1">
      <c r="A25084" s="1">
        <v>25082.0</v>
      </c>
      <c r="B25084" s="3">
        <v>7.425483929330096</v>
      </c>
      <c r="C25084" s="4">
        <v>7.425483929330096</v>
      </c>
      <c r="D25084" s="3">
        <f t="shared" si="1"/>
        <v>0</v>
      </c>
      <c r="E25084" s="3">
        <f t="shared" si="2"/>
        <v>0</v>
      </c>
    </row>
    <row r="25085" ht="15.75" customHeight="1">
      <c r="A25085" s="1">
        <v>25083.0</v>
      </c>
      <c r="B25085" s="3">
        <v>0.1335545578561986</v>
      </c>
      <c r="C25085" s="4">
        <v>0.1335545578561986</v>
      </c>
      <c r="D25085" s="3">
        <f t="shared" si="1"/>
        <v>0</v>
      </c>
      <c r="E25085" s="3">
        <f t="shared" si="2"/>
        <v>0</v>
      </c>
    </row>
    <row r="25086" ht="15.75" customHeight="1">
      <c r="A25086" s="1">
        <v>25084.0</v>
      </c>
      <c r="B25086" s="3">
        <v>10.99560646710524</v>
      </c>
      <c r="C25086" s="4">
        <v>10.99560646710524</v>
      </c>
      <c r="D25086" s="3">
        <f t="shared" si="1"/>
        <v>0</v>
      </c>
      <c r="E25086" s="3">
        <f t="shared" si="2"/>
        <v>0</v>
      </c>
    </row>
    <row r="25087" ht="15.75" customHeight="1">
      <c r="A25087" s="1">
        <v>25085.0</v>
      </c>
      <c r="B25087" s="3">
        <v>27.53308896175742</v>
      </c>
      <c r="C25087" s="4">
        <v>27.53308896175742</v>
      </c>
      <c r="D25087" s="3">
        <f t="shared" si="1"/>
        <v>0</v>
      </c>
      <c r="E25087" s="3">
        <f t="shared" si="2"/>
        <v>0</v>
      </c>
    </row>
    <row r="25088" ht="15.75" customHeight="1">
      <c r="A25088" s="1">
        <v>25086.0</v>
      </c>
      <c r="B25088" s="3">
        <v>0.2301401883858464</v>
      </c>
      <c r="C25088" s="4">
        <v>0.2301401883858464</v>
      </c>
      <c r="D25088" s="3">
        <f t="shared" si="1"/>
        <v>0</v>
      </c>
      <c r="E25088" s="3">
        <f t="shared" si="2"/>
        <v>0</v>
      </c>
    </row>
    <row r="25089" ht="15.75" customHeight="1">
      <c r="A25089" s="1">
        <v>25087.0</v>
      </c>
      <c r="B25089" s="3">
        <v>3.213378332822619</v>
      </c>
      <c r="C25089" s="4">
        <v>3.213378332822619</v>
      </c>
      <c r="D25089" s="3">
        <f t="shared" si="1"/>
        <v>0</v>
      </c>
      <c r="E25089" s="3">
        <f t="shared" si="2"/>
        <v>0</v>
      </c>
    </row>
    <row r="25090" ht="15.75" customHeight="1">
      <c r="A25090" s="1">
        <v>25088.0</v>
      </c>
      <c r="B25090" s="3">
        <v>10.60155481587837</v>
      </c>
      <c r="C25090" s="4">
        <v>10.60155481587837</v>
      </c>
      <c r="D25090" s="3">
        <f t="shared" si="1"/>
        <v>0</v>
      </c>
      <c r="E25090" s="3">
        <f t="shared" si="2"/>
        <v>0</v>
      </c>
    </row>
    <row r="25091" ht="15.75" customHeight="1">
      <c r="A25091" s="1">
        <v>25089.0</v>
      </c>
      <c r="B25091" s="3">
        <v>7.819486294188502</v>
      </c>
      <c r="C25091" s="4">
        <v>7.819486294188502</v>
      </c>
      <c r="D25091" s="3">
        <f t="shared" si="1"/>
        <v>0</v>
      </c>
      <c r="E25091" s="3">
        <f t="shared" si="2"/>
        <v>0</v>
      </c>
    </row>
    <row r="25092" ht="15.75" customHeight="1">
      <c r="A25092" s="1">
        <v>25090.0</v>
      </c>
      <c r="B25092" s="3">
        <v>11.29939935640028</v>
      </c>
      <c r="C25092" s="4">
        <v>11.29939935640028</v>
      </c>
      <c r="D25092" s="3">
        <f t="shared" si="1"/>
        <v>0</v>
      </c>
      <c r="E25092" s="3">
        <f t="shared" si="2"/>
        <v>0</v>
      </c>
    </row>
    <row r="25093" ht="15.75" customHeight="1">
      <c r="A25093" s="1">
        <v>25091.0</v>
      </c>
      <c r="B25093" s="3">
        <v>3.341645147582395</v>
      </c>
      <c r="C25093" s="4">
        <v>3.341645147582395</v>
      </c>
      <c r="D25093" s="3">
        <f t="shared" si="1"/>
        <v>0</v>
      </c>
      <c r="E25093" s="3">
        <f t="shared" si="2"/>
        <v>0</v>
      </c>
    </row>
    <row r="25094" ht="15.75" customHeight="1">
      <c r="A25094" s="1">
        <v>25092.0</v>
      </c>
      <c r="B25094" s="3">
        <v>0.127345343225311</v>
      </c>
      <c r="C25094" s="4">
        <v>0.127345343225311</v>
      </c>
      <c r="D25094" s="3">
        <f t="shared" si="1"/>
        <v>0</v>
      </c>
      <c r="E25094" s="3">
        <f t="shared" si="2"/>
        <v>0</v>
      </c>
    </row>
    <row r="25095" ht="15.75" customHeight="1">
      <c r="A25095" s="1">
        <v>25093.0</v>
      </c>
      <c r="B25095" s="3">
        <v>2.919914670270828</v>
      </c>
      <c r="C25095" s="4">
        <v>2.919914670270828</v>
      </c>
      <c r="D25095" s="3">
        <f t="shared" si="1"/>
        <v>0</v>
      </c>
      <c r="E25095" s="3">
        <f t="shared" si="2"/>
        <v>0</v>
      </c>
    </row>
    <row r="25096" ht="15.75" customHeight="1">
      <c r="A25096" s="1">
        <v>25094.0</v>
      </c>
      <c r="B25096" s="3">
        <v>6.841417360510478</v>
      </c>
      <c r="C25096" s="4">
        <v>6.841417360510478</v>
      </c>
      <c r="D25096" s="3">
        <f t="shared" si="1"/>
        <v>0</v>
      </c>
      <c r="E25096" s="3">
        <f t="shared" si="2"/>
        <v>0</v>
      </c>
    </row>
    <row r="25097" ht="15.75" customHeight="1">
      <c r="A25097" s="1">
        <v>25095.0</v>
      </c>
      <c r="B25097" s="3">
        <v>5.56589395335453</v>
      </c>
      <c r="C25097" s="4">
        <v>5.56589395335453</v>
      </c>
      <c r="D25097" s="3">
        <f t="shared" si="1"/>
        <v>0</v>
      </c>
      <c r="E25097" s="3">
        <f t="shared" si="2"/>
        <v>0</v>
      </c>
    </row>
    <row r="25098" ht="15.75" customHeight="1">
      <c r="A25098" s="1">
        <v>25096.0</v>
      </c>
      <c r="B25098" s="3">
        <v>1.515847989593841</v>
      </c>
      <c r="C25098" s="4">
        <v>1.515847989593841</v>
      </c>
      <c r="D25098" s="3">
        <f t="shared" si="1"/>
        <v>0</v>
      </c>
      <c r="E25098" s="3">
        <f t="shared" si="2"/>
        <v>0</v>
      </c>
    </row>
    <row r="25099" ht="15.75" customHeight="1">
      <c r="A25099" s="1">
        <v>25097.0</v>
      </c>
      <c r="B25099" s="3">
        <v>0.2237787678990571</v>
      </c>
      <c r="C25099" s="4">
        <v>0.2237787678990571</v>
      </c>
      <c r="D25099" s="3">
        <f t="shared" si="1"/>
        <v>0</v>
      </c>
      <c r="E25099" s="3">
        <f t="shared" si="2"/>
        <v>0</v>
      </c>
    </row>
    <row r="25100" ht="15.75" customHeight="1">
      <c r="A25100" s="1">
        <v>25098.0</v>
      </c>
      <c r="B25100" s="3">
        <v>1.909600697413494</v>
      </c>
      <c r="C25100" s="4">
        <v>1.909600697413494</v>
      </c>
      <c r="D25100" s="3">
        <f t="shared" si="1"/>
        <v>0</v>
      </c>
      <c r="E25100" s="3">
        <f t="shared" si="2"/>
        <v>0</v>
      </c>
    </row>
    <row r="25101" ht="15.75" customHeight="1">
      <c r="A25101" s="1">
        <v>25099.0</v>
      </c>
      <c r="B25101" s="3">
        <v>18.14581003554774</v>
      </c>
      <c r="C25101" s="4">
        <v>18.14581003554774</v>
      </c>
      <c r="D25101" s="3">
        <f t="shared" si="1"/>
        <v>0</v>
      </c>
      <c r="E25101" s="3">
        <f t="shared" si="2"/>
        <v>0</v>
      </c>
    </row>
    <row r="25102" ht="15.75" customHeight="1">
      <c r="A25102" s="1">
        <v>25100.0</v>
      </c>
      <c r="B25102" s="3">
        <v>2.640948079838976</v>
      </c>
      <c r="C25102" s="4">
        <v>2.640948079838976</v>
      </c>
      <c r="D25102" s="3">
        <f t="shared" si="1"/>
        <v>0</v>
      </c>
      <c r="E25102" s="3">
        <f t="shared" si="2"/>
        <v>0</v>
      </c>
    </row>
    <row r="25103" ht="15.75" customHeight="1">
      <c r="A25103" s="1">
        <v>25101.0</v>
      </c>
      <c r="B25103" s="3">
        <v>0.5556584588695281</v>
      </c>
      <c r="C25103" s="4">
        <v>0.5556584588695281</v>
      </c>
      <c r="D25103" s="3">
        <f t="shared" si="1"/>
        <v>0</v>
      </c>
      <c r="E25103" s="3">
        <f t="shared" si="2"/>
        <v>0</v>
      </c>
    </row>
    <row r="25104" ht="15.75" customHeight="1">
      <c r="A25104" s="1">
        <v>25102.0</v>
      </c>
      <c r="B25104" s="3">
        <v>0.7830763754654834</v>
      </c>
      <c r="C25104" s="4">
        <v>0.7830763754654834</v>
      </c>
      <c r="D25104" s="3">
        <f t="shared" si="1"/>
        <v>0</v>
      </c>
      <c r="E25104" s="3">
        <f t="shared" si="2"/>
        <v>0</v>
      </c>
    </row>
    <row r="25105" ht="15.75" customHeight="1">
      <c r="A25105" s="1">
        <v>25103.0</v>
      </c>
      <c r="B25105" s="3">
        <v>1.027700944450065</v>
      </c>
      <c r="C25105" s="4">
        <v>1.027700944450065</v>
      </c>
      <c r="D25105" s="3">
        <f t="shared" si="1"/>
        <v>0</v>
      </c>
      <c r="E25105" s="3">
        <f t="shared" si="2"/>
        <v>0</v>
      </c>
    </row>
    <row r="25106" ht="15.75" customHeight="1">
      <c r="A25106" s="1">
        <v>25104.0</v>
      </c>
      <c r="B25106" s="3">
        <v>5.952806303250298</v>
      </c>
      <c r="C25106" s="4">
        <v>5.952806303250298</v>
      </c>
      <c r="D25106" s="3">
        <f t="shared" si="1"/>
        <v>0</v>
      </c>
      <c r="E25106" s="3">
        <f t="shared" si="2"/>
        <v>0</v>
      </c>
    </row>
    <row r="25107" ht="15.75" customHeight="1">
      <c r="A25107" s="1">
        <v>25105.0</v>
      </c>
      <c r="B25107" s="3">
        <v>0.6128807300070773</v>
      </c>
      <c r="C25107" s="4">
        <v>0.6128807300070773</v>
      </c>
      <c r="D25107" s="3">
        <f t="shared" si="1"/>
        <v>0</v>
      </c>
      <c r="E25107" s="3">
        <f t="shared" si="2"/>
        <v>0</v>
      </c>
    </row>
    <row r="25108" ht="15.75" customHeight="1">
      <c r="A25108" s="1">
        <v>25106.0</v>
      </c>
      <c r="B25108" s="3">
        <v>6.078020528850955</v>
      </c>
      <c r="C25108" s="4">
        <v>6.078020528850955</v>
      </c>
      <c r="D25108" s="3">
        <f t="shared" si="1"/>
        <v>0</v>
      </c>
      <c r="E25108" s="3">
        <f t="shared" si="2"/>
        <v>0</v>
      </c>
    </row>
    <row r="25109" ht="15.75" customHeight="1">
      <c r="A25109" s="1">
        <v>25107.0</v>
      </c>
      <c r="B25109" s="3">
        <v>10.13423508986093</v>
      </c>
      <c r="C25109" s="4">
        <v>10.13423508986093</v>
      </c>
      <c r="D25109" s="3">
        <f t="shared" si="1"/>
        <v>0</v>
      </c>
      <c r="E25109" s="3">
        <f t="shared" si="2"/>
        <v>0</v>
      </c>
    </row>
    <row r="25110" ht="15.75" customHeight="1">
      <c r="A25110" s="1">
        <v>25108.0</v>
      </c>
      <c r="B25110" s="3">
        <v>0.1932152276467664</v>
      </c>
      <c r="C25110" s="4">
        <v>0.1932152276467664</v>
      </c>
      <c r="D25110" s="3">
        <f t="shared" si="1"/>
        <v>0</v>
      </c>
      <c r="E25110" s="3">
        <f t="shared" si="2"/>
        <v>0</v>
      </c>
    </row>
    <row r="25111" ht="15.75" customHeight="1">
      <c r="A25111" s="1">
        <v>25109.0</v>
      </c>
      <c r="B25111" s="3">
        <v>18.30158159056755</v>
      </c>
      <c r="C25111" s="4">
        <v>18.30158159056755</v>
      </c>
      <c r="D25111" s="3">
        <f t="shared" si="1"/>
        <v>0</v>
      </c>
      <c r="E25111" s="3">
        <f t="shared" si="2"/>
        <v>0</v>
      </c>
    </row>
    <row r="25112" ht="15.75" customHeight="1">
      <c r="A25112" s="1">
        <v>25110.0</v>
      </c>
      <c r="B25112" s="3">
        <v>19.31637474366991</v>
      </c>
      <c r="C25112" s="4">
        <v>19.31637474366991</v>
      </c>
      <c r="D25112" s="3">
        <f t="shared" si="1"/>
        <v>0</v>
      </c>
      <c r="E25112" s="3">
        <f t="shared" si="2"/>
        <v>0</v>
      </c>
    </row>
    <row r="25113" ht="15.75" customHeight="1">
      <c r="A25113" s="1">
        <v>25111.0</v>
      </c>
      <c r="B25113" s="3">
        <v>0.3678528535514988</v>
      </c>
      <c r="C25113" s="4">
        <v>0.3678528535514988</v>
      </c>
      <c r="D25113" s="3">
        <f t="shared" si="1"/>
        <v>0</v>
      </c>
      <c r="E25113" s="3">
        <f t="shared" si="2"/>
        <v>0</v>
      </c>
    </row>
    <row r="25114" ht="15.75" customHeight="1">
      <c r="A25114" s="1">
        <v>25112.0</v>
      </c>
      <c r="B25114" s="3">
        <v>2.43098364400576</v>
      </c>
      <c r="C25114" s="4">
        <v>2.43098364400576</v>
      </c>
      <c r="D25114" s="3">
        <f t="shared" si="1"/>
        <v>0</v>
      </c>
      <c r="E25114" s="3">
        <f t="shared" si="2"/>
        <v>0</v>
      </c>
    </row>
    <row r="25115" ht="15.75" customHeight="1">
      <c r="A25115" s="1">
        <v>25113.0</v>
      </c>
      <c r="B25115" s="3">
        <v>1.060134090061831</v>
      </c>
      <c r="C25115" s="4">
        <v>1.060134090061831</v>
      </c>
      <c r="D25115" s="3">
        <f t="shared" si="1"/>
        <v>0</v>
      </c>
      <c r="E25115" s="3">
        <f t="shared" si="2"/>
        <v>0</v>
      </c>
    </row>
    <row r="25116" ht="15.75" customHeight="1">
      <c r="A25116" s="1">
        <v>25114.0</v>
      </c>
      <c r="B25116" s="3">
        <v>11.60967774315929</v>
      </c>
      <c r="C25116" s="4">
        <v>11.60967774315929</v>
      </c>
      <c r="D25116" s="3">
        <f t="shared" si="1"/>
        <v>0</v>
      </c>
      <c r="E25116" s="3">
        <f t="shared" si="2"/>
        <v>0</v>
      </c>
    </row>
    <row r="25117" ht="15.75" customHeight="1">
      <c r="A25117" s="1">
        <v>25115.0</v>
      </c>
      <c r="B25117" s="3">
        <v>0.7637153946752779</v>
      </c>
      <c r="C25117" s="4">
        <v>0.7637153946752779</v>
      </c>
      <c r="D25117" s="3">
        <f t="shared" si="1"/>
        <v>0</v>
      </c>
      <c r="E25117" s="3">
        <f t="shared" si="2"/>
        <v>0</v>
      </c>
    </row>
    <row r="25118" ht="15.75" customHeight="1">
      <c r="A25118" s="1">
        <v>25116.0</v>
      </c>
      <c r="B25118" s="3">
        <v>225.7466006118854</v>
      </c>
      <c r="C25118" s="4">
        <v>225.7466006118854</v>
      </c>
      <c r="D25118" s="3">
        <f t="shared" si="1"/>
        <v>0</v>
      </c>
      <c r="E25118" s="3">
        <f t="shared" si="2"/>
        <v>0</v>
      </c>
    </row>
    <row r="25119" ht="15.75" customHeight="1">
      <c r="A25119" s="1">
        <v>25117.0</v>
      </c>
      <c r="B25119" s="3">
        <v>0.7676291356148233</v>
      </c>
      <c r="C25119" s="4">
        <v>0.7676291356148233</v>
      </c>
      <c r="D25119" s="3">
        <f t="shared" si="1"/>
        <v>0</v>
      </c>
      <c r="E25119" s="3">
        <f t="shared" si="2"/>
        <v>0</v>
      </c>
    </row>
    <row r="25120" ht="15.75" customHeight="1">
      <c r="A25120" s="1">
        <v>25118.0</v>
      </c>
      <c r="B25120" s="3">
        <v>4.68748604972983</v>
      </c>
      <c r="C25120" s="4">
        <v>4.68748604972983</v>
      </c>
      <c r="D25120" s="3">
        <f t="shared" si="1"/>
        <v>0</v>
      </c>
      <c r="E25120" s="3">
        <f t="shared" si="2"/>
        <v>0</v>
      </c>
    </row>
    <row r="25121" ht="15.75" customHeight="1">
      <c r="A25121" s="1">
        <v>25119.0</v>
      </c>
      <c r="B25121" s="3">
        <v>0.8820254868184169</v>
      </c>
      <c r="C25121" s="4">
        <v>0.8820254868184169</v>
      </c>
      <c r="D25121" s="3">
        <f t="shared" si="1"/>
        <v>0</v>
      </c>
      <c r="E25121" s="3">
        <f t="shared" si="2"/>
        <v>0</v>
      </c>
    </row>
    <row r="25122" ht="15.75" customHeight="1">
      <c r="A25122" s="1">
        <v>25120.0</v>
      </c>
      <c r="B25122" s="3">
        <v>1.55468964597837</v>
      </c>
      <c r="C25122" s="4">
        <v>1.55468964597837</v>
      </c>
      <c r="D25122" s="3">
        <f t="shared" si="1"/>
        <v>0</v>
      </c>
      <c r="E25122" s="3">
        <f t="shared" si="2"/>
        <v>0</v>
      </c>
    </row>
    <row r="25123" ht="15.75" customHeight="1">
      <c r="A25123" s="1">
        <v>25121.0</v>
      </c>
      <c r="B25123" s="3">
        <v>1.19575266478349</v>
      </c>
      <c r="C25123" s="4">
        <v>1.19575266478349</v>
      </c>
      <c r="D25123" s="3">
        <f t="shared" si="1"/>
        <v>0</v>
      </c>
      <c r="E25123" s="3">
        <f t="shared" si="2"/>
        <v>0</v>
      </c>
    </row>
    <row r="25124" ht="15.75" customHeight="1">
      <c r="A25124" s="1">
        <v>25122.0</v>
      </c>
      <c r="B25124" s="3">
        <v>0.7247444965249483</v>
      </c>
      <c r="C25124" s="4">
        <v>0.7247444965249483</v>
      </c>
      <c r="D25124" s="3">
        <f t="shared" si="1"/>
        <v>0</v>
      </c>
      <c r="E25124" s="3">
        <f t="shared" si="2"/>
        <v>0</v>
      </c>
    </row>
    <row r="25125" ht="15.75" customHeight="1">
      <c r="A25125" s="1">
        <v>25123.0</v>
      </c>
      <c r="B25125" s="3">
        <v>2.577927384542192</v>
      </c>
      <c r="C25125" s="4">
        <v>2.577927384542192</v>
      </c>
      <c r="D25125" s="3">
        <f t="shared" si="1"/>
        <v>0</v>
      </c>
      <c r="E25125" s="3">
        <f t="shared" si="2"/>
        <v>0</v>
      </c>
    </row>
    <row r="25126" ht="15.75" customHeight="1">
      <c r="A25126" s="1">
        <v>25124.0</v>
      </c>
      <c r="B25126" s="3">
        <v>15.90138315762532</v>
      </c>
      <c r="C25126" s="4">
        <v>15.90138315762532</v>
      </c>
      <c r="D25126" s="3">
        <f t="shared" si="1"/>
        <v>0</v>
      </c>
      <c r="E25126" s="3">
        <f t="shared" si="2"/>
        <v>0</v>
      </c>
    </row>
    <row r="25127" ht="15.75" customHeight="1">
      <c r="A25127" s="1">
        <v>25125.0</v>
      </c>
      <c r="B25127" s="3">
        <v>4.575144441585941</v>
      </c>
      <c r="C25127" s="4">
        <v>4.575144441585941</v>
      </c>
      <c r="D25127" s="3">
        <f t="shared" si="1"/>
        <v>0</v>
      </c>
      <c r="E25127" s="3">
        <f t="shared" si="2"/>
        <v>0</v>
      </c>
    </row>
    <row r="25128" ht="15.75" customHeight="1">
      <c r="A25128" s="1">
        <v>25126.0</v>
      </c>
      <c r="B25128" s="3">
        <v>13.96134427091654</v>
      </c>
      <c r="C25128" s="4">
        <v>13.96134427091654</v>
      </c>
      <c r="D25128" s="3">
        <f t="shared" si="1"/>
        <v>0</v>
      </c>
      <c r="E25128" s="3">
        <f t="shared" si="2"/>
        <v>0</v>
      </c>
    </row>
    <row r="25129" ht="15.75" customHeight="1">
      <c r="A25129" s="1">
        <v>25127.0</v>
      </c>
      <c r="B25129" s="3">
        <v>1.130615640481076</v>
      </c>
      <c r="C25129" s="4">
        <v>1.130615640481076</v>
      </c>
      <c r="D25129" s="3">
        <f t="shared" si="1"/>
        <v>0</v>
      </c>
      <c r="E25129" s="3">
        <f t="shared" si="2"/>
        <v>0</v>
      </c>
    </row>
    <row r="25130" ht="15.75" customHeight="1">
      <c r="A25130" s="1">
        <v>25128.0</v>
      </c>
      <c r="B25130" s="3">
        <v>0.5574784917382323</v>
      </c>
      <c r="C25130" s="4">
        <v>0.5574784917382323</v>
      </c>
      <c r="D25130" s="3">
        <f t="shared" si="1"/>
        <v>0</v>
      </c>
      <c r="E25130" s="3">
        <f t="shared" si="2"/>
        <v>0</v>
      </c>
    </row>
    <row r="25131" ht="15.75" customHeight="1">
      <c r="A25131" s="1">
        <v>25129.0</v>
      </c>
      <c r="B25131" s="3">
        <v>1.469092381257633</v>
      </c>
      <c r="C25131" s="4">
        <v>1.469092381257633</v>
      </c>
      <c r="D25131" s="3">
        <f t="shared" si="1"/>
        <v>0</v>
      </c>
      <c r="E25131" s="3">
        <f t="shared" si="2"/>
        <v>0</v>
      </c>
    </row>
    <row r="25132" ht="15.75" customHeight="1">
      <c r="A25132" s="1">
        <v>25130.0</v>
      </c>
      <c r="B25132" s="3">
        <v>1.541397934936433</v>
      </c>
      <c r="C25132" s="4">
        <v>1.541397934936433</v>
      </c>
      <c r="D25132" s="3">
        <f t="shared" si="1"/>
        <v>0</v>
      </c>
      <c r="E25132" s="3">
        <f t="shared" si="2"/>
        <v>0</v>
      </c>
    </row>
    <row r="25133" ht="15.75" customHeight="1">
      <c r="A25133" s="1">
        <v>25131.0</v>
      </c>
      <c r="B25133" s="3">
        <v>10.18625213813255</v>
      </c>
      <c r="C25133" s="4">
        <v>10.18625213813255</v>
      </c>
      <c r="D25133" s="3">
        <f t="shared" si="1"/>
        <v>0</v>
      </c>
      <c r="E25133" s="3">
        <f t="shared" si="2"/>
        <v>0</v>
      </c>
    </row>
    <row r="25134" ht="15.75" customHeight="1">
      <c r="A25134" s="1">
        <v>25132.0</v>
      </c>
      <c r="B25134" s="3">
        <v>1.344301043538979</v>
      </c>
      <c r="C25134" s="4">
        <v>1.344301043538979</v>
      </c>
      <c r="D25134" s="3">
        <f t="shared" si="1"/>
        <v>0</v>
      </c>
      <c r="E25134" s="3">
        <f t="shared" si="2"/>
        <v>0</v>
      </c>
    </row>
    <row r="25135" ht="15.75" customHeight="1">
      <c r="A25135" s="1">
        <v>25133.0</v>
      </c>
      <c r="B25135" s="3">
        <v>0.4034207264127889</v>
      </c>
      <c r="C25135" s="4">
        <v>0.4034207264127889</v>
      </c>
      <c r="D25135" s="3">
        <f t="shared" si="1"/>
        <v>0</v>
      </c>
      <c r="E25135" s="3">
        <f t="shared" si="2"/>
        <v>0</v>
      </c>
    </row>
    <row r="25136" ht="15.75" customHeight="1">
      <c r="A25136" s="1">
        <v>25134.0</v>
      </c>
      <c r="B25136" s="3">
        <v>1.761842399702507</v>
      </c>
      <c r="C25136" s="4">
        <v>1.761842399702507</v>
      </c>
      <c r="D25136" s="3">
        <f t="shared" si="1"/>
        <v>0</v>
      </c>
      <c r="E25136" s="3">
        <f t="shared" si="2"/>
        <v>0</v>
      </c>
    </row>
    <row r="25137" ht="15.75" customHeight="1">
      <c r="A25137" s="1">
        <v>25135.0</v>
      </c>
      <c r="B25137" s="3">
        <v>4.946922255661437</v>
      </c>
      <c r="C25137" s="4">
        <v>4.946922255661437</v>
      </c>
      <c r="D25137" s="3">
        <f t="shared" si="1"/>
        <v>0</v>
      </c>
      <c r="E25137" s="3">
        <f t="shared" si="2"/>
        <v>0</v>
      </c>
    </row>
    <row r="25138" ht="15.75" customHeight="1">
      <c r="A25138" s="1">
        <v>25136.0</v>
      </c>
      <c r="B25138" s="3">
        <v>12.41092373136391</v>
      </c>
      <c r="C25138" s="4">
        <v>12.41092373136391</v>
      </c>
      <c r="D25138" s="3">
        <f t="shared" si="1"/>
        <v>0</v>
      </c>
      <c r="E25138" s="3">
        <f t="shared" si="2"/>
        <v>0</v>
      </c>
    </row>
    <row r="25139" ht="15.75" customHeight="1">
      <c r="A25139" s="1">
        <v>25137.0</v>
      </c>
      <c r="B25139" s="3">
        <v>2.597345033459636</v>
      </c>
      <c r="C25139" s="4">
        <v>2.597345033459636</v>
      </c>
      <c r="D25139" s="3">
        <f t="shared" si="1"/>
        <v>0</v>
      </c>
      <c r="E25139" s="3">
        <f t="shared" si="2"/>
        <v>0</v>
      </c>
    </row>
    <row r="25140" ht="15.75" customHeight="1">
      <c r="A25140" s="1">
        <v>25138.0</v>
      </c>
      <c r="B25140" s="3">
        <v>1.972414796688335</v>
      </c>
      <c r="C25140" s="4">
        <v>1.972414796688335</v>
      </c>
      <c r="D25140" s="3">
        <f t="shared" si="1"/>
        <v>0</v>
      </c>
      <c r="E25140" s="3">
        <f t="shared" si="2"/>
        <v>0</v>
      </c>
    </row>
    <row r="25141" ht="15.75" customHeight="1">
      <c r="A25141" s="1">
        <v>25139.0</v>
      </c>
      <c r="B25141" s="3">
        <v>0.8171765494992285</v>
      </c>
      <c r="C25141" s="4">
        <v>0.8171765494992285</v>
      </c>
      <c r="D25141" s="3">
        <f t="shared" si="1"/>
        <v>0</v>
      </c>
      <c r="E25141" s="3">
        <f t="shared" si="2"/>
        <v>0</v>
      </c>
    </row>
    <row r="25142" ht="15.75" customHeight="1">
      <c r="A25142" s="1">
        <v>25140.0</v>
      </c>
      <c r="B25142" s="3">
        <v>13.71584480353564</v>
      </c>
      <c r="C25142" s="4">
        <v>13.71584480353564</v>
      </c>
      <c r="D25142" s="3">
        <f t="shared" si="1"/>
        <v>0</v>
      </c>
      <c r="E25142" s="3">
        <f t="shared" si="2"/>
        <v>0</v>
      </c>
    </row>
    <row r="25143" ht="15.75" customHeight="1">
      <c r="A25143" s="1">
        <v>25141.0</v>
      </c>
      <c r="B25143" s="3">
        <v>1.398523918859717</v>
      </c>
      <c r="C25143" s="4">
        <v>1.398523918859717</v>
      </c>
      <c r="D25143" s="3">
        <f t="shared" si="1"/>
        <v>0</v>
      </c>
      <c r="E25143" s="3">
        <f t="shared" si="2"/>
        <v>0</v>
      </c>
    </row>
    <row r="25144" ht="15.75" customHeight="1">
      <c r="A25144" s="1">
        <v>25142.0</v>
      </c>
      <c r="B25144" s="3">
        <v>10.50673891208562</v>
      </c>
      <c r="C25144" s="4">
        <v>10.50673891208562</v>
      </c>
      <c r="D25144" s="3">
        <f t="shared" si="1"/>
        <v>0</v>
      </c>
      <c r="E25144" s="3">
        <f t="shared" si="2"/>
        <v>0</v>
      </c>
    </row>
    <row r="25145" ht="15.75" customHeight="1">
      <c r="A25145" s="1">
        <v>25143.0</v>
      </c>
      <c r="B25145" s="3">
        <v>20.27412001484908</v>
      </c>
      <c r="C25145" s="4">
        <v>20.27412001484908</v>
      </c>
      <c r="D25145" s="3">
        <f t="shared" si="1"/>
        <v>0</v>
      </c>
      <c r="E25145" s="3">
        <f t="shared" si="2"/>
        <v>0</v>
      </c>
    </row>
    <row r="25146" ht="15.75" customHeight="1">
      <c r="A25146" s="1">
        <v>25144.0</v>
      </c>
      <c r="B25146" s="3">
        <v>0.8668226184395139</v>
      </c>
      <c r="C25146" s="4">
        <v>0.8668226184395139</v>
      </c>
      <c r="D25146" s="3">
        <f t="shared" si="1"/>
        <v>0</v>
      </c>
      <c r="E25146" s="3">
        <f t="shared" si="2"/>
        <v>0</v>
      </c>
    </row>
    <row r="25147" ht="15.75" customHeight="1">
      <c r="A25147" s="1">
        <v>25145.0</v>
      </c>
      <c r="B25147" s="3">
        <v>1.092424857847721</v>
      </c>
      <c r="C25147" s="4">
        <v>1.092424857847721</v>
      </c>
      <c r="D25147" s="3">
        <f t="shared" si="1"/>
        <v>0</v>
      </c>
      <c r="E25147" s="3">
        <f t="shared" si="2"/>
        <v>0</v>
      </c>
    </row>
    <row r="25148" ht="15.75" customHeight="1">
      <c r="A25148" s="1">
        <v>25146.0</v>
      </c>
      <c r="B25148" s="3">
        <v>3.675072308075527</v>
      </c>
      <c r="C25148" s="4">
        <v>3.675072308075527</v>
      </c>
      <c r="D25148" s="3">
        <f t="shared" si="1"/>
        <v>0</v>
      </c>
      <c r="E25148" s="3">
        <f t="shared" si="2"/>
        <v>0</v>
      </c>
    </row>
    <row r="25149" ht="15.75" customHeight="1">
      <c r="A25149" s="1">
        <v>25147.0</v>
      </c>
      <c r="B25149" s="3">
        <v>8.283965941824977</v>
      </c>
      <c r="C25149" s="4">
        <v>8.283965941824977</v>
      </c>
      <c r="D25149" s="3">
        <f t="shared" si="1"/>
        <v>0</v>
      </c>
      <c r="E25149" s="3">
        <f t="shared" si="2"/>
        <v>0</v>
      </c>
    </row>
    <row r="25150" ht="15.75" customHeight="1">
      <c r="A25150" s="1">
        <v>25148.0</v>
      </c>
      <c r="B25150" s="3">
        <v>0.1950934518597645</v>
      </c>
      <c r="C25150" s="4">
        <v>0.1950934518597645</v>
      </c>
      <c r="D25150" s="3">
        <f t="shared" si="1"/>
        <v>0</v>
      </c>
      <c r="E25150" s="3">
        <f t="shared" si="2"/>
        <v>0</v>
      </c>
    </row>
    <row r="25151" ht="15.75" customHeight="1">
      <c r="A25151" s="1">
        <v>25149.0</v>
      </c>
      <c r="B25151" s="3">
        <v>0.2830389818643532</v>
      </c>
      <c r="C25151" s="4">
        <v>0.2830389818643532</v>
      </c>
      <c r="D25151" s="3">
        <f t="shared" si="1"/>
        <v>0</v>
      </c>
      <c r="E25151" s="3">
        <f t="shared" si="2"/>
        <v>0</v>
      </c>
    </row>
    <row r="25152" ht="15.75" customHeight="1">
      <c r="A25152" s="1">
        <v>25150.0</v>
      </c>
      <c r="B25152" s="3">
        <v>0.9592567098770964</v>
      </c>
      <c r="C25152" s="4">
        <v>0.9592567098770964</v>
      </c>
      <c r="D25152" s="3">
        <f t="shared" si="1"/>
        <v>0</v>
      </c>
      <c r="E25152" s="3">
        <f t="shared" si="2"/>
        <v>0</v>
      </c>
    </row>
    <row r="25153" ht="15.75" customHeight="1">
      <c r="A25153" s="1">
        <v>25151.0</v>
      </c>
      <c r="B25153" s="3">
        <v>1.5300949007105</v>
      </c>
      <c r="C25153" s="4">
        <v>1.5300949007105</v>
      </c>
      <c r="D25153" s="3">
        <f t="shared" si="1"/>
        <v>0</v>
      </c>
      <c r="E25153" s="3">
        <f t="shared" si="2"/>
        <v>0</v>
      </c>
    </row>
    <row r="25154" ht="15.75" customHeight="1">
      <c r="A25154" s="1">
        <v>25152.0</v>
      </c>
      <c r="B25154" s="3">
        <v>1.288482549246756</v>
      </c>
      <c r="C25154" s="4">
        <v>1.288482549246756</v>
      </c>
      <c r="D25154" s="3">
        <f t="shared" si="1"/>
        <v>0</v>
      </c>
      <c r="E25154" s="3">
        <f t="shared" si="2"/>
        <v>0</v>
      </c>
    </row>
    <row r="25155" ht="15.75" customHeight="1">
      <c r="A25155" s="1">
        <v>25153.0</v>
      </c>
      <c r="B25155" s="3">
        <v>12.95301622341196</v>
      </c>
      <c r="C25155" s="4">
        <v>12.95301622341196</v>
      </c>
      <c r="D25155" s="3">
        <f t="shared" si="1"/>
        <v>0</v>
      </c>
      <c r="E25155" s="3">
        <f t="shared" si="2"/>
        <v>0</v>
      </c>
    </row>
    <row r="25156" ht="15.75" customHeight="1">
      <c r="A25156" s="1">
        <v>25154.0</v>
      </c>
      <c r="B25156" s="3">
        <v>1.870302588616132</v>
      </c>
      <c r="C25156" s="4">
        <v>1.870302588616132</v>
      </c>
      <c r="D25156" s="3">
        <f t="shared" si="1"/>
        <v>0</v>
      </c>
      <c r="E25156" s="3">
        <f t="shared" si="2"/>
        <v>0</v>
      </c>
    </row>
    <row r="25157" ht="15.75" customHeight="1">
      <c r="A25157" s="1">
        <v>25155.0</v>
      </c>
      <c r="B25157" s="3">
        <v>1.495837339651199</v>
      </c>
      <c r="C25157" s="4">
        <v>1.495837339651199</v>
      </c>
      <c r="D25157" s="3">
        <f t="shared" si="1"/>
        <v>0</v>
      </c>
      <c r="E25157" s="3">
        <f t="shared" si="2"/>
        <v>0</v>
      </c>
    </row>
    <row r="25158" ht="15.75" customHeight="1">
      <c r="A25158" s="1">
        <v>25156.0</v>
      </c>
      <c r="B25158" s="3">
        <v>17.48912567416666</v>
      </c>
      <c r="C25158" s="4">
        <v>17.48912567416666</v>
      </c>
      <c r="D25158" s="3">
        <f t="shared" si="1"/>
        <v>0</v>
      </c>
      <c r="E25158" s="3">
        <f t="shared" si="2"/>
        <v>0</v>
      </c>
    </row>
    <row r="25159" ht="15.75" customHeight="1">
      <c r="A25159" s="1">
        <v>25157.0</v>
      </c>
      <c r="B25159" s="3">
        <v>9.277839313441206</v>
      </c>
      <c r="C25159" s="4">
        <v>9.277839313441206</v>
      </c>
      <c r="D25159" s="3">
        <f t="shared" si="1"/>
        <v>0</v>
      </c>
      <c r="E25159" s="3">
        <f t="shared" si="2"/>
        <v>0</v>
      </c>
    </row>
    <row r="25160" ht="15.75" customHeight="1">
      <c r="A25160" s="1">
        <v>25158.0</v>
      </c>
      <c r="B25160" s="3">
        <v>0.5146515577136418</v>
      </c>
      <c r="C25160" s="4">
        <v>0.5146515577136418</v>
      </c>
      <c r="D25160" s="3">
        <f t="shared" si="1"/>
        <v>0</v>
      </c>
      <c r="E25160" s="3">
        <f t="shared" si="2"/>
        <v>0</v>
      </c>
    </row>
    <row r="25161" ht="15.75" customHeight="1">
      <c r="A25161" s="1">
        <v>25159.0</v>
      </c>
      <c r="B25161" s="3">
        <v>0.3044075696965515</v>
      </c>
      <c r="C25161" s="4">
        <v>0.3044075696965515</v>
      </c>
      <c r="D25161" s="3">
        <f t="shared" si="1"/>
        <v>0</v>
      </c>
      <c r="E25161" s="3">
        <f t="shared" si="2"/>
        <v>0</v>
      </c>
    </row>
    <row r="25162" ht="15.75" customHeight="1">
      <c r="A25162" s="1">
        <v>25160.0</v>
      </c>
      <c r="B25162" s="3">
        <v>25.15738408018394</v>
      </c>
      <c r="C25162" s="4">
        <v>25.15738408018394</v>
      </c>
      <c r="D25162" s="3">
        <f t="shared" si="1"/>
        <v>0</v>
      </c>
      <c r="E25162" s="3">
        <f t="shared" si="2"/>
        <v>0</v>
      </c>
    </row>
    <row r="25163" ht="15.75" customHeight="1">
      <c r="A25163" s="1">
        <v>25161.0</v>
      </c>
      <c r="B25163" s="3">
        <v>5.259471542147757</v>
      </c>
      <c r="C25163" s="4">
        <v>5.259471542147757</v>
      </c>
      <c r="D25163" s="3">
        <f t="shared" si="1"/>
        <v>0</v>
      </c>
      <c r="E25163" s="3">
        <f t="shared" si="2"/>
        <v>0</v>
      </c>
    </row>
    <row r="25164" ht="15.75" customHeight="1">
      <c r="A25164" s="1">
        <v>25162.0</v>
      </c>
      <c r="B25164" s="3">
        <v>2.025078645517031</v>
      </c>
      <c r="C25164" s="4">
        <v>2.025078645517031</v>
      </c>
      <c r="D25164" s="3">
        <f t="shared" si="1"/>
        <v>0</v>
      </c>
      <c r="E25164" s="3">
        <f t="shared" si="2"/>
        <v>0</v>
      </c>
    </row>
    <row r="25165" ht="15.75" customHeight="1">
      <c r="A25165" s="1">
        <v>25163.0</v>
      </c>
      <c r="B25165" s="3">
        <v>0.7508880109247038</v>
      </c>
      <c r="C25165" s="4">
        <v>0.7508880109247038</v>
      </c>
      <c r="D25165" s="3">
        <f t="shared" si="1"/>
        <v>0</v>
      </c>
      <c r="E25165" s="3">
        <f t="shared" si="2"/>
        <v>0</v>
      </c>
    </row>
    <row r="25166" ht="15.75" customHeight="1">
      <c r="A25166" s="1">
        <v>25164.0</v>
      </c>
      <c r="B25166" s="3">
        <v>1.860823875697311</v>
      </c>
      <c r="C25166" s="4">
        <v>1.860823875697311</v>
      </c>
      <c r="D25166" s="3">
        <f t="shared" si="1"/>
        <v>0</v>
      </c>
      <c r="E25166" s="3">
        <f t="shared" si="2"/>
        <v>0</v>
      </c>
    </row>
    <row r="25167" ht="15.75" customHeight="1">
      <c r="A25167" s="1">
        <v>25165.0</v>
      </c>
      <c r="B25167" s="3">
        <v>8.592372422931552</v>
      </c>
      <c r="C25167" s="4">
        <v>8.592372422931552</v>
      </c>
      <c r="D25167" s="3">
        <f t="shared" si="1"/>
        <v>0</v>
      </c>
      <c r="E25167" s="3">
        <f t="shared" si="2"/>
        <v>0</v>
      </c>
    </row>
    <row r="25168" ht="15.75" customHeight="1">
      <c r="A25168" s="1">
        <v>25166.0</v>
      </c>
      <c r="B25168" s="3">
        <v>1.379097445894892</v>
      </c>
      <c r="C25168" s="4">
        <v>1.379097445894892</v>
      </c>
      <c r="D25168" s="3">
        <f t="shared" si="1"/>
        <v>0</v>
      </c>
      <c r="E25168" s="3">
        <f t="shared" si="2"/>
        <v>0</v>
      </c>
    </row>
    <row r="25169" ht="15.75" customHeight="1">
      <c r="A25169" s="1">
        <v>25167.0</v>
      </c>
      <c r="B25169" s="3">
        <v>5.521746707573263</v>
      </c>
      <c r="C25169" s="4">
        <v>5.521746707573263</v>
      </c>
      <c r="D25169" s="3">
        <f t="shared" si="1"/>
        <v>0</v>
      </c>
      <c r="E25169" s="3">
        <f t="shared" si="2"/>
        <v>0</v>
      </c>
    </row>
    <row r="25170" ht="15.75" customHeight="1">
      <c r="A25170" s="1">
        <v>25168.0</v>
      </c>
      <c r="B25170" s="3">
        <v>0.3660660543373642</v>
      </c>
      <c r="C25170" s="4">
        <v>0.3660660543373642</v>
      </c>
      <c r="D25170" s="3">
        <f t="shared" si="1"/>
        <v>0</v>
      </c>
      <c r="E25170" s="3">
        <f t="shared" si="2"/>
        <v>0</v>
      </c>
    </row>
    <row r="25171" ht="15.75" customHeight="1">
      <c r="A25171" s="1">
        <v>25169.0</v>
      </c>
      <c r="B25171" s="3">
        <v>0.9679074572436942</v>
      </c>
      <c r="C25171" s="4">
        <v>0.9679074572436942</v>
      </c>
      <c r="D25171" s="3">
        <f t="shared" si="1"/>
        <v>0</v>
      </c>
      <c r="E25171" s="3">
        <f t="shared" si="2"/>
        <v>0</v>
      </c>
    </row>
    <row r="25172" ht="15.75" customHeight="1">
      <c r="A25172" s="1">
        <v>25170.0</v>
      </c>
      <c r="B25172" s="3">
        <v>4.65610505838965</v>
      </c>
      <c r="C25172" s="4">
        <v>4.65610505838965</v>
      </c>
      <c r="D25172" s="3">
        <f t="shared" si="1"/>
        <v>0</v>
      </c>
      <c r="E25172" s="3">
        <f t="shared" si="2"/>
        <v>0</v>
      </c>
    </row>
    <row r="25173" ht="15.75" customHeight="1">
      <c r="A25173" s="1">
        <v>25171.0</v>
      </c>
      <c r="B25173" s="3">
        <v>0.04846029693864504</v>
      </c>
      <c r="C25173" s="4">
        <v>0.04846029693864504</v>
      </c>
      <c r="D25173" s="3">
        <f t="shared" si="1"/>
        <v>0</v>
      </c>
      <c r="E25173" s="3">
        <f t="shared" si="2"/>
        <v>0</v>
      </c>
    </row>
    <row r="25174" ht="15.75" customHeight="1">
      <c r="A25174" s="1">
        <v>25172.0</v>
      </c>
      <c r="B25174" s="3">
        <v>2.965989938679585</v>
      </c>
      <c r="C25174" s="4">
        <v>2.965989938679585</v>
      </c>
      <c r="D25174" s="3">
        <f t="shared" si="1"/>
        <v>0</v>
      </c>
      <c r="E25174" s="3">
        <f t="shared" si="2"/>
        <v>0</v>
      </c>
    </row>
    <row r="25175" ht="15.75" customHeight="1">
      <c r="A25175" s="1">
        <v>25173.0</v>
      </c>
      <c r="B25175" s="3">
        <v>25.26355284111596</v>
      </c>
      <c r="C25175" s="4">
        <v>25.26355284111596</v>
      </c>
      <c r="D25175" s="3">
        <f t="shared" si="1"/>
        <v>0</v>
      </c>
      <c r="E25175" s="3">
        <f t="shared" si="2"/>
        <v>0</v>
      </c>
    </row>
    <row r="25176" ht="15.75" customHeight="1">
      <c r="A25176" s="1">
        <v>25174.0</v>
      </c>
      <c r="B25176" s="3">
        <v>1.962925638056038</v>
      </c>
      <c r="C25176" s="4">
        <v>1.962925638056038</v>
      </c>
      <c r="D25176" s="3">
        <f t="shared" si="1"/>
        <v>0</v>
      </c>
      <c r="E25176" s="3">
        <f t="shared" si="2"/>
        <v>0</v>
      </c>
    </row>
    <row r="25177" ht="15.75" customHeight="1">
      <c r="A25177" s="1">
        <v>25175.0</v>
      </c>
      <c r="B25177" s="3">
        <v>0.7818209821922636</v>
      </c>
      <c r="C25177" s="4">
        <v>0.7818209821922636</v>
      </c>
      <c r="D25177" s="3">
        <f t="shared" si="1"/>
        <v>0</v>
      </c>
      <c r="E25177" s="3">
        <f t="shared" si="2"/>
        <v>0</v>
      </c>
    </row>
    <row r="25178" ht="15.75" customHeight="1">
      <c r="A25178" s="1">
        <v>25176.0</v>
      </c>
      <c r="B25178" s="3">
        <v>2.039002286521856</v>
      </c>
      <c r="C25178" s="4">
        <v>2.039002286521856</v>
      </c>
      <c r="D25178" s="3">
        <f t="shared" si="1"/>
        <v>0</v>
      </c>
      <c r="E25178" s="3">
        <f t="shared" si="2"/>
        <v>0</v>
      </c>
    </row>
    <row r="25179" ht="15.75" customHeight="1">
      <c r="A25179" s="1">
        <v>25177.0</v>
      </c>
      <c r="B25179" s="3">
        <v>2.097780534349603</v>
      </c>
      <c r="C25179" s="4">
        <v>2.097780534349603</v>
      </c>
      <c r="D25179" s="3">
        <f t="shared" si="1"/>
        <v>0</v>
      </c>
      <c r="E25179" s="3">
        <f t="shared" si="2"/>
        <v>0</v>
      </c>
    </row>
    <row r="25180" ht="15.75" customHeight="1">
      <c r="A25180" s="1">
        <v>25178.0</v>
      </c>
      <c r="B25180" s="3">
        <v>0.7015178353705422</v>
      </c>
      <c r="C25180" s="4">
        <v>0.7015178353705422</v>
      </c>
      <c r="D25180" s="3">
        <f t="shared" si="1"/>
        <v>0</v>
      </c>
      <c r="E25180" s="3">
        <f t="shared" si="2"/>
        <v>0</v>
      </c>
    </row>
    <row r="25181" ht="15.75" customHeight="1">
      <c r="A25181" s="1">
        <v>25179.0</v>
      </c>
      <c r="B25181" s="3">
        <v>0.620479740240248</v>
      </c>
      <c r="C25181" s="4">
        <v>0.620479740240248</v>
      </c>
      <c r="D25181" s="3">
        <f t="shared" si="1"/>
        <v>0</v>
      </c>
      <c r="E25181" s="3">
        <f t="shared" si="2"/>
        <v>0</v>
      </c>
    </row>
    <row r="25182" ht="15.75" customHeight="1">
      <c r="A25182" s="1">
        <v>25180.0</v>
      </c>
      <c r="B25182" s="3">
        <v>0.4233366441482814</v>
      </c>
      <c r="C25182" s="4">
        <v>0.4233366441482814</v>
      </c>
      <c r="D25182" s="3">
        <f t="shared" si="1"/>
        <v>0</v>
      </c>
      <c r="E25182" s="3">
        <f t="shared" si="2"/>
        <v>0</v>
      </c>
    </row>
    <row r="25183" ht="15.75" customHeight="1">
      <c r="A25183" s="1">
        <v>25181.0</v>
      </c>
      <c r="B25183" s="3">
        <v>2.023822845135017</v>
      </c>
      <c r="C25183" s="4">
        <v>2.023822845135017</v>
      </c>
      <c r="D25183" s="3">
        <f t="shared" si="1"/>
        <v>0</v>
      </c>
      <c r="E25183" s="3">
        <f t="shared" si="2"/>
        <v>0</v>
      </c>
    </row>
    <row r="25184" ht="15.75" customHeight="1">
      <c r="A25184" s="1">
        <v>25182.0</v>
      </c>
      <c r="B25184" s="3">
        <v>8.710536346213903</v>
      </c>
      <c r="C25184" s="4">
        <v>8.710536346213903</v>
      </c>
      <c r="D25184" s="3">
        <f t="shared" si="1"/>
        <v>0</v>
      </c>
      <c r="E25184" s="3">
        <f t="shared" si="2"/>
        <v>0</v>
      </c>
    </row>
    <row r="25185" ht="15.75" customHeight="1">
      <c r="A25185" s="1">
        <v>25183.0</v>
      </c>
      <c r="B25185" s="3">
        <v>10.52879469732139</v>
      </c>
      <c r="C25185" s="4">
        <v>10.52879469732139</v>
      </c>
      <c r="D25185" s="3">
        <f t="shared" si="1"/>
        <v>0</v>
      </c>
      <c r="E25185" s="3">
        <f t="shared" si="2"/>
        <v>0</v>
      </c>
    </row>
    <row r="25186" ht="15.75" customHeight="1">
      <c r="A25186" s="1">
        <v>25184.0</v>
      </c>
      <c r="B25186" s="3">
        <v>0.6233253494458628</v>
      </c>
      <c r="C25186" s="4">
        <v>0.6233253494458628</v>
      </c>
      <c r="D25186" s="3">
        <f t="shared" si="1"/>
        <v>0</v>
      </c>
      <c r="E25186" s="3">
        <f t="shared" si="2"/>
        <v>0</v>
      </c>
    </row>
    <row r="25187" ht="15.75" customHeight="1">
      <c r="A25187" s="1">
        <v>25185.0</v>
      </c>
      <c r="B25187" s="3">
        <v>0.3474120105611959</v>
      </c>
      <c r="C25187" s="4">
        <v>0.3474120105611959</v>
      </c>
      <c r="D25187" s="3">
        <f t="shared" si="1"/>
        <v>0</v>
      </c>
      <c r="E25187" s="3">
        <f t="shared" si="2"/>
        <v>0</v>
      </c>
    </row>
    <row r="25188" ht="15.75" customHeight="1">
      <c r="A25188" s="1">
        <v>25186.0</v>
      </c>
      <c r="B25188" s="3">
        <v>0.7373828751383681</v>
      </c>
      <c r="C25188" s="4">
        <v>0.7373828751383681</v>
      </c>
      <c r="D25188" s="3">
        <f t="shared" si="1"/>
        <v>0</v>
      </c>
      <c r="E25188" s="3">
        <f t="shared" si="2"/>
        <v>0</v>
      </c>
    </row>
    <row r="25189" ht="15.75" customHeight="1">
      <c r="A25189" s="1">
        <v>25187.0</v>
      </c>
      <c r="B25189" s="3">
        <v>11.6482065171201</v>
      </c>
      <c r="C25189" s="4">
        <v>11.6482065171201</v>
      </c>
      <c r="D25189" s="3">
        <f t="shared" si="1"/>
        <v>0</v>
      </c>
      <c r="E25189" s="3">
        <f t="shared" si="2"/>
        <v>0</v>
      </c>
    </row>
    <row r="25190" ht="15.75" customHeight="1">
      <c r="A25190" s="1">
        <v>25188.0</v>
      </c>
      <c r="B25190" s="3">
        <v>3.926051982551732</v>
      </c>
      <c r="C25190" s="4">
        <v>3.926051982551732</v>
      </c>
      <c r="D25190" s="3">
        <f t="shared" si="1"/>
        <v>0</v>
      </c>
      <c r="E25190" s="3">
        <f t="shared" si="2"/>
        <v>0</v>
      </c>
    </row>
    <row r="25191" ht="15.75" customHeight="1">
      <c r="A25191" s="1">
        <v>25189.0</v>
      </c>
      <c r="B25191" s="3">
        <v>0.7230701709392896</v>
      </c>
      <c r="C25191" s="4">
        <v>0.7230701709392896</v>
      </c>
      <c r="D25191" s="3">
        <f t="shared" si="1"/>
        <v>0</v>
      </c>
      <c r="E25191" s="3">
        <f t="shared" si="2"/>
        <v>0</v>
      </c>
    </row>
    <row r="25192" ht="15.75" customHeight="1">
      <c r="A25192" s="1">
        <v>25190.0</v>
      </c>
      <c r="B25192" s="3">
        <v>11.03682441236317</v>
      </c>
      <c r="C25192" s="4">
        <v>11.03682441236317</v>
      </c>
      <c r="D25192" s="3">
        <f t="shared" si="1"/>
        <v>0</v>
      </c>
      <c r="E25192" s="3">
        <f t="shared" si="2"/>
        <v>0</v>
      </c>
    </row>
    <row r="25193" ht="15.75" customHeight="1">
      <c r="A25193" s="1">
        <v>25191.0</v>
      </c>
      <c r="B25193" s="3">
        <v>1.034041733814774</v>
      </c>
      <c r="C25193" s="4">
        <v>1.034041733814774</v>
      </c>
      <c r="D25193" s="3">
        <f t="shared" si="1"/>
        <v>0</v>
      </c>
      <c r="E25193" s="3">
        <f t="shared" si="2"/>
        <v>0</v>
      </c>
    </row>
    <row r="25194" ht="15.75" customHeight="1">
      <c r="A25194" s="1">
        <v>25192.0</v>
      </c>
      <c r="B25194" s="3">
        <v>1.665383622639334</v>
      </c>
      <c r="C25194" s="4">
        <v>1.665383622639334</v>
      </c>
      <c r="D25194" s="3">
        <f t="shared" si="1"/>
        <v>0</v>
      </c>
      <c r="E25194" s="3">
        <f t="shared" si="2"/>
        <v>0</v>
      </c>
    </row>
    <row r="25195" ht="15.75" customHeight="1">
      <c r="A25195" s="1">
        <v>25193.0</v>
      </c>
      <c r="B25195" s="3">
        <v>0.767754977228501</v>
      </c>
      <c r="C25195" s="4">
        <v>0.767754977228501</v>
      </c>
      <c r="D25195" s="3">
        <f t="shared" si="1"/>
        <v>0</v>
      </c>
      <c r="E25195" s="3">
        <f t="shared" si="2"/>
        <v>0</v>
      </c>
    </row>
    <row r="25196" ht="15.75" customHeight="1">
      <c r="A25196" s="1">
        <v>25194.0</v>
      </c>
      <c r="B25196" s="3">
        <v>5.273593579835555</v>
      </c>
      <c r="C25196" s="4">
        <v>5.273593579835555</v>
      </c>
      <c r="D25196" s="3">
        <f t="shared" si="1"/>
        <v>0</v>
      </c>
      <c r="E25196" s="3">
        <f t="shared" si="2"/>
        <v>0</v>
      </c>
    </row>
    <row r="25197" ht="15.75" customHeight="1">
      <c r="A25197" s="1">
        <v>25195.0</v>
      </c>
      <c r="B25197" s="3">
        <v>0.3824082562667006</v>
      </c>
      <c r="C25197" s="4">
        <v>0.3824082562667006</v>
      </c>
      <c r="D25197" s="3">
        <f t="shared" si="1"/>
        <v>0</v>
      </c>
      <c r="E25197" s="3">
        <f t="shared" si="2"/>
        <v>0</v>
      </c>
    </row>
    <row r="25198" ht="15.75" customHeight="1">
      <c r="A25198" s="1">
        <v>25196.0</v>
      </c>
      <c r="B25198" s="3">
        <v>0.4329421756709813</v>
      </c>
      <c r="C25198" s="4">
        <v>0.4329421756709813</v>
      </c>
      <c r="D25198" s="3">
        <f t="shared" si="1"/>
        <v>0</v>
      </c>
      <c r="E25198" s="3">
        <f t="shared" si="2"/>
        <v>0</v>
      </c>
    </row>
    <row r="25199" ht="15.75" customHeight="1">
      <c r="A25199" s="1">
        <v>25197.0</v>
      </c>
      <c r="B25199" s="3">
        <v>0.7493739110999952</v>
      </c>
      <c r="C25199" s="4">
        <v>0.7493739110999952</v>
      </c>
      <c r="D25199" s="3">
        <f t="shared" si="1"/>
        <v>0</v>
      </c>
      <c r="E25199" s="3">
        <f t="shared" si="2"/>
        <v>0</v>
      </c>
    </row>
    <row r="25200" ht="15.75" customHeight="1">
      <c r="A25200" s="1">
        <v>25198.0</v>
      </c>
      <c r="B25200" s="3">
        <v>2.236285631211393</v>
      </c>
      <c r="C25200" s="4">
        <v>2.236285631211393</v>
      </c>
      <c r="D25200" s="3">
        <f t="shared" si="1"/>
        <v>0</v>
      </c>
      <c r="E25200" s="3">
        <f t="shared" si="2"/>
        <v>0</v>
      </c>
    </row>
    <row r="25201" ht="15.75" customHeight="1">
      <c r="A25201" s="1">
        <v>25199.0</v>
      </c>
      <c r="B25201" s="3">
        <v>1.600237726991068</v>
      </c>
      <c r="C25201" s="4">
        <v>1.600237726991068</v>
      </c>
      <c r="D25201" s="3">
        <f t="shared" si="1"/>
        <v>0</v>
      </c>
      <c r="E25201" s="3">
        <f t="shared" si="2"/>
        <v>0</v>
      </c>
    </row>
    <row r="25202" ht="15.75" customHeight="1">
      <c r="A25202" s="1">
        <v>25200.0</v>
      </c>
      <c r="B25202" s="3">
        <v>1.170982241272693</v>
      </c>
      <c r="C25202" s="4">
        <v>1.170982241272693</v>
      </c>
      <c r="D25202" s="3">
        <f t="shared" si="1"/>
        <v>0</v>
      </c>
      <c r="E25202" s="3">
        <f t="shared" si="2"/>
        <v>0</v>
      </c>
    </row>
    <row r="25203" ht="15.75" customHeight="1">
      <c r="A25203" s="1">
        <v>25201.0</v>
      </c>
      <c r="B25203" s="3">
        <v>1.922844276126799</v>
      </c>
      <c r="C25203" s="4">
        <v>1.922844276126799</v>
      </c>
      <c r="D25203" s="3">
        <f t="shared" si="1"/>
        <v>0</v>
      </c>
      <c r="E25203" s="3">
        <f t="shared" si="2"/>
        <v>0</v>
      </c>
    </row>
    <row r="25204" ht="15.75" customHeight="1">
      <c r="A25204" s="1">
        <v>25202.0</v>
      </c>
      <c r="B25204" s="3">
        <v>2.316124733286332</v>
      </c>
      <c r="C25204" s="4">
        <v>2.316124733286332</v>
      </c>
      <c r="D25204" s="3">
        <f t="shared" si="1"/>
        <v>0</v>
      </c>
      <c r="E25204" s="3">
        <f t="shared" si="2"/>
        <v>0</v>
      </c>
    </row>
    <row r="25205" ht="15.75" customHeight="1">
      <c r="A25205" s="1">
        <v>25203.0</v>
      </c>
      <c r="B25205" s="3">
        <v>1.2317307774196</v>
      </c>
      <c r="C25205" s="4">
        <v>1.2317307774196</v>
      </c>
      <c r="D25205" s="3">
        <f t="shared" si="1"/>
        <v>0</v>
      </c>
      <c r="E25205" s="3">
        <f t="shared" si="2"/>
        <v>0</v>
      </c>
    </row>
    <row r="25206" ht="15.75" customHeight="1">
      <c r="A25206" s="1">
        <v>25204.0</v>
      </c>
      <c r="B25206" s="3">
        <v>1.028280458654757</v>
      </c>
      <c r="C25206" s="4">
        <v>1.028280458654757</v>
      </c>
      <c r="D25206" s="3">
        <f t="shared" si="1"/>
        <v>0</v>
      </c>
      <c r="E25206" s="3">
        <f t="shared" si="2"/>
        <v>0</v>
      </c>
    </row>
    <row r="25207" ht="15.75" customHeight="1">
      <c r="A25207" s="1">
        <v>25205.0</v>
      </c>
      <c r="B25207" s="3">
        <v>1.687852533138584</v>
      </c>
      <c r="C25207" s="4">
        <v>1.687852533138584</v>
      </c>
      <c r="D25207" s="3">
        <f t="shared" si="1"/>
        <v>0</v>
      </c>
      <c r="E25207" s="3">
        <f t="shared" si="2"/>
        <v>0</v>
      </c>
    </row>
    <row r="25208" ht="15.75" customHeight="1">
      <c r="A25208" s="1">
        <v>25206.0</v>
      </c>
      <c r="B25208" s="3">
        <v>6.75626632427853</v>
      </c>
      <c r="C25208" s="4">
        <v>6.75626632427853</v>
      </c>
      <c r="D25208" s="3">
        <f t="shared" si="1"/>
        <v>0</v>
      </c>
      <c r="E25208" s="3">
        <f t="shared" si="2"/>
        <v>0</v>
      </c>
    </row>
    <row r="25209" ht="15.75" customHeight="1">
      <c r="A25209" s="1">
        <v>25207.0</v>
      </c>
      <c r="B25209" s="3">
        <v>1.317619070723068</v>
      </c>
      <c r="C25209" s="4">
        <v>1.317619070723068</v>
      </c>
      <c r="D25209" s="3">
        <f t="shared" si="1"/>
        <v>0</v>
      </c>
      <c r="E25209" s="3">
        <f t="shared" si="2"/>
        <v>0</v>
      </c>
    </row>
    <row r="25210" ht="15.75" customHeight="1">
      <c r="A25210" s="1">
        <v>25208.0</v>
      </c>
      <c r="B25210" s="3">
        <v>0.2684408070326888</v>
      </c>
      <c r="C25210" s="4">
        <v>0.2684408070326888</v>
      </c>
      <c r="D25210" s="3">
        <f t="shared" si="1"/>
        <v>0</v>
      </c>
      <c r="E25210" s="3">
        <f t="shared" si="2"/>
        <v>0</v>
      </c>
    </row>
    <row r="25211" ht="15.75" customHeight="1">
      <c r="A25211" s="1">
        <v>25209.0</v>
      </c>
      <c r="B25211" s="3">
        <v>34.18844266228457</v>
      </c>
      <c r="C25211" s="4">
        <v>34.18844266228457</v>
      </c>
      <c r="D25211" s="3">
        <f t="shared" si="1"/>
        <v>0</v>
      </c>
      <c r="E25211" s="3">
        <f t="shared" si="2"/>
        <v>0</v>
      </c>
    </row>
    <row r="25212" ht="15.75" customHeight="1">
      <c r="A25212" s="1">
        <v>25210.0</v>
      </c>
      <c r="B25212" s="3">
        <v>0.6907309151339764</v>
      </c>
      <c r="C25212" s="4">
        <v>0.6907309151339764</v>
      </c>
      <c r="D25212" s="3">
        <f t="shared" si="1"/>
        <v>0</v>
      </c>
      <c r="E25212" s="3">
        <f t="shared" si="2"/>
        <v>0</v>
      </c>
    </row>
    <row r="25213" ht="15.75" customHeight="1">
      <c r="A25213" s="1">
        <v>25211.0</v>
      </c>
      <c r="B25213" s="3">
        <v>1.988354167317503</v>
      </c>
      <c r="C25213" s="4">
        <v>1.988354167317503</v>
      </c>
      <c r="D25213" s="3">
        <f t="shared" si="1"/>
        <v>0</v>
      </c>
      <c r="E25213" s="3">
        <f t="shared" si="2"/>
        <v>0</v>
      </c>
    </row>
    <row r="25214" ht="15.75" customHeight="1">
      <c r="A25214" s="1">
        <v>25212.0</v>
      </c>
      <c r="B25214" s="3">
        <v>1.065108380948487</v>
      </c>
      <c r="C25214" s="4">
        <v>1.065108380948487</v>
      </c>
      <c r="D25214" s="3">
        <f t="shared" si="1"/>
        <v>0</v>
      </c>
      <c r="E25214" s="3">
        <f t="shared" si="2"/>
        <v>0</v>
      </c>
    </row>
    <row r="25215" ht="15.75" customHeight="1">
      <c r="A25215" s="1">
        <v>25213.0</v>
      </c>
      <c r="B25215" s="3">
        <v>1.418994385546156</v>
      </c>
      <c r="C25215" s="4">
        <v>1.418994385546156</v>
      </c>
      <c r="D25215" s="3">
        <f t="shared" si="1"/>
        <v>0</v>
      </c>
      <c r="E25215" s="3">
        <f t="shared" si="2"/>
        <v>0</v>
      </c>
    </row>
    <row r="25216" ht="15.75" customHeight="1">
      <c r="A25216" s="1">
        <v>25214.0</v>
      </c>
      <c r="B25216" s="3">
        <v>31.77085842838553</v>
      </c>
      <c r="C25216" s="4">
        <v>31.77085842838553</v>
      </c>
      <c r="D25216" s="3">
        <f t="shared" si="1"/>
        <v>0</v>
      </c>
      <c r="E25216" s="3">
        <f t="shared" si="2"/>
        <v>0</v>
      </c>
    </row>
    <row r="25217" ht="15.75" customHeight="1">
      <c r="A25217" s="1">
        <v>25215.0</v>
      </c>
      <c r="B25217" s="3">
        <v>27.42119753837869</v>
      </c>
      <c r="C25217" s="4">
        <v>27.42119753837869</v>
      </c>
      <c r="D25217" s="3">
        <f t="shared" si="1"/>
        <v>0</v>
      </c>
      <c r="E25217" s="3">
        <f t="shared" si="2"/>
        <v>0</v>
      </c>
    </row>
    <row r="25218" ht="15.75" customHeight="1">
      <c r="A25218" s="1">
        <v>25216.0</v>
      </c>
      <c r="B25218" s="3">
        <v>10.25452842828865</v>
      </c>
      <c r="C25218" s="4">
        <v>10.25452842828865</v>
      </c>
      <c r="D25218" s="3">
        <f t="shared" si="1"/>
        <v>0</v>
      </c>
      <c r="E25218" s="3">
        <f t="shared" si="2"/>
        <v>0</v>
      </c>
    </row>
    <row r="25219" ht="15.75" customHeight="1">
      <c r="A25219" s="1">
        <v>25217.0</v>
      </c>
      <c r="B25219" s="3">
        <v>1.256426055387373</v>
      </c>
      <c r="C25219" s="4">
        <v>1.256426055387373</v>
      </c>
      <c r="D25219" s="3">
        <f t="shared" si="1"/>
        <v>0</v>
      </c>
      <c r="E25219" s="3">
        <f t="shared" si="2"/>
        <v>0</v>
      </c>
    </row>
    <row r="25220" ht="15.75" customHeight="1">
      <c r="A25220" s="1">
        <v>25218.0</v>
      </c>
      <c r="B25220" s="3">
        <v>1.023919179221728</v>
      </c>
      <c r="C25220" s="4">
        <v>1.023919179221728</v>
      </c>
      <c r="D25220" s="3">
        <f t="shared" si="1"/>
        <v>0</v>
      </c>
      <c r="E25220" s="3">
        <f t="shared" si="2"/>
        <v>0</v>
      </c>
    </row>
    <row r="25221" ht="15.75" customHeight="1">
      <c r="A25221" s="1">
        <v>25219.0</v>
      </c>
      <c r="B25221" s="3">
        <v>11.92558929521068</v>
      </c>
      <c r="C25221" s="4">
        <v>11.92558929521068</v>
      </c>
      <c r="D25221" s="3">
        <f t="shared" si="1"/>
        <v>0</v>
      </c>
      <c r="E25221" s="3">
        <f t="shared" si="2"/>
        <v>0</v>
      </c>
    </row>
    <row r="25222" ht="15.75" customHeight="1">
      <c r="A25222" s="1">
        <v>25220.0</v>
      </c>
      <c r="B25222" s="3">
        <v>0.7888446913741856</v>
      </c>
      <c r="C25222" s="4">
        <v>0.7888446913741856</v>
      </c>
      <c r="D25222" s="3">
        <f t="shared" si="1"/>
        <v>0</v>
      </c>
      <c r="E25222" s="3">
        <f t="shared" si="2"/>
        <v>0</v>
      </c>
    </row>
    <row r="25223" ht="15.75" customHeight="1">
      <c r="A25223" s="1">
        <v>25221.0</v>
      </c>
      <c r="B25223" s="3">
        <v>1.220579617322134</v>
      </c>
      <c r="C25223" s="4">
        <v>1.220579617322134</v>
      </c>
      <c r="D25223" s="3">
        <f t="shared" si="1"/>
        <v>0</v>
      </c>
      <c r="E25223" s="3">
        <f t="shared" si="2"/>
        <v>0</v>
      </c>
    </row>
    <row r="25224" ht="15.75" customHeight="1">
      <c r="A25224" s="1">
        <v>25222.0</v>
      </c>
      <c r="B25224" s="3">
        <v>0.8324841158201461</v>
      </c>
      <c r="C25224" s="4">
        <v>0.8324841158201461</v>
      </c>
      <c r="D25224" s="3">
        <f t="shared" si="1"/>
        <v>0</v>
      </c>
      <c r="E25224" s="3">
        <f t="shared" si="2"/>
        <v>0</v>
      </c>
    </row>
    <row r="25225" ht="15.75" customHeight="1">
      <c r="A25225" s="1">
        <v>25223.0</v>
      </c>
      <c r="B25225" s="3">
        <v>6.43254605852787</v>
      </c>
      <c r="C25225" s="4">
        <v>6.43254605852787</v>
      </c>
      <c r="D25225" s="3">
        <f t="shared" si="1"/>
        <v>0</v>
      </c>
      <c r="E25225" s="3">
        <f t="shared" si="2"/>
        <v>0</v>
      </c>
    </row>
    <row r="25226" ht="15.75" customHeight="1">
      <c r="A25226" s="1">
        <v>25224.0</v>
      </c>
      <c r="B25226" s="3">
        <v>2.437009055268506</v>
      </c>
      <c r="C25226" s="4">
        <v>2.437009055268506</v>
      </c>
      <c r="D25226" s="3">
        <f t="shared" si="1"/>
        <v>0</v>
      </c>
      <c r="E25226" s="3">
        <f t="shared" si="2"/>
        <v>0</v>
      </c>
    </row>
    <row r="25227" ht="15.75" customHeight="1">
      <c r="A25227" s="1">
        <v>25225.0</v>
      </c>
      <c r="B25227" s="3">
        <v>0.508471121824507</v>
      </c>
      <c r="C25227" s="4">
        <v>0.508471121824507</v>
      </c>
      <c r="D25227" s="3">
        <f t="shared" si="1"/>
        <v>0</v>
      </c>
      <c r="E25227" s="3">
        <f t="shared" si="2"/>
        <v>0</v>
      </c>
    </row>
    <row r="25228" ht="15.75" customHeight="1">
      <c r="A25228" s="1">
        <v>25226.0</v>
      </c>
      <c r="B25228" s="3">
        <v>8.103883929106853</v>
      </c>
      <c r="C25228" s="4">
        <v>8.103883929106853</v>
      </c>
      <c r="D25228" s="3">
        <f t="shared" si="1"/>
        <v>0</v>
      </c>
      <c r="E25228" s="3">
        <f t="shared" si="2"/>
        <v>0</v>
      </c>
    </row>
    <row r="25229" ht="15.75" customHeight="1">
      <c r="A25229" s="1">
        <v>25227.0</v>
      </c>
      <c r="B25229" s="3">
        <v>14.48498092966363</v>
      </c>
      <c r="C25229" s="4">
        <v>14.48498092966363</v>
      </c>
      <c r="D25229" s="3">
        <f t="shared" si="1"/>
        <v>0</v>
      </c>
      <c r="E25229" s="3">
        <f t="shared" si="2"/>
        <v>0</v>
      </c>
    </row>
    <row r="25230" ht="15.75" customHeight="1">
      <c r="A25230" s="1">
        <v>25228.0</v>
      </c>
      <c r="B25230" s="3">
        <v>0.6091533502767467</v>
      </c>
      <c r="C25230" s="4">
        <v>0.6091533502767467</v>
      </c>
      <c r="D25230" s="3">
        <f t="shared" si="1"/>
        <v>0</v>
      </c>
      <c r="E25230" s="3">
        <f t="shared" si="2"/>
        <v>0</v>
      </c>
    </row>
    <row r="25231" ht="15.75" customHeight="1">
      <c r="A25231" s="1">
        <v>25229.0</v>
      </c>
      <c r="B25231" s="3">
        <v>1.208702137982213</v>
      </c>
      <c r="C25231" s="4">
        <v>1.208702137982213</v>
      </c>
      <c r="D25231" s="3">
        <f t="shared" si="1"/>
        <v>0</v>
      </c>
      <c r="E25231" s="3">
        <f t="shared" si="2"/>
        <v>0</v>
      </c>
    </row>
    <row r="25232" ht="15.75" customHeight="1">
      <c r="A25232" s="1">
        <v>25230.0</v>
      </c>
      <c r="B25232" s="3">
        <v>4.646448611728634</v>
      </c>
      <c r="C25232" s="4">
        <v>4.646448611728634</v>
      </c>
      <c r="D25232" s="3">
        <f t="shared" si="1"/>
        <v>0</v>
      </c>
      <c r="E25232" s="3">
        <f t="shared" si="2"/>
        <v>0</v>
      </c>
    </row>
    <row r="25233" ht="15.75" customHeight="1">
      <c r="A25233" s="1">
        <v>25231.0</v>
      </c>
      <c r="B25233" s="3">
        <v>6.992924214358005</v>
      </c>
      <c r="C25233" s="4">
        <v>6.992924214358005</v>
      </c>
      <c r="D25233" s="3">
        <f t="shared" si="1"/>
        <v>0</v>
      </c>
      <c r="E25233" s="3">
        <f t="shared" si="2"/>
        <v>0</v>
      </c>
    </row>
    <row r="25234" ht="15.75" customHeight="1">
      <c r="A25234" s="1">
        <v>25232.0</v>
      </c>
      <c r="B25234" s="3">
        <v>0.9431538905030767</v>
      </c>
      <c r="C25234" s="4">
        <v>0.9431538905030767</v>
      </c>
      <c r="D25234" s="3">
        <f t="shared" si="1"/>
        <v>0</v>
      </c>
      <c r="E25234" s="3">
        <f t="shared" si="2"/>
        <v>0</v>
      </c>
    </row>
    <row r="25235" ht="15.75" customHeight="1">
      <c r="A25235" s="1">
        <v>25233.0</v>
      </c>
      <c r="B25235" s="3">
        <v>11.59468367392939</v>
      </c>
      <c r="C25235" s="4">
        <v>11.59468367392939</v>
      </c>
      <c r="D25235" s="3">
        <f t="shared" si="1"/>
        <v>0</v>
      </c>
      <c r="E25235" s="3">
        <f t="shared" si="2"/>
        <v>0</v>
      </c>
    </row>
    <row r="25236" ht="15.75" customHeight="1">
      <c r="A25236" s="1">
        <v>25234.0</v>
      </c>
      <c r="B25236" s="3">
        <v>1.897525870176719</v>
      </c>
      <c r="C25236" s="4">
        <v>1.897525870176719</v>
      </c>
      <c r="D25236" s="3">
        <f t="shared" si="1"/>
        <v>0</v>
      </c>
      <c r="E25236" s="3">
        <f t="shared" si="2"/>
        <v>0</v>
      </c>
    </row>
    <row r="25237" ht="15.75" customHeight="1">
      <c r="A25237" s="1">
        <v>25235.0</v>
      </c>
      <c r="B25237" s="3">
        <v>4.624942628709417</v>
      </c>
      <c r="C25237" s="4">
        <v>4.624942628709417</v>
      </c>
      <c r="D25237" s="3">
        <f t="shared" si="1"/>
        <v>0</v>
      </c>
      <c r="E25237" s="3">
        <f t="shared" si="2"/>
        <v>0</v>
      </c>
    </row>
    <row r="25238" ht="15.75" customHeight="1">
      <c r="A25238" s="1">
        <v>25236.0</v>
      </c>
      <c r="B25238" s="3">
        <v>8.174545759463134</v>
      </c>
      <c r="C25238" s="4">
        <v>8.174545759463134</v>
      </c>
      <c r="D25238" s="3">
        <f t="shared" si="1"/>
        <v>0</v>
      </c>
      <c r="E25238" s="3">
        <f t="shared" si="2"/>
        <v>0</v>
      </c>
    </row>
    <row r="25239" ht="15.75" customHeight="1">
      <c r="A25239" s="1">
        <v>25237.0</v>
      </c>
      <c r="B25239" s="3">
        <v>9.607314928977406</v>
      </c>
      <c r="C25239" s="4">
        <v>9.607314928977406</v>
      </c>
      <c r="D25239" s="3">
        <f t="shared" si="1"/>
        <v>0</v>
      </c>
      <c r="E25239" s="3">
        <f t="shared" si="2"/>
        <v>0</v>
      </c>
    </row>
    <row r="25240" ht="15.75" customHeight="1">
      <c r="A25240" s="1">
        <v>25238.0</v>
      </c>
      <c r="B25240" s="3">
        <v>0.6438819611778297</v>
      </c>
      <c r="C25240" s="4">
        <v>0.6438819611778297</v>
      </c>
      <c r="D25240" s="3">
        <f t="shared" si="1"/>
        <v>0</v>
      </c>
      <c r="E25240" s="3">
        <f t="shared" si="2"/>
        <v>0</v>
      </c>
    </row>
    <row r="25241" ht="15.75" customHeight="1">
      <c r="A25241" s="1">
        <v>25239.0</v>
      </c>
      <c r="B25241" s="3">
        <v>8.781684129279672</v>
      </c>
      <c r="C25241" s="4">
        <v>8.781684129279672</v>
      </c>
      <c r="D25241" s="3">
        <f t="shared" si="1"/>
        <v>0</v>
      </c>
      <c r="E25241" s="3">
        <f t="shared" si="2"/>
        <v>0</v>
      </c>
    </row>
    <row r="25242" ht="15.75" customHeight="1">
      <c r="A25242" s="1">
        <v>25240.0</v>
      </c>
      <c r="B25242" s="3">
        <v>0.7999562207539241</v>
      </c>
      <c r="C25242" s="4">
        <v>0.7999562207539241</v>
      </c>
      <c r="D25242" s="3">
        <f t="shared" si="1"/>
        <v>0</v>
      </c>
      <c r="E25242" s="3">
        <f t="shared" si="2"/>
        <v>0</v>
      </c>
    </row>
    <row r="25243" ht="15.75" customHeight="1">
      <c r="A25243" s="1">
        <v>25241.0</v>
      </c>
      <c r="B25243" s="3">
        <v>1.523118609974341</v>
      </c>
      <c r="C25243" s="4">
        <v>1.523118609974341</v>
      </c>
      <c r="D25243" s="3">
        <f t="shared" si="1"/>
        <v>0</v>
      </c>
      <c r="E25243" s="3">
        <f t="shared" si="2"/>
        <v>0</v>
      </c>
    </row>
    <row r="25244" ht="15.75" customHeight="1">
      <c r="A25244" s="1">
        <v>25242.0</v>
      </c>
      <c r="B25244" s="3">
        <v>6.322000732928911</v>
      </c>
      <c r="C25244" s="4">
        <v>6.322000732928911</v>
      </c>
      <c r="D25244" s="3">
        <f t="shared" si="1"/>
        <v>0</v>
      </c>
      <c r="E25244" s="3">
        <f t="shared" si="2"/>
        <v>0</v>
      </c>
    </row>
    <row r="25245" ht="15.75" customHeight="1">
      <c r="A25245" s="1">
        <v>25243.0</v>
      </c>
      <c r="B25245" s="3">
        <v>0.986244912869857</v>
      </c>
      <c r="C25245" s="4">
        <v>0.986244912869857</v>
      </c>
      <c r="D25245" s="3">
        <f t="shared" si="1"/>
        <v>0</v>
      </c>
      <c r="E25245" s="3">
        <f t="shared" si="2"/>
        <v>0</v>
      </c>
    </row>
    <row r="25246" ht="15.75" customHeight="1">
      <c r="A25246" s="1">
        <v>25244.0</v>
      </c>
      <c r="B25246" s="3">
        <v>0.6517417974163671</v>
      </c>
      <c r="C25246" s="4">
        <v>0.6517417974163671</v>
      </c>
      <c r="D25246" s="3">
        <f t="shared" si="1"/>
        <v>0</v>
      </c>
      <c r="E25246" s="3">
        <f t="shared" si="2"/>
        <v>0</v>
      </c>
    </row>
    <row r="25247" ht="15.75" customHeight="1">
      <c r="A25247" s="1">
        <v>25245.0</v>
      </c>
      <c r="B25247" s="3">
        <v>2.493606849708672</v>
      </c>
      <c r="C25247" s="4">
        <v>2.493606849708672</v>
      </c>
      <c r="D25247" s="3">
        <f t="shared" si="1"/>
        <v>0</v>
      </c>
      <c r="E25247" s="3">
        <f t="shared" si="2"/>
        <v>0</v>
      </c>
    </row>
    <row r="25248" ht="15.75" customHeight="1">
      <c r="A25248" s="1">
        <v>25246.0</v>
      </c>
      <c r="B25248" s="3">
        <v>10.58552800004599</v>
      </c>
      <c r="C25248" s="4">
        <v>10.58552800004599</v>
      </c>
      <c r="D25248" s="3">
        <f t="shared" si="1"/>
        <v>0</v>
      </c>
      <c r="E25248" s="3">
        <f t="shared" si="2"/>
        <v>0</v>
      </c>
    </row>
    <row r="25249" ht="15.75" customHeight="1">
      <c r="A25249" s="1">
        <v>25247.0</v>
      </c>
      <c r="B25249" s="3">
        <v>0.2518646713615446</v>
      </c>
      <c r="C25249" s="4">
        <v>0.2518646713615446</v>
      </c>
      <c r="D25249" s="3">
        <f t="shared" si="1"/>
        <v>0</v>
      </c>
      <c r="E25249" s="3">
        <f t="shared" si="2"/>
        <v>0</v>
      </c>
    </row>
    <row r="25250" ht="15.75" customHeight="1">
      <c r="A25250" s="1">
        <v>25248.0</v>
      </c>
      <c r="B25250" s="3">
        <v>2.233197674262193</v>
      </c>
      <c r="C25250" s="4">
        <v>2.233197674262193</v>
      </c>
      <c r="D25250" s="3">
        <f t="shared" si="1"/>
        <v>0</v>
      </c>
      <c r="E25250" s="3">
        <f t="shared" si="2"/>
        <v>0</v>
      </c>
    </row>
    <row r="25251" ht="15.75" customHeight="1">
      <c r="A25251" s="1">
        <v>25249.0</v>
      </c>
      <c r="B25251" s="3">
        <v>0.9416410779312315</v>
      </c>
      <c r="C25251" s="4">
        <v>0.9416410779312315</v>
      </c>
      <c r="D25251" s="3">
        <f t="shared" si="1"/>
        <v>0</v>
      </c>
      <c r="E25251" s="3">
        <f t="shared" si="2"/>
        <v>0</v>
      </c>
    </row>
    <row r="25252" ht="15.75" customHeight="1">
      <c r="A25252" s="1">
        <v>25250.0</v>
      </c>
      <c r="B25252" s="3">
        <v>0.4637242548419129</v>
      </c>
      <c r="C25252" s="4">
        <v>0.4637242548419129</v>
      </c>
      <c r="D25252" s="3">
        <f t="shared" si="1"/>
        <v>0</v>
      </c>
      <c r="E25252" s="3">
        <f t="shared" si="2"/>
        <v>0</v>
      </c>
    </row>
    <row r="25253" ht="15.75" customHeight="1">
      <c r="A25253" s="1">
        <v>25251.0</v>
      </c>
      <c r="B25253" s="3">
        <v>5.022057400959274</v>
      </c>
      <c r="C25253" s="4">
        <v>5.022057400959274</v>
      </c>
      <c r="D25253" s="3">
        <f t="shared" si="1"/>
        <v>0</v>
      </c>
      <c r="E25253" s="3">
        <f t="shared" si="2"/>
        <v>0</v>
      </c>
    </row>
    <row r="25254" ht="15.75" customHeight="1">
      <c r="A25254" s="1">
        <v>25252.0</v>
      </c>
      <c r="B25254" s="3">
        <v>0.3947605422463761</v>
      </c>
      <c r="C25254" s="4">
        <v>0.3947605422463761</v>
      </c>
      <c r="D25254" s="3">
        <f t="shared" si="1"/>
        <v>0</v>
      </c>
      <c r="E25254" s="3">
        <f t="shared" si="2"/>
        <v>0</v>
      </c>
    </row>
    <row r="25255" ht="15.75" customHeight="1">
      <c r="A25255" s="1">
        <v>25253.0</v>
      </c>
      <c r="B25255" s="3">
        <v>5.390505526902667</v>
      </c>
      <c r="C25255" s="4">
        <v>5.390505526902667</v>
      </c>
      <c r="D25255" s="3">
        <f t="shared" si="1"/>
        <v>0</v>
      </c>
      <c r="E25255" s="3">
        <f t="shared" si="2"/>
        <v>0</v>
      </c>
    </row>
    <row r="25256" ht="15.75" customHeight="1">
      <c r="A25256" s="1">
        <v>25254.0</v>
      </c>
      <c r="B25256" s="3">
        <v>1.495210740764496</v>
      </c>
      <c r="C25256" s="4">
        <v>1.495210740764496</v>
      </c>
      <c r="D25256" s="3">
        <f t="shared" si="1"/>
        <v>0</v>
      </c>
      <c r="E25256" s="3">
        <f t="shared" si="2"/>
        <v>0</v>
      </c>
    </row>
    <row r="25257" ht="15.75" customHeight="1">
      <c r="A25257" s="1">
        <v>25255.0</v>
      </c>
      <c r="B25257" s="3">
        <v>0.3730546682475587</v>
      </c>
      <c r="C25257" s="4">
        <v>0.3730546682475587</v>
      </c>
      <c r="D25257" s="3">
        <f t="shared" si="1"/>
        <v>0</v>
      </c>
      <c r="E25257" s="3">
        <f t="shared" si="2"/>
        <v>0</v>
      </c>
    </row>
    <row r="25258" ht="15.75" customHeight="1">
      <c r="A25258" s="1">
        <v>25256.0</v>
      </c>
      <c r="B25258" s="3">
        <v>0.3938960096753432</v>
      </c>
      <c r="C25258" s="4">
        <v>0.3938960096753432</v>
      </c>
      <c r="D25258" s="3">
        <f t="shared" si="1"/>
        <v>0</v>
      </c>
      <c r="E25258" s="3">
        <f t="shared" si="2"/>
        <v>0</v>
      </c>
    </row>
    <row r="25259" ht="15.75" customHeight="1">
      <c r="A25259" s="1">
        <v>25257.0</v>
      </c>
      <c r="B25259" s="3">
        <v>2.222756849372801</v>
      </c>
      <c r="C25259" s="4">
        <v>2.222756849372801</v>
      </c>
      <c r="D25259" s="3">
        <f t="shared" si="1"/>
        <v>0</v>
      </c>
      <c r="E25259" s="3">
        <f t="shared" si="2"/>
        <v>0</v>
      </c>
    </row>
    <row r="25260" ht="15.75" customHeight="1">
      <c r="A25260" s="1">
        <v>25258.0</v>
      </c>
      <c r="B25260" s="3">
        <v>12.99315195464481</v>
      </c>
      <c r="C25260" s="4">
        <v>12.99315195464481</v>
      </c>
      <c r="D25260" s="3">
        <f t="shared" si="1"/>
        <v>0</v>
      </c>
      <c r="E25260" s="3">
        <f t="shared" si="2"/>
        <v>0</v>
      </c>
    </row>
    <row r="25261" ht="15.75" customHeight="1">
      <c r="A25261" s="1">
        <v>25259.0</v>
      </c>
      <c r="B25261" s="3">
        <v>2.048828729845103</v>
      </c>
      <c r="C25261" s="4">
        <v>2.048828729845103</v>
      </c>
      <c r="D25261" s="3">
        <f t="shared" si="1"/>
        <v>0</v>
      </c>
      <c r="E25261" s="3">
        <f t="shared" si="2"/>
        <v>0</v>
      </c>
    </row>
    <row r="25262" ht="15.75" customHeight="1">
      <c r="A25262" s="1">
        <v>25260.0</v>
      </c>
      <c r="B25262" s="3">
        <v>0.6226291445095314</v>
      </c>
      <c r="C25262" s="4">
        <v>0.6226291445095314</v>
      </c>
      <c r="D25262" s="3">
        <f t="shared" si="1"/>
        <v>0</v>
      </c>
      <c r="E25262" s="3">
        <f t="shared" si="2"/>
        <v>0</v>
      </c>
    </row>
    <row r="25263" ht="15.75" customHeight="1">
      <c r="A25263" s="1">
        <v>25261.0</v>
      </c>
      <c r="B25263" s="3">
        <v>0.7124693134697988</v>
      </c>
      <c r="C25263" s="4">
        <v>0.7124693134697988</v>
      </c>
      <c r="D25263" s="3">
        <f t="shared" si="1"/>
        <v>0</v>
      </c>
      <c r="E25263" s="3">
        <f t="shared" si="2"/>
        <v>0</v>
      </c>
    </row>
    <row r="25264" ht="15.75" customHeight="1">
      <c r="A25264" s="1">
        <v>25262.0</v>
      </c>
      <c r="B25264" s="3">
        <v>1.365657876071707</v>
      </c>
      <c r="C25264" s="4">
        <v>1.365657876071707</v>
      </c>
      <c r="D25264" s="3">
        <f t="shared" si="1"/>
        <v>0</v>
      </c>
      <c r="E25264" s="3">
        <f t="shared" si="2"/>
        <v>0</v>
      </c>
    </row>
    <row r="25265" ht="15.75" customHeight="1">
      <c r="A25265" s="1">
        <v>25263.0</v>
      </c>
      <c r="B25265" s="3">
        <v>1.080297895573791</v>
      </c>
      <c r="C25265" s="4">
        <v>1.080297895573791</v>
      </c>
      <c r="D25265" s="3">
        <f t="shared" si="1"/>
        <v>0</v>
      </c>
      <c r="E25265" s="3">
        <f t="shared" si="2"/>
        <v>0</v>
      </c>
    </row>
    <row r="25266" ht="15.75" customHeight="1">
      <c r="A25266" s="1">
        <v>25264.0</v>
      </c>
      <c r="B25266" s="3">
        <v>0.9295763246302529</v>
      </c>
      <c r="C25266" s="4">
        <v>0.9295763246302529</v>
      </c>
      <c r="D25266" s="3">
        <f t="shared" si="1"/>
        <v>0</v>
      </c>
      <c r="E25266" s="3">
        <f t="shared" si="2"/>
        <v>0</v>
      </c>
    </row>
    <row r="25267" ht="15.75" customHeight="1">
      <c r="A25267" s="1">
        <v>25265.0</v>
      </c>
      <c r="B25267" s="3">
        <v>8.773506707564026</v>
      </c>
      <c r="C25267" s="4">
        <v>8.773506707564026</v>
      </c>
      <c r="D25267" s="3">
        <f t="shared" si="1"/>
        <v>0</v>
      </c>
      <c r="E25267" s="3">
        <f t="shared" si="2"/>
        <v>0</v>
      </c>
    </row>
    <row r="25268" ht="15.75" customHeight="1">
      <c r="A25268" s="1">
        <v>25266.0</v>
      </c>
      <c r="B25268" s="3">
        <v>0.1008215050052144</v>
      </c>
      <c r="C25268" s="4">
        <v>0.1008215050052144</v>
      </c>
      <c r="D25268" s="3">
        <f t="shared" si="1"/>
        <v>0</v>
      </c>
      <c r="E25268" s="3">
        <f t="shared" si="2"/>
        <v>0</v>
      </c>
    </row>
    <row r="25269" ht="15.75" customHeight="1">
      <c r="A25269" s="1">
        <v>25267.0</v>
      </c>
      <c r="B25269" s="3">
        <v>25.4559319100388</v>
      </c>
      <c r="C25269" s="4">
        <v>25.4559319100388</v>
      </c>
      <c r="D25269" s="3">
        <f t="shared" si="1"/>
        <v>0</v>
      </c>
      <c r="E25269" s="3">
        <f t="shared" si="2"/>
        <v>0</v>
      </c>
    </row>
    <row r="25270" ht="15.75" customHeight="1">
      <c r="A25270" s="1">
        <v>25268.0</v>
      </c>
      <c r="B25270" s="3">
        <v>0.8215525797851296</v>
      </c>
      <c r="C25270" s="4">
        <v>0.8215525797851296</v>
      </c>
      <c r="D25270" s="3">
        <f t="shared" si="1"/>
        <v>0</v>
      </c>
      <c r="E25270" s="3">
        <f t="shared" si="2"/>
        <v>0</v>
      </c>
    </row>
    <row r="25271" ht="15.75" customHeight="1">
      <c r="A25271" s="1">
        <v>25269.0</v>
      </c>
      <c r="B25271" s="3">
        <v>2.383879454042767</v>
      </c>
      <c r="C25271" s="4">
        <v>2.383879454042767</v>
      </c>
      <c r="D25271" s="3">
        <f t="shared" si="1"/>
        <v>0</v>
      </c>
      <c r="E25271" s="3">
        <f t="shared" si="2"/>
        <v>0</v>
      </c>
    </row>
    <row r="25272" ht="15.75" customHeight="1">
      <c r="A25272" s="1">
        <v>25270.0</v>
      </c>
      <c r="B25272" s="3">
        <v>2.050877088181606</v>
      </c>
      <c r="C25272" s="4">
        <v>2.050877088181606</v>
      </c>
      <c r="D25272" s="3">
        <f t="shared" si="1"/>
        <v>0</v>
      </c>
      <c r="E25272" s="3">
        <f t="shared" si="2"/>
        <v>0</v>
      </c>
    </row>
    <row r="25273" ht="15.75" customHeight="1">
      <c r="A25273" s="1">
        <v>25271.0</v>
      </c>
      <c r="B25273" s="3">
        <v>0.4396539863523219</v>
      </c>
      <c r="C25273" s="4">
        <v>0.4396539863523219</v>
      </c>
      <c r="D25273" s="3">
        <f t="shared" si="1"/>
        <v>0</v>
      </c>
      <c r="E25273" s="3">
        <f t="shared" si="2"/>
        <v>0</v>
      </c>
    </row>
    <row r="25274" ht="15.75" customHeight="1">
      <c r="A25274" s="1">
        <v>25272.0</v>
      </c>
      <c r="B25274" s="3">
        <v>0.952438764987315</v>
      </c>
      <c r="C25274" s="4">
        <v>0.952438764987315</v>
      </c>
      <c r="D25274" s="3">
        <f t="shared" si="1"/>
        <v>0</v>
      </c>
      <c r="E25274" s="3">
        <f t="shared" si="2"/>
        <v>0</v>
      </c>
    </row>
    <row r="25275" ht="15.75" customHeight="1">
      <c r="A25275" s="1">
        <v>25273.0</v>
      </c>
      <c r="B25275" s="3">
        <v>1.019896354498208</v>
      </c>
      <c r="C25275" s="4">
        <v>1.019896354498208</v>
      </c>
      <c r="D25275" s="3">
        <f t="shared" si="1"/>
        <v>0</v>
      </c>
      <c r="E25275" s="3">
        <f t="shared" si="2"/>
        <v>0</v>
      </c>
    </row>
    <row r="25276" ht="15.75" customHeight="1">
      <c r="A25276" s="1">
        <v>25274.0</v>
      </c>
      <c r="B25276" s="3">
        <v>2.07368509170667</v>
      </c>
      <c r="C25276" s="4">
        <v>2.07368509170667</v>
      </c>
      <c r="D25276" s="3">
        <f t="shared" si="1"/>
        <v>0</v>
      </c>
      <c r="E25276" s="3">
        <f t="shared" si="2"/>
        <v>0</v>
      </c>
    </row>
    <row r="25277" ht="15.75" customHeight="1">
      <c r="A25277" s="1">
        <v>25275.0</v>
      </c>
      <c r="B25277" s="3">
        <v>6.84197112494104</v>
      </c>
      <c r="C25277" s="4">
        <v>6.84197112494104</v>
      </c>
      <c r="D25277" s="3">
        <f t="shared" si="1"/>
        <v>0</v>
      </c>
      <c r="E25277" s="3">
        <f t="shared" si="2"/>
        <v>0</v>
      </c>
    </row>
    <row r="25278" ht="15.75" customHeight="1">
      <c r="A25278" s="1">
        <v>25276.0</v>
      </c>
      <c r="B25278" s="3">
        <v>11.91495546568523</v>
      </c>
      <c r="C25278" s="4">
        <v>11.91495546568523</v>
      </c>
      <c r="D25278" s="3">
        <f t="shared" si="1"/>
        <v>0</v>
      </c>
      <c r="E25278" s="3">
        <f t="shared" si="2"/>
        <v>0</v>
      </c>
    </row>
    <row r="25279" ht="15.75" customHeight="1">
      <c r="A25279" s="1">
        <v>25277.0</v>
      </c>
      <c r="B25279" s="3">
        <v>1.553040635840507</v>
      </c>
      <c r="C25279" s="4">
        <v>1.553040635840507</v>
      </c>
      <c r="D25279" s="3">
        <f t="shared" si="1"/>
        <v>0</v>
      </c>
      <c r="E25279" s="3">
        <f t="shared" si="2"/>
        <v>0</v>
      </c>
    </row>
    <row r="25280" ht="15.75" customHeight="1">
      <c r="A25280" s="1">
        <v>25278.0</v>
      </c>
      <c r="B25280" s="3">
        <v>0.2357767778001414</v>
      </c>
      <c r="C25280" s="4">
        <v>0.2357767778001414</v>
      </c>
      <c r="D25280" s="3">
        <f t="shared" si="1"/>
        <v>0</v>
      </c>
      <c r="E25280" s="3">
        <f t="shared" si="2"/>
        <v>0</v>
      </c>
    </row>
    <row r="25281" ht="15.75" customHeight="1">
      <c r="A25281" s="1">
        <v>25279.0</v>
      </c>
      <c r="B25281" s="3">
        <v>0.8664759201180193</v>
      </c>
      <c r="C25281" s="4">
        <v>0.8664759201180193</v>
      </c>
      <c r="D25281" s="3">
        <f t="shared" si="1"/>
        <v>0</v>
      </c>
      <c r="E25281" s="3">
        <f t="shared" si="2"/>
        <v>0</v>
      </c>
    </row>
    <row r="25282" ht="15.75" customHeight="1">
      <c r="A25282" s="1">
        <v>25280.0</v>
      </c>
      <c r="B25282" s="3">
        <v>5.207744483244404</v>
      </c>
      <c r="C25282" s="4">
        <v>5.207744483244404</v>
      </c>
      <c r="D25282" s="3">
        <f t="shared" si="1"/>
        <v>0</v>
      </c>
      <c r="E25282" s="3">
        <f t="shared" si="2"/>
        <v>0</v>
      </c>
    </row>
    <row r="25283" ht="15.75" customHeight="1">
      <c r="A25283" s="1">
        <v>25281.0</v>
      </c>
      <c r="B25283" s="3">
        <v>0.907796933164998</v>
      </c>
      <c r="C25283" s="4">
        <v>0.907796933164998</v>
      </c>
      <c r="D25283" s="3">
        <f t="shared" si="1"/>
        <v>0</v>
      </c>
      <c r="E25283" s="3">
        <f t="shared" si="2"/>
        <v>0</v>
      </c>
    </row>
    <row r="25284" ht="15.75" customHeight="1">
      <c r="A25284" s="1">
        <v>25282.0</v>
      </c>
      <c r="B25284" s="3">
        <v>2.922775604319598</v>
      </c>
      <c r="C25284" s="4">
        <v>2.922775604319598</v>
      </c>
      <c r="D25284" s="3">
        <f t="shared" si="1"/>
        <v>0</v>
      </c>
      <c r="E25284" s="3">
        <f t="shared" si="2"/>
        <v>0</v>
      </c>
    </row>
    <row r="25285" ht="15.75" customHeight="1">
      <c r="A25285" s="1">
        <v>25283.0</v>
      </c>
      <c r="B25285" s="3">
        <v>3.941787195326642</v>
      </c>
      <c r="C25285" s="4">
        <v>3.941787195326642</v>
      </c>
      <c r="D25285" s="3">
        <f t="shared" si="1"/>
        <v>0</v>
      </c>
      <c r="E25285" s="3">
        <f t="shared" si="2"/>
        <v>0</v>
      </c>
    </row>
    <row r="25286" ht="15.75" customHeight="1">
      <c r="A25286" s="1">
        <v>25284.0</v>
      </c>
      <c r="B25286" s="3">
        <v>0.8813266930220472</v>
      </c>
      <c r="C25286" s="4">
        <v>0.8813266930220472</v>
      </c>
      <c r="D25286" s="3">
        <f t="shared" si="1"/>
        <v>0</v>
      </c>
      <c r="E25286" s="3">
        <f t="shared" si="2"/>
        <v>0</v>
      </c>
    </row>
    <row r="25287" ht="15.75" customHeight="1">
      <c r="A25287" s="1">
        <v>25285.0</v>
      </c>
      <c r="B25287" s="3">
        <v>6.13231135703151</v>
      </c>
      <c r="C25287" s="4">
        <v>6.13231135703151</v>
      </c>
      <c r="D25287" s="3">
        <f t="shared" si="1"/>
        <v>0</v>
      </c>
      <c r="E25287" s="3">
        <f t="shared" si="2"/>
        <v>0</v>
      </c>
    </row>
    <row r="25288" ht="15.75" customHeight="1">
      <c r="A25288" s="1">
        <v>25286.0</v>
      </c>
      <c r="B25288" s="3">
        <v>1.678212008162417</v>
      </c>
      <c r="C25288" s="4">
        <v>1.678212008162417</v>
      </c>
      <c r="D25288" s="3">
        <f t="shared" si="1"/>
        <v>0</v>
      </c>
      <c r="E25288" s="3">
        <f t="shared" si="2"/>
        <v>0</v>
      </c>
    </row>
    <row r="25289" ht="15.75" customHeight="1">
      <c r="A25289" s="1">
        <v>25287.0</v>
      </c>
      <c r="B25289" s="3">
        <v>2.213647297019798</v>
      </c>
      <c r="C25289" s="4">
        <v>2.213647297019798</v>
      </c>
      <c r="D25289" s="3">
        <f t="shared" si="1"/>
        <v>0</v>
      </c>
      <c r="E25289" s="3">
        <f t="shared" si="2"/>
        <v>0</v>
      </c>
    </row>
    <row r="25290" ht="15.75" customHeight="1">
      <c r="A25290" s="1">
        <v>25288.0</v>
      </c>
      <c r="B25290" s="3">
        <v>1.13952196899065</v>
      </c>
      <c r="C25290" s="4">
        <v>1.13952196899065</v>
      </c>
      <c r="D25290" s="3">
        <f t="shared" si="1"/>
        <v>0</v>
      </c>
      <c r="E25290" s="3">
        <f t="shared" si="2"/>
        <v>0</v>
      </c>
    </row>
    <row r="25291" ht="15.75" customHeight="1">
      <c r="A25291" s="1">
        <v>25289.0</v>
      </c>
      <c r="B25291" s="3">
        <v>0.1498273223200188</v>
      </c>
      <c r="C25291" s="4">
        <v>0.1498273223200188</v>
      </c>
      <c r="D25291" s="3">
        <f t="shared" si="1"/>
        <v>0</v>
      </c>
      <c r="E25291" s="3">
        <f t="shared" si="2"/>
        <v>0</v>
      </c>
    </row>
    <row r="25292" ht="15.75" customHeight="1">
      <c r="A25292" s="1">
        <v>25290.0</v>
      </c>
      <c r="B25292" s="3">
        <v>5.863534837748761</v>
      </c>
      <c r="C25292" s="4">
        <v>5.863534837748761</v>
      </c>
      <c r="D25292" s="3">
        <f t="shared" si="1"/>
        <v>0</v>
      </c>
      <c r="E25292" s="3">
        <f t="shared" si="2"/>
        <v>0</v>
      </c>
    </row>
    <row r="25293" ht="15.75" customHeight="1">
      <c r="A25293" s="1">
        <v>25291.0</v>
      </c>
      <c r="B25293" s="3">
        <v>0.9094453357245061</v>
      </c>
      <c r="C25293" s="4">
        <v>0.9094453357245061</v>
      </c>
      <c r="D25293" s="3">
        <f t="shared" si="1"/>
        <v>0</v>
      </c>
      <c r="E25293" s="3">
        <f t="shared" si="2"/>
        <v>0</v>
      </c>
    </row>
    <row r="25294" ht="15.75" customHeight="1">
      <c r="A25294" s="1">
        <v>25292.0</v>
      </c>
      <c r="B25294" s="3">
        <v>2.445740724331745</v>
      </c>
      <c r="C25294" s="4">
        <v>2.445740724331745</v>
      </c>
      <c r="D25294" s="3">
        <f t="shared" si="1"/>
        <v>0</v>
      </c>
      <c r="E25294" s="3">
        <f t="shared" si="2"/>
        <v>0</v>
      </c>
    </row>
    <row r="25295" ht="15.75" customHeight="1">
      <c r="A25295" s="1">
        <v>25293.0</v>
      </c>
      <c r="B25295" s="3">
        <v>1.108988590526887</v>
      </c>
      <c r="C25295" s="4">
        <v>1.108988590526887</v>
      </c>
      <c r="D25295" s="3">
        <f t="shared" si="1"/>
        <v>0</v>
      </c>
      <c r="E25295" s="3">
        <f t="shared" si="2"/>
        <v>0</v>
      </c>
    </row>
    <row r="25296" ht="15.75" customHeight="1">
      <c r="A25296" s="1">
        <v>25294.0</v>
      </c>
      <c r="B25296" s="3">
        <v>0.9353265258611918</v>
      </c>
      <c r="C25296" s="4">
        <v>0.9353265258611918</v>
      </c>
      <c r="D25296" s="3">
        <f t="shared" si="1"/>
        <v>0</v>
      </c>
      <c r="E25296" s="3">
        <f t="shared" si="2"/>
        <v>0</v>
      </c>
    </row>
    <row r="25297" ht="15.75" customHeight="1">
      <c r="A25297" s="1">
        <v>25295.0</v>
      </c>
      <c r="B25297" s="3">
        <v>0.09822787644002122</v>
      </c>
      <c r="C25297" s="4">
        <v>0.09822787644002122</v>
      </c>
      <c r="D25297" s="3">
        <f t="shared" si="1"/>
        <v>0</v>
      </c>
      <c r="E25297" s="3">
        <f t="shared" si="2"/>
        <v>0</v>
      </c>
    </row>
    <row r="25298" ht="15.75" customHeight="1">
      <c r="A25298" s="1">
        <v>25296.0</v>
      </c>
      <c r="B25298" s="3">
        <v>6.94749426589955</v>
      </c>
      <c r="C25298" s="4">
        <v>6.94749426589955</v>
      </c>
      <c r="D25298" s="3">
        <f t="shared" si="1"/>
        <v>0</v>
      </c>
      <c r="E25298" s="3">
        <f t="shared" si="2"/>
        <v>0</v>
      </c>
    </row>
    <row r="25299" ht="15.75" customHeight="1">
      <c r="A25299" s="1">
        <v>25297.0</v>
      </c>
      <c r="B25299" s="3">
        <v>6.58288199944843</v>
      </c>
      <c r="C25299" s="4">
        <v>7.283234289041108</v>
      </c>
      <c r="D25299" s="3">
        <f t="shared" si="1"/>
        <v>0.10638992</v>
      </c>
      <c r="E25299" s="3">
        <f t="shared" si="2"/>
        <v>1</v>
      </c>
    </row>
    <row r="25300" ht="15.75" customHeight="1">
      <c r="A25300" s="1">
        <v>25298.0</v>
      </c>
      <c r="B25300" s="3">
        <v>0.6102872281500081</v>
      </c>
      <c r="C25300" s="4">
        <v>0.6102872281500081</v>
      </c>
      <c r="D25300" s="3">
        <f t="shared" si="1"/>
        <v>0</v>
      </c>
      <c r="E25300" s="3">
        <f t="shared" si="2"/>
        <v>0</v>
      </c>
    </row>
    <row r="25301" ht="15.75" customHeight="1">
      <c r="A25301" s="1">
        <v>25299.0</v>
      </c>
      <c r="B25301" s="3">
        <v>0.2531646167158812</v>
      </c>
      <c r="C25301" s="4">
        <v>0.2531646167158812</v>
      </c>
      <c r="D25301" s="3">
        <f t="shared" si="1"/>
        <v>0</v>
      </c>
      <c r="E25301" s="3">
        <f t="shared" si="2"/>
        <v>0</v>
      </c>
    </row>
    <row r="25302" ht="15.75" customHeight="1">
      <c r="A25302" s="1">
        <v>25300.0</v>
      </c>
      <c r="B25302" s="3">
        <v>12.68012252912824</v>
      </c>
      <c r="C25302" s="4">
        <v>12.68012252912824</v>
      </c>
      <c r="D25302" s="3">
        <f t="shared" si="1"/>
        <v>0</v>
      </c>
      <c r="E25302" s="3">
        <f t="shared" si="2"/>
        <v>0</v>
      </c>
    </row>
    <row r="25303" ht="15.75" customHeight="1">
      <c r="A25303" s="1">
        <v>25301.0</v>
      </c>
      <c r="B25303" s="3">
        <v>8.22422843528313</v>
      </c>
      <c r="C25303" s="4">
        <v>8.22422843528313</v>
      </c>
      <c r="D25303" s="3">
        <f t="shared" si="1"/>
        <v>0</v>
      </c>
      <c r="E25303" s="3">
        <f t="shared" si="2"/>
        <v>0</v>
      </c>
    </row>
    <row r="25304" ht="15.75" customHeight="1">
      <c r="A25304" s="1">
        <v>25302.0</v>
      </c>
      <c r="B25304" s="3">
        <v>2.19121773486092</v>
      </c>
      <c r="C25304" s="4">
        <v>2.19121773486092</v>
      </c>
      <c r="D25304" s="3">
        <f t="shared" si="1"/>
        <v>0</v>
      </c>
      <c r="E25304" s="3">
        <f t="shared" si="2"/>
        <v>0</v>
      </c>
    </row>
    <row r="25305" ht="15.75" customHeight="1">
      <c r="A25305" s="1">
        <v>25303.0</v>
      </c>
      <c r="B25305" s="3">
        <v>0.5771605826553314</v>
      </c>
      <c r="C25305" s="4">
        <v>0.5771605826553314</v>
      </c>
      <c r="D25305" s="3">
        <f t="shared" si="1"/>
        <v>0</v>
      </c>
      <c r="E25305" s="3">
        <f t="shared" si="2"/>
        <v>0</v>
      </c>
    </row>
    <row r="25306" ht="15.75" customHeight="1">
      <c r="A25306" s="1">
        <v>25304.0</v>
      </c>
      <c r="B25306" s="3">
        <v>17.16825184590526</v>
      </c>
      <c r="C25306" s="4">
        <v>17.16825184590526</v>
      </c>
      <c r="D25306" s="3">
        <f t="shared" si="1"/>
        <v>0</v>
      </c>
      <c r="E25306" s="3">
        <f t="shared" si="2"/>
        <v>0</v>
      </c>
    </row>
    <row r="25307" ht="15.75" customHeight="1">
      <c r="A25307" s="1">
        <v>25305.0</v>
      </c>
      <c r="B25307" s="3">
        <v>0.726050789141592</v>
      </c>
      <c r="C25307" s="4">
        <v>0.726050789141592</v>
      </c>
      <c r="D25307" s="3">
        <f t="shared" si="1"/>
        <v>0</v>
      </c>
      <c r="E25307" s="3">
        <f t="shared" si="2"/>
        <v>0</v>
      </c>
    </row>
    <row r="25308" ht="15.75" customHeight="1">
      <c r="A25308" s="1">
        <v>25306.0</v>
      </c>
      <c r="B25308" s="3">
        <v>0.4544743937811249</v>
      </c>
      <c r="C25308" s="4">
        <v>0.4544743937811249</v>
      </c>
      <c r="D25308" s="3">
        <f t="shared" si="1"/>
        <v>0</v>
      </c>
      <c r="E25308" s="3">
        <f t="shared" si="2"/>
        <v>0</v>
      </c>
    </row>
    <row r="25309" ht="15.75" customHeight="1">
      <c r="A25309" s="1">
        <v>25307.0</v>
      </c>
      <c r="B25309" s="3">
        <v>3.285445554396456</v>
      </c>
      <c r="C25309" s="4">
        <v>3.285445554396456</v>
      </c>
      <c r="D25309" s="3">
        <f t="shared" si="1"/>
        <v>0</v>
      </c>
      <c r="E25309" s="3">
        <f t="shared" si="2"/>
        <v>0</v>
      </c>
    </row>
    <row r="25310" ht="15.75" customHeight="1">
      <c r="A25310" s="1">
        <v>25308.0</v>
      </c>
      <c r="B25310" s="3">
        <v>0.7525076680783698</v>
      </c>
      <c r="C25310" s="4">
        <v>0.7525076680783698</v>
      </c>
      <c r="D25310" s="3">
        <f t="shared" si="1"/>
        <v>0</v>
      </c>
      <c r="E25310" s="3">
        <f t="shared" si="2"/>
        <v>0</v>
      </c>
    </row>
    <row r="25311" ht="15.75" customHeight="1">
      <c r="A25311" s="1">
        <v>25309.0</v>
      </c>
      <c r="B25311" s="3">
        <v>1.241558015285926</v>
      </c>
      <c r="C25311" s="4">
        <v>1.241558015285926</v>
      </c>
      <c r="D25311" s="3">
        <f t="shared" si="1"/>
        <v>0</v>
      </c>
      <c r="E25311" s="3">
        <f t="shared" si="2"/>
        <v>0</v>
      </c>
    </row>
    <row r="25312" ht="15.75" customHeight="1">
      <c r="A25312" s="1">
        <v>25310.0</v>
      </c>
      <c r="B25312" s="3">
        <v>12.18652893388079</v>
      </c>
      <c r="C25312" s="4">
        <v>12.18652893388079</v>
      </c>
      <c r="D25312" s="3">
        <f t="shared" si="1"/>
        <v>0</v>
      </c>
      <c r="E25312" s="3">
        <f t="shared" si="2"/>
        <v>0</v>
      </c>
    </row>
    <row r="25313" ht="15.75" customHeight="1">
      <c r="A25313" s="1">
        <v>25311.0</v>
      </c>
      <c r="B25313" s="3">
        <v>21.69009964530041</v>
      </c>
      <c r="C25313" s="4">
        <v>21.69009964530041</v>
      </c>
      <c r="D25313" s="3">
        <f t="shared" si="1"/>
        <v>0</v>
      </c>
      <c r="E25313" s="3">
        <f t="shared" si="2"/>
        <v>0</v>
      </c>
    </row>
    <row r="25314" ht="15.75" customHeight="1">
      <c r="A25314" s="1">
        <v>25312.0</v>
      </c>
      <c r="B25314" s="3">
        <v>1.129207814980369</v>
      </c>
      <c r="C25314" s="4">
        <v>1.129207814980369</v>
      </c>
      <c r="D25314" s="3">
        <f t="shared" si="1"/>
        <v>0</v>
      </c>
      <c r="E25314" s="3">
        <f t="shared" si="2"/>
        <v>0</v>
      </c>
    </row>
    <row r="25315" ht="15.75" customHeight="1">
      <c r="A25315" s="1">
        <v>25313.0</v>
      </c>
      <c r="B25315" s="3">
        <v>17.67592256132602</v>
      </c>
      <c r="C25315" s="4">
        <v>24.46880139822546</v>
      </c>
      <c r="D25315" s="3">
        <f t="shared" si="1"/>
        <v>0.3843012331</v>
      </c>
      <c r="E25315" s="3">
        <f t="shared" si="2"/>
        <v>1</v>
      </c>
    </row>
    <row r="25316" ht="15.75" customHeight="1">
      <c r="A25316" s="1">
        <v>25314.0</v>
      </c>
      <c r="B25316" s="3">
        <v>7.916457328580573</v>
      </c>
      <c r="C25316" s="4">
        <v>7.916457328580573</v>
      </c>
      <c r="D25316" s="3">
        <f t="shared" si="1"/>
        <v>0</v>
      </c>
      <c r="E25316" s="3">
        <f t="shared" si="2"/>
        <v>0</v>
      </c>
    </row>
    <row r="25317" ht="15.75" customHeight="1">
      <c r="A25317" s="1">
        <v>25315.0</v>
      </c>
      <c r="B25317" s="3">
        <v>6.922400819060051</v>
      </c>
      <c r="C25317" s="4">
        <v>6.922400819060051</v>
      </c>
      <c r="D25317" s="3">
        <f t="shared" si="1"/>
        <v>0</v>
      </c>
      <c r="E25317" s="3">
        <f t="shared" si="2"/>
        <v>0</v>
      </c>
    </row>
    <row r="25318" ht="15.75" customHeight="1">
      <c r="A25318" s="1">
        <v>25316.0</v>
      </c>
      <c r="B25318" s="3">
        <v>0.2814054374026538</v>
      </c>
      <c r="C25318" s="4">
        <v>0.2814054374026538</v>
      </c>
      <c r="D25318" s="3">
        <f t="shared" si="1"/>
        <v>0</v>
      </c>
      <c r="E25318" s="3">
        <f t="shared" si="2"/>
        <v>0</v>
      </c>
    </row>
    <row r="25319" ht="15.75" customHeight="1">
      <c r="A25319" s="1">
        <v>25317.0</v>
      </c>
      <c r="B25319" s="3">
        <v>0.2139286525654956</v>
      </c>
      <c r="C25319" s="4">
        <v>0.2139286525654956</v>
      </c>
      <c r="D25319" s="3">
        <f t="shared" si="1"/>
        <v>0</v>
      </c>
      <c r="E25319" s="3">
        <f t="shared" si="2"/>
        <v>0</v>
      </c>
    </row>
    <row r="25320" ht="15.75" customHeight="1">
      <c r="A25320" s="1">
        <v>25318.0</v>
      </c>
      <c r="B25320" s="3">
        <v>0.1791927323399809</v>
      </c>
      <c r="C25320" s="4">
        <v>0.1791927323399809</v>
      </c>
      <c r="D25320" s="3">
        <f t="shared" si="1"/>
        <v>0</v>
      </c>
      <c r="E25320" s="3">
        <f t="shared" si="2"/>
        <v>0</v>
      </c>
    </row>
    <row r="25321" ht="15.75" customHeight="1">
      <c r="A25321" s="1">
        <v>25319.0</v>
      </c>
      <c r="B25321" s="3">
        <v>34.18998798769634</v>
      </c>
      <c r="C25321" s="4">
        <v>34.18998798769634</v>
      </c>
      <c r="D25321" s="3">
        <f t="shared" si="1"/>
        <v>0</v>
      </c>
      <c r="E25321" s="3">
        <f t="shared" si="2"/>
        <v>0</v>
      </c>
    </row>
    <row r="25322" ht="15.75" customHeight="1">
      <c r="A25322" s="1">
        <v>25320.0</v>
      </c>
      <c r="B25322" s="3">
        <v>0.2231232717658806</v>
      </c>
      <c r="C25322" s="4">
        <v>0.2231232717658806</v>
      </c>
      <c r="D25322" s="3">
        <f t="shared" si="1"/>
        <v>0</v>
      </c>
      <c r="E25322" s="3">
        <f t="shared" si="2"/>
        <v>0</v>
      </c>
    </row>
    <row r="25323" ht="15.75" customHeight="1">
      <c r="A25323" s="1">
        <v>25321.0</v>
      </c>
      <c r="B25323" s="3">
        <v>16.4454322168278</v>
      </c>
      <c r="C25323" s="4">
        <v>16.4454322168278</v>
      </c>
      <c r="D25323" s="3">
        <f t="shared" si="1"/>
        <v>0</v>
      </c>
      <c r="E25323" s="3">
        <f t="shared" si="2"/>
        <v>0</v>
      </c>
    </row>
    <row r="25324" ht="15.75" customHeight="1">
      <c r="A25324" s="1">
        <v>25322.0</v>
      </c>
      <c r="B25324" s="3">
        <v>1.313698374301346</v>
      </c>
      <c r="C25324" s="4">
        <v>1.313698374301346</v>
      </c>
      <c r="D25324" s="3">
        <f t="shared" si="1"/>
        <v>0</v>
      </c>
      <c r="E25324" s="3">
        <f t="shared" si="2"/>
        <v>0</v>
      </c>
    </row>
    <row r="25325" ht="15.75" customHeight="1">
      <c r="A25325" s="1">
        <v>25323.0</v>
      </c>
      <c r="B25325" s="3">
        <v>16.33493826830676</v>
      </c>
      <c r="C25325" s="4">
        <v>16.33493826830676</v>
      </c>
      <c r="D25325" s="3">
        <f t="shared" si="1"/>
        <v>0</v>
      </c>
      <c r="E25325" s="3">
        <f t="shared" si="2"/>
        <v>0</v>
      </c>
    </row>
    <row r="25326" ht="15.75" customHeight="1">
      <c r="A25326" s="1">
        <v>25324.0</v>
      </c>
      <c r="B25326" s="3">
        <v>1.368022127262863</v>
      </c>
      <c r="C25326" s="4">
        <v>1.368022127262863</v>
      </c>
      <c r="D25326" s="3">
        <f t="shared" si="1"/>
        <v>0</v>
      </c>
      <c r="E25326" s="3">
        <f t="shared" si="2"/>
        <v>0</v>
      </c>
    </row>
    <row r="25327" ht="15.75" customHeight="1">
      <c r="A25327" s="1">
        <v>25325.0</v>
      </c>
      <c r="B25327" s="3">
        <v>13.17203749427295</v>
      </c>
      <c r="C25327" s="4">
        <v>13.17203749427295</v>
      </c>
      <c r="D25327" s="3">
        <f t="shared" si="1"/>
        <v>0</v>
      </c>
      <c r="E25327" s="3">
        <f t="shared" si="2"/>
        <v>0</v>
      </c>
    </row>
    <row r="25328" ht="15.75" customHeight="1">
      <c r="A25328" s="1">
        <v>25326.0</v>
      </c>
      <c r="B25328" s="3">
        <v>1.093823396806234</v>
      </c>
      <c r="C25328" s="4">
        <v>1.093823396806234</v>
      </c>
      <c r="D25328" s="3">
        <f t="shared" si="1"/>
        <v>0</v>
      </c>
      <c r="E25328" s="3">
        <f t="shared" si="2"/>
        <v>0</v>
      </c>
    </row>
    <row r="25329" ht="15.75" customHeight="1">
      <c r="A25329" s="1">
        <v>25327.0</v>
      </c>
      <c r="B25329" s="3">
        <v>4.165048513384537</v>
      </c>
      <c r="C25329" s="4">
        <v>4.165048513384537</v>
      </c>
      <c r="D25329" s="3">
        <f t="shared" si="1"/>
        <v>0</v>
      </c>
      <c r="E25329" s="3">
        <f t="shared" si="2"/>
        <v>0</v>
      </c>
    </row>
    <row r="25330" ht="15.75" customHeight="1">
      <c r="A25330" s="1">
        <v>25328.0</v>
      </c>
      <c r="B25330" s="3">
        <v>1.144132584794384</v>
      </c>
      <c r="C25330" s="4">
        <v>1.144132584794384</v>
      </c>
      <c r="D25330" s="3">
        <f t="shared" si="1"/>
        <v>0</v>
      </c>
      <c r="E25330" s="3">
        <f t="shared" si="2"/>
        <v>0</v>
      </c>
    </row>
    <row r="25331" ht="15.75" customHeight="1">
      <c r="A25331" s="1">
        <v>25329.0</v>
      </c>
      <c r="B25331" s="3">
        <v>2.261710712312738</v>
      </c>
      <c r="C25331" s="4">
        <v>2.261710712312738</v>
      </c>
      <c r="D25331" s="3">
        <f t="shared" si="1"/>
        <v>0</v>
      </c>
      <c r="E25331" s="3">
        <f t="shared" si="2"/>
        <v>0</v>
      </c>
    </row>
    <row r="25332" ht="15.75" customHeight="1">
      <c r="A25332" s="1">
        <v>25330.0</v>
      </c>
      <c r="B25332" s="3">
        <v>1.881131093412401</v>
      </c>
      <c r="C25332" s="4">
        <v>1.881131093412401</v>
      </c>
      <c r="D25332" s="3">
        <f t="shared" si="1"/>
        <v>0</v>
      </c>
      <c r="E25332" s="3">
        <f t="shared" si="2"/>
        <v>0</v>
      </c>
    </row>
    <row r="25333" ht="15.75" customHeight="1">
      <c r="A25333" s="1">
        <v>25331.0</v>
      </c>
      <c r="B25333" s="3">
        <v>1.967446372639884</v>
      </c>
      <c r="C25333" s="4">
        <v>1.967446372639884</v>
      </c>
      <c r="D25333" s="3">
        <f t="shared" si="1"/>
        <v>0</v>
      </c>
      <c r="E25333" s="3">
        <f t="shared" si="2"/>
        <v>0</v>
      </c>
    </row>
    <row r="25334" ht="15.75" customHeight="1">
      <c r="A25334" s="1">
        <v>25332.0</v>
      </c>
      <c r="B25334" s="3">
        <v>8.168252618720958</v>
      </c>
      <c r="C25334" s="4">
        <v>8.168252618720958</v>
      </c>
      <c r="D25334" s="3">
        <f t="shared" si="1"/>
        <v>0</v>
      </c>
      <c r="E25334" s="3">
        <f t="shared" si="2"/>
        <v>0</v>
      </c>
    </row>
    <row r="25335" ht="15.75" customHeight="1">
      <c r="A25335" s="1">
        <v>25333.0</v>
      </c>
      <c r="B25335" s="3">
        <v>12.64209705477583</v>
      </c>
      <c r="C25335" s="4">
        <v>12.64209705477583</v>
      </c>
      <c r="D25335" s="3">
        <f t="shared" si="1"/>
        <v>0</v>
      </c>
      <c r="E25335" s="3">
        <f t="shared" si="2"/>
        <v>0</v>
      </c>
    </row>
    <row r="25336" ht="15.75" customHeight="1">
      <c r="A25336" s="1">
        <v>25334.0</v>
      </c>
      <c r="B25336" s="3">
        <v>0.7114153712426384</v>
      </c>
      <c r="C25336" s="4">
        <v>0.7114153712426384</v>
      </c>
      <c r="D25336" s="3">
        <f t="shared" si="1"/>
        <v>0</v>
      </c>
      <c r="E25336" s="3">
        <f t="shared" si="2"/>
        <v>0</v>
      </c>
    </row>
    <row r="25337" ht="15.75" customHeight="1">
      <c r="A25337" s="1">
        <v>25335.0</v>
      </c>
      <c r="B25337" s="3">
        <v>0.5257685258710811</v>
      </c>
      <c r="C25337" s="4">
        <v>0.5257685258710811</v>
      </c>
      <c r="D25337" s="3">
        <f t="shared" si="1"/>
        <v>0</v>
      </c>
      <c r="E25337" s="3">
        <f t="shared" si="2"/>
        <v>0</v>
      </c>
    </row>
    <row r="25338" ht="15.75" customHeight="1">
      <c r="A25338" s="1">
        <v>25336.0</v>
      </c>
      <c r="B25338" s="3">
        <v>4.908815564763625</v>
      </c>
      <c r="C25338" s="4">
        <v>4.908815564763625</v>
      </c>
      <c r="D25338" s="3">
        <f t="shared" si="1"/>
        <v>0</v>
      </c>
      <c r="E25338" s="3">
        <f t="shared" si="2"/>
        <v>0</v>
      </c>
    </row>
    <row r="25339" ht="15.75" customHeight="1">
      <c r="A25339" s="1">
        <v>25337.0</v>
      </c>
      <c r="B25339" s="3">
        <v>0.8903166334727348</v>
      </c>
      <c r="C25339" s="4">
        <v>0.8903166334727348</v>
      </c>
      <c r="D25339" s="3">
        <f t="shared" si="1"/>
        <v>0</v>
      </c>
      <c r="E25339" s="3">
        <f t="shared" si="2"/>
        <v>0</v>
      </c>
    </row>
    <row r="25340" ht="15.75" customHeight="1">
      <c r="A25340" s="1">
        <v>25338.0</v>
      </c>
      <c r="B25340" s="3">
        <v>5.904818072336202</v>
      </c>
      <c r="C25340" s="4">
        <v>5.904818072336202</v>
      </c>
      <c r="D25340" s="3">
        <f t="shared" si="1"/>
        <v>0</v>
      </c>
      <c r="E25340" s="3">
        <f t="shared" si="2"/>
        <v>0</v>
      </c>
    </row>
    <row r="25341" ht="15.75" customHeight="1">
      <c r="A25341" s="1">
        <v>25339.0</v>
      </c>
      <c r="B25341" s="3">
        <v>2.322991411013676</v>
      </c>
      <c r="C25341" s="4">
        <v>2.322991411013676</v>
      </c>
      <c r="D25341" s="3">
        <f t="shared" si="1"/>
        <v>0</v>
      </c>
      <c r="E25341" s="3">
        <f t="shared" si="2"/>
        <v>0</v>
      </c>
    </row>
    <row r="25342" ht="15.75" customHeight="1">
      <c r="A25342" s="1">
        <v>25340.0</v>
      </c>
      <c r="B25342" s="3">
        <v>0.8915434234067667</v>
      </c>
      <c r="C25342" s="4">
        <v>0.8915434234067667</v>
      </c>
      <c r="D25342" s="3">
        <f t="shared" si="1"/>
        <v>0</v>
      </c>
      <c r="E25342" s="3">
        <f t="shared" si="2"/>
        <v>0</v>
      </c>
    </row>
    <row r="25343" ht="15.75" customHeight="1">
      <c r="A25343" s="1">
        <v>25341.0</v>
      </c>
      <c r="B25343" s="3">
        <v>0.5423814313640773</v>
      </c>
      <c r="C25343" s="4">
        <v>0.5423814313640773</v>
      </c>
      <c r="D25343" s="3">
        <f t="shared" si="1"/>
        <v>0</v>
      </c>
      <c r="E25343" s="3">
        <f t="shared" si="2"/>
        <v>0</v>
      </c>
    </row>
    <row r="25344" ht="15.75" customHeight="1">
      <c r="A25344" s="1">
        <v>25342.0</v>
      </c>
      <c r="B25344" s="3">
        <v>0.2547446465817602</v>
      </c>
      <c r="C25344" s="4">
        <v>0.2547446465817602</v>
      </c>
      <c r="D25344" s="3">
        <f t="shared" si="1"/>
        <v>0</v>
      </c>
      <c r="E25344" s="3">
        <f t="shared" si="2"/>
        <v>0</v>
      </c>
    </row>
    <row r="25345" ht="15.75" customHeight="1">
      <c r="A25345" s="1">
        <v>25343.0</v>
      </c>
      <c r="B25345" s="3">
        <v>0.07495805409753105</v>
      </c>
      <c r="C25345" s="4">
        <v>0.07495805409753105</v>
      </c>
      <c r="D25345" s="3">
        <f t="shared" si="1"/>
        <v>0</v>
      </c>
      <c r="E25345" s="3">
        <f t="shared" si="2"/>
        <v>0</v>
      </c>
    </row>
    <row r="25346" ht="15.75" customHeight="1">
      <c r="A25346" s="1">
        <v>25344.0</v>
      </c>
      <c r="B25346" s="3">
        <v>1.101807034542036</v>
      </c>
      <c r="C25346" s="4">
        <v>1.101807034542036</v>
      </c>
      <c r="D25346" s="3">
        <f t="shared" si="1"/>
        <v>0</v>
      </c>
      <c r="E25346" s="3">
        <f t="shared" si="2"/>
        <v>0</v>
      </c>
    </row>
    <row r="25347" ht="15.75" customHeight="1">
      <c r="A25347" s="1">
        <v>25345.0</v>
      </c>
      <c r="B25347" s="3">
        <v>1.954659542815878</v>
      </c>
      <c r="C25347" s="4">
        <v>1.954659542815878</v>
      </c>
      <c r="D25347" s="3">
        <f t="shared" si="1"/>
        <v>0</v>
      </c>
      <c r="E25347" s="3">
        <f t="shared" si="2"/>
        <v>0</v>
      </c>
    </row>
    <row r="25348" ht="15.75" customHeight="1">
      <c r="A25348" s="1">
        <v>25346.0</v>
      </c>
      <c r="B25348" s="3">
        <v>0.2983601254879541</v>
      </c>
      <c r="C25348" s="4">
        <v>0.2983601254879541</v>
      </c>
      <c r="D25348" s="3">
        <f t="shared" si="1"/>
        <v>0</v>
      </c>
      <c r="E25348" s="3">
        <f t="shared" si="2"/>
        <v>0</v>
      </c>
    </row>
    <row r="25349" ht="15.75" customHeight="1">
      <c r="A25349" s="1">
        <v>25347.0</v>
      </c>
      <c r="B25349" s="3">
        <v>1.041765445358246</v>
      </c>
      <c r="C25349" s="4">
        <v>1.041765445358246</v>
      </c>
      <c r="D25349" s="3">
        <f t="shared" si="1"/>
        <v>0</v>
      </c>
      <c r="E25349" s="3">
        <f t="shared" si="2"/>
        <v>0</v>
      </c>
    </row>
    <row r="25350" ht="15.75" customHeight="1">
      <c r="A25350" s="1">
        <v>25348.0</v>
      </c>
      <c r="B25350" s="3">
        <v>28.93924061088084</v>
      </c>
      <c r="C25350" s="4">
        <v>28.93924061088084</v>
      </c>
      <c r="D25350" s="3">
        <f t="shared" si="1"/>
        <v>0</v>
      </c>
      <c r="E25350" s="3">
        <f t="shared" si="2"/>
        <v>0</v>
      </c>
    </row>
    <row r="25351" ht="15.75" customHeight="1">
      <c r="A25351" s="1">
        <v>25349.0</v>
      </c>
      <c r="B25351" s="3">
        <v>0.2931654465949667</v>
      </c>
      <c r="C25351" s="4">
        <v>0.2931654465949667</v>
      </c>
      <c r="D25351" s="3">
        <f t="shared" si="1"/>
        <v>0</v>
      </c>
      <c r="E25351" s="3">
        <f t="shared" si="2"/>
        <v>0</v>
      </c>
    </row>
    <row r="25352" ht="15.75" customHeight="1">
      <c r="A25352" s="1">
        <v>25350.0</v>
      </c>
      <c r="B25352" s="3">
        <v>0.8451344765292661</v>
      </c>
      <c r="C25352" s="4">
        <v>0.8451344765292661</v>
      </c>
      <c r="D25352" s="3">
        <f t="shared" si="1"/>
        <v>0</v>
      </c>
      <c r="E25352" s="3">
        <f t="shared" si="2"/>
        <v>0</v>
      </c>
    </row>
    <row r="25353" ht="15.75" customHeight="1">
      <c r="A25353" s="1">
        <v>25351.0</v>
      </c>
      <c r="B25353" s="3">
        <v>19.21441983586857</v>
      </c>
      <c r="C25353" s="4">
        <v>19.21441983586857</v>
      </c>
      <c r="D25353" s="3">
        <f t="shared" si="1"/>
        <v>0</v>
      </c>
      <c r="E25353" s="3">
        <f t="shared" si="2"/>
        <v>0</v>
      </c>
    </row>
    <row r="25354" ht="15.75" customHeight="1">
      <c r="A25354" s="1">
        <v>25352.0</v>
      </c>
      <c r="B25354" s="3">
        <v>1.130665426172432</v>
      </c>
      <c r="C25354" s="4">
        <v>1.130665426172432</v>
      </c>
      <c r="D25354" s="3">
        <f t="shared" si="1"/>
        <v>0</v>
      </c>
      <c r="E25354" s="3">
        <f t="shared" si="2"/>
        <v>0</v>
      </c>
    </row>
    <row r="25355" ht="15.75" customHeight="1">
      <c r="A25355" s="1">
        <v>25353.0</v>
      </c>
      <c r="B25355" s="3">
        <v>2.045342599073617</v>
      </c>
      <c r="C25355" s="4">
        <v>2.045342599073617</v>
      </c>
      <c r="D25355" s="3">
        <f t="shared" si="1"/>
        <v>0</v>
      </c>
      <c r="E25355" s="3">
        <f t="shared" si="2"/>
        <v>0</v>
      </c>
    </row>
    <row r="25356" ht="15.75" customHeight="1">
      <c r="A25356" s="1">
        <v>25354.0</v>
      </c>
      <c r="B25356" s="3">
        <v>6.861315135494845</v>
      </c>
      <c r="C25356" s="4">
        <v>6.861315135494845</v>
      </c>
      <c r="D25356" s="3">
        <f t="shared" si="1"/>
        <v>0</v>
      </c>
      <c r="E25356" s="3">
        <f t="shared" si="2"/>
        <v>0</v>
      </c>
    </row>
    <row r="25357" ht="15.75" customHeight="1">
      <c r="A25357" s="1">
        <v>25355.0</v>
      </c>
      <c r="B25357" s="3">
        <v>1.033045696300713</v>
      </c>
      <c r="C25357" s="4">
        <v>1.033045696300713</v>
      </c>
      <c r="D25357" s="3">
        <f t="shared" si="1"/>
        <v>0</v>
      </c>
      <c r="E25357" s="3">
        <f t="shared" si="2"/>
        <v>0</v>
      </c>
    </row>
    <row r="25358" ht="15.75" customHeight="1">
      <c r="A25358" s="1">
        <v>25356.0</v>
      </c>
      <c r="B25358" s="3">
        <v>3.384484990785023</v>
      </c>
      <c r="C25358" s="4">
        <v>3.384484990785023</v>
      </c>
      <c r="D25358" s="3">
        <f t="shared" si="1"/>
        <v>0</v>
      </c>
      <c r="E25358" s="3">
        <f t="shared" si="2"/>
        <v>0</v>
      </c>
    </row>
    <row r="25359" ht="15.75" customHeight="1">
      <c r="A25359" s="1">
        <v>25357.0</v>
      </c>
      <c r="B25359" s="3">
        <v>1.357978899992505</v>
      </c>
      <c r="C25359" s="4">
        <v>1.357978899992505</v>
      </c>
      <c r="D25359" s="3">
        <f t="shared" si="1"/>
        <v>0</v>
      </c>
      <c r="E25359" s="3">
        <f t="shared" si="2"/>
        <v>0</v>
      </c>
    </row>
    <row r="25360" ht="15.75" customHeight="1">
      <c r="A25360" s="1">
        <v>25358.0</v>
      </c>
      <c r="B25360" s="3">
        <v>11.69959356670125</v>
      </c>
      <c r="C25360" s="4">
        <v>11.69959356670125</v>
      </c>
      <c r="D25360" s="3">
        <f t="shared" si="1"/>
        <v>0</v>
      </c>
      <c r="E25360" s="3">
        <f t="shared" si="2"/>
        <v>0</v>
      </c>
    </row>
    <row r="25361" ht="15.75" customHeight="1">
      <c r="A25361" s="1">
        <v>25359.0</v>
      </c>
      <c r="B25361" s="3">
        <v>2.854254449777009</v>
      </c>
      <c r="C25361" s="4">
        <v>2.854254449777009</v>
      </c>
      <c r="D25361" s="3">
        <f t="shared" si="1"/>
        <v>0</v>
      </c>
      <c r="E25361" s="3">
        <f t="shared" si="2"/>
        <v>0</v>
      </c>
    </row>
    <row r="25362" ht="15.75" customHeight="1">
      <c r="A25362" s="1">
        <v>25360.0</v>
      </c>
      <c r="B25362" s="3">
        <v>0.5088333274968562</v>
      </c>
      <c r="C25362" s="4">
        <v>0.5088333274968562</v>
      </c>
      <c r="D25362" s="3">
        <f t="shared" si="1"/>
        <v>0</v>
      </c>
      <c r="E25362" s="3">
        <f t="shared" si="2"/>
        <v>0</v>
      </c>
    </row>
    <row r="25363" ht="15.75" customHeight="1">
      <c r="A25363" s="1">
        <v>25361.0</v>
      </c>
      <c r="B25363" s="3">
        <v>1.604337177883903</v>
      </c>
      <c r="C25363" s="4">
        <v>1.604337177883903</v>
      </c>
      <c r="D25363" s="3">
        <f t="shared" si="1"/>
        <v>0</v>
      </c>
      <c r="E25363" s="3">
        <f t="shared" si="2"/>
        <v>0</v>
      </c>
    </row>
    <row r="25364" ht="15.75" customHeight="1">
      <c r="A25364" s="1">
        <v>25362.0</v>
      </c>
      <c r="B25364" s="3">
        <v>12.19503533956626</v>
      </c>
      <c r="C25364" s="4">
        <v>12.19503533956626</v>
      </c>
      <c r="D25364" s="3">
        <f t="shared" si="1"/>
        <v>0</v>
      </c>
      <c r="E25364" s="3">
        <f t="shared" si="2"/>
        <v>0</v>
      </c>
    </row>
    <row r="25365" ht="15.75" customHeight="1">
      <c r="A25365" s="1">
        <v>25363.0</v>
      </c>
      <c r="B25365" s="3">
        <v>1.609284308055329</v>
      </c>
      <c r="C25365" s="4">
        <v>1.609284308055329</v>
      </c>
      <c r="D25365" s="3">
        <f t="shared" si="1"/>
        <v>0</v>
      </c>
      <c r="E25365" s="3">
        <f t="shared" si="2"/>
        <v>0</v>
      </c>
    </row>
    <row r="25366" ht="15.75" customHeight="1">
      <c r="A25366" s="1">
        <v>25364.0</v>
      </c>
      <c r="B25366" s="3">
        <v>4.6103007139006</v>
      </c>
      <c r="C25366" s="4">
        <v>4.6103007139006</v>
      </c>
      <c r="D25366" s="3">
        <f t="shared" si="1"/>
        <v>0</v>
      </c>
      <c r="E25366" s="3">
        <f t="shared" si="2"/>
        <v>0</v>
      </c>
    </row>
    <row r="25367" ht="15.75" customHeight="1">
      <c r="A25367" s="1">
        <v>25365.0</v>
      </c>
      <c r="B25367" s="3">
        <v>11.65223211731493</v>
      </c>
      <c r="C25367" s="4">
        <v>11.65223211731493</v>
      </c>
      <c r="D25367" s="3">
        <f t="shared" si="1"/>
        <v>0</v>
      </c>
      <c r="E25367" s="3">
        <f t="shared" si="2"/>
        <v>0</v>
      </c>
    </row>
    <row r="25368" ht="15.75" customHeight="1">
      <c r="A25368" s="1">
        <v>25366.0</v>
      </c>
      <c r="B25368" s="3">
        <v>0.4127712451689954</v>
      </c>
      <c r="C25368" s="4">
        <v>0.4127712451689954</v>
      </c>
      <c r="D25368" s="3">
        <f t="shared" si="1"/>
        <v>0</v>
      </c>
      <c r="E25368" s="3">
        <f t="shared" si="2"/>
        <v>0</v>
      </c>
    </row>
    <row r="25369" ht="15.75" customHeight="1">
      <c r="A25369" s="1">
        <v>25367.0</v>
      </c>
      <c r="B25369" s="3">
        <v>5.750845062507104</v>
      </c>
      <c r="C25369" s="4">
        <v>5.750845062507104</v>
      </c>
      <c r="D25369" s="3">
        <f t="shared" si="1"/>
        <v>0</v>
      </c>
      <c r="E25369" s="3">
        <f t="shared" si="2"/>
        <v>0</v>
      </c>
    </row>
    <row r="25370" ht="15.75" customHeight="1">
      <c r="A25370" s="1">
        <v>25368.0</v>
      </c>
      <c r="B25370" s="3">
        <v>2.184683901009391</v>
      </c>
      <c r="C25370" s="4">
        <v>2.184683901009391</v>
      </c>
      <c r="D25370" s="3">
        <f t="shared" si="1"/>
        <v>0</v>
      </c>
      <c r="E25370" s="3">
        <f t="shared" si="2"/>
        <v>0</v>
      </c>
    </row>
    <row r="25371" ht="15.75" customHeight="1">
      <c r="A25371" s="1">
        <v>25369.0</v>
      </c>
      <c r="B25371" s="3">
        <v>1.060759537025809</v>
      </c>
      <c r="C25371" s="4">
        <v>1.060759537025809</v>
      </c>
      <c r="D25371" s="3">
        <f t="shared" si="1"/>
        <v>0</v>
      </c>
      <c r="E25371" s="3">
        <f t="shared" si="2"/>
        <v>0</v>
      </c>
    </row>
    <row r="25372" ht="15.75" customHeight="1">
      <c r="A25372" s="1">
        <v>25370.0</v>
      </c>
      <c r="B25372" s="3">
        <v>1.162179693518761</v>
      </c>
      <c r="C25372" s="4">
        <v>1.162179693518761</v>
      </c>
      <c r="D25372" s="3">
        <f t="shared" si="1"/>
        <v>0</v>
      </c>
      <c r="E25372" s="3">
        <f t="shared" si="2"/>
        <v>0</v>
      </c>
    </row>
    <row r="25373" ht="15.75" customHeight="1">
      <c r="A25373" s="1">
        <v>25371.0</v>
      </c>
      <c r="B25373" s="3">
        <v>0.0753881881600156</v>
      </c>
      <c r="C25373" s="4">
        <v>0.0753881881600156</v>
      </c>
      <c r="D25373" s="3">
        <f t="shared" si="1"/>
        <v>0</v>
      </c>
      <c r="E25373" s="3">
        <f t="shared" si="2"/>
        <v>0</v>
      </c>
    </row>
    <row r="25374" ht="15.75" customHeight="1">
      <c r="A25374" s="1">
        <v>25372.0</v>
      </c>
      <c r="B25374" s="3">
        <v>1.635190690369332</v>
      </c>
      <c r="C25374" s="4">
        <v>1.635190690369332</v>
      </c>
      <c r="D25374" s="3">
        <f t="shared" si="1"/>
        <v>0</v>
      </c>
      <c r="E25374" s="3">
        <f t="shared" si="2"/>
        <v>0</v>
      </c>
    </row>
    <row r="25375" ht="15.75" customHeight="1">
      <c r="A25375" s="1">
        <v>25373.0</v>
      </c>
      <c r="B25375" s="3">
        <v>1.403980788266742</v>
      </c>
      <c r="C25375" s="4">
        <v>1.403980788266742</v>
      </c>
      <c r="D25375" s="3">
        <f t="shared" si="1"/>
        <v>0</v>
      </c>
      <c r="E25375" s="3">
        <f t="shared" si="2"/>
        <v>0</v>
      </c>
    </row>
    <row r="25376" ht="15.75" customHeight="1">
      <c r="A25376" s="1">
        <v>25374.0</v>
      </c>
      <c r="B25376" s="3">
        <v>7.441600480047958</v>
      </c>
      <c r="C25376" s="4">
        <v>8.20172342669167</v>
      </c>
      <c r="D25376" s="3">
        <f t="shared" si="1"/>
        <v>0.1021450894</v>
      </c>
      <c r="E25376" s="3">
        <f t="shared" si="2"/>
        <v>1</v>
      </c>
    </row>
    <row r="25377" ht="15.75" customHeight="1">
      <c r="A25377" s="1">
        <v>25375.0</v>
      </c>
      <c r="B25377" s="3">
        <v>2.63201453911973</v>
      </c>
      <c r="C25377" s="4">
        <v>2.63201453911973</v>
      </c>
      <c r="D25377" s="3">
        <f t="shared" si="1"/>
        <v>0</v>
      </c>
      <c r="E25377" s="3">
        <f t="shared" si="2"/>
        <v>0</v>
      </c>
    </row>
    <row r="25378" ht="15.75" customHeight="1">
      <c r="A25378" s="1">
        <v>25376.0</v>
      </c>
      <c r="B25378" s="3">
        <v>0.1836285192420885</v>
      </c>
      <c r="C25378" s="4">
        <v>0.1836285192420885</v>
      </c>
      <c r="D25378" s="3">
        <f t="shared" si="1"/>
        <v>0</v>
      </c>
      <c r="E25378" s="3">
        <f t="shared" si="2"/>
        <v>0</v>
      </c>
    </row>
    <row r="25379" ht="15.75" customHeight="1">
      <c r="A25379" s="1">
        <v>25377.0</v>
      </c>
      <c r="B25379" s="3">
        <v>5.451218374519271</v>
      </c>
      <c r="C25379" s="4">
        <v>5.451218374519271</v>
      </c>
      <c r="D25379" s="3">
        <f t="shared" si="1"/>
        <v>0</v>
      </c>
      <c r="E25379" s="3">
        <f t="shared" si="2"/>
        <v>0</v>
      </c>
    </row>
    <row r="25380" ht="15.75" customHeight="1">
      <c r="A25380" s="1">
        <v>25378.0</v>
      </c>
      <c r="B25380" s="3">
        <v>0.8217333012256314</v>
      </c>
      <c r="C25380" s="4">
        <v>0.8217333012256314</v>
      </c>
      <c r="D25380" s="3">
        <f t="shared" si="1"/>
        <v>0</v>
      </c>
      <c r="E25380" s="3">
        <f t="shared" si="2"/>
        <v>0</v>
      </c>
    </row>
    <row r="25381" ht="15.75" customHeight="1">
      <c r="A25381" s="1">
        <v>25379.0</v>
      </c>
      <c r="B25381" s="3">
        <v>1.644008532482155</v>
      </c>
      <c r="C25381" s="4">
        <v>1.644008532482155</v>
      </c>
      <c r="D25381" s="3">
        <f t="shared" si="1"/>
        <v>0</v>
      </c>
      <c r="E25381" s="3">
        <f t="shared" si="2"/>
        <v>0</v>
      </c>
    </row>
    <row r="25382" ht="15.75" customHeight="1">
      <c r="A25382" s="1">
        <v>25380.0</v>
      </c>
      <c r="B25382" s="3">
        <v>17.11526680116457</v>
      </c>
      <c r="C25382" s="4">
        <v>17.11526680116457</v>
      </c>
      <c r="D25382" s="3">
        <f t="shared" si="1"/>
        <v>0</v>
      </c>
      <c r="E25382" s="3">
        <f t="shared" si="2"/>
        <v>0</v>
      </c>
    </row>
    <row r="25383" ht="15.75" customHeight="1">
      <c r="A25383" s="1">
        <v>25381.0</v>
      </c>
      <c r="B25383" s="3">
        <v>1.751509158390994</v>
      </c>
      <c r="C25383" s="4">
        <v>1.751509158390994</v>
      </c>
      <c r="D25383" s="3">
        <f t="shared" si="1"/>
        <v>0</v>
      </c>
      <c r="E25383" s="3">
        <f t="shared" si="2"/>
        <v>0</v>
      </c>
    </row>
    <row r="25384" ht="15.75" customHeight="1">
      <c r="A25384" s="1">
        <v>25382.0</v>
      </c>
      <c r="B25384" s="3">
        <v>8.264423949653063</v>
      </c>
      <c r="C25384" s="4">
        <v>8.264423949653063</v>
      </c>
      <c r="D25384" s="3">
        <f t="shared" si="1"/>
        <v>0</v>
      </c>
      <c r="E25384" s="3">
        <f t="shared" si="2"/>
        <v>0</v>
      </c>
    </row>
    <row r="25385" ht="15.75" customHeight="1">
      <c r="A25385" s="1">
        <v>25383.0</v>
      </c>
      <c r="B25385" s="3">
        <v>0.6522660685930365</v>
      </c>
      <c r="C25385" s="4">
        <v>0.6522660685930365</v>
      </c>
      <c r="D25385" s="3">
        <f t="shared" si="1"/>
        <v>0</v>
      </c>
      <c r="E25385" s="3">
        <f t="shared" si="2"/>
        <v>0</v>
      </c>
    </row>
    <row r="25386" ht="15.75" customHeight="1">
      <c r="A25386" s="1">
        <v>25384.0</v>
      </c>
      <c r="B25386" s="3">
        <v>0.07095020018666262</v>
      </c>
      <c r="C25386" s="4">
        <v>0.07095020018666262</v>
      </c>
      <c r="D25386" s="3">
        <f t="shared" si="1"/>
        <v>0</v>
      </c>
      <c r="E25386" s="3">
        <f t="shared" si="2"/>
        <v>0</v>
      </c>
    </row>
    <row r="25387" ht="15.75" customHeight="1">
      <c r="A25387" s="1">
        <v>25385.0</v>
      </c>
      <c r="B25387" s="3">
        <v>0.7880847787946629</v>
      </c>
      <c r="C25387" s="4">
        <v>0.7880847787946629</v>
      </c>
      <c r="D25387" s="3">
        <f t="shared" si="1"/>
        <v>0</v>
      </c>
      <c r="E25387" s="3">
        <f t="shared" si="2"/>
        <v>0</v>
      </c>
    </row>
    <row r="25388" ht="15.75" customHeight="1">
      <c r="A25388" s="1">
        <v>25386.0</v>
      </c>
      <c r="B25388" s="3">
        <v>14.02329009618173</v>
      </c>
      <c r="C25388" s="4">
        <v>14.02329009618173</v>
      </c>
      <c r="D25388" s="3">
        <f t="shared" si="1"/>
        <v>0</v>
      </c>
      <c r="E25388" s="3">
        <f t="shared" si="2"/>
        <v>0</v>
      </c>
    </row>
    <row r="25389" ht="15.75" customHeight="1">
      <c r="A25389" s="1">
        <v>25387.0</v>
      </c>
      <c r="B25389" s="3">
        <v>5.842080591655745</v>
      </c>
      <c r="C25389" s="4">
        <v>5.842080591655745</v>
      </c>
      <c r="D25389" s="3">
        <f t="shared" si="1"/>
        <v>0</v>
      </c>
      <c r="E25389" s="3">
        <f t="shared" si="2"/>
        <v>0</v>
      </c>
    </row>
    <row r="25390" ht="15.75" customHeight="1">
      <c r="A25390" s="1">
        <v>25388.0</v>
      </c>
      <c r="B25390" s="3">
        <v>15.98696698097281</v>
      </c>
      <c r="C25390" s="4">
        <v>15.98696698097281</v>
      </c>
      <c r="D25390" s="3">
        <f t="shared" si="1"/>
        <v>0</v>
      </c>
      <c r="E25390" s="3">
        <f t="shared" si="2"/>
        <v>0</v>
      </c>
    </row>
    <row r="25391" ht="15.75" customHeight="1">
      <c r="A25391" s="1">
        <v>25389.0</v>
      </c>
      <c r="B25391" s="3">
        <v>6.71633718853541</v>
      </c>
      <c r="C25391" s="4">
        <v>6.71633718853541</v>
      </c>
      <c r="D25391" s="3">
        <f t="shared" si="1"/>
        <v>0</v>
      </c>
      <c r="E25391" s="3">
        <f t="shared" si="2"/>
        <v>0</v>
      </c>
    </row>
    <row r="25392" ht="15.75" customHeight="1">
      <c r="A25392" s="1">
        <v>25390.0</v>
      </c>
      <c r="B25392" s="3">
        <v>9.88841167229062</v>
      </c>
      <c r="C25392" s="4">
        <v>9.88841167229062</v>
      </c>
      <c r="D25392" s="3">
        <f t="shared" si="1"/>
        <v>0</v>
      </c>
      <c r="E25392" s="3">
        <f t="shared" si="2"/>
        <v>0</v>
      </c>
    </row>
    <row r="25393" ht="15.75" customHeight="1">
      <c r="A25393" s="1">
        <v>25391.0</v>
      </c>
      <c r="B25393" s="3">
        <v>1.020798234701783</v>
      </c>
      <c r="C25393" s="4">
        <v>1.020798234701783</v>
      </c>
      <c r="D25393" s="3">
        <f t="shared" si="1"/>
        <v>0</v>
      </c>
      <c r="E25393" s="3">
        <f t="shared" si="2"/>
        <v>0</v>
      </c>
    </row>
    <row r="25394" ht="15.75" customHeight="1">
      <c r="A25394" s="1">
        <v>25392.0</v>
      </c>
      <c r="B25394" s="3">
        <v>0.8219973579863152</v>
      </c>
      <c r="C25394" s="4">
        <v>0.8219973579863152</v>
      </c>
      <c r="D25394" s="3">
        <f t="shared" si="1"/>
        <v>0</v>
      </c>
      <c r="E25394" s="3">
        <f t="shared" si="2"/>
        <v>0</v>
      </c>
    </row>
    <row r="25395" ht="15.75" customHeight="1">
      <c r="A25395" s="1">
        <v>25393.0</v>
      </c>
      <c r="B25395" s="3">
        <v>0.6757498227276002</v>
      </c>
      <c r="C25395" s="4">
        <v>0.6757498227276002</v>
      </c>
      <c r="D25395" s="3">
        <f t="shared" si="1"/>
        <v>0</v>
      </c>
      <c r="E25395" s="3">
        <f t="shared" si="2"/>
        <v>0</v>
      </c>
    </row>
    <row r="25396" ht="15.75" customHeight="1">
      <c r="A25396" s="1">
        <v>25394.0</v>
      </c>
      <c r="B25396" s="3">
        <v>0.9091480805793226</v>
      </c>
      <c r="C25396" s="4">
        <v>0.9091480805793226</v>
      </c>
      <c r="D25396" s="3">
        <f t="shared" si="1"/>
        <v>0</v>
      </c>
      <c r="E25396" s="3">
        <f t="shared" si="2"/>
        <v>0</v>
      </c>
    </row>
    <row r="25397" ht="15.75" customHeight="1">
      <c r="A25397" s="1">
        <v>25395.0</v>
      </c>
      <c r="B25397" s="3">
        <v>5.826716052137427</v>
      </c>
      <c r="C25397" s="4">
        <v>5.826716052137427</v>
      </c>
      <c r="D25397" s="3">
        <f t="shared" si="1"/>
        <v>0</v>
      </c>
      <c r="E25397" s="3">
        <f t="shared" si="2"/>
        <v>0</v>
      </c>
    </row>
    <row r="25398" ht="15.75" customHeight="1">
      <c r="A25398" s="1">
        <v>25396.0</v>
      </c>
      <c r="B25398" s="3">
        <v>1.46376182531547</v>
      </c>
      <c r="C25398" s="4">
        <v>1.46376182531547</v>
      </c>
      <c r="D25398" s="3">
        <f t="shared" si="1"/>
        <v>0</v>
      </c>
      <c r="E25398" s="3">
        <f t="shared" si="2"/>
        <v>0</v>
      </c>
    </row>
    <row r="25399" ht="15.75" customHeight="1">
      <c r="A25399" s="1">
        <v>25397.0</v>
      </c>
      <c r="B25399" s="3">
        <v>2.434979683183078</v>
      </c>
      <c r="C25399" s="4">
        <v>2.434979683183078</v>
      </c>
      <c r="D25399" s="3">
        <f t="shared" si="1"/>
        <v>0</v>
      </c>
      <c r="E25399" s="3">
        <f t="shared" si="2"/>
        <v>0</v>
      </c>
    </row>
    <row r="25400" ht="15.75" customHeight="1">
      <c r="A25400" s="1">
        <v>25398.0</v>
      </c>
      <c r="B25400" s="3">
        <v>0.7609665051146127</v>
      </c>
      <c r="C25400" s="4">
        <v>0.7609665051146127</v>
      </c>
      <c r="D25400" s="3">
        <f t="shared" si="1"/>
        <v>0</v>
      </c>
      <c r="E25400" s="3">
        <f t="shared" si="2"/>
        <v>0</v>
      </c>
    </row>
    <row r="25401" ht="15.75" customHeight="1">
      <c r="A25401" s="1">
        <v>25399.0</v>
      </c>
      <c r="B25401" s="3">
        <v>1.191872561869167</v>
      </c>
      <c r="C25401" s="4">
        <v>1.191872561869167</v>
      </c>
      <c r="D25401" s="3">
        <f t="shared" si="1"/>
        <v>0</v>
      </c>
      <c r="E25401" s="3">
        <f t="shared" si="2"/>
        <v>0</v>
      </c>
    </row>
    <row r="25402" ht="15.75" customHeight="1">
      <c r="A25402" s="1">
        <v>25400.0</v>
      </c>
      <c r="B25402" s="3">
        <v>3.476657078962227</v>
      </c>
      <c r="C25402" s="4">
        <v>3.476657078962227</v>
      </c>
      <c r="D25402" s="3">
        <f t="shared" si="1"/>
        <v>0</v>
      </c>
      <c r="E25402" s="3">
        <f t="shared" si="2"/>
        <v>0</v>
      </c>
    </row>
    <row r="25403" ht="15.75" customHeight="1">
      <c r="A25403" s="1">
        <v>25401.0</v>
      </c>
      <c r="B25403" s="3">
        <v>0.8226759995462882</v>
      </c>
      <c r="C25403" s="4">
        <v>0.8226759995462882</v>
      </c>
      <c r="D25403" s="3">
        <f t="shared" si="1"/>
        <v>0</v>
      </c>
      <c r="E25403" s="3">
        <f t="shared" si="2"/>
        <v>0</v>
      </c>
    </row>
    <row r="25404" ht="15.75" customHeight="1">
      <c r="A25404" s="1">
        <v>25402.0</v>
      </c>
      <c r="B25404" s="3">
        <v>17.21216160831451</v>
      </c>
      <c r="C25404" s="4">
        <v>21.98998729154675</v>
      </c>
      <c r="D25404" s="3">
        <f t="shared" si="1"/>
        <v>0.2775842914</v>
      </c>
      <c r="E25404" s="3">
        <f t="shared" si="2"/>
        <v>1</v>
      </c>
    </row>
    <row r="25405" ht="15.75" customHeight="1">
      <c r="A25405" s="1">
        <v>25403.0</v>
      </c>
      <c r="B25405" s="3">
        <v>0.5228324648998356</v>
      </c>
      <c r="C25405" s="4">
        <v>0.5228324648998356</v>
      </c>
      <c r="D25405" s="3">
        <f t="shared" si="1"/>
        <v>0</v>
      </c>
      <c r="E25405" s="3">
        <f t="shared" si="2"/>
        <v>0</v>
      </c>
    </row>
    <row r="25406" ht="15.75" customHeight="1">
      <c r="A25406" s="1">
        <v>25404.0</v>
      </c>
      <c r="B25406" s="3">
        <v>30.63861400678562</v>
      </c>
      <c r="C25406" s="4">
        <v>30.63861400678562</v>
      </c>
      <c r="D25406" s="3">
        <f t="shared" si="1"/>
        <v>0</v>
      </c>
      <c r="E25406" s="3">
        <f t="shared" si="2"/>
        <v>0</v>
      </c>
    </row>
    <row r="25407" ht="15.75" customHeight="1">
      <c r="A25407" s="1">
        <v>25405.0</v>
      </c>
      <c r="B25407" s="3">
        <v>1.030009400918476</v>
      </c>
      <c r="C25407" s="4">
        <v>1.030009400918476</v>
      </c>
      <c r="D25407" s="3">
        <f t="shared" si="1"/>
        <v>0</v>
      </c>
      <c r="E25407" s="3">
        <f t="shared" si="2"/>
        <v>0</v>
      </c>
    </row>
    <row r="25408" ht="15.75" customHeight="1">
      <c r="A25408" s="1">
        <v>25406.0</v>
      </c>
      <c r="B25408" s="3">
        <v>0.5273262094689214</v>
      </c>
      <c r="C25408" s="4">
        <v>0.5273262094689214</v>
      </c>
      <c r="D25408" s="3">
        <f t="shared" si="1"/>
        <v>0</v>
      </c>
      <c r="E25408" s="3">
        <f t="shared" si="2"/>
        <v>0</v>
      </c>
    </row>
    <row r="25409" ht="15.75" customHeight="1">
      <c r="A25409" s="1">
        <v>25407.0</v>
      </c>
      <c r="B25409" s="3">
        <v>0.2229724508276733</v>
      </c>
      <c r="C25409" s="4">
        <v>0.2229724508276733</v>
      </c>
      <c r="D25409" s="3">
        <f t="shared" si="1"/>
        <v>0</v>
      </c>
      <c r="E25409" s="3">
        <f t="shared" si="2"/>
        <v>0</v>
      </c>
    </row>
    <row r="25410" ht="15.75" customHeight="1">
      <c r="A25410" s="1">
        <v>25408.0</v>
      </c>
      <c r="B25410" s="3">
        <v>1.80496961994669</v>
      </c>
      <c r="C25410" s="4">
        <v>1.80496961994669</v>
      </c>
      <c r="D25410" s="3">
        <f t="shared" si="1"/>
        <v>0</v>
      </c>
      <c r="E25410" s="3">
        <f t="shared" si="2"/>
        <v>0</v>
      </c>
    </row>
    <row r="25411" ht="15.75" customHeight="1">
      <c r="A25411" s="1">
        <v>25409.0</v>
      </c>
      <c r="B25411" s="3">
        <v>0.13221427103831</v>
      </c>
      <c r="C25411" s="4">
        <v>0.13221427103831</v>
      </c>
      <c r="D25411" s="3">
        <f t="shared" si="1"/>
        <v>0</v>
      </c>
      <c r="E25411" s="3">
        <f t="shared" si="2"/>
        <v>0</v>
      </c>
    </row>
    <row r="25412" ht="15.75" customHeight="1">
      <c r="A25412" s="1">
        <v>25410.0</v>
      </c>
      <c r="B25412" s="3">
        <v>0.1918525446180592</v>
      </c>
      <c r="C25412" s="4">
        <v>0.1918525446180592</v>
      </c>
      <c r="D25412" s="3">
        <f t="shared" si="1"/>
        <v>0</v>
      </c>
      <c r="E25412" s="3">
        <f t="shared" si="2"/>
        <v>0</v>
      </c>
    </row>
    <row r="25413" ht="15.75" customHeight="1">
      <c r="A25413" s="1">
        <v>25411.0</v>
      </c>
      <c r="B25413" s="3">
        <v>2.750325727529736</v>
      </c>
      <c r="C25413" s="4">
        <v>2.750325727529736</v>
      </c>
      <c r="D25413" s="3">
        <f t="shared" si="1"/>
        <v>0</v>
      </c>
      <c r="E25413" s="3">
        <f t="shared" si="2"/>
        <v>0</v>
      </c>
    </row>
    <row r="25414" ht="15.75" customHeight="1">
      <c r="A25414" s="1">
        <v>25412.0</v>
      </c>
      <c r="B25414" s="3">
        <v>11.31131621026886</v>
      </c>
      <c r="C25414" s="4">
        <v>11.31131621026886</v>
      </c>
      <c r="D25414" s="3">
        <f t="shared" si="1"/>
        <v>0</v>
      </c>
      <c r="E25414" s="3">
        <f t="shared" si="2"/>
        <v>0</v>
      </c>
    </row>
    <row r="25415" ht="15.75" customHeight="1">
      <c r="A25415" s="1">
        <v>25413.0</v>
      </c>
      <c r="B25415" s="3">
        <v>0.5021074531823323</v>
      </c>
      <c r="C25415" s="4">
        <v>0.5021074531823323</v>
      </c>
      <c r="D25415" s="3">
        <f t="shared" si="1"/>
        <v>0</v>
      </c>
      <c r="E25415" s="3">
        <f t="shared" si="2"/>
        <v>0</v>
      </c>
    </row>
    <row r="25416" ht="15.75" customHeight="1">
      <c r="A25416" s="1">
        <v>25414.0</v>
      </c>
      <c r="B25416" s="3">
        <v>4.976836056620674</v>
      </c>
      <c r="C25416" s="4">
        <v>4.976836056620674</v>
      </c>
      <c r="D25416" s="3">
        <f t="shared" si="1"/>
        <v>0</v>
      </c>
      <c r="E25416" s="3">
        <f t="shared" si="2"/>
        <v>0</v>
      </c>
    </row>
    <row r="25417" ht="15.75" customHeight="1">
      <c r="A25417" s="1">
        <v>25415.0</v>
      </c>
      <c r="B25417" s="3">
        <v>1.127630337921607</v>
      </c>
      <c r="C25417" s="4">
        <v>1.127630337921607</v>
      </c>
      <c r="D25417" s="3">
        <f t="shared" si="1"/>
        <v>0</v>
      </c>
      <c r="E25417" s="3">
        <f t="shared" si="2"/>
        <v>0</v>
      </c>
    </row>
    <row r="25418" ht="15.75" customHeight="1">
      <c r="A25418" s="1">
        <v>25416.0</v>
      </c>
      <c r="B25418" s="3">
        <v>25.48724299008449</v>
      </c>
      <c r="C25418" s="4">
        <v>25.48724299008449</v>
      </c>
      <c r="D25418" s="3">
        <f t="shared" si="1"/>
        <v>0</v>
      </c>
      <c r="E25418" s="3">
        <f t="shared" si="2"/>
        <v>0</v>
      </c>
    </row>
    <row r="25419" ht="15.75" customHeight="1">
      <c r="A25419" s="1">
        <v>25417.0</v>
      </c>
      <c r="B25419" s="3">
        <v>1.153419759699095</v>
      </c>
      <c r="C25419" s="4">
        <v>1.153419759699095</v>
      </c>
      <c r="D25419" s="3">
        <f t="shared" si="1"/>
        <v>0</v>
      </c>
      <c r="E25419" s="3">
        <f t="shared" si="2"/>
        <v>0</v>
      </c>
    </row>
    <row r="25420" ht="15.75" customHeight="1">
      <c r="A25420" s="1">
        <v>25418.0</v>
      </c>
      <c r="B25420" s="3">
        <v>3.153384329214338</v>
      </c>
      <c r="C25420" s="4">
        <v>3.153384329214338</v>
      </c>
      <c r="D25420" s="3">
        <f t="shared" si="1"/>
        <v>0</v>
      </c>
      <c r="E25420" s="3">
        <f t="shared" si="2"/>
        <v>0</v>
      </c>
    </row>
    <row r="25421" ht="15.75" customHeight="1">
      <c r="A25421" s="1">
        <v>25419.0</v>
      </c>
      <c r="B25421" s="3">
        <v>1.280822121102646</v>
      </c>
      <c r="C25421" s="4">
        <v>1.280822121102646</v>
      </c>
      <c r="D25421" s="3">
        <f t="shared" si="1"/>
        <v>0</v>
      </c>
      <c r="E25421" s="3">
        <f t="shared" si="2"/>
        <v>0</v>
      </c>
    </row>
    <row r="25422" ht="15.75" customHeight="1">
      <c r="A25422" s="1">
        <v>25420.0</v>
      </c>
      <c r="B25422" s="3">
        <v>1.515219899165973</v>
      </c>
      <c r="C25422" s="4">
        <v>1.515219899165973</v>
      </c>
      <c r="D25422" s="3">
        <f t="shared" si="1"/>
        <v>0</v>
      </c>
      <c r="E25422" s="3">
        <f t="shared" si="2"/>
        <v>0</v>
      </c>
    </row>
    <row r="25423" ht="15.75" customHeight="1">
      <c r="A25423" s="1">
        <v>25421.0</v>
      </c>
      <c r="B25423" s="3">
        <v>0.2581923730796554</v>
      </c>
      <c r="C25423" s="4">
        <v>0.2581923730796554</v>
      </c>
      <c r="D25423" s="3">
        <f t="shared" si="1"/>
        <v>0</v>
      </c>
      <c r="E25423" s="3">
        <f t="shared" si="2"/>
        <v>0</v>
      </c>
    </row>
    <row r="25424" ht="15.75" customHeight="1">
      <c r="A25424" s="1">
        <v>25422.0</v>
      </c>
      <c r="B25424" s="3">
        <v>2.09689994402083</v>
      </c>
      <c r="C25424" s="4">
        <v>2.09689994402083</v>
      </c>
      <c r="D25424" s="3">
        <f t="shared" si="1"/>
        <v>0</v>
      </c>
      <c r="E25424" s="3">
        <f t="shared" si="2"/>
        <v>0</v>
      </c>
    </row>
    <row r="25425" ht="15.75" customHeight="1">
      <c r="A25425" s="1">
        <v>25423.0</v>
      </c>
      <c r="B25425" s="3">
        <v>0.6466310533693612</v>
      </c>
      <c r="C25425" s="4">
        <v>0.6466310533693612</v>
      </c>
      <c r="D25425" s="3">
        <f t="shared" si="1"/>
        <v>0</v>
      </c>
      <c r="E25425" s="3">
        <f t="shared" si="2"/>
        <v>0</v>
      </c>
    </row>
    <row r="25426" ht="15.75" customHeight="1">
      <c r="A25426" s="1">
        <v>25424.0</v>
      </c>
      <c r="B25426" s="3">
        <v>0.9085713806315224</v>
      </c>
      <c r="C25426" s="4">
        <v>0.9085713806315224</v>
      </c>
      <c r="D25426" s="3">
        <f t="shared" si="1"/>
        <v>0</v>
      </c>
      <c r="E25426" s="3">
        <f t="shared" si="2"/>
        <v>0</v>
      </c>
    </row>
    <row r="25427" ht="15.75" customHeight="1">
      <c r="A25427" s="1">
        <v>25425.0</v>
      </c>
      <c r="B25427" s="3">
        <v>0.4205828095140199</v>
      </c>
      <c r="C25427" s="4">
        <v>0.4205828095140199</v>
      </c>
      <c r="D25427" s="3">
        <f t="shared" si="1"/>
        <v>0</v>
      </c>
      <c r="E25427" s="3">
        <f t="shared" si="2"/>
        <v>0</v>
      </c>
    </row>
    <row r="25428" ht="15.75" customHeight="1">
      <c r="A25428" s="1">
        <v>25426.0</v>
      </c>
      <c r="B25428" s="3">
        <v>2.137558250973165</v>
      </c>
      <c r="C25428" s="4">
        <v>2.137558250973165</v>
      </c>
      <c r="D25428" s="3">
        <f t="shared" si="1"/>
        <v>0</v>
      </c>
      <c r="E25428" s="3">
        <f t="shared" si="2"/>
        <v>0</v>
      </c>
    </row>
    <row r="25429" ht="15.75" customHeight="1">
      <c r="A25429" s="1">
        <v>25427.0</v>
      </c>
      <c r="B25429" s="3">
        <v>2.263263691319188</v>
      </c>
      <c r="C25429" s="4">
        <v>2.263263691319188</v>
      </c>
      <c r="D25429" s="3">
        <f t="shared" si="1"/>
        <v>0</v>
      </c>
      <c r="E25429" s="3">
        <f t="shared" si="2"/>
        <v>0</v>
      </c>
    </row>
    <row r="25430" ht="15.75" customHeight="1">
      <c r="A25430" s="1">
        <v>25428.0</v>
      </c>
      <c r="B25430" s="3">
        <v>0.8982573073907176</v>
      </c>
      <c r="C25430" s="4">
        <v>0.8982573073907176</v>
      </c>
      <c r="D25430" s="3">
        <f t="shared" si="1"/>
        <v>0</v>
      </c>
      <c r="E25430" s="3">
        <f t="shared" si="2"/>
        <v>0</v>
      </c>
    </row>
    <row r="25431" ht="15.75" customHeight="1">
      <c r="A25431" s="1">
        <v>25429.0</v>
      </c>
      <c r="B25431" s="3">
        <v>2.515743980030975</v>
      </c>
      <c r="C25431" s="4">
        <v>2.515743980030975</v>
      </c>
      <c r="D25431" s="3">
        <f t="shared" si="1"/>
        <v>0</v>
      </c>
      <c r="E25431" s="3">
        <f t="shared" si="2"/>
        <v>0</v>
      </c>
    </row>
    <row r="25432" ht="15.75" customHeight="1">
      <c r="A25432" s="1">
        <v>25430.0</v>
      </c>
      <c r="B25432" s="3">
        <v>1.660313518670224</v>
      </c>
      <c r="C25432" s="4">
        <v>1.660313518670224</v>
      </c>
      <c r="D25432" s="3">
        <f t="shared" si="1"/>
        <v>0</v>
      </c>
      <c r="E25432" s="3">
        <f t="shared" si="2"/>
        <v>0</v>
      </c>
    </row>
    <row r="25433" ht="15.75" customHeight="1">
      <c r="A25433" s="1">
        <v>25431.0</v>
      </c>
      <c r="B25433" s="3">
        <v>0.6958461029191297</v>
      </c>
      <c r="C25433" s="4">
        <v>0.6958461029191297</v>
      </c>
      <c r="D25433" s="3">
        <f t="shared" si="1"/>
        <v>0</v>
      </c>
      <c r="E25433" s="3">
        <f t="shared" si="2"/>
        <v>0</v>
      </c>
    </row>
    <row r="25434" ht="15.75" customHeight="1">
      <c r="A25434" s="1">
        <v>25432.0</v>
      </c>
      <c r="B25434" s="3">
        <v>1.202479661275797</v>
      </c>
      <c r="C25434" s="4">
        <v>1.202479661275797</v>
      </c>
      <c r="D25434" s="3">
        <f t="shared" si="1"/>
        <v>0</v>
      </c>
      <c r="E25434" s="3">
        <f t="shared" si="2"/>
        <v>0</v>
      </c>
    </row>
    <row r="25435" ht="15.75" customHeight="1">
      <c r="A25435" s="1">
        <v>25433.0</v>
      </c>
      <c r="B25435" s="3">
        <v>4.486822127953268</v>
      </c>
      <c r="C25435" s="4">
        <v>4.486822127953268</v>
      </c>
      <c r="D25435" s="3">
        <f t="shared" si="1"/>
        <v>0</v>
      </c>
      <c r="E25435" s="3">
        <f t="shared" si="2"/>
        <v>0</v>
      </c>
    </row>
    <row r="25436" ht="15.75" customHeight="1">
      <c r="A25436" s="1">
        <v>25434.0</v>
      </c>
      <c r="B25436" s="3">
        <v>2.511547601083973</v>
      </c>
      <c r="C25436" s="4">
        <v>2.511547601083973</v>
      </c>
      <c r="D25436" s="3">
        <f t="shared" si="1"/>
        <v>0</v>
      </c>
      <c r="E25436" s="3">
        <f t="shared" si="2"/>
        <v>0</v>
      </c>
    </row>
    <row r="25437" ht="15.75" customHeight="1">
      <c r="A25437" s="1">
        <v>25435.0</v>
      </c>
      <c r="B25437" s="3">
        <v>1.479175319733949</v>
      </c>
      <c r="C25437" s="4">
        <v>1.479175319733949</v>
      </c>
      <c r="D25437" s="3">
        <f t="shared" si="1"/>
        <v>0</v>
      </c>
      <c r="E25437" s="3">
        <f t="shared" si="2"/>
        <v>0</v>
      </c>
    </row>
    <row r="25438" ht="15.75" customHeight="1">
      <c r="A25438" s="1">
        <v>25436.0</v>
      </c>
      <c r="B25438" s="3">
        <v>0.5372294255172326</v>
      </c>
      <c r="C25438" s="4">
        <v>0.5372294255172326</v>
      </c>
      <c r="D25438" s="3">
        <f t="shared" si="1"/>
        <v>0</v>
      </c>
      <c r="E25438" s="3">
        <f t="shared" si="2"/>
        <v>0</v>
      </c>
    </row>
    <row r="25439" ht="15.75" customHeight="1">
      <c r="A25439" s="1">
        <v>25437.0</v>
      </c>
      <c r="B25439" s="3">
        <v>0.7391123552700436</v>
      </c>
      <c r="C25439" s="4">
        <v>0.7391123552700436</v>
      </c>
      <c r="D25439" s="3">
        <f t="shared" si="1"/>
        <v>0</v>
      </c>
      <c r="E25439" s="3">
        <f t="shared" si="2"/>
        <v>0</v>
      </c>
    </row>
    <row r="25440" ht="15.75" customHeight="1">
      <c r="A25440" s="1">
        <v>25438.0</v>
      </c>
      <c r="B25440" s="3">
        <v>0.9558556254889516</v>
      </c>
      <c r="C25440" s="4">
        <v>0.9558556254889516</v>
      </c>
      <c r="D25440" s="3">
        <f t="shared" si="1"/>
        <v>0</v>
      </c>
      <c r="E25440" s="3">
        <f t="shared" si="2"/>
        <v>0</v>
      </c>
    </row>
    <row r="25441" ht="15.75" customHeight="1">
      <c r="A25441" s="1">
        <v>25439.0</v>
      </c>
      <c r="B25441" s="3">
        <v>4.087815343689284</v>
      </c>
      <c r="C25441" s="4">
        <v>4.087815343689284</v>
      </c>
      <c r="D25441" s="3">
        <f t="shared" si="1"/>
        <v>0</v>
      </c>
      <c r="E25441" s="3">
        <f t="shared" si="2"/>
        <v>0</v>
      </c>
    </row>
    <row r="25442" ht="15.75" customHeight="1">
      <c r="A25442" s="1">
        <v>25440.0</v>
      </c>
      <c r="B25442" s="3">
        <v>1.048045908330537</v>
      </c>
      <c r="C25442" s="4">
        <v>1.048045908330537</v>
      </c>
      <c r="D25442" s="3">
        <f t="shared" si="1"/>
        <v>0</v>
      </c>
      <c r="E25442" s="3">
        <f t="shared" si="2"/>
        <v>0</v>
      </c>
    </row>
    <row r="25443" ht="15.75" customHeight="1">
      <c r="A25443" s="1">
        <v>25441.0</v>
      </c>
      <c r="B25443" s="3">
        <v>0.6177633236272967</v>
      </c>
      <c r="C25443" s="4">
        <v>0.6177633236272967</v>
      </c>
      <c r="D25443" s="3">
        <f t="shared" si="1"/>
        <v>0</v>
      </c>
      <c r="E25443" s="3">
        <f t="shared" si="2"/>
        <v>0</v>
      </c>
    </row>
    <row r="25444" ht="15.75" customHeight="1">
      <c r="A25444" s="1">
        <v>25442.0</v>
      </c>
      <c r="B25444" s="3">
        <v>16.72921111069667</v>
      </c>
      <c r="C25444" s="4">
        <v>16.72921111069667</v>
      </c>
      <c r="D25444" s="3">
        <f t="shared" si="1"/>
        <v>0</v>
      </c>
      <c r="E25444" s="3">
        <f t="shared" si="2"/>
        <v>0</v>
      </c>
    </row>
    <row r="25445" ht="15.75" customHeight="1">
      <c r="A25445" s="1">
        <v>25443.0</v>
      </c>
      <c r="B25445" s="3">
        <v>6.831529779050622</v>
      </c>
      <c r="C25445" s="4">
        <v>6.831529779050622</v>
      </c>
      <c r="D25445" s="3">
        <f t="shared" si="1"/>
        <v>0</v>
      </c>
      <c r="E25445" s="3">
        <f t="shared" si="2"/>
        <v>0</v>
      </c>
    </row>
    <row r="25446" ht="15.75" customHeight="1">
      <c r="A25446" s="1">
        <v>25444.0</v>
      </c>
      <c r="B25446" s="3">
        <v>3.674057546534288</v>
      </c>
      <c r="C25446" s="4">
        <v>3.674057546534288</v>
      </c>
      <c r="D25446" s="3">
        <f t="shared" si="1"/>
        <v>0</v>
      </c>
      <c r="E25446" s="3">
        <f t="shared" si="2"/>
        <v>0</v>
      </c>
    </row>
    <row r="25447" ht="15.75" customHeight="1">
      <c r="A25447" s="1">
        <v>25445.0</v>
      </c>
      <c r="B25447" s="3">
        <v>0.07524543556967088</v>
      </c>
      <c r="C25447" s="4">
        <v>0.07524543556967088</v>
      </c>
      <c r="D25447" s="3">
        <f t="shared" si="1"/>
        <v>0</v>
      </c>
      <c r="E25447" s="3">
        <f t="shared" si="2"/>
        <v>0</v>
      </c>
    </row>
    <row r="25448" ht="15.75" customHeight="1">
      <c r="A25448" s="1">
        <v>25446.0</v>
      </c>
      <c r="B25448" s="3">
        <v>10.00791971599951</v>
      </c>
      <c r="C25448" s="4">
        <v>10.00791971599951</v>
      </c>
      <c r="D25448" s="3">
        <f t="shared" si="1"/>
        <v>0</v>
      </c>
      <c r="E25448" s="3">
        <f t="shared" si="2"/>
        <v>0</v>
      </c>
    </row>
    <row r="25449" ht="15.75" customHeight="1">
      <c r="A25449" s="1">
        <v>25447.0</v>
      </c>
      <c r="B25449" s="3">
        <v>0.6290389197447819</v>
      </c>
      <c r="C25449" s="4">
        <v>0.6290389197447819</v>
      </c>
      <c r="D25449" s="3">
        <f t="shared" si="1"/>
        <v>0</v>
      </c>
      <c r="E25449" s="3">
        <f t="shared" si="2"/>
        <v>0</v>
      </c>
    </row>
    <row r="25450" ht="15.75" customHeight="1">
      <c r="A25450" s="1">
        <v>25448.0</v>
      </c>
      <c r="B25450" s="3">
        <v>7.835599612361456</v>
      </c>
      <c r="C25450" s="4">
        <v>7.835599612361456</v>
      </c>
      <c r="D25450" s="3">
        <f t="shared" si="1"/>
        <v>0</v>
      </c>
      <c r="E25450" s="3">
        <f t="shared" si="2"/>
        <v>0</v>
      </c>
    </row>
    <row r="25451" ht="15.75" customHeight="1">
      <c r="A25451" s="1">
        <v>25449.0</v>
      </c>
      <c r="B25451" s="3">
        <v>0.9364210569449266</v>
      </c>
      <c r="C25451" s="4">
        <v>0.9364210569449266</v>
      </c>
      <c r="D25451" s="3">
        <f t="shared" si="1"/>
        <v>0</v>
      </c>
      <c r="E25451" s="3">
        <f t="shared" si="2"/>
        <v>0</v>
      </c>
    </row>
    <row r="25452" ht="15.75" customHeight="1">
      <c r="A25452" s="1">
        <v>25450.0</v>
      </c>
      <c r="B25452" s="3">
        <v>0.8487237563068686</v>
      </c>
      <c r="C25452" s="4">
        <v>0.8487237563068686</v>
      </c>
      <c r="D25452" s="3">
        <f t="shared" si="1"/>
        <v>0</v>
      </c>
      <c r="E25452" s="3">
        <f t="shared" si="2"/>
        <v>0</v>
      </c>
    </row>
    <row r="25453" ht="15.75" customHeight="1">
      <c r="A25453" s="1">
        <v>25451.0</v>
      </c>
      <c r="B25453" s="3">
        <v>21.46998189709502</v>
      </c>
      <c r="C25453" s="4">
        <v>21.46998189709502</v>
      </c>
      <c r="D25453" s="3">
        <f t="shared" si="1"/>
        <v>0</v>
      </c>
      <c r="E25453" s="3">
        <f t="shared" si="2"/>
        <v>0</v>
      </c>
    </row>
    <row r="25454" ht="15.75" customHeight="1">
      <c r="A25454" s="1">
        <v>25452.0</v>
      </c>
      <c r="B25454" s="3">
        <v>0.5949775250475732</v>
      </c>
      <c r="C25454" s="4">
        <v>0.5949775250475732</v>
      </c>
      <c r="D25454" s="3">
        <f t="shared" si="1"/>
        <v>0</v>
      </c>
      <c r="E25454" s="3">
        <f t="shared" si="2"/>
        <v>0</v>
      </c>
    </row>
    <row r="25455" ht="15.75" customHeight="1">
      <c r="A25455" s="1">
        <v>25453.0</v>
      </c>
      <c r="B25455" s="3">
        <v>2.443763061012455</v>
      </c>
      <c r="C25455" s="4">
        <v>2.443763061012455</v>
      </c>
      <c r="D25455" s="3">
        <f t="shared" si="1"/>
        <v>0</v>
      </c>
      <c r="E25455" s="3">
        <f t="shared" si="2"/>
        <v>0</v>
      </c>
    </row>
    <row r="25456" ht="15.75" customHeight="1">
      <c r="A25456" s="1">
        <v>25454.0</v>
      </c>
      <c r="B25456" s="3">
        <v>14.41199992211523</v>
      </c>
      <c r="C25456" s="4">
        <v>14.41199992211523</v>
      </c>
      <c r="D25456" s="3">
        <f t="shared" si="1"/>
        <v>0</v>
      </c>
      <c r="E25456" s="3">
        <f t="shared" si="2"/>
        <v>0</v>
      </c>
    </row>
    <row r="25457" ht="15.75" customHeight="1">
      <c r="A25457" s="1">
        <v>25455.0</v>
      </c>
      <c r="B25457" s="3">
        <v>5.800596445944901</v>
      </c>
      <c r="C25457" s="4">
        <v>5.800596445944901</v>
      </c>
      <c r="D25457" s="3">
        <f t="shared" si="1"/>
        <v>0</v>
      </c>
      <c r="E25457" s="3">
        <f t="shared" si="2"/>
        <v>0</v>
      </c>
    </row>
    <row r="25458" ht="15.75" customHeight="1">
      <c r="A25458" s="1">
        <v>25456.0</v>
      </c>
      <c r="B25458" s="3">
        <v>40.26086478321564</v>
      </c>
      <c r="C25458" s="4">
        <v>52.08398794957963</v>
      </c>
      <c r="D25458" s="3">
        <f t="shared" si="1"/>
        <v>0.2936629213</v>
      </c>
      <c r="E25458" s="3">
        <f t="shared" si="2"/>
        <v>1</v>
      </c>
    </row>
    <row r="25459" ht="15.75" customHeight="1">
      <c r="A25459" s="1">
        <v>25457.0</v>
      </c>
      <c r="B25459" s="3">
        <v>0.4713322271641604</v>
      </c>
      <c r="C25459" s="4">
        <v>0.4713322271641604</v>
      </c>
      <c r="D25459" s="3">
        <f t="shared" si="1"/>
        <v>0</v>
      </c>
      <c r="E25459" s="3">
        <f t="shared" si="2"/>
        <v>0</v>
      </c>
    </row>
    <row r="25460" ht="15.75" customHeight="1">
      <c r="A25460" s="1">
        <v>25458.0</v>
      </c>
      <c r="B25460" s="3">
        <v>0.3008812736984284</v>
      </c>
      <c r="C25460" s="4">
        <v>0.3008812736984284</v>
      </c>
      <c r="D25460" s="3">
        <f t="shared" si="1"/>
        <v>0</v>
      </c>
      <c r="E25460" s="3">
        <f t="shared" si="2"/>
        <v>0</v>
      </c>
    </row>
    <row r="25461" ht="15.75" customHeight="1">
      <c r="A25461" s="1">
        <v>25459.0</v>
      </c>
      <c r="B25461" s="3">
        <v>1.277685813790249</v>
      </c>
      <c r="C25461" s="4">
        <v>1.277685813790249</v>
      </c>
      <c r="D25461" s="3">
        <f t="shared" si="1"/>
        <v>0</v>
      </c>
      <c r="E25461" s="3">
        <f t="shared" si="2"/>
        <v>0</v>
      </c>
    </row>
    <row r="25462" ht="15.75" customHeight="1">
      <c r="A25462" s="1">
        <v>25460.0</v>
      </c>
      <c r="B25462" s="3">
        <v>0.8452282108413428</v>
      </c>
      <c r="C25462" s="4">
        <v>0.8452282108413428</v>
      </c>
      <c r="D25462" s="3">
        <f t="shared" si="1"/>
        <v>0</v>
      </c>
      <c r="E25462" s="3">
        <f t="shared" si="2"/>
        <v>0</v>
      </c>
    </row>
    <row r="25463" ht="15.75" customHeight="1">
      <c r="A25463" s="1">
        <v>25461.0</v>
      </c>
      <c r="B25463" s="3">
        <v>1.067578910398477</v>
      </c>
      <c r="C25463" s="4">
        <v>1.067578910398477</v>
      </c>
      <c r="D25463" s="3">
        <f t="shared" si="1"/>
        <v>0</v>
      </c>
      <c r="E25463" s="3">
        <f t="shared" si="2"/>
        <v>0</v>
      </c>
    </row>
    <row r="25464" ht="15.75" customHeight="1">
      <c r="A25464" s="1">
        <v>25462.0</v>
      </c>
      <c r="B25464" s="3">
        <v>14.52064466051942</v>
      </c>
      <c r="C25464" s="4">
        <v>14.52064466051942</v>
      </c>
      <c r="D25464" s="3">
        <f t="shared" si="1"/>
        <v>0</v>
      </c>
      <c r="E25464" s="3">
        <f t="shared" si="2"/>
        <v>0</v>
      </c>
    </row>
    <row r="25465" ht="15.75" customHeight="1">
      <c r="A25465" s="1">
        <v>25463.0</v>
      </c>
      <c r="B25465" s="3">
        <v>3.226357030374183</v>
      </c>
      <c r="C25465" s="4">
        <v>3.226357030374183</v>
      </c>
      <c r="D25465" s="3">
        <f t="shared" si="1"/>
        <v>0</v>
      </c>
      <c r="E25465" s="3">
        <f t="shared" si="2"/>
        <v>0</v>
      </c>
    </row>
    <row r="25466" ht="15.75" customHeight="1">
      <c r="A25466" s="1">
        <v>25464.0</v>
      </c>
      <c r="B25466" s="3">
        <v>4.650022934938287</v>
      </c>
      <c r="C25466" s="4">
        <v>4.650022934938287</v>
      </c>
      <c r="D25466" s="3">
        <f t="shared" si="1"/>
        <v>0</v>
      </c>
      <c r="E25466" s="3">
        <f t="shared" si="2"/>
        <v>0</v>
      </c>
    </row>
    <row r="25467" ht="15.75" customHeight="1">
      <c r="A25467" s="1">
        <v>25465.0</v>
      </c>
      <c r="B25467" s="3">
        <v>256.5941471367547</v>
      </c>
      <c r="C25467" s="4">
        <v>256.5941471367547</v>
      </c>
      <c r="D25467" s="3">
        <f t="shared" si="1"/>
        <v>0</v>
      </c>
      <c r="E25467" s="3">
        <f t="shared" si="2"/>
        <v>0</v>
      </c>
    </row>
    <row r="25468" ht="15.75" customHeight="1">
      <c r="A25468" s="1">
        <v>25466.0</v>
      </c>
      <c r="B25468" s="3">
        <v>4.451723031305949</v>
      </c>
      <c r="C25468" s="4">
        <v>4.451723031305949</v>
      </c>
      <c r="D25468" s="3">
        <f t="shared" si="1"/>
        <v>0</v>
      </c>
      <c r="E25468" s="3">
        <f t="shared" si="2"/>
        <v>0</v>
      </c>
    </row>
    <row r="25469" ht="15.75" customHeight="1">
      <c r="A25469" s="1">
        <v>25467.0</v>
      </c>
      <c r="B25469" s="3">
        <v>1.607509887615097</v>
      </c>
      <c r="C25469" s="4">
        <v>1.607509887615097</v>
      </c>
      <c r="D25469" s="3">
        <f t="shared" si="1"/>
        <v>0</v>
      </c>
      <c r="E25469" s="3">
        <f t="shared" si="2"/>
        <v>0</v>
      </c>
    </row>
    <row r="25470" ht="15.75" customHeight="1">
      <c r="A25470" s="1">
        <v>25468.0</v>
      </c>
      <c r="B25470" s="3">
        <v>4.146138945056345</v>
      </c>
      <c r="C25470" s="4">
        <v>4.146138945056345</v>
      </c>
      <c r="D25470" s="3">
        <f t="shared" si="1"/>
        <v>0</v>
      </c>
      <c r="E25470" s="3">
        <f t="shared" si="2"/>
        <v>0</v>
      </c>
    </row>
    <row r="25471" ht="15.75" customHeight="1">
      <c r="A25471" s="1">
        <v>25469.0</v>
      </c>
      <c r="B25471" s="3">
        <v>0.1925339040551933</v>
      </c>
      <c r="C25471" s="4">
        <v>0.1925339040551933</v>
      </c>
      <c r="D25471" s="3">
        <f t="shared" si="1"/>
        <v>0</v>
      </c>
      <c r="E25471" s="3">
        <f t="shared" si="2"/>
        <v>0</v>
      </c>
    </row>
    <row r="25472" ht="15.75" customHeight="1">
      <c r="A25472" s="1">
        <v>25470.0</v>
      </c>
      <c r="B25472" s="3">
        <v>0.2293328898535082</v>
      </c>
      <c r="C25472" s="4">
        <v>0.2293328898535082</v>
      </c>
      <c r="D25472" s="3">
        <f t="shared" si="1"/>
        <v>0</v>
      </c>
      <c r="E25472" s="3">
        <f t="shared" si="2"/>
        <v>0</v>
      </c>
    </row>
    <row r="25473" ht="15.75" customHeight="1">
      <c r="A25473" s="1">
        <v>25471.0</v>
      </c>
      <c r="B25473" s="3">
        <v>0.4749297470529251</v>
      </c>
      <c r="C25473" s="4">
        <v>0.4749297470529251</v>
      </c>
      <c r="D25473" s="3">
        <f t="shared" si="1"/>
        <v>0</v>
      </c>
      <c r="E25473" s="3">
        <f t="shared" si="2"/>
        <v>0</v>
      </c>
    </row>
    <row r="25474" ht="15.75" customHeight="1">
      <c r="A25474" s="1">
        <v>25472.0</v>
      </c>
      <c r="B25474" s="3">
        <v>0.3934928466946171</v>
      </c>
      <c r="C25474" s="4">
        <v>0.3934928466946171</v>
      </c>
      <c r="D25474" s="3">
        <f t="shared" si="1"/>
        <v>0</v>
      </c>
      <c r="E25474" s="3">
        <f t="shared" si="2"/>
        <v>0</v>
      </c>
    </row>
    <row r="25475" ht="15.75" customHeight="1">
      <c r="A25475" s="1">
        <v>25473.0</v>
      </c>
      <c r="B25475" s="3">
        <v>0.3382109425199986</v>
      </c>
      <c r="C25475" s="4">
        <v>0.3382109425199986</v>
      </c>
      <c r="D25475" s="3">
        <f t="shared" si="1"/>
        <v>0</v>
      </c>
      <c r="E25475" s="3">
        <f t="shared" si="2"/>
        <v>0</v>
      </c>
    </row>
    <row r="25476" ht="15.75" customHeight="1">
      <c r="A25476" s="1">
        <v>25474.0</v>
      </c>
      <c r="B25476" s="3">
        <v>12.85709799235886</v>
      </c>
      <c r="C25476" s="4">
        <v>12.85709799235886</v>
      </c>
      <c r="D25476" s="3">
        <f t="shared" si="1"/>
        <v>0</v>
      </c>
      <c r="E25476" s="3">
        <f t="shared" si="2"/>
        <v>0</v>
      </c>
    </row>
    <row r="25477" ht="15.75" customHeight="1">
      <c r="A25477" s="1">
        <v>25475.0</v>
      </c>
      <c r="B25477" s="3">
        <v>8.856802745559508</v>
      </c>
      <c r="C25477" s="4">
        <v>8.856802745559508</v>
      </c>
      <c r="D25477" s="3">
        <f t="shared" si="1"/>
        <v>0</v>
      </c>
      <c r="E25477" s="3">
        <f t="shared" si="2"/>
        <v>0</v>
      </c>
    </row>
    <row r="25478" ht="15.75" customHeight="1">
      <c r="A25478" s="1">
        <v>25476.0</v>
      </c>
      <c r="B25478" s="3">
        <v>30.0602453334347</v>
      </c>
      <c r="C25478" s="4">
        <v>30.0602453334347</v>
      </c>
      <c r="D25478" s="3">
        <f t="shared" si="1"/>
        <v>0</v>
      </c>
      <c r="E25478" s="3">
        <f t="shared" si="2"/>
        <v>0</v>
      </c>
    </row>
    <row r="25479" ht="15.75" customHeight="1">
      <c r="A25479" s="1">
        <v>25477.0</v>
      </c>
      <c r="B25479" s="3">
        <v>0.7140195440670313</v>
      </c>
      <c r="C25479" s="4">
        <v>0.7140195440670313</v>
      </c>
      <c r="D25479" s="3">
        <f t="shared" si="1"/>
        <v>0</v>
      </c>
      <c r="E25479" s="3">
        <f t="shared" si="2"/>
        <v>0</v>
      </c>
    </row>
    <row r="25480" ht="15.75" customHeight="1">
      <c r="A25480" s="1">
        <v>25478.0</v>
      </c>
      <c r="B25480" s="3">
        <v>0.599247565844355</v>
      </c>
      <c r="C25480" s="4">
        <v>0.599247565844355</v>
      </c>
      <c r="D25480" s="3">
        <f t="shared" si="1"/>
        <v>0</v>
      </c>
      <c r="E25480" s="3">
        <f t="shared" si="2"/>
        <v>0</v>
      </c>
    </row>
    <row r="25481" ht="15.75" customHeight="1">
      <c r="A25481" s="1">
        <v>25479.0</v>
      </c>
      <c r="B25481" s="3">
        <v>16.81557894057429</v>
      </c>
      <c r="C25481" s="4">
        <v>16.81557894057429</v>
      </c>
      <c r="D25481" s="3">
        <f t="shared" si="1"/>
        <v>0</v>
      </c>
      <c r="E25481" s="3">
        <f t="shared" si="2"/>
        <v>0</v>
      </c>
    </row>
    <row r="25482" ht="15.75" customHeight="1">
      <c r="A25482" s="1">
        <v>25480.0</v>
      </c>
      <c r="B25482" s="3">
        <v>0.2348606309875786</v>
      </c>
      <c r="C25482" s="4">
        <v>0.2348606309875786</v>
      </c>
      <c r="D25482" s="3">
        <f t="shared" si="1"/>
        <v>0</v>
      </c>
      <c r="E25482" s="3">
        <f t="shared" si="2"/>
        <v>0</v>
      </c>
    </row>
    <row r="25483" ht="15.75" customHeight="1">
      <c r="A25483" s="1">
        <v>25481.0</v>
      </c>
      <c r="B25483" s="3">
        <v>14.6114642788036</v>
      </c>
      <c r="C25483" s="4">
        <v>14.6114642788036</v>
      </c>
      <c r="D25483" s="3">
        <f t="shared" si="1"/>
        <v>0</v>
      </c>
      <c r="E25483" s="3">
        <f t="shared" si="2"/>
        <v>0</v>
      </c>
    </row>
    <row r="25484" ht="15.75" customHeight="1">
      <c r="A25484" s="1">
        <v>25482.0</v>
      </c>
      <c r="B25484" s="3">
        <v>10.4050885665762</v>
      </c>
      <c r="C25484" s="4">
        <v>10.4050885665762</v>
      </c>
      <c r="D25484" s="3">
        <f t="shared" si="1"/>
        <v>0</v>
      </c>
      <c r="E25484" s="3">
        <f t="shared" si="2"/>
        <v>0</v>
      </c>
    </row>
    <row r="25485" ht="15.75" customHeight="1">
      <c r="A25485" s="1">
        <v>25483.0</v>
      </c>
      <c r="B25485" s="3">
        <v>1.308488375105657</v>
      </c>
      <c r="C25485" s="4">
        <v>1.308488375105657</v>
      </c>
      <c r="D25485" s="3">
        <f t="shared" si="1"/>
        <v>0</v>
      </c>
      <c r="E25485" s="3">
        <f t="shared" si="2"/>
        <v>0</v>
      </c>
    </row>
    <row r="25486" ht="15.75" customHeight="1">
      <c r="A25486" s="1">
        <v>25484.0</v>
      </c>
      <c r="B25486" s="3">
        <v>5.48911734359757</v>
      </c>
      <c r="C25486" s="4">
        <v>5.48911734359757</v>
      </c>
      <c r="D25486" s="3">
        <f t="shared" si="1"/>
        <v>0</v>
      </c>
      <c r="E25486" s="3">
        <f t="shared" si="2"/>
        <v>0</v>
      </c>
    </row>
    <row r="25487" ht="15.75" customHeight="1">
      <c r="A25487" s="1">
        <v>25485.0</v>
      </c>
      <c r="B25487" s="3">
        <v>0.9222489482674738</v>
      </c>
      <c r="C25487" s="4">
        <v>0.9222489482674738</v>
      </c>
      <c r="D25487" s="3">
        <f t="shared" si="1"/>
        <v>0</v>
      </c>
      <c r="E25487" s="3">
        <f t="shared" si="2"/>
        <v>0</v>
      </c>
    </row>
    <row r="25488" ht="15.75" customHeight="1">
      <c r="A25488" s="1">
        <v>25486.0</v>
      </c>
      <c r="B25488" s="3">
        <v>5.456762111874953</v>
      </c>
      <c r="C25488" s="4">
        <v>5.456762111874953</v>
      </c>
      <c r="D25488" s="3">
        <f t="shared" si="1"/>
        <v>0</v>
      </c>
      <c r="E25488" s="3">
        <f t="shared" si="2"/>
        <v>0</v>
      </c>
    </row>
    <row r="25489" ht="15.75" customHeight="1">
      <c r="A25489" s="1">
        <v>25487.0</v>
      </c>
      <c r="B25489" s="3">
        <v>0.094697965798483</v>
      </c>
      <c r="C25489" s="4">
        <v>0.094697965798483</v>
      </c>
      <c r="D25489" s="3">
        <f t="shared" si="1"/>
        <v>0</v>
      </c>
      <c r="E25489" s="3">
        <f t="shared" si="2"/>
        <v>0</v>
      </c>
    </row>
    <row r="25490" ht="15.75" customHeight="1">
      <c r="A25490" s="1">
        <v>25488.0</v>
      </c>
      <c r="B25490" s="3">
        <v>1.607568167647731</v>
      </c>
      <c r="C25490" s="4">
        <v>1.607568167647731</v>
      </c>
      <c r="D25490" s="3">
        <f t="shared" si="1"/>
        <v>0</v>
      </c>
      <c r="E25490" s="3">
        <f t="shared" si="2"/>
        <v>0</v>
      </c>
    </row>
    <row r="25491" ht="15.75" customHeight="1">
      <c r="A25491" s="1">
        <v>25489.0</v>
      </c>
      <c r="B25491" s="3">
        <v>7.616657421184205</v>
      </c>
      <c r="C25491" s="4">
        <v>7.616657421184205</v>
      </c>
      <c r="D25491" s="3">
        <f t="shared" si="1"/>
        <v>0</v>
      </c>
      <c r="E25491" s="3">
        <f t="shared" si="2"/>
        <v>0</v>
      </c>
    </row>
    <row r="25492" ht="15.75" customHeight="1">
      <c r="A25492" s="1">
        <v>25490.0</v>
      </c>
      <c r="B25492" s="3">
        <v>0.8274211954319576</v>
      </c>
      <c r="C25492" s="4">
        <v>0.8274211954319576</v>
      </c>
      <c r="D25492" s="3">
        <f t="shared" si="1"/>
        <v>0</v>
      </c>
      <c r="E25492" s="3">
        <f t="shared" si="2"/>
        <v>0</v>
      </c>
    </row>
    <row r="25493" ht="15.75" customHeight="1">
      <c r="A25493" s="1">
        <v>25491.0</v>
      </c>
      <c r="B25493" s="3">
        <v>0.8749408842275588</v>
      </c>
      <c r="C25493" s="4">
        <v>0.8749408842275588</v>
      </c>
      <c r="D25493" s="3">
        <f t="shared" si="1"/>
        <v>0</v>
      </c>
      <c r="E25493" s="3">
        <f t="shared" si="2"/>
        <v>0</v>
      </c>
    </row>
    <row r="25494" ht="15.75" customHeight="1">
      <c r="A25494" s="1">
        <v>25492.0</v>
      </c>
      <c r="B25494" s="3">
        <v>1.375545234387444</v>
      </c>
      <c r="C25494" s="4">
        <v>1.375545234387444</v>
      </c>
      <c r="D25494" s="3">
        <f t="shared" si="1"/>
        <v>0</v>
      </c>
      <c r="E25494" s="3">
        <f t="shared" si="2"/>
        <v>0</v>
      </c>
    </row>
    <row r="25495" ht="15.75" customHeight="1">
      <c r="A25495" s="1">
        <v>25493.0</v>
      </c>
      <c r="B25495" s="3">
        <v>1.397436520335702</v>
      </c>
      <c r="C25495" s="4">
        <v>1.397436520335702</v>
      </c>
      <c r="D25495" s="3">
        <f t="shared" si="1"/>
        <v>0</v>
      </c>
      <c r="E25495" s="3">
        <f t="shared" si="2"/>
        <v>0</v>
      </c>
    </row>
    <row r="25496" ht="15.75" customHeight="1">
      <c r="A25496" s="1">
        <v>25494.0</v>
      </c>
      <c r="B25496" s="3">
        <v>1.777942350032292</v>
      </c>
      <c r="C25496" s="4">
        <v>1.777942350032292</v>
      </c>
      <c r="D25496" s="3">
        <f t="shared" si="1"/>
        <v>0</v>
      </c>
      <c r="E25496" s="3">
        <f t="shared" si="2"/>
        <v>0</v>
      </c>
    </row>
    <row r="25497" ht="15.75" customHeight="1">
      <c r="A25497" s="1">
        <v>25495.0</v>
      </c>
      <c r="B25497" s="3">
        <v>0.3841138713023525</v>
      </c>
      <c r="C25497" s="4">
        <v>0.3841138713023525</v>
      </c>
      <c r="D25497" s="3">
        <f t="shared" si="1"/>
        <v>0</v>
      </c>
      <c r="E25497" s="3">
        <f t="shared" si="2"/>
        <v>0</v>
      </c>
    </row>
    <row r="25498" ht="15.75" customHeight="1">
      <c r="A25498" s="1">
        <v>25496.0</v>
      </c>
      <c r="B25498" s="3">
        <v>4.742229397395628</v>
      </c>
      <c r="C25498" s="4">
        <v>4.742229397395628</v>
      </c>
      <c r="D25498" s="3">
        <f t="shared" si="1"/>
        <v>0</v>
      </c>
      <c r="E25498" s="3">
        <f t="shared" si="2"/>
        <v>0</v>
      </c>
    </row>
    <row r="25499" ht="15.75" customHeight="1">
      <c r="A25499" s="1">
        <v>25497.0</v>
      </c>
      <c r="B25499" s="3">
        <v>3.37325459597031</v>
      </c>
      <c r="C25499" s="4">
        <v>3.37325459597031</v>
      </c>
      <c r="D25499" s="3">
        <f t="shared" si="1"/>
        <v>0</v>
      </c>
      <c r="E25499" s="3">
        <f t="shared" si="2"/>
        <v>0</v>
      </c>
    </row>
    <row r="25500" ht="15.75" customHeight="1">
      <c r="A25500" s="1">
        <v>25498.0</v>
      </c>
      <c r="B25500" s="3">
        <v>2.162799796008095</v>
      </c>
      <c r="C25500" s="4">
        <v>2.162799796008095</v>
      </c>
      <c r="D25500" s="3">
        <f t="shared" si="1"/>
        <v>0</v>
      </c>
      <c r="E25500" s="3">
        <f t="shared" si="2"/>
        <v>0</v>
      </c>
    </row>
    <row r="25501" ht="15.75" customHeight="1">
      <c r="A25501" s="1">
        <v>25499.0</v>
      </c>
      <c r="B25501" s="3">
        <v>7.716344959906585</v>
      </c>
      <c r="C25501" s="4">
        <v>7.716344959906585</v>
      </c>
      <c r="D25501" s="3">
        <f t="shared" si="1"/>
        <v>0</v>
      </c>
      <c r="E25501" s="3">
        <f t="shared" si="2"/>
        <v>0</v>
      </c>
    </row>
    <row r="25502" ht="15.75" customHeight="1">
      <c r="A25502" s="1">
        <v>25500.0</v>
      </c>
      <c r="B25502" s="3">
        <v>0.3439130540787704</v>
      </c>
      <c r="C25502" s="4">
        <v>0.3439130540787704</v>
      </c>
      <c r="D25502" s="3">
        <f t="shared" si="1"/>
        <v>0</v>
      </c>
      <c r="E25502" s="3">
        <f t="shared" si="2"/>
        <v>0</v>
      </c>
    </row>
    <row r="25503" ht="15.75" customHeight="1">
      <c r="A25503" s="1">
        <v>25501.0</v>
      </c>
      <c r="B25503" s="3">
        <v>0.6360343640022805</v>
      </c>
      <c r="C25503" s="4">
        <v>0.6360343640022805</v>
      </c>
      <c r="D25503" s="3">
        <f t="shared" si="1"/>
        <v>0</v>
      </c>
      <c r="E25503" s="3">
        <f t="shared" si="2"/>
        <v>0</v>
      </c>
    </row>
    <row r="25504" ht="15.75" customHeight="1">
      <c r="A25504" s="1">
        <v>25502.0</v>
      </c>
      <c r="B25504" s="3">
        <v>13.45192379175197</v>
      </c>
      <c r="C25504" s="4">
        <v>13.45192379175197</v>
      </c>
      <c r="D25504" s="3">
        <f t="shared" si="1"/>
        <v>0</v>
      </c>
      <c r="E25504" s="3">
        <f t="shared" si="2"/>
        <v>0</v>
      </c>
    </row>
    <row r="25505" ht="15.75" customHeight="1">
      <c r="A25505" s="1">
        <v>25503.0</v>
      </c>
      <c r="B25505" s="3">
        <v>0.2042934914499679</v>
      </c>
      <c r="C25505" s="4">
        <v>0.2042934914499679</v>
      </c>
      <c r="D25505" s="3">
        <f t="shared" si="1"/>
        <v>0</v>
      </c>
      <c r="E25505" s="3">
        <f t="shared" si="2"/>
        <v>0</v>
      </c>
    </row>
    <row r="25506" ht="15.75" customHeight="1">
      <c r="A25506" s="1">
        <v>25504.0</v>
      </c>
      <c r="B25506" s="3">
        <v>1.244584244258915</v>
      </c>
      <c r="C25506" s="4">
        <v>1.244584244258915</v>
      </c>
      <c r="D25506" s="3">
        <f t="shared" si="1"/>
        <v>0</v>
      </c>
      <c r="E25506" s="3">
        <f t="shared" si="2"/>
        <v>0</v>
      </c>
    </row>
    <row r="25507" ht="15.75" customHeight="1">
      <c r="A25507" s="1">
        <v>25505.0</v>
      </c>
      <c r="B25507" s="3">
        <v>0.7195939110423168</v>
      </c>
      <c r="C25507" s="4">
        <v>0.7195939110423168</v>
      </c>
      <c r="D25507" s="3">
        <f t="shared" si="1"/>
        <v>0</v>
      </c>
      <c r="E25507" s="3">
        <f t="shared" si="2"/>
        <v>0</v>
      </c>
    </row>
    <row r="25508" ht="15.75" customHeight="1">
      <c r="A25508" s="1">
        <v>25506.0</v>
      </c>
      <c r="B25508" s="3">
        <v>1.255888955791001</v>
      </c>
      <c r="C25508" s="4">
        <v>1.255888955791001</v>
      </c>
      <c r="D25508" s="3">
        <f t="shared" si="1"/>
        <v>0</v>
      </c>
      <c r="E25508" s="3">
        <f t="shared" si="2"/>
        <v>0</v>
      </c>
    </row>
    <row r="25509" ht="15.75" customHeight="1">
      <c r="A25509" s="1">
        <v>25507.0</v>
      </c>
      <c r="B25509" s="3">
        <v>1.65693757764137</v>
      </c>
      <c r="C25509" s="4">
        <v>1.65693757764137</v>
      </c>
      <c r="D25509" s="3">
        <f t="shared" si="1"/>
        <v>0</v>
      </c>
      <c r="E25509" s="3">
        <f t="shared" si="2"/>
        <v>0</v>
      </c>
    </row>
    <row r="25510" ht="15.75" customHeight="1">
      <c r="A25510" s="1">
        <v>25508.0</v>
      </c>
      <c r="B25510" s="3">
        <v>1.547839438270721</v>
      </c>
      <c r="C25510" s="4">
        <v>1.547839438270721</v>
      </c>
      <c r="D25510" s="3">
        <f t="shared" si="1"/>
        <v>0</v>
      </c>
      <c r="E25510" s="3">
        <f t="shared" si="2"/>
        <v>0</v>
      </c>
    </row>
    <row r="25511" ht="15.75" customHeight="1">
      <c r="A25511" s="1">
        <v>25509.0</v>
      </c>
      <c r="B25511" s="3">
        <v>1.068144534624689</v>
      </c>
      <c r="C25511" s="4">
        <v>1.068144534624689</v>
      </c>
      <c r="D25511" s="3">
        <f t="shared" si="1"/>
        <v>0</v>
      </c>
      <c r="E25511" s="3">
        <f t="shared" si="2"/>
        <v>0</v>
      </c>
    </row>
    <row r="25512" ht="15.75" customHeight="1">
      <c r="A25512" s="1">
        <v>25510.0</v>
      </c>
      <c r="B25512" s="3">
        <v>1.454665364710835</v>
      </c>
      <c r="C25512" s="4">
        <v>1.454665364710835</v>
      </c>
      <c r="D25512" s="3">
        <f t="shared" si="1"/>
        <v>0</v>
      </c>
      <c r="E25512" s="3">
        <f t="shared" si="2"/>
        <v>0</v>
      </c>
    </row>
    <row r="25513" ht="15.75" customHeight="1">
      <c r="A25513" s="1">
        <v>25511.0</v>
      </c>
      <c r="B25513" s="3">
        <v>6.774252716328302</v>
      </c>
      <c r="C25513" s="4">
        <v>6.774252716328302</v>
      </c>
      <c r="D25513" s="3">
        <f t="shared" si="1"/>
        <v>0</v>
      </c>
      <c r="E25513" s="3">
        <f t="shared" si="2"/>
        <v>0</v>
      </c>
    </row>
    <row r="25514" ht="15.75" customHeight="1">
      <c r="A25514" s="1">
        <v>25512.0</v>
      </c>
      <c r="B25514" s="3">
        <v>0.8299409333984576</v>
      </c>
      <c r="C25514" s="4">
        <v>0.8299409333984576</v>
      </c>
      <c r="D25514" s="3">
        <f t="shared" si="1"/>
        <v>0</v>
      </c>
      <c r="E25514" s="3">
        <f t="shared" si="2"/>
        <v>0</v>
      </c>
    </row>
    <row r="25515" ht="15.75" customHeight="1">
      <c r="A25515" s="1">
        <v>25513.0</v>
      </c>
      <c r="B25515" s="3">
        <v>24.41691691144427</v>
      </c>
      <c r="C25515" s="4">
        <v>24.41691691144427</v>
      </c>
      <c r="D25515" s="3">
        <f t="shared" si="1"/>
        <v>0</v>
      </c>
      <c r="E25515" s="3">
        <f t="shared" si="2"/>
        <v>0</v>
      </c>
    </row>
    <row r="25516" ht="15.75" customHeight="1">
      <c r="A25516" s="1">
        <v>25514.0</v>
      </c>
      <c r="B25516" s="3">
        <v>10.51083704331519</v>
      </c>
      <c r="C25516" s="4">
        <v>10.51083704331519</v>
      </c>
      <c r="D25516" s="3">
        <f t="shared" si="1"/>
        <v>0</v>
      </c>
      <c r="E25516" s="3">
        <f t="shared" si="2"/>
        <v>0</v>
      </c>
    </row>
    <row r="25517" ht="15.75" customHeight="1">
      <c r="A25517" s="1">
        <v>25515.0</v>
      </c>
      <c r="B25517" s="3">
        <v>0.3900586851769004</v>
      </c>
      <c r="C25517" s="4">
        <v>0.3900586851769004</v>
      </c>
      <c r="D25517" s="3">
        <f t="shared" si="1"/>
        <v>0</v>
      </c>
      <c r="E25517" s="3">
        <f t="shared" si="2"/>
        <v>0</v>
      </c>
    </row>
    <row r="25518" ht="15.75" customHeight="1">
      <c r="A25518" s="1">
        <v>25516.0</v>
      </c>
      <c r="B25518" s="3">
        <v>0.7664096386635634</v>
      </c>
      <c r="C25518" s="4">
        <v>0.7664096386635634</v>
      </c>
      <c r="D25518" s="3">
        <f t="shared" si="1"/>
        <v>0</v>
      </c>
      <c r="E25518" s="3">
        <f t="shared" si="2"/>
        <v>0</v>
      </c>
    </row>
    <row r="25519" ht="15.75" customHeight="1">
      <c r="A25519" s="1">
        <v>25517.0</v>
      </c>
      <c r="B25519" s="3">
        <v>1.500252460155526</v>
      </c>
      <c r="C25519" s="4">
        <v>1.500252460155526</v>
      </c>
      <c r="D25519" s="3">
        <f t="shared" si="1"/>
        <v>0</v>
      </c>
      <c r="E25519" s="3">
        <f t="shared" si="2"/>
        <v>0</v>
      </c>
    </row>
    <row r="25520" ht="15.75" customHeight="1">
      <c r="A25520" s="1">
        <v>25518.0</v>
      </c>
      <c r="B25520" s="3">
        <v>0.6071507334147451</v>
      </c>
      <c r="C25520" s="4">
        <v>0.6071507334147451</v>
      </c>
      <c r="D25520" s="3">
        <f t="shared" si="1"/>
        <v>0</v>
      </c>
      <c r="E25520" s="3">
        <f t="shared" si="2"/>
        <v>0</v>
      </c>
    </row>
    <row r="25521" ht="15.75" customHeight="1">
      <c r="A25521" s="1">
        <v>25519.0</v>
      </c>
      <c r="B25521" s="3">
        <v>0.4137736308569574</v>
      </c>
      <c r="C25521" s="4">
        <v>0.4137736308569574</v>
      </c>
      <c r="D25521" s="3">
        <f t="shared" si="1"/>
        <v>0</v>
      </c>
      <c r="E25521" s="3">
        <f t="shared" si="2"/>
        <v>0</v>
      </c>
    </row>
    <row r="25522" ht="15.75" customHeight="1">
      <c r="A25522" s="1">
        <v>25520.0</v>
      </c>
      <c r="B25522" s="3">
        <v>9.510187117432684</v>
      </c>
      <c r="C25522" s="4">
        <v>9.510187117432684</v>
      </c>
      <c r="D25522" s="3">
        <f t="shared" si="1"/>
        <v>0</v>
      </c>
      <c r="E25522" s="3">
        <f t="shared" si="2"/>
        <v>0</v>
      </c>
    </row>
    <row r="25523" ht="15.75" customHeight="1">
      <c r="A25523" s="1">
        <v>25521.0</v>
      </c>
      <c r="B25523" s="3">
        <v>1.843473074695846</v>
      </c>
      <c r="C25523" s="4">
        <v>1.843473074695846</v>
      </c>
      <c r="D25523" s="3">
        <f t="shared" si="1"/>
        <v>0</v>
      </c>
      <c r="E25523" s="3">
        <f t="shared" si="2"/>
        <v>0</v>
      </c>
    </row>
    <row r="25524" ht="15.75" customHeight="1">
      <c r="A25524" s="1">
        <v>25522.0</v>
      </c>
      <c r="B25524" s="3">
        <v>10.72599152037642</v>
      </c>
      <c r="C25524" s="4">
        <v>10.72599152037642</v>
      </c>
      <c r="D25524" s="3">
        <f t="shared" si="1"/>
        <v>0</v>
      </c>
      <c r="E25524" s="3">
        <f t="shared" si="2"/>
        <v>0</v>
      </c>
    </row>
    <row r="25525" ht="15.75" customHeight="1">
      <c r="A25525" s="1">
        <v>25523.0</v>
      </c>
      <c r="B25525" s="3">
        <v>0.4633260560050937</v>
      </c>
      <c r="C25525" s="4">
        <v>0.4633260560050937</v>
      </c>
      <c r="D25525" s="3">
        <f t="shared" si="1"/>
        <v>0</v>
      </c>
      <c r="E25525" s="3">
        <f t="shared" si="2"/>
        <v>0</v>
      </c>
    </row>
    <row r="25526" ht="15.75" customHeight="1">
      <c r="A25526" s="1">
        <v>25524.0</v>
      </c>
      <c r="B25526" s="3">
        <v>5.423556941822077</v>
      </c>
      <c r="C25526" s="4">
        <v>5.423556941822077</v>
      </c>
      <c r="D25526" s="3">
        <f t="shared" si="1"/>
        <v>0</v>
      </c>
      <c r="E25526" s="3">
        <f t="shared" si="2"/>
        <v>0</v>
      </c>
    </row>
    <row r="25527" ht="15.75" customHeight="1">
      <c r="A25527" s="1">
        <v>25525.0</v>
      </c>
      <c r="B25527" s="3">
        <v>240.0022081970384</v>
      </c>
      <c r="C25527" s="4">
        <v>240.0022081970384</v>
      </c>
      <c r="D25527" s="3">
        <f t="shared" si="1"/>
        <v>0</v>
      </c>
      <c r="E25527" s="3">
        <f t="shared" si="2"/>
        <v>0</v>
      </c>
    </row>
    <row r="25528" ht="15.75" customHeight="1">
      <c r="A25528" s="1">
        <v>25526.0</v>
      </c>
      <c r="B25528" s="3">
        <v>9.307307202605172</v>
      </c>
      <c r="C25528" s="4">
        <v>9.307307202605172</v>
      </c>
      <c r="D25528" s="3">
        <f t="shared" si="1"/>
        <v>0</v>
      </c>
      <c r="E25528" s="3">
        <f t="shared" si="2"/>
        <v>0</v>
      </c>
    </row>
    <row r="25529" ht="15.75" customHeight="1">
      <c r="A25529" s="1">
        <v>25527.0</v>
      </c>
      <c r="B25529" s="3">
        <v>0.8777808659454824</v>
      </c>
      <c r="C25529" s="4">
        <v>0.8777808659454824</v>
      </c>
      <c r="D25529" s="3">
        <f t="shared" si="1"/>
        <v>0</v>
      </c>
      <c r="E25529" s="3">
        <f t="shared" si="2"/>
        <v>0</v>
      </c>
    </row>
    <row r="25530" ht="15.75" customHeight="1">
      <c r="A25530" s="1">
        <v>25528.0</v>
      </c>
      <c r="B25530" s="3">
        <v>0.3021178654839544</v>
      </c>
      <c r="C25530" s="4">
        <v>0.3021178654839544</v>
      </c>
      <c r="D25530" s="3">
        <f t="shared" si="1"/>
        <v>0</v>
      </c>
      <c r="E25530" s="3">
        <f t="shared" si="2"/>
        <v>0</v>
      </c>
    </row>
    <row r="25531" ht="15.75" customHeight="1">
      <c r="A25531" s="1">
        <v>25529.0</v>
      </c>
      <c r="B25531" s="3">
        <v>0.2059892054084171</v>
      </c>
      <c r="C25531" s="4">
        <v>0.2059892054084171</v>
      </c>
      <c r="D25531" s="3">
        <f t="shared" si="1"/>
        <v>0</v>
      </c>
      <c r="E25531" s="3">
        <f t="shared" si="2"/>
        <v>0</v>
      </c>
    </row>
    <row r="25532" ht="15.75" customHeight="1">
      <c r="A25532" s="1">
        <v>25530.0</v>
      </c>
      <c r="B25532" s="3">
        <v>6.157981275084168</v>
      </c>
      <c r="C25532" s="4">
        <v>6.157981275084168</v>
      </c>
      <c r="D25532" s="3">
        <f t="shared" si="1"/>
        <v>0</v>
      </c>
      <c r="E25532" s="3">
        <f t="shared" si="2"/>
        <v>0</v>
      </c>
    </row>
    <row r="25533" ht="15.75" customHeight="1">
      <c r="A25533" s="1">
        <v>25531.0</v>
      </c>
      <c r="B25533" s="3">
        <v>2.288949887738194</v>
      </c>
      <c r="C25533" s="4">
        <v>2.288949887738194</v>
      </c>
      <c r="D25533" s="3">
        <f t="shared" si="1"/>
        <v>0</v>
      </c>
      <c r="E25533" s="3">
        <f t="shared" si="2"/>
        <v>0</v>
      </c>
    </row>
    <row r="25534" ht="15.75" customHeight="1">
      <c r="A25534" s="1">
        <v>25532.0</v>
      </c>
      <c r="B25534" s="3">
        <v>5.920347307810484</v>
      </c>
      <c r="C25534" s="4">
        <v>5.920347307810484</v>
      </c>
      <c r="D25534" s="3">
        <f t="shared" si="1"/>
        <v>0</v>
      </c>
      <c r="E25534" s="3">
        <f t="shared" si="2"/>
        <v>0</v>
      </c>
    </row>
    <row r="25535" ht="15.75" customHeight="1">
      <c r="A25535" s="1">
        <v>25533.0</v>
      </c>
      <c r="B25535" s="3">
        <v>39.83833699310953</v>
      </c>
      <c r="C25535" s="4">
        <v>39.83833699310953</v>
      </c>
      <c r="D25535" s="3">
        <f t="shared" si="1"/>
        <v>0</v>
      </c>
      <c r="E25535" s="3">
        <f t="shared" si="2"/>
        <v>0</v>
      </c>
    </row>
    <row r="25536" ht="15.75" customHeight="1">
      <c r="A25536" s="1">
        <v>25534.0</v>
      </c>
      <c r="B25536" s="3">
        <v>16.24261806968654</v>
      </c>
      <c r="C25536" s="4">
        <v>16.24261806968654</v>
      </c>
      <c r="D25536" s="3">
        <f t="shared" si="1"/>
        <v>0</v>
      </c>
      <c r="E25536" s="3">
        <f t="shared" si="2"/>
        <v>0</v>
      </c>
    </row>
    <row r="25537" ht="15.75" customHeight="1">
      <c r="A25537" s="1">
        <v>25535.0</v>
      </c>
      <c r="B25537" s="3">
        <v>2.010815854274343</v>
      </c>
      <c r="C25537" s="4">
        <v>2.010815854274343</v>
      </c>
      <c r="D25537" s="3">
        <f t="shared" si="1"/>
        <v>0</v>
      </c>
      <c r="E25537" s="3">
        <f t="shared" si="2"/>
        <v>0</v>
      </c>
    </row>
    <row r="25538" ht="15.75" customHeight="1">
      <c r="A25538" s="1">
        <v>25536.0</v>
      </c>
      <c r="B25538" s="3">
        <v>2.404131870106406</v>
      </c>
      <c r="C25538" s="4">
        <v>2.404131870106406</v>
      </c>
      <c r="D25538" s="3">
        <f t="shared" si="1"/>
        <v>0</v>
      </c>
      <c r="E25538" s="3">
        <f t="shared" si="2"/>
        <v>0</v>
      </c>
    </row>
    <row r="25539" ht="15.75" customHeight="1">
      <c r="A25539" s="1">
        <v>25537.0</v>
      </c>
      <c r="B25539" s="3">
        <v>0.5627950148945544</v>
      </c>
      <c r="C25539" s="4">
        <v>0.5627950148945544</v>
      </c>
      <c r="D25539" s="3">
        <f t="shared" si="1"/>
        <v>0</v>
      </c>
      <c r="E25539" s="3">
        <f t="shared" si="2"/>
        <v>0</v>
      </c>
    </row>
    <row r="25540" ht="15.75" customHeight="1">
      <c r="A25540" s="1">
        <v>25538.0</v>
      </c>
      <c r="B25540" s="3">
        <v>12.40249455233262</v>
      </c>
      <c r="C25540" s="4">
        <v>12.40249455233262</v>
      </c>
      <c r="D25540" s="3">
        <f t="shared" si="1"/>
        <v>0</v>
      </c>
      <c r="E25540" s="3">
        <f t="shared" si="2"/>
        <v>0</v>
      </c>
    </row>
    <row r="25541" ht="15.75" customHeight="1">
      <c r="A25541" s="1">
        <v>25539.0</v>
      </c>
      <c r="B25541" s="3">
        <v>5.918402783753296</v>
      </c>
      <c r="C25541" s="4">
        <v>5.918402783753296</v>
      </c>
      <c r="D25541" s="3">
        <f t="shared" si="1"/>
        <v>0</v>
      </c>
      <c r="E25541" s="3">
        <f t="shared" si="2"/>
        <v>0</v>
      </c>
    </row>
    <row r="25542" ht="15.75" customHeight="1">
      <c r="A25542" s="1">
        <v>25540.0</v>
      </c>
      <c r="B25542" s="3">
        <v>5.44726221990385</v>
      </c>
      <c r="C25542" s="4">
        <v>5.44726221990385</v>
      </c>
      <c r="D25542" s="3">
        <f t="shared" si="1"/>
        <v>0</v>
      </c>
      <c r="E25542" s="3">
        <f t="shared" si="2"/>
        <v>0</v>
      </c>
    </row>
    <row r="25543" ht="15.75" customHeight="1">
      <c r="A25543" s="1">
        <v>25541.0</v>
      </c>
      <c r="B25543" s="3">
        <v>1.534334159496105</v>
      </c>
      <c r="C25543" s="4">
        <v>1.534334159496105</v>
      </c>
      <c r="D25543" s="3">
        <f t="shared" si="1"/>
        <v>0</v>
      </c>
      <c r="E25543" s="3">
        <f t="shared" si="2"/>
        <v>0</v>
      </c>
    </row>
    <row r="25544" ht="15.75" customHeight="1">
      <c r="A25544" s="1">
        <v>25542.0</v>
      </c>
      <c r="B25544" s="3">
        <v>2.361054525082392</v>
      </c>
      <c r="C25544" s="4">
        <v>2.361054525082392</v>
      </c>
      <c r="D25544" s="3">
        <f t="shared" si="1"/>
        <v>0</v>
      </c>
      <c r="E25544" s="3">
        <f t="shared" si="2"/>
        <v>0</v>
      </c>
    </row>
    <row r="25545" ht="15.75" customHeight="1">
      <c r="A25545" s="1">
        <v>25543.0</v>
      </c>
      <c r="B25545" s="3">
        <v>16.00937788341859</v>
      </c>
      <c r="C25545" s="4">
        <v>16.00937788341859</v>
      </c>
      <c r="D25545" s="3">
        <f t="shared" si="1"/>
        <v>0</v>
      </c>
      <c r="E25545" s="3">
        <f t="shared" si="2"/>
        <v>0</v>
      </c>
    </row>
    <row r="25546" ht="15.75" customHeight="1">
      <c r="A25546" s="1">
        <v>25544.0</v>
      </c>
      <c r="B25546" s="3">
        <v>0.2134640100137195</v>
      </c>
      <c r="C25546" s="4">
        <v>0.2134640100137195</v>
      </c>
      <c r="D25546" s="3">
        <f t="shared" si="1"/>
        <v>0</v>
      </c>
      <c r="E25546" s="3">
        <f t="shared" si="2"/>
        <v>0</v>
      </c>
    </row>
    <row r="25547" ht="15.75" customHeight="1">
      <c r="A25547" s="1">
        <v>25545.0</v>
      </c>
      <c r="B25547" s="3">
        <v>0.9117977055216078</v>
      </c>
      <c r="C25547" s="4">
        <v>0.9117977055216078</v>
      </c>
      <c r="D25547" s="3">
        <f t="shared" si="1"/>
        <v>0</v>
      </c>
      <c r="E25547" s="3">
        <f t="shared" si="2"/>
        <v>0</v>
      </c>
    </row>
    <row r="25548" ht="15.75" customHeight="1">
      <c r="A25548" s="1">
        <v>25546.0</v>
      </c>
      <c r="B25548" s="3">
        <v>2.664333379558618</v>
      </c>
      <c r="C25548" s="4">
        <v>2.664333379558618</v>
      </c>
      <c r="D25548" s="3">
        <f t="shared" si="1"/>
        <v>0</v>
      </c>
      <c r="E25548" s="3">
        <f t="shared" si="2"/>
        <v>0</v>
      </c>
    </row>
    <row r="25549" ht="15.75" customHeight="1">
      <c r="A25549" s="1">
        <v>25547.0</v>
      </c>
      <c r="B25549" s="3">
        <v>0.3919446745254431</v>
      </c>
      <c r="C25549" s="4">
        <v>0.3919446745254431</v>
      </c>
      <c r="D25549" s="3">
        <f t="shared" si="1"/>
        <v>0</v>
      </c>
      <c r="E25549" s="3">
        <f t="shared" si="2"/>
        <v>0</v>
      </c>
    </row>
    <row r="25550" ht="15.75" customHeight="1">
      <c r="A25550" s="1">
        <v>25548.0</v>
      </c>
      <c r="B25550" s="3">
        <v>14.9270520008643</v>
      </c>
      <c r="C25550" s="4">
        <v>14.9270520008643</v>
      </c>
      <c r="D25550" s="3">
        <f t="shared" si="1"/>
        <v>0</v>
      </c>
      <c r="E25550" s="3">
        <f t="shared" si="2"/>
        <v>0</v>
      </c>
    </row>
    <row r="25551" ht="15.75" customHeight="1">
      <c r="A25551" s="1">
        <v>25549.0</v>
      </c>
      <c r="B25551" s="3">
        <v>1.084315104950835</v>
      </c>
      <c r="C25551" s="4">
        <v>1.084315104950835</v>
      </c>
      <c r="D25551" s="3">
        <f t="shared" si="1"/>
        <v>0</v>
      </c>
      <c r="E25551" s="3">
        <f t="shared" si="2"/>
        <v>0</v>
      </c>
    </row>
    <row r="25552" ht="15.75" customHeight="1">
      <c r="A25552" s="1">
        <v>25550.0</v>
      </c>
      <c r="B25552" s="3">
        <v>1.76565556349774</v>
      </c>
      <c r="C25552" s="4">
        <v>1.76565556349774</v>
      </c>
      <c r="D25552" s="3">
        <f t="shared" si="1"/>
        <v>0</v>
      </c>
      <c r="E25552" s="3">
        <f t="shared" si="2"/>
        <v>0</v>
      </c>
    </row>
    <row r="25553" ht="15.75" customHeight="1">
      <c r="A25553" s="1">
        <v>25551.0</v>
      </c>
      <c r="B25553" s="3">
        <v>1.796200045597119</v>
      </c>
      <c r="C25553" s="4">
        <v>1.796200045597119</v>
      </c>
      <c r="D25553" s="3">
        <f t="shared" si="1"/>
        <v>0</v>
      </c>
      <c r="E25553" s="3">
        <f t="shared" si="2"/>
        <v>0</v>
      </c>
    </row>
    <row r="25554" ht="15.75" customHeight="1">
      <c r="A25554" s="1">
        <v>25552.0</v>
      </c>
      <c r="B25554" s="3">
        <v>0.3669353309244735</v>
      </c>
      <c r="C25554" s="4">
        <v>0.3669353309244735</v>
      </c>
      <c r="D25554" s="3">
        <f t="shared" si="1"/>
        <v>0</v>
      </c>
      <c r="E25554" s="3">
        <f t="shared" si="2"/>
        <v>0</v>
      </c>
    </row>
    <row r="25555" ht="15.75" customHeight="1">
      <c r="A25555" s="1">
        <v>25553.0</v>
      </c>
      <c r="B25555" s="3">
        <v>6.915923480329183</v>
      </c>
      <c r="C25555" s="4">
        <v>6.915923480329183</v>
      </c>
      <c r="D25555" s="3">
        <f t="shared" si="1"/>
        <v>0</v>
      </c>
      <c r="E25555" s="3">
        <f t="shared" si="2"/>
        <v>0</v>
      </c>
    </row>
    <row r="25556" ht="15.75" customHeight="1">
      <c r="A25556" s="1">
        <v>25554.0</v>
      </c>
      <c r="B25556" s="3">
        <v>0.948081532416354</v>
      </c>
      <c r="C25556" s="4">
        <v>0.948081532416354</v>
      </c>
      <c r="D25556" s="3">
        <f t="shared" si="1"/>
        <v>0</v>
      </c>
      <c r="E25556" s="3">
        <f t="shared" si="2"/>
        <v>0</v>
      </c>
    </row>
    <row r="25557" ht="15.75" customHeight="1">
      <c r="A25557" s="1">
        <v>25555.0</v>
      </c>
      <c r="B25557" s="3">
        <v>9.386924065753213</v>
      </c>
      <c r="C25557" s="4">
        <v>9.386924065753213</v>
      </c>
      <c r="D25557" s="3">
        <f t="shared" si="1"/>
        <v>0</v>
      </c>
      <c r="E25557" s="3">
        <f t="shared" si="2"/>
        <v>0</v>
      </c>
    </row>
    <row r="25558" ht="15.75" customHeight="1">
      <c r="A25558" s="1">
        <v>25556.0</v>
      </c>
      <c r="B25558" s="3">
        <v>7.112420436875323</v>
      </c>
      <c r="C25558" s="4">
        <v>7.112420436875323</v>
      </c>
      <c r="D25558" s="3">
        <f t="shared" si="1"/>
        <v>0</v>
      </c>
      <c r="E25558" s="3">
        <f t="shared" si="2"/>
        <v>0</v>
      </c>
    </row>
    <row r="25559" ht="15.75" customHeight="1">
      <c r="A25559" s="1">
        <v>25557.0</v>
      </c>
      <c r="B25559" s="3">
        <v>1.775876719957791</v>
      </c>
      <c r="C25559" s="4">
        <v>1.775876719957791</v>
      </c>
      <c r="D25559" s="3">
        <f t="shared" si="1"/>
        <v>0</v>
      </c>
      <c r="E25559" s="3">
        <f t="shared" si="2"/>
        <v>0</v>
      </c>
    </row>
    <row r="25560" ht="15.75" customHeight="1">
      <c r="A25560" s="1">
        <v>25558.0</v>
      </c>
      <c r="B25560" s="3">
        <v>6.089844666090547</v>
      </c>
      <c r="C25560" s="4">
        <v>6.089844666090547</v>
      </c>
      <c r="D25560" s="3">
        <f t="shared" si="1"/>
        <v>0</v>
      </c>
      <c r="E25560" s="3">
        <f t="shared" si="2"/>
        <v>0</v>
      </c>
    </row>
    <row r="25561" ht="15.75" customHeight="1">
      <c r="A25561" s="1">
        <v>25559.0</v>
      </c>
      <c r="B25561" s="3">
        <v>0.7620246365620753</v>
      </c>
      <c r="C25561" s="4">
        <v>0.7620246365620753</v>
      </c>
      <c r="D25561" s="3">
        <f t="shared" si="1"/>
        <v>0</v>
      </c>
      <c r="E25561" s="3">
        <f t="shared" si="2"/>
        <v>0</v>
      </c>
    </row>
    <row r="25562" ht="15.75" customHeight="1">
      <c r="A25562" s="1">
        <v>25560.0</v>
      </c>
      <c r="B25562" s="3">
        <v>0.3951087087534291</v>
      </c>
      <c r="C25562" s="4">
        <v>0.3951087087534291</v>
      </c>
      <c r="D25562" s="3">
        <f t="shared" si="1"/>
        <v>0</v>
      </c>
      <c r="E25562" s="3">
        <f t="shared" si="2"/>
        <v>0</v>
      </c>
    </row>
    <row r="25563" ht="15.75" customHeight="1">
      <c r="A25563" s="1">
        <v>25561.0</v>
      </c>
      <c r="B25563" s="3">
        <v>0.7659378387659007</v>
      </c>
      <c r="C25563" s="4">
        <v>0.7659378387659007</v>
      </c>
      <c r="D25563" s="3">
        <f t="shared" si="1"/>
        <v>0</v>
      </c>
      <c r="E25563" s="3">
        <f t="shared" si="2"/>
        <v>0</v>
      </c>
    </row>
    <row r="25564" ht="15.75" customHeight="1">
      <c r="A25564" s="1">
        <v>25562.0</v>
      </c>
      <c r="B25564" s="3">
        <v>1.067861309363348</v>
      </c>
      <c r="C25564" s="4">
        <v>1.067861309363348</v>
      </c>
      <c r="D25564" s="3">
        <f t="shared" si="1"/>
        <v>0</v>
      </c>
      <c r="E25564" s="3">
        <f t="shared" si="2"/>
        <v>0</v>
      </c>
    </row>
    <row r="25565" ht="15.75" customHeight="1">
      <c r="A25565" s="1">
        <v>25563.0</v>
      </c>
      <c r="B25565" s="3">
        <v>43.71705982661899</v>
      </c>
      <c r="C25565" s="4">
        <v>44.43389528175888</v>
      </c>
      <c r="D25565" s="3">
        <f t="shared" si="1"/>
        <v>0.01639715612</v>
      </c>
      <c r="E25565" s="3">
        <f t="shared" si="2"/>
        <v>1</v>
      </c>
    </row>
    <row r="25566" ht="15.75" customHeight="1">
      <c r="A25566" s="1">
        <v>25564.0</v>
      </c>
      <c r="B25566" s="3">
        <v>4.076296758920104</v>
      </c>
      <c r="C25566" s="4">
        <v>4.076296758920104</v>
      </c>
      <c r="D25566" s="3">
        <f t="shared" si="1"/>
        <v>0</v>
      </c>
      <c r="E25566" s="3">
        <f t="shared" si="2"/>
        <v>0</v>
      </c>
    </row>
    <row r="25567" ht="15.75" customHeight="1">
      <c r="A25567" s="1">
        <v>25565.0</v>
      </c>
      <c r="B25567" s="3">
        <v>2.442009604737013</v>
      </c>
      <c r="C25567" s="4">
        <v>2.442009604737013</v>
      </c>
      <c r="D25567" s="3">
        <f t="shared" si="1"/>
        <v>0</v>
      </c>
      <c r="E25567" s="3">
        <f t="shared" si="2"/>
        <v>0</v>
      </c>
    </row>
    <row r="25568" ht="15.75" customHeight="1">
      <c r="A25568" s="1">
        <v>25566.0</v>
      </c>
      <c r="B25568" s="3">
        <v>0.9161144010854396</v>
      </c>
      <c r="C25568" s="4">
        <v>0.9161144010854396</v>
      </c>
      <c r="D25568" s="3">
        <f t="shared" si="1"/>
        <v>0</v>
      </c>
      <c r="E25568" s="3">
        <f t="shared" si="2"/>
        <v>0</v>
      </c>
    </row>
    <row r="25569" ht="15.75" customHeight="1">
      <c r="A25569" s="1">
        <v>25567.0</v>
      </c>
      <c r="B25569" s="3">
        <v>0.5080319718002815</v>
      </c>
      <c r="C25569" s="4">
        <v>0.5080319718002815</v>
      </c>
      <c r="D25569" s="3">
        <f t="shared" si="1"/>
        <v>0</v>
      </c>
      <c r="E25569" s="3">
        <f t="shared" si="2"/>
        <v>0</v>
      </c>
    </row>
    <row r="25570" ht="15.75" customHeight="1">
      <c r="A25570" s="1">
        <v>25568.0</v>
      </c>
      <c r="B25570" s="3">
        <v>0.5813247764488592</v>
      </c>
      <c r="C25570" s="4">
        <v>0.5813247764488592</v>
      </c>
      <c r="D25570" s="3">
        <f t="shared" si="1"/>
        <v>0</v>
      </c>
      <c r="E25570" s="3">
        <f t="shared" si="2"/>
        <v>0</v>
      </c>
    </row>
    <row r="25571" ht="15.75" customHeight="1">
      <c r="A25571" s="1">
        <v>25569.0</v>
      </c>
      <c r="B25571" s="3">
        <v>20.27054777620633</v>
      </c>
      <c r="C25571" s="4">
        <v>20.27054777620633</v>
      </c>
      <c r="D25571" s="3">
        <f t="shared" si="1"/>
        <v>0</v>
      </c>
      <c r="E25571" s="3">
        <f t="shared" si="2"/>
        <v>0</v>
      </c>
    </row>
    <row r="25572" ht="15.75" customHeight="1">
      <c r="A25572" s="1">
        <v>25570.0</v>
      </c>
      <c r="B25572" s="3">
        <v>3.645434163071734</v>
      </c>
      <c r="C25572" s="4">
        <v>3.645434163071734</v>
      </c>
      <c r="D25572" s="3">
        <f t="shared" si="1"/>
        <v>0</v>
      </c>
      <c r="E25572" s="3">
        <f t="shared" si="2"/>
        <v>0</v>
      </c>
    </row>
    <row r="25573" ht="15.75" customHeight="1">
      <c r="A25573" s="1">
        <v>25571.0</v>
      </c>
      <c r="B25573" s="3">
        <v>1.68697477564697</v>
      </c>
      <c r="C25573" s="4">
        <v>1.68697477564697</v>
      </c>
      <c r="D25573" s="3">
        <f t="shared" si="1"/>
        <v>0</v>
      </c>
      <c r="E25573" s="3">
        <f t="shared" si="2"/>
        <v>0</v>
      </c>
    </row>
    <row r="25574" ht="15.75" customHeight="1">
      <c r="A25574" s="1">
        <v>25572.0</v>
      </c>
      <c r="B25574" s="3">
        <v>2.497384233378585</v>
      </c>
      <c r="C25574" s="4">
        <v>2.497384233378585</v>
      </c>
      <c r="D25574" s="3">
        <f t="shared" si="1"/>
        <v>0</v>
      </c>
      <c r="E25574" s="3">
        <f t="shared" si="2"/>
        <v>0</v>
      </c>
    </row>
    <row r="25575" ht="15.75" customHeight="1">
      <c r="A25575" s="1">
        <v>25573.0</v>
      </c>
      <c r="B25575" s="3">
        <v>6.669816906153552</v>
      </c>
      <c r="C25575" s="4">
        <v>6.669816906153552</v>
      </c>
      <c r="D25575" s="3">
        <f t="shared" si="1"/>
        <v>0</v>
      </c>
      <c r="E25575" s="3">
        <f t="shared" si="2"/>
        <v>0</v>
      </c>
    </row>
    <row r="25576" ht="15.75" customHeight="1">
      <c r="A25576" s="1">
        <v>25574.0</v>
      </c>
      <c r="B25576" s="3">
        <v>1.696767151248555</v>
      </c>
      <c r="C25576" s="4">
        <v>1.696767151248555</v>
      </c>
      <c r="D25576" s="3">
        <f t="shared" si="1"/>
        <v>0</v>
      </c>
      <c r="E25576" s="3">
        <f t="shared" si="2"/>
        <v>0</v>
      </c>
    </row>
    <row r="25577" ht="15.75" customHeight="1">
      <c r="A25577" s="1">
        <v>25575.0</v>
      </c>
      <c r="B25577" s="3">
        <v>4.814617458288454</v>
      </c>
      <c r="C25577" s="4">
        <v>4.814617458288454</v>
      </c>
      <c r="D25577" s="3">
        <f t="shared" si="1"/>
        <v>0</v>
      </c>
      <c r="E25577" s="3">
        <f t="shared" si="2"/>
        <v>0</v>
      </c>
    </row>
    <row r="25578" ht="15.75" customHeight="1">
      <c r="A25578" s="1">
        <v>25576.0</v>
      </c>
      <c r="B25578" s="3">
        <v>0.1779820758190983</v>
      </c>
      <c r="C25578" s="4">
        <v>0.1779820758190983</v>
      </c>
      <c r="D25578" s="3">
        <f t="shared" si="1"/>
        <v>0</v>
      </c>
      <c r="E25578" s="3">
        <f t="shared" si="2"/>
        <v>0</v>
      </c>
    </row>
    <row r="25579" ht="15.75" customHeight="1">
      <c r="A25579" s="1">
        <v>25577.0</v>
      </c>
      <c r="B25579" s="3">
        <v>0.1311621582492855</v>
      </c>
      <c r="C25579" s="4">
        <v>0.1311621582492855</v>
      </c>
      <c r="D25579" s="3">
        <f t="shared" si="1"/>
        <v>0</v>
      </c>
      <c r="E25579" s="3">
        <f t="shared" si="2"/>
        <v>0</v>
      </c>
    </row>
    <row r="25580" ht="15.75" customHeight="1">
      <c r="A25580" s="1">
        <v>25578.0</v>
      </c>
      <c r="B25580" s="3">
        <v>0.4101662840786005</v>
      </c>
      <c r="C25580" s="4">
        <v>0.4101662840786005</v>
      </c>
      <c r="D25580" s="3">
        <f t="shared" si="1"/>
        <v>0</v>
      </c>
      <c r="E25580" s="3">
        <f t="shared" si="2"/>
        <v>0</v>
      </c>
    </row>
    <row r="25581" ht="15.75" customHeight="1">
      <c r="A25581" s="1">
        <v>25579.0</v>
      </c>
      <c r="B25581" s="3">
        <v>7.405419464823637</v>
      </c>
      <c r="C25581" s="4">
        <v>7.405419464823637</v>
      </c>
      <c r="D25581" s="3">
        <f t="shared" si="1"/>
        <v>0</v>
      </c>
      <c r="E25581" s="3">
        <f t="shared" si="2"/>
        <v>0</v>
      </c>
    </row>
    <row r="25582" ht="15.75" customHeight="1">
      <c r="A25582" s="1">
        <v>25580.0</v>
      </c>
      <c r="B25582" s="3">
        <v>38.03187524806474</v>
      </c>
      <c r="C25582" s="4">
        <v>38.03187524806474</v>
      </c>
      <c r="D25582" s="3">
        <f t="shared" si="1"/>
        <v>0</v>
      </c>
      <c r="E25582" s="3">
        <f t="shared" si="2"/>
        <v>0</v>
      </c>
    </row>
    <row r="25583" ht="15.75" customHeight="1">
      <c r="A25583" s="1">
        <v>25581.0</v>
      </c>
      <c r="B25583" s="3">
        <v>15.49160391311925</v>
      </c>
      <c r="C25583" s="4">
        <v>15.49160391311925</v>
      </c>
      <c r="D25583" s="3">
        <f t="shared" si="1"/>
        <v>0</v>
      </c>
      <c r="E25583" s="3">
        <f t="shared" si="2"/>
        <v>0</v>
      </c>
    </row>
    <row r="25584" ht="15.75" customHeight="1">
      <c r="A25584" s="1">
        <v>25582.0</v>
      </c>
      <c r="B25584" s="3">
        <v>0.8003193103578563</v>
      </c>
      <c r="C25584" s="4">
        <v>0.8003193103578563</v>
      </c>
      <c r="D25584" s="3">
        <f t="shared" si="1"/>
        <v>0</v>
      </c>
      <c r="E25584" s="3">
        <f t="shared" si="2"/>
        <v>0</v>
      </c>
    </row>
    <row r="25585" ht="15.75" customHeight="1">
      <c r="A25585" s="1">
        <v>25583.0</v>
      </c>
      <c r="B25585" s="3">
        <v>1.325084542293347</v>
      </c>
      <c r="C25585" s="4">
        <v>1.325084542293347</v>
      </c>
      <c r="D25585" s="3">
        <f t="shared" si="1"/>
        <v>0</v>
      </c>
      <c r="E25585" s="3">
        <f t="shared" si="2"/>
        <v>0</v>
      </c>
    </row>
    <row r="25586" ht="15.75" customHeight="1">
      <c r="A25586" s="1">
        <v>25584.0</v>
      </c>
      <c r="B25586" s="3">
        <v>1.362798776137623</v>
      </c>
      <c r="C25586" s="4">
        <v>1.362798776137623</v>
      </c>
      <c r="D25586" s="3">
        <f t="shared" si="1"/>
        <v>0</v>
      </c>
      <c r="E25586" s="3">
        <f t="shared" si="2"/>
        <v>0</v>
      </c>
    </row>
    <row r="25587" ht="15.75" customHeight="1">
      <c r="A25587" s="1">
        <v>25585.0</v>
      </c>
      <c r="B25587" s="3">
        <v>8.236432759600369</v>
      </c>
      <c r="C25587" s="4">
        <v>8.236432759600369</v>
      </c>
      <c r="D25587" s="3">
        <f t="shared" si="1"/>
        <v>0</v>
      </c>
      <c r="E25587" s="3">
        <f t="shared" si="2"/>
        <v>0</v>
      </c>
    </row>
    <row r="25588" ht="15.75" customHeight="1">
      <c r="A25588" s="1">
        <v>25586.0</v>
      </c>
      <c r="B25588" s="3">
        <v>1.424195570353299</v>
      </c>
      <c r="C25588" s="4">
        <v>1.424195570353299</v>
      </c>
      <c r="D25588" s="3">
        <f t="shared" si="1"/>
        <v>0</v>
      </c>
      <c r="E25588" s="3">
        <f t="shared" si="2"/>
        <v>0</v>
      </c>
    </row>
    <row r="25589" ht="15.75" customHeight="1">
      <c r="A25589" s="1">
        <v>25587.0</v>
      </c>
      <c r="B25589" s="3">
        <v>12.16521583033506</v>
      </c>
      <c r="C25589" s="4">
        <v>12.16521583033506</v>
      </c>
      <c r="D25589" s="3">
        <f t="shared" si="1"/>
        <v>0</v>
      </c>
      <c r="E25589" s="3">
        <f t="shared" si="2"/>
        <v>0</v>
      </c>
    </row>
    <row r="25590" ht="15.75" customHeight="1">
      <c r="A25590" s="1">
        <v>25588.0</v>
      </c>
      <c r="B25590" s="3">
        <v>2.191374018409912</v>
      </c>
      <c r="C25590" s="4">
        <v>2.191374018409912</v>
      </c>
      <c r="D25590" s="3">
        <f t="shared" si="1"/>
        <v>0</v>
      </c>
      <c r="E25590" s="3">
        <f t="shared" si="2"/>
        <v>0</v>
      </c>
    </row>
    <row r="25591" ht="15.75" customHeight="1">
      <c r="A25591" s="1">
        <v>25589.0</v>
      </c>
      <c r="B25591" s="3">
        <v>284.5187520017056</v>
      </c>
      <c r="C25591" s="4">
        <v>284.5187520017056</v>
      </c>
      <c r="D25591" s="3">
        <f t="shared" si="1"/>
        <v>0</v>
      </c>
      <c r="E25591" s="3">
        <f t="shared" si="2"/>
        <v>0</v>
      </c>
    </row>
    <row r="25592" ht="15.75" customHeight="1">
      <c r="A25592" s="1">
        <v>25590.0</v>
      </c>
      <c r="B25592" s="3">
        <v>13.54821324819289</v>
      </c>
      <c r="C25592" s="4">
        <v>13.54821324819289</v>
      </c>
      <c r="D25592" s="3">
        <f t="shared" si="1"/>
        <v>0</v>
      </c>
      <c r="E25592" s="3">
        <f t="shared" si="2"/>
        <v>0</v>
      </c>
    </row>
    <row r="25593" ht="15.75" customHeight="1">
      <c r="A25593" s="1">
        <v>25591.0</v>
      </c>
      <c r="B25593" s="3">
        <v>1.039489597489651</v>
      </c>
      <c r="C25593" s="4">
        <v>1.039489597489651</v>
      </c>
      <c r="D25593" s="3">
        <f t="shared" si="1"/>
        <v>0</v>
      </c>
      <c r="E25593" s="3">
        <f t="shared" si="2"/>
        <v>0</v>
      </c>
    </row>
    <row r="25594" ht="15.75" customHeight="1">
      <c r="A25594" s="1">
        <v>25592.0</v>
      </c>
      <c r="B25594" s="3">
        <v>0.5212624053444798</v>
      </c>
      <c r="C25594" s="4">
        <v>0.5212624053444798</v>
      </c>
      <c r="D25594" s="3">
        <f t="shared" si="1"/>
        <v>0</v>
      </c>
      <c r="E25594" s="3">
        <f t="shared" si="2"/>
        <v>0</v>
      </c>
    </row>
    <row r="25595" ht="15.75" customHeight="1">
      <c r="A25595" s="1">
        <v>25593.0</v>
      </c>
      <c r="B25595" s="3">
        <v>0.8757874208146809</v>
      </c>
      <c r="C25595" s="4">
        <v>0.8757874208146809</v>
      </c>
      <c r="D25595" s="3">
        <f t="shared" si="1"/>
        <v>0</v>
      </c>
      <c r="E25595" s="3">
        <f t="shared" si="2"/>
        <v>0</v>
      </c>
    </row>
    <row r="25596" ht="15.75" customHeight="1">
      <c r="A25596" s="1">
        <v>25594.0</v>
      </c>
      <c r="B25596" s="3">
        <v>0.1666041969780403</v>
      </c>
      <c r="C25596" s="4">
        <v>0.1666041969780403</v>
      </c>
      <c r="D25596" s="3">
        <f t="shared" si="1"/>
        <v>0</v>
      </c>
      <c r="E25596" s="3">
        <f t="shared" si="2"/>
        <v>0</v>
      </c>
    </row>
    <row r="25597" ht="15.75" customHeight="1">
      <c r="A25597" s="1">
        <v>25595.0</v>
      </c>
      <c r="B25597" s="3">
        <v>2.056363361641698</v>
      </c>
      <c r="C25597" s="4">
        <v>2.056363361641698</v>
      </c>
      <c r="D25597" s="3">
        <f t="shared" si="1"/>
        <v>0</v>
      </c>
      <c r="E25597" s="3">
        <f t="shared" si="2"/>
        <v>0</v>
      </c>
    </row>
    <row r="25598" ht="15.75" customHeight="1">
      <c r="A25598" s="1">
        <v>25596.0</v>
      </c>
      <c r="B25598" s="3">
        <v>18.74264307838282</v>
      </c>
      <c r="C25598" s="4">
        <v>18.74264307838282</v>
      </c>
      <c r="D25598" s="3">
        <f t="shared" si="1"/>
        <v>0</v>
      </c>
      <c r="E25598" s="3">
        <f t="shared" si="2"/>
        <v>0</v>
      </c>
    </row>
    <row r="25599" ht="15.75" customHeight="1">
      <c r="A25599" s="1">
        <v>25597.0</v>
      </c>
      <c r="B25599" s="3">
        <v>0.2945413520958023</v>
      </c>
      <c r="C25599" s="4">
        <v>0.2945413520958023</v>
      </c>
      <c r="D25599" s="3">
        <f t="shared" si="1"/>
        <v>0</v>
      </c>
      <c r="E25599" s="3">
        <f t="shared" si="2"/>
        <v>0</v>
      </c>
    </row>
    <row r="25600" ht="15.75" customHeight="1">
      <c r="A25600" s="1">
        <v>25598.0</v>
      </c>
      <c r="B25600" s="3">
        <v>1.824059782493439</v>
      </c>
      <c r="C25600" s="4">
        <v>1.824059782493439</v>
      </c>
      <c r="D25600" s="3">
        <f t="shared" si="1"/>
        <v>0</v>
      </c>
      <c r="E25600" s="3">
        <f t="shared" si="2"/>
        <v>0</v>
      </c>
    </row>
    <row r="25601" ht="15.75" customHeight="1">
      <c r="A25601" s="1">
        <v>25599.0</v>
      </c>
      <c r="B25601" s="3">
        <v>1.201954952421149</v>
      </c>
      <c r="C25601" s="4">
        <v>1.201954952421149</v>
      </c>
      <c r="D25601" s="3">
        <f t="shared" si="1"/>
        <v>0</v>
      </c>
      <c r="E25601" s="3">
        <f t="shared" si="2"/>
        <v>0</v>
      </c>
    </row>
    <row r="25602" ht="15.75" customHeight="1">
      <c r="A25602" s="1">
        <v>25600.0</v>
      </c>
      <c r="B25602" s="3">
        <v>1.11137936900467</v>
      </c>
      <c r="C25602" s="4">
        <v>1.11137936900467</v>
      </c>
      <c r="D25602" s="3">
        <f t="shared" si="1"/>
        <v>0</v>
      </c>
      <c r="E25602" s="3">
        <f t="shared" si="2"/>
        <v>0</v>
      </c>
    </row>
    <row r="25603" ht="15.75" customHeight="1">
      <c r="A25603" s="1">
        <v>25601.0</v>
      </c>
      <c r="B25603" s="3">
        <v>0.5274322399003288</v>
      </c>
      <c r="C25603" s="4">
        <v>0.5274322399003288</v>
      </c>
      <c r="D25603" s="3">
        <f t="shared" si="1"/>
        <v>0</v>
      </c>
      <c r="E25603" s="3">
        <f t="shared" si="2"/>
        <v>0</v>
      </c>
    </row>
    <row r="25604" ht="15.75" customHeight="1">
      <c r="A25604" s="1">
        <v>25602.0</v>
      </c>
      <c r="B25604" s="3">
        <v>22.91339843990945</v>
      </c>
      <c r="C25604" s="4">
        <v>22.91339843990945</v>
      </c>
      <c r="D25604" s="3">
        <f t="shared" si="1"/>
        <v>0</v>
      </c>
      <c r="E25604" s="3">
        <f t="shared" si="2"/>
        <v>0</v>
      </c>
    </row>
    <row r="25605" ht="15.75" customHeight="1">
      <c r="A25605" s="1">
        <v>25603.0</v>
      </c>
      <c r="B25605" s="3">
        <v>14.01158287175981</v>
      </c>
      <c r="C25605" s="4">
        <v>14.01158287175981</v>
      </c>
      <c r="D25605" s="3">
        <f t="shared" si="1"/>
        <v>0</v>
      </c>
      <c r="E25605" s="3">
        <f t="shared" si="2"/>
        <v>0</v>
      </c>
    </row>
    <row r="25606" ht="15.75" customHeight="1">
      <c r="A25606" s="1">
        <v>25604.0</v>
      </c>
      <c r="B25606" s="3">
        <v>0.1734576004608749</v>
      </c>
      <c r="C25606" s="4">
        <v>0.1734576004608749</v>
      </c>
      <c r="D25606" s="3">
        <f t="shared" si="1"/>
        <v>0</v>
      </c>
      <c r="E25606" s="3">
        <f t="shared" si="2"/>
        <v>0</v>
      </c>
    </row>
    <row r="25607" ht="15.75" customHeight="1">
      <c r="A25607" s="1">
        <v>25605.0</v>
      </c>
      <c r="B25607" s="3">
        <v>0.7733760385318118</v>
      </c>
      <c r="C25607" s="4">
        <v>0.7733760385318118</v>
      </c>
      <c r="D25607" s="3">
        <f t="shared" si="1"/>
        <v>0</v>
      </c>
      <c r="E25607" s="3">
        <f t="shared" si="2"/>
        <v>0</v>
      </c>
    </row>
    <row r="25608" ht="15.75" customHeight="1">
      <c r="A25608" s="1">
        <v>25606.0</v>
      </c>
      <c r="B25608" s="3">
        <v>0.8366282791515246</v>
      </c>
      <c r="C25608" s="4">
        <v>0.8366282791515246</v>
      </c>
      <c r="D25608" s="3">
        <f t="shared" si="1"/>
        <v>0</v>
      </c>
      <c r="E25608" s="3">
        <f t="shared" si="2"/>
        <v>0</v>
      </c>
    </row>
    <row r="25609" ht="15.75" customHeight="1">
      <c r="A25609" s="1">
        <v>25607.0</v>
      </c>
      <c r="B25609" s="3">
        <v>1.602445945956295</v>
      </c>
      <c r="C25609" s="4">
        <v>1.602445945956295</v>
      </c>
      <c r="D25609" s="3">
        <f t="shared" si="1"/>
        <v>0</v>
      </c>
      <c r="E25609" s="3">
        <f t="shared" si="2"/>
        <v>0</v>
      </c>
    </row>
    <row r="25610" ht="15.75" customHeight="1">
      <c r="A25610" s="1">
        <v>25608.0</v>
      </c>
      <c r="B25610" s="3">
        <v>0.1423860607302823</v>
      </c>
      <c r="C25610" s="4">
        <v>0.1423860607302823</v>
      </c>
      <c r="D25610" s="3">
        <f t="shared" si="1"/>
        <v>0</v>
      </c>
      <c r="E25610" s="3">
        <f t="shared" si="2"/>
        <v>0</v>
      </c>
    </row>
    <row r="25611" ht="15.75" customHeight="1">
      <c r="A25611" s="1">
        <v>25609.0</v>
      </c>
      <c r="B25611" s="3">
        <v>1.977568748935878</v>
      </c>
      <c r="C25611" s="4">
        <v>1.977568748935878</v>
      </c>
      <c r="D25611" s="3">
        <f t="shared" si="1"/>
        <v>0</v>
      </c>
      <c r="E25611" s="3">
        <f t="shared" si="2"/>
        <v>0</v>
      </c>
    </row>
    <row r="25612" ht="15.75" customHeight="1">
      <c r="A25612" s="1">
        <v>25610.0</v>
      </c>
      <c r="B25612" s="3">
        <v>2.975018000685159</v>
      </c>
      <c r="C25612" s="4">
        <v>2.975018000685159</v>
      </c>
      <c r="D25612" s="3">
        <f t="shared" si="1"/>
        <v>0</v>
      </c>
      <c r="E25612" s="3">
        <f t="shared" si="2"/>
        <v>0</v>
      </c>
    </row>
    <row r="25613" ht="15.75" customHeight="1">
      <c r="A25613" s="1">
        <v>25611.0</v>
      </c>
      <c r="B25613" s="3">
        <v>0.4482895578517584</v>
      </c>
      <c r="C25613" s="4">
        <v>0.4482895578517584</v>
      </c>
      <c r="D25613" s="3">
        <f t="shared" si="1"/>
        <v>0</v>
      </c>
      <c r="E25613" s="3">
        <f t="shared" si="2"/>
        <v>0</v>
      </c>
    </row>
    <row r="25614" ht="15.75" customHeight="1">
      <c r="A25614" s="1">
        <v>25612.0</v>
      </c>
      <c r="B25614" s="3">
        <v>10.56337411675007</v>
      </c>
      <c r="C25614" s="4">
        <v>10.56337411675007</v>
      </c>
      <c r="D25614" s="3">
        <f t="shared" si="1"/>
        <v>0</v>
      </c>
      <c r="E25614" s="3">
        <f t="shared" si="2"/>
        <v>0</v>
      </c>
    </row>
    <row r="25615" ht="15.75" customHeight="1">
      <c r="A25615" s="1">
        <v>25613.0</v>
      </c>
      <c r="B25615" s="3">
        <v>1.195011958231786</v>
      </c>
      <c r="C25615" s="4">
        <v>1.195011958231786</v>
      </c>
      <c r="D25615" s="3">
        <f t="shared" si="1"/>
        <v>0</v>
      </c>
      <c r="E25615" s="3">
        <f t="shared" si="2"/>
        <v>0</v>
      </c>
    </row>
    <row r="25616" ht="15.75" customHeight="1">
      <c r="A25616" s="1">
        <v>25614.0</v>
      </c>
      <c r="B25616" s="3">
        <v>1.115217031938234</v>
      </c>
      <c r="C25616" s="4">
        <v>1.115217031938234</v>
      </c>
      <c r="D25616" s="3">
        <f t="shared" si="1"/>
        <v>0</v>
      </c>
      <c r="E25616" s="3">
        <f t="shared" si="2"/>
        <v>0</v>
      </c>
    </row>
    <row r="25617" ht="15.75" customHeight="1">
      <c r="A25617" s="1">
        <v>25615.0</v>
      </c>
      <c r="B25617" s="3">
        <v>0.775435861022136</v>
      </c>
      <c r="C25617" s="4">
        <v>0.775435861022136</v>
      </c>
      <c r="D25617" s="3">
        <f t="shared" si="1"/>
        <v>0</v>
      </c>
      <c r="E25617" s="3">
        <f t="shared" si="2"/>
        <v>0</v>
      </c>
    </row>
    <row r="25618" ht="15.75" customHeight="1">
      <c r="A25618" s="1">
        <v>25616.0</v>
      </c>
      <c r="B25618" s="3">
        <v>2.101604753394561</v>
      </c>
      <c r="C25618" s="4">
        <v>2.101604753394561</v>
      </c>
      <c r="D25618" s="3">
        <f t="shared" si="1"/>
        <v>0</v>
      </c>
      <c r="E25618" s="3">
        <f t="shared" si="2"/>
        <v>0</v>
      </c>
    </row>
    <row r="25619" ht="15.75" customHeight="1">
      <c r="A25619" s="1">
        <v>25617.0</v>
      </c>
      <c r="B25619" s="3">
        <v>1.330739860163174</v>
      </c>
      <c r="C25619" s="4">
        <v>1.330739860163174</v>
      </c>
      <c r="D25619" s="3">
        <f t="shared" si="1"/>
        <v>0</v>
      </c>
      <c r="E25619" s="3">
        <f t="shared" si="2"/>
        <v>0</v>
      </c>
    </row>
    <row r="25620" ht="15.75" customHeight="1">
      <c r="A25620" s="1">
        <v>25618.0</v>
      </c>
      <c r="B25620" s="3">
        <v>0.2833657653380408</v>
      </c>
      <c r="C25620" s="4">
        <v>0.2833657653380408</v>
      </c>
      <c r="D25620" s="3">
        <f t="shared" si="1"/>
        <v>0</v>
      </c>
      <c r="E25620" s="3">
        <f t="shared" si="2"/>
        <v>0</v>
      </c>
    </row>
    <row r="25621" ht="15.75" customHeight="1">
      <c r="A25621" s="1">
        <v>25619.0</v>
      </c>
      <c r="B25621" s="3">
        <v>1.235787954977696</v>
      </c>
      <c r="C25621" s="4">
        <v>1.235787954977696</v>
      </c>
      <c r="D25621" s="3">
        <f t="shared" si="1"/>
        <v>0</v>
      </c>
      <c r="E25621" s="3">
        <f t="shared" si="2"/>
        <v>0</v>
      </c>
    </row>
    <row r="25622" ht="15.75" customHeight="1">
      <c r="A25622" s="1">
        <v>25620.0</v>
      </c>
      <c r="B25622" s="3">
        <v>16.39893835702916</v>
      </c>
      <c r="C25622" s="4">
        <v>16.39893835702916</v>
      </c>
      <c r="D25622" s="3">
        <f t="shared" si="1"/>
        <v>0</v>
      </c>
      <c r="E25622" s="3">
        <f t="shared" si="2"/>
        <v>0</v>
      </c>
    </row>
    <row r="25623" ht="15.75" customHeight="1">
      <c r="A25623" s="1">
        <v>25621.0</v>
      </c>
      <c r="B25623" s="3">
        <v>5.784032349212496</v>
      </c>
      <c r="C25623" s="4">
        <v>5.784032349212496</v>
      </c>
      <c r="D25623" s="3">
        <f t="shared" si="1"/>
        <v>0</v>
      </c>
      <c r="E25623" s="3">
        <f t="shared" si="2"/>
        <v>0</v>
      </c>
    </row>
    <row r="25624" ht="15.75" customHeight="1">
      <c r="A25624" s="1">
        <v>25622.0</v>
      </c>
      <c r="B25624" s="3">
        <v>1.643583059699835</v>
      </c>
      <c r="C25624" s="4">
        <v>1.643583059699835</v>
      </c>
      <c r="D25624" s="3">
        <f t="shared" si="1"/>
        <v>0</v>
      </c>
      <c r="E25624" s="3">
        <f t="shared" si="2"/>
        <v>0</v>
      </c>
    </row>
    <row r="25625" ht="15.75" customHeight="1">
      <c r="A25625" s="1">
        <v>25623.0</v>
      </c>
      <c r="B25625" s="3">
        <v>7.320579064727932</v>
      </c>
      <c r="C25625" s="4">
        <v>7.320579064727932</v>
      </c>
      <c r="D25625" s="3">
        <f t="shared" si="1"/>
        <v>0</v>
      </c>
      <c r="E25625" s="3">
        <f t="shared" si="2"/>
        <v>0</v>
      </c>
    </row>
    <row r="25626" ht="15.75" customHeight="1">
      <c r="A25626" s="1">
        <v>25624.0</v>
      </c>
      <c r="B25626" s="3">
        <v>2.024621463948764</v>
      </c>
      <c r="C25626" s="4">
        <v>2.024621463948764</v>
      </c>
      <c r="D25626" s="3">
        <f t="shared" si="1"/>
        <v>0</v>
      </c>
      <c r="E25626" s="3">
        <f t="shared" si="2"/>
        <v>0</v>
      </c>
    </row>
    <row r="25627" ht="15.75" customHeight="1">
      <c r="A25627" s="1">
        <v>25625.0</v>
      </c>
      <c r="B25627" s="3">
        <v>19.17913042731941</v>
      </c>
      <c r="C25627" s="4">
        <v>19.17913042731941</v>
      </c>
      <c r="D25627" s="3">
        <f t="shared" si="1"/>
        <v>0</v>
      </c>
      <c r="E25627" s="3">
        <f t="shared" si="2"/>
        <v>0</v>
      </c>
    </row>
    <row r="25628" ht="15.75" customHeight="1">
      <c r="A25628" s="1">
        <v>25626.0</v>
      </c>
      <c r="B25628" s="3">
        <v>13.80698205656573</v>
      </c>
      <c r="C25628" s="4">
        <v>13.80698205656573</v>
      </c>
      <c r="D25628" s="3">
        <f t="shared" si="1"/>
        <v>0</v>
      </c>
      <c r="E25628" s="3">
        <f t="shared" si="2"/>
        <v>0</v>
      </c>
    </row>
    <row r="25629" ht="15.75" customHeight="1">
      <c r="A25629" s="1">
        <v>25627.0</v>
      </c>
      <c r="B25629" s="3">
        <v>1.427522351854502</v>
      </c>
      <c r="C25629" s="4">
        <v>1.427522351854502</v>
      </c>
      <c r="D25629" s="3">
        <f t="shared" si="1"/>
        <v>0</v>
      </c>
      <c r="E25629" s="3">
        <f t="shared" si="2"/>
        <v>0</v>
      </c>
    </row>
    <row r="25630" ht="15.75" customHeight="1">
      <c r="A25630" s="1">
        <v>25628.0</v>
      </c>
      <c r="B25630" s="3">
        <v>0.9628109085920179</v>
      </c>
      <c r="C25630" s="4">
        <v>0.9628109085920179</v>
      </c>
      <c r="D25630" s="3">
        <f t="shared" si="1"/>
        <v>0</v>
      </c>
      <c r="E25630" s="3">
        <f t="shared" si="2"/>
        <v>0</v>
      </c>
    </row>
    <row r="25631" ht="15.75" customHeight="1">
      <c r="A25631" s="1">
        <v>25629.0</v>
      </c>
      <c r="B25631" s="3">
        <v>17.41886009896108</v>
      </c>
      <c r="C25631" s="4">
        <v>17.41886009896108</v>
      </c>
      <c r="D25631" s="3">
        <f t="shared" si="1"/>
        <v>0</v>
      </c>
      <c r="E25631" s="3">
        <f t="shared" si="2"/>
        <v>0</v>
      </c>
    </row>
    <row r="25632" ht="15.75" customHeight="1">
      <c r="A25632" s="1">
        <v>25630.0</v>
      </c>
      <c r="B25632" s="3">
        <v>0.3476995683452304</v>
      </c>
      <c r="C25632" s="4">
        <v>0.3476995683452304</v>
      </c>
      <c r="D25632" s="3">
        <f t="shared" si="1"/>
        <v>0</v>
      </c>
      <c r="E25632" s="3">
        <f t="shared" si="2"/>
        <v>0</v>
      </c>
    </row>
    <row r="25633" ht="15.75" customHeight="1">
      <c r="A25633" s="1">
        <v>25631.0</v>
      </c>
      <c r="B25633" s="3">
        <v>0.8716862193251667</v>
      </c>
      <c r="C25633" s="4">
        <v>0.8716862193251667</v>
      </c>
      <c r="D25633" s="3">
        <f t="shared" si="1"/>
        <v>0</v>
      </c>
      <c r="E25633" s="3">
        <f t="shared" si="2"/>
        <v>0</v>
      </c>
    </row>
    <row r="25634" ht="15.75" customHeight="1">
      <c r="A25634" s="1">
        <v>25632.0</v>
      </c>
      <c r="B25634" s="3">
        <v>10.08163172756059</v>
      </c>
      <c r="C25634" s="4">
        <v>10.08163172756059</v>
      </c>
      <c r="D25634" s="3">
        <f t="shared" si="1"/>
        <v>0</v>
      </c>
      <c r="E25634" s="3">
        <f t="shared" si="2"/>
        <v>0</v>
      </c>
    </row>
    <row r="25635" ht="15.75" customHeight="1">
      <c r="A25635" s="1">
        <v>25633.0</v>
      </c>
      <c r="B25635" s="3">
        <v>5.140722627991622</v>
      </c>
      <c r="C25635" s="4">
        <v>5.140722627991622</v>
      </c>
      <c r="D25635" s="3">
        <f t="shared" si="1"/>
        <v>0</v>
      </c>
      <c r="E25635" s="3">
        <f t="shared" si="2"/>
        <v>0</v>
      </c>
    </row>
    <row r="25636" ht="15.75" customHeight="1">
      <c r="A25636" s="1">
        <v>25634.0</v>
      </c>
      <c r="B25636" s="3">
        <v>0.4476430149149668</v>
      </c>
      <c r="C25636" s="4">
        <v>0.4476430149149668</v>
      </c>
      <c r="D25636" s="3">
        <f t="shared" si="1"/>
        <v>0</v>
      </c>
      <c r="E25636" s="3">
        <f t="shared" si="2"/>
        <v>0</v>
      </c>
    </row>
    <row r="25637" ht="15.75" customHeight="1">
      <c r="A25637" s="1">
        <v>25635.0</v>
      </c>
      <c r="B25637" s="3">
        <v>17.36974544199833</v>
      </c>
      <c r="C25637" s="4">
        <v>17.36974544199833</v>
      </c>
      <c r="D25637" s="3">
        <f t="shared" si="1"/>
        <v>0</v>
      </c>
      <c r="E25637" s="3">
        <f t="shared" si="2"/>
        <v>0</v>
      </c>
    </row>
    <row r="25638" ht="15.75" customHeight="1">
      <c r="A25638" s="1">
        <v>25636.0</v>
      </c>
      <c r="B25638" s="3">
        <v>1.088812290224552</v>
      </c>
      <c r="C25638" s="4">
        <v>1.088812290224552</v>
      </c>
      <c r="D25638" s="3">
        <f t="shared" si="1"/>
        <v>0</v>
      </c>
      <c r="E25638" s="3">
        <f t="shared" si="2"/>
        <v>0</v>
      </c>
    </row>
    <row r="25639" ht="15.75" customHeight="1">
      <c r="A25639" s="1">
        <v>25637.0</v>
      </c>
      <c r="B25639" s="3">
        <v>0.2547804417494786</v>
      </c>
      <c r="C25639" s="4">
        <v>0.2547804417494786</v>
      </c>
      <c r="D25639" s="3">
        <f t="shared" si="1"/>
        <v>0</v>
      </c>
      <c r="E25639" s="3">
        <f t="shared" si="2"/>
        <v>0</v>
      </c>
    </row>
    <row r="25640" ht="15.75" customHeight="1">
      <c r="A25640" s="1">
        <v>25638.0</v>
      </c>
      <c r="B25640" s="3">
        <v>9.538542254816724</v>
      </c>
      <c r="C25640" s="4">
        <v>9.538542254816724</v>
      </c>
      <c r="D25640" s="3">
        <f t="shared" si="1"/>
        <v>0</v>
      </c>
      <c r="E25640" s="3">
        <f t="shared" si="2"/>
        <v>0</v>
      </c>
    </row>
    <row r="25641" ht="15.75" customHeight="1">
      <c r="A25641" s="1">
        <v>25639.0</v>
      </c>
      <c r="B25641" s="3">
        <v>1.937092897022153</v>
      </c>
      <c r="C25641" s="4">
        <v>1.937092897022153</v>
      </c>
      <c r="D25641" s="3">
        <f t="shared" si="1"/>
        <v>0</v>
      </c>
      <c r="E25641" s="3">
        <f t="shared" si="2"/>
        <v>0</v>
      </c>
    </row>
    <row r="25642" ht="15.75" customHeight="1">
      <c r="A25642" s="1">
        <v>25640.0</v>
      </c>
      <c r="B25642" s="3">
        <v>1.516341539869232</v>
      </c>
      <c r="C25642" s="4">
        <v>1.516341539869232</v>
      </c>
      <c r="D25642" s="3">
        <f t="shared" si="1"/>
        <v>0</v>
      </c>
      <c r="E25642" s="3">
        <f t="shared" si="2"/>
        <v>0</v>
      </c>
    </row>
    <row r="25643" ht="15.75" customHeight="1">
      <c r="A25643" s="1">
        <v>25641.0</v>
      </c>
      <c r="B25643" s="3">
        <v>7.888327937039779</v>
      </c>
      <c r="C25643" s="4">
        <v>7.888327937039779</v>
      </c>
      <c r="D25643" s="3">
        <f t="shared" si="1"/>
        <v>0</v>
      </c>
      <c r="E25643" s="3">
        <f t="shared" si="2"/>
        <v>0</v>
      </c>
    </row>
    <row r="25644" ht="15.75" customHeight="1">
      <c r="A25644" s="1">
        <v>25642.0</v>
      </c>
      <c r="B25644" s="3">
        <v>2.553281775220489</v>
      </c>
      <c r="C25644" s="4">
        <v>2.553281775220489</v>
      </c>
      <c r="D25644" s="3">
        <f t="shared" si="1"/>
        <v>0</v>
      </c>
      <c r="E25644" s="3">
        <f t="shared" si="2"/>
        <v>0</v>
      </c>
    </row>
    <row r="25645" ht="15.75" customHeight="1">
      <c r="A25645" s="1">
        <v>25643.0</v>
      </c>
      <c r="B25645" s="3">
        <v>0.3569922925371422</v>
      </c>
      <c r="C25645" s="4">
        <v>0.3569922925371422</v>
      </c>
      <c r="D25645" s="3">
        <f t="shared" si="1"/>
        <v>0</v>
      </c>
      <c r="E25645" s="3">
        <f t="shared" si="2"/>
        <v>0</v>
      </c>
    </row>
    <row r="25646" ht="15.75" customHeight="1">
      <c r="A25646" s="1">
        <v>25644.0</v>
      </c>
      <c r="B25646" s="3">
        <v>0.2463303694357806</v>
      </c>
      <c r="C25646" s="4">
        <v>0.2463303694357806</v>
      </c>
      <c r="D25646" s="3">
        <f t="shared" si="1"/>
        <v>0</v>
      </c>
      <c r="E25646" s="3">
        <f t="shared" si="2"/>
        <v>0</v>
      </c>
    </row>
    <row r="25647" ht="15.75" customHeight="1">
      <c r="A25647" s="1">
        <v>25645.0</v>
      </c>
      <c r="B25647" s="3">
        <v>0.06197615607702751</v>
      </c>
      <c r="C25647" s="4">
        <v>0.06197615607702751</v>
      </c>
      <c r="D25647" s="3">
        <f t="shared" si="1"/>
        <v>0</v>
      </c>
      <c r="E25647" s="3">
        <f t="shared" si="2"/>
        <v>0</v>
      </c>
    </row>
    <row r="25648" ht="15.75" customHeight="1">
      <c r="A25648" s="1">
        <v>25646.0</v>
      </c>
      <c r="B25648" s="3">
        <v>0.5204061892569114</v>
      </c>
      <c r="C25648" s="4">
        <v>0.5204061892569114</v>
      </c>
      <c r="D25648" s="3">
        <f t="shared" si="1"/>
        <v>0</v>
      </c>
      <c r="E25648" s="3">
        <f t="shared" si="2"/>
        <v>0</v>
      </c>
    </row>
    <row r="25649" ht="15.75" customHeight="1">
      <c r="A25649" s="1">
        <v>25647.0</v>
      </c>
      <c r="B25649" s="3">
        <v>9.773255375499161</v>
      </c>
      <c r="C25649" s="4">
        <v>9.773255375499161</v>
      </c>
      <c r="D25649" s="3">
        <f t="shared" si="1"/>
        <v>0</v>
      </c>
      <c r="E25649" s="3">
        <f t="shared" si="2"/>
        <v>0</v>
      </c>
    </row>
    <row r="25650" ht="15.75" customHeight="1">
      <c r="A25650" s="1">
        <v>25648.0</v>
      </c>
      <c r="B25650" s="3">
        <v>0.9345432843606437</v>
      </c>
      <c r="C25650" s="4">
        <v>0.9345432843606437</v>
      </c>
      <c r="D25650" s="3">
        <f t="shared" si="1"/>
        <v>0</v>
      </c>
      <c r="E25650" s="3">
        <f t="shared" si="2"/>
        <v>0</v>
      </c>
    </row>
    <row r="25651" ht="15.75" customHeight="1">
      <c r="A25651" s="1">
        <v>25649.0</v>
      </c>
      <c r="B25651" s="3">
        <v>0.9675272436384157</v>
      </c>
      <c r="C25651" s="4">
        <v>0.9675272436384157</v>
      </c>
      <c r="D25651" s="3">
        <f t="shared" si="1"/>
        <v>0</v>
      </c>
      <c r="E25651" s="3">
        <f t="shared" si="2"/>
        <v>0</v>
      </c>
    </row>
    <row r="25652" ht="15.75" customHeight="1">
      <c r="A25652" s="1">
        <v>25650.0</v>
      </c>
      <c r="B25652" s="3">
        <v>19.86677192607601</v>
      </c>
      <c r="C25652" s="4">
        <v>19.86677192607601</v>
      </c>
      <c r="D25652" s="3">
        <f t="shared" si="1"/>
        <v>0</v>
      </c>
      <c r="E25652" s="3">
        <f t="shared" si="2"/>
        <v>0</v>
      </c>
    </row>
    <row r="25653" ht="15.75" customHeight="1">
      <c r="A25653" s="1">
        <v>25651.0</v>
      </c>
      <c r="B25653" s="3">
        <v>3.053365428818676</v>
      </c>
      <c r="C25653" s="4">
        <v>3.053365428818676</v>
      </c>
      <c r="D25653" s="3">
        <f t="shared" si="1"/>
        <v>0</v>
      </c>
      <c r="E25653" s="3">
        <f t="shared" si="2"/>
        <v>0</v>
      </c>
    </row>
    <row r="25654" ht="15.75" customHeight="1">
      <c r="A25654" s="1">
        <v>25652.0</v>
      </c>
      <c r="B25654" s="3">
        <v>2.73659257506982</v>
      </c>
      <c r="C25654" s="4">
        <v>2.73659257506982</v>
      </c>
      <c r="D25654" s="3">
        <f t="shared" si="1"/>
        <v>0</v>
      </c>
      <c r="E25654" s="3">
        <f t="shared" si="2"/>
        <v>0</v>
      </c>
    </row>
    <row r="25655" ht="15.75" customHeight="1">
      <c r="A25655" s="1">
        <v>25653.0</v>
      </c>
      <c r="B25655" s="3">
        <v>1.163234573894877</v>
      </c>
      <c r="C25655" s="4">
        <v>1.163234573894877</v>
      </c>
      <c r="D25655" s="3">
        <f t="shared" si="1"/>
        <v>0</v>
      </c>
      <c r="E25655" s="3">
        <f t="shared" si="2"/>
        <v>0</v>
      </c>
    </row>
    <row r="25656" ht="15.75" customHeight="1">
      <c r="A25656" s="1">
        <v>25654.0</v>
      </c>
      <c r="B25656" s="3">
        <v>1.370358191067103</v>
      </c>
      <c r="C25656" s="4">
        <v>1.370358191067103</v>
      </c>
      <c r="D25656" s="3">
        <f t="shared" si="1"/>
        <v>0</v>
      </c>
      <c r="E25656" s="3">
        <f t="shared" si="2"/>
        <v>0</v>
      </c>
    </row>
    <row r="25657" ht="15.75" customHeight="1">
      <c r="A25657" s="1">
        <v>25655.0</v>
      </c>
      <c r="B25657" s="3">
        <v>7.091977734340877</v>
      </c>
      <c r="C25657" s="4">
        <v>7.091977734340877</v>
      </c>
      <c r="D25657" s="3">
        <f t="shared" si="1"/>
        <v>0</v>
      </c>
      <c r="E25657" s="3">
        <f t="shared" si="2"/>
        <v>0</v>
      </c>
    </row>
    <row r="25658" ht="15.75" customHeight="1">
      <c r="A25658" s="1">
        <v>25656.0</v>
      </c>
      <c r="B25658" s="3">
        <v>0.9078925845422011</v>
      </c>
      <c r="C25658" s="4">
        <v>0.9078925845422011</v>
      </c>
      <c r="D25658" s="3">
        <f t="shared" si="1"/>
        <v>0</v>
      </c>
      <c r="E25658" s="3">
        <f t="shared" si="2"/>
        <v>0</v>
      </c>
    </row>
    <row r="25659" ht="15.75" customHeight="1">
      <c r="A25659" s="1">
        <v>25657.0</v>
      </c>
      <c r="B25659" s="3">
        <v>4.087602128743886</v>
      </c>
      <c r="C25659" s="4">
        <v>4.087602128743886</v>
      </c>
      <c r="D25659" s="3">
        <f t="shared" si="1"/>
        <v>0</v>
      </c>
      <c r="E25659" s="3">
        <f t="shared" si="2"/>
        <v>0</v>
      </c>
    </row>
    <row r="25660" ht="15.75" customHeight="1">
      <c r="A25660" s="1">
        <v>25658.0</v>
      </c>
      <c r="B25660" s="3">
        <v>13.79060943256251</v>
      </c>
      <c r="C25660" s="4">
        <v>13.79060943256251</v>
      </c>
      <c r="D25660" s="3">
        <f t="shared" si="1"/>
        <v>0</v>
      </c>
      <c r="E25660" s="3">
        <f t="shared" si="2"/>
        <v>0</v>
      </c>
    </row>
    <row r="25661" ht="15.75" customHeight="1">
      <c r="A25661" s="1">
        <v>25659.0</v>
      </c>
      <c r="B25661" s="3">
        <v>1.49249353453513</v>
      </c>
      <c r="C25661" s="4">
        <v>1.49249353453513</v>
      </c>
      <c r="D25661" s="3">
        <f t="shared" si="1"/>
        <v>0</v>
      </c>
      <c r="E25661" s="3">
        <f t="shared" si="2"/>
        <v>0</v>
      </c>
    </row>
    <row r="25662" ht="15.75" customHeight="1">
      <c r="A25662" s="1">
        <v>25660.0</v>
      </c>
      <c r="B25662" s="3">
        <v>7.404458156714365</v>
      </c>
      <c r="C25662" s="4">
        <v>7.404458156714365</v>
      </c>
      <c r="D25662" s="3">
        <f t="shared" si="1"/>
        <v>0</v>
      </c>
      <c r="E25662" s="3">
        <f t="shared" si="2"/>
        <v>0</v>
      </c>
    </row>
    <row r="25663" ht="15.75" customHeight="1">
      <c r="A25663" s="1">
        <v>25661.0</v>
      </c>
      <c r="B25663" s="3">
        <v>7.272926184104726</v>
      </c>
      <c r="C25663" s="4">
        <v>7.272926184104726</v>
      </c>
      <c r="D25663" s="3">
        <f t="shared" si="1"/>
        <v>0</v>
      </c>
      <c r="E25663" s="3">
        <f t="shared" si="2"/>
        <v>0</v>
      </c>
    </row>
    <row r="25664" ht="15.75" customHeight="1">
      <c r="A25664" s="1">
        <v>25662.0</v>
      </c>
      <c r="B25664" s="3">
        <v>3.989868317516112</v>
      </c>
      <c r="C25664" s="4">
        <v>3.989868317516112</v>
      </c>
      <c r="D25664" s="3">
        <f t="shared" si="1"/>
        <v>0</v>
      </c>
      <c r="E25664" s="3">
        <f t="shared" si="2"/>
        <v>0</v>
      </c>
    </row>
    <row r="25665" ht="15.75" customHeight="1">
      <c r="A25665" s="1">
        <v>25663.0</v>
      </c>
      <c r="B25665" s="3">
        <v>3.253090667444063</v>
      </c>
      <c r="C25665" s="4">
        <v>3.253090667444063</v>
      </c>
      <c r="D25665" s="3">
        <f t="shared" si="1"/>
        <v>0</v>
      </c>
      <c r="E25665" s="3">
        <f t="shared" si="2"/>
        <v>0</v>
      </c>
    </row>
    <row r="25666" ht="15.75" customHeight="1">
      <c r="A25666" s="1">
        <v>25664.0</v>
      </c>
      <c r="B25666" s="3">
        <v>0.2274358024639552</v>
      </c>
      <c r="C25666" s="4">
        <v>0.2274358024639552</v>
      </c>
      <c r="D25666" s="3">
        <f t="shared" si="1"/>
        <v>0</v>
      </c>
      <c r="E25666" s="3">
        <f t="shared" si="2"/>
        <v>0</v>
      </c>
    </row>
    <row r="25667" ht="15.75" customHeight="1">
      <c r="A25667" s="1">
        <v>25665.0</v>
      </c>
      <c r="B25667" s="3">
        <v>5.851460355515958</v>
      </c>
      <c r="C25667" s="4">
        <v>5.851460355515958</v>
      </c>
      <c r="D25667" s="3">
        <f t="shared" si="1"/>
        <v>0</v>
      </c>
      <c r="E25667" s="3">
        <f t="shared" si="2"/>
        <v>0</v>
      </c>
    </row>
    <row r="25668" ht="15.75" customHeight="1">
      <c r="A25668" s="1">
        <v>25666.0</v>
      </c>
      <c r="B25668" s="3">
        <v>0.7406992667626476</v>
      </c>
      <c r="C25668" s="4">
        <v>0.7406992667626476</v>
      </c>
      <c r="D25668" s="3">
        <f t="shared" si="1"/>
        <v>0</v>
      </c>
      <c r="E25668" s="3">
        <f t="shared" si="2"/>
        <v>0</v>
      </c>
    </row>
    <row r="25669" ht="15.75" customHeight="1">
      <c r="A25669" s="1">
        <v>25667.0</v>
      </c>
      <c r="B25669" s="3">
        <v>0.9062990094730219</v>
      </c>
      <c r="C25669" s="4">
        <v>0.9062990094730219</v>
      </c>
      <c r="D25669" s="3">
        <f t="shared" si="1"/>
        <v>0</v>
      </c>
      <c r="E25669" s="3">
        <f t="shared" si="2"/>
        <v>0</v>
      </c>
    </row>
    <row r="25670" ht="15.75" customHeight="1">
      <c r="A25670" s="1">
        <v>25668.0</v>
      </c>
      <c r="B25670" s="3">
        <v>0.5044652017166221</v>
      </c>
      <c r="C25670" s="4">
        <v>0.5044652017166221</v>
      </c>
      <c r="D25670" s="3">
        <f t="shared" si="1"/>
        <v>0</v>
      </c>
      <c r="E25670" s="3">
        <f t="shared" si="2"/>
        <v>0</v>
      </c>
    </row>
    <row r="25671" ht="15.75" customHeight="1">
      <c r="A25671" s="1">
        <v>25669.0</v>
      </c>
      <c r="B25671" s="3">
        <v>1.413090164350893</v>
      </c>
      <c r="C25671" s="4">
        <v>1.413090164350893</v>
      </c>
      <c r="D25671" s="3">
        <f t="shared" si="1"/>
        <v>0</v>
      </c>
      <c r="E25671" s="3">
        <f t="shared" si="2"/>
        <v>0</v>
      </c>
    </row>
    <row r="25672" ht="15.75" customHeight="1">
      <c r="A25672" s="1">
        <v>25670.0</v>
      </c>
      <c r="B25672" s="3">
        <v>0.2483037241270144</v>
      </c>
      <c r="C25672" s="4">
        <v>0.2483037241270144</v>
      </c>
      <c r="D25672" s="3">
        <f t="shared" si="1"/>
        <v>0</v>
      </c>
      <c r="E25672" s="3">
        <f t="shared" si="2"/>
        <v>0</v>
      </c>
    </row>
    <row r="25673" ht="15.75" customHeight="1">
      <c r="A25673" s="1">
        <v>25671.0</v>
      </c>
      <c r="B25673" s="3">
        <v>11.17991716669175</v>
      </c>
      <c r="C25673" s="4">
        <v>11.17991716669175</v>
      </c>
      <c r="D25673" s="3">
        <f t="shared" si="1"/>
        <v>0</v>
      </c>
      <c r="E25673" s="3">
        <f t="shared" si="2"/>
        <v>0</v>
      </c>
    </row>
    <row r="25674" ht="15.75" customHeight="1">
      <c r="A25674" s="1">
        <v>25672.0</v>
      </c>
      <c r="B25674" s="3">
        <v>1.290901203405948</v>
      </c>
      <c r="C25674" s="4">
        <v>1.290901203405948</v>
      </c>
      <c r="D25674" s="3">
        <f t="shared" si="1"/>
        <v>0</v>
      </c>
      <c r="E25674" s="3">
        <f t="shared" si="2"/>
        <v>0</v>
      </c>
    </row>
    <row r="25675" ht="15.75" customHeight="1">
      <c r="A25675" s="1">
        <v>25673.0</v>
      </c>
      <c r="B25675" s="3">
        <v>1.087582252727392</v>
      </c>
      <c r="C25675" s="4">
        <v>1.087582252727392</v>
      </c>
      <c r="D25675" s="3">
        <f t="shared" si="1"/>
        <v>0</v>
      </c>
      <c r="E25675" s="3">
        <f t="shared" si="2"/>
        <v>0</v>
      </c>
    </row>
    <row r="25676" ht="15.75" customHeight="1">
      <c r="A25676" s="1">
        <v>25674.0</v>
      </c>
      <c r="B25676" s="3">
        <v>23.61699762372198</v>
      </c>
      <c r="C25676" s="4">
        <v>23.61699762372198</v>
      </c>
      <c r="D25676" s="3">
        <f t="shared" si="1"/>
        <v>0</v>
      </c>
      <c r="E25676" s="3">
        <f t="shared" si="2"/>
        <v>0</v>
      </c>
    </row>
    <row r="25677" ht="15.75" customHeight="1">
      <c r="A25677" s="1">
        <v>25675.0</v>
      </c>
      <c r="B25677" s="3">
        <v>0.3052180634922204</v>
      </c>
      <c r="C25677" s="4">
        <v>0.3052180634922204</v>
      </c>
      <c r="D25677" s="3">
        <f t="shared" si="1"/>
        <v>0</v>
      </c>
      <c r="E25677" s="3">
        <f t="shared" si="2"/>
        <v>0</v>
      </c>
    </row>
    <row r="25678" ht="15.75" customHeight="1">
      <c r="A25678" s="1">
        <v>25676.0</v>
      </c>
      <c r="B25678" s="3">
        <v>0.4419500492233636</v>
      </c>
      <c r="C25678" s="4">
        <v>0.4419500492233636</v>
      </c>
      <c r="D25678" s="3">
        <f t="shared" si="1"/>
        <v>0</v>
      </c>
      <c r="E25678" s="3">
        <f t="shared" si="2"/>
        <v>0</v>
      </c>
    </row>
    <row r="25679" ht="15.75" customHeight="1">
      <c r="A25679" s="1">
        <v>25677.0</v>
      </c>
      <c r="B25679" s="3">
        <v>26.34322449825774</v>
      </c>
      <c r="C25679" s="4">
        <v>26.34322449825774</v>
      </c>
      <c r="D25679" s="3">
        <f t="shared" si="1"/>
        <v>0</v>
      </c>
      <c r="E25679" s="3">
        <f t="shared" si="2"/>
        <v>0</v>
      </c>
    </row>
    <row r="25680" ht="15.75" customHeight="1">
      <c r="A25680" s="1">
        <v>25678.0</v>
      </c>
      <c r="B25680" s="3">
        <v>12.63760239431507</v>
      </c>
      <c r="C25680" s="4">
        <v>12.63760239431507</v>
      </c>
      <c r="D25680" s="3">
        <f t="shared" si="1"/>
        <v>0</v>
      </c>
      <c r="E25680" s="3">
        <f t="shared" si="2"/>
        <v>0</v>
      </c>
    </row>
    <row r="25681" ht="15.75" customHeight="1">
      <c r="A25681" s="1">
        <v>25679.0</v>
      </c>
      <c r="B25681" s="3">
        <v>1.144622555860099</v>
      </c>
      <c r="C25681" s="4">
        <v>1.144622555860099</v>
      </c>
      <c r="D25681" s="3">
        <f t="shared" si="1"/>
        <v>0</v>
      </c>
      <c r="E25681" s="3">
        <f t="shared" si="2"/>
        <v>0</v>
      </c>
    </row>
    <row r="25682" ht="15.75" customHeight="1">
      <c r="A25682" s="1">
        <v>25680.0</v>
      </c>
      <c r="B25682" s="3">
        <v>9.515865687224496</v>
      </c>
      <c r="C25682" s="4">
        <v>9.515865687224496</v>
      </c>
      <c r="D25682" s="3">
        <f t="shared" si="1"/>
        <v>0</v>
      </c>
      <c r="E25682" s="3">
        <f t="shared" si="2"/>
        <v>0</v>
      </c>
    </row>
    <row r="25683" ht="15.75" customHeight="1">
      <c r="A25683" s="1">
        <v>25681.0</v>
      </c>
      <c r="B25683" s="3">
        <v>1.098902480000535</v>
      </c>
      <c r="C25683" s="4">
        <v>1.098902480000535</v>
      </c>
      <c r="D25683" s="3">
        <f t="shared" si="1"/>
        <v>0</v>
      </c>
      <c r="E25683" s="3">
        <f t="shared" si="2"/>
        <v>0</v>
      </c>
    </row>
    <row r="25684" ht="15.75" customHeight="1">
      <c r="A25684" s="1">
        <v>25682.0</v>
      </c>
      <c r="B25684" s="3">
        <v>14.16668699589012</v>
      </c>
      <c r="C25684" s="4">
        <v>14.16668699589012</v>
      </c>
      <c r="D25684" s="3">
        <f t="shared" si="1"/>
        <v>0</v>
      </c>
      <c r="E25684" s="3">
        <f t="shared" si="2"/>
        <v>0</v>
      </c>
    </row>
    <row r="25685" ht="15.75" customHeight="1">
      <c r="A25685" s="1">
        <v>25683.0</v>
      </c>
      <c r="B25685" s="3">
        <v>3.455328737947557</v>
      </c>
      <c r="C25685" s="4">
        <v>3.455328737947557</v>
      </c>
      <c r="D25685" s="3">
        <f t="shared" si="1"/>
        <v>0</v>
      </c>
      <c r="E25685" s="3">
        <f t="shared" si="2"/>
        <v>0</v>
      </c>
    </row>
    <row r="25686" ht="15.75" customHeight="1">
      <c r="A25686" s="1">
        <v>25684.0</v>
      </c>
      <c r="B25686" s="3">
        <v>1.773726616757684</v>
      </c>
      <c r="C25686" s="4">
        <v>1.773726616757684</v>
      </c>
      <c r="D25686" s="3">
        <f t="shared" si="1"/>
        <v>0</v>
      </c>
      <c r="E25686" s="3">
        <f t="shared" si="2"/>
        <v>0</v>
      </c>
    </row>
    <row r="25687" ht="15.75" customHeight="1">
      <c r="A25687" s="1">
        <v>25685.0</v>
      </c>
      <c r="B25687" s="3">
        <v>0.1209853092684461</v>
      </c>
      <c r="C25687" s="4">
        <v>0.1209853092684461</v>
      </c>
      <c r="D25687" s="3">
        <f t="shared" si="1"/>
        <v>0</v>
      </c>
      <c r="E25687" s="3">
        <f t="shared" si="2"/>
        <v>0</v>
      </c>
    </row>
    <row r="25688" ht="15.75" customHeight="1">
      <c r="A25688" s="1">
        <v>25686.0</v>
      </c>
      <c r="B25688" s="3">
        <v>1.137254506234396</v>
      </c>
      <c r="C25688" s="4">
        <v>1.137254506234396</v>
      </c>
      <c r="D25688" s="3">
        <f t="shared" si="1"/>
        <v>0</v>
      </c>
      <c r="E25688" s="3">
        <f t="shared" si="2"/>
        <v>0</v>
      </c>
    </row>
    <row r="25689" ht="15.75" customHeight="1">
      <c r="A25689" s="1">
        <v>25687.0</v>
      </c>
      <c r="B25689" s="3">
        <v>0.1816074157021443</v>
      </c>
      <c r="C25689" s="4">
        <v>0.1816074157021443</v>
      </c>
      <c r="D25689" s="3">
        <f t="shared" si="1"/>
        <v>0</v>
      </c>
      <c r="E25689" s="3">
        <f t="shared" si="2"/>
        <v>0</v>
      </c>
    </row>
    <row r="25690" ht="15.75" customHeight="1">
      <c r="A25690" s="1">
        <v>25688.0</v>
      </c>
      <c r="B25690" s="3">
        <v>13.25197544030599</v>
      </c>
      <c r="C25690" s="4">
        <v>13.25197544030599</v>
      </c>
      <c r="D25690" s="3">
        <f t="shared" si="1"/>
        <v>0</v>
      </c>
      <c r="E25690" s="3">
        <f t="shared" si="2"/>
        <v>0</v>
      </c>
    </row>
    <row r="25691" ht="15.75" customHeight="1">
      <c r="A25691" s="1">
        <v>25689.0</v>
      </c>
      <c r="B25691" s="3">
        <v>12.72269969411192</v>
      </c>
      <c r="C25691" s="4">
        <v>12.72269969411192</v>
      </c>
      <c r="D25691" s="3">
        <f t="shared" si="1"/>
        <v>0</v>
      </c>
      <c r="E25691" s="3">
        <f t="shared" si="2"/>
        <v>0</v>
      </c>
    </row>
    <row r="25692" ht="15.75" customHeight="1">
      <c r="A25692" s="1">
        <v>25690.0</v>
      </c>
      <c r="B25692" s="3">
        <v>0.9523459706453051</v>
      </c>
      <c r="C25692" s="4">
        <v>0.9523459706453051</v>
      </c>
      <c r="D25692" s="3">
        <f t="shared" si="1"/>
        <v>0</v>
      </c>
      <c r="E25692" s="3">
        <f t="shared" si="2"/>
        <v>0</v>
      </c>
    </row>
    <row r="25693" ht="15.75" customHeight="1">
      <c r="A25693" s="1">
        <v>25691.0</v>
      </c>
      <c r="B25693" s="3">
        <v>2.918339962458192</v>
      </c>
      <c r="C25693" s="4">
        <v>2.918339962458192</v>
      </c>
      <c r="D25693" s="3">
        <f t="shared" si="1"/>
        <v>0</v>
      </c>
      <c r="E25693" s="3">
        <f t="shared" si="2"/>
        <v>0</v>
      </c>
    </row>
    <row r="25694" ht="15.75" customHeight="1">
      <c r="A25694" s="1">
        <v>25692.0</v>
      </c>
      <c r="B25694" s="3">
        <v>2.061580788489148</v>
      </c>
      <c r="C25694" s="4">
        <v>2.061580788489148</v>
      </c>
      <c r="D25694" s="3">
        <f t="shared" si="1"/>
        <v>0</v>
      </c>
      <c r="E25694" s="3">
        <f t="shared" si="2"/>
        <v>0</v>
      </c>
    </row>
    <row r="25695" ht="15.75" customHeight="1">
      <c r="A25695" s="1">
        <v>25693.0</v>
      </c>
      <c r="B25695" s="3">
        <v>0.2005775553752904</v>
      </c>
      <c r="C25695" s="4">
        <v>0.2005775553752904</v>
      </c>
      <c r="D25695" s="3">
        <f t="shared" si="1"/>
        <v>0</v>
      </c>
      <c r="E25695" s="3">
        <f t="shared" si="2"/>
        <v>0</v>
      </c>
    </row>
    <row r="25696" ht="15.75" customHeight="1">
      <c r="A25696" s="1">
        <v>25694.0</v>
      </c>
      <c r="B25696" s="3">
        <v>0.1841930034482603</v>
      </c>
      <c r="C25696" s="4">
        <v>0.1841930034482603</v>
      </c>
      <c r="D25696" s="3">
        <f t="shared" si="1"/>
        <v>0</v>
      </c>
      <c r="E25696" s="3">
        <f t="shared" si="2"/>
        <v>0</v>
      </c>
    </row>
    <row r="25697" ht="15.75" customHeight="1">
      <c r="A25697" s="1">
        <v>25695.0</v>
      </c>
      <c r="B25697" s="3">
        <v>0.2579531971399633</v>
      </c>
      <c r="C25697" s="4">
        <v>0.2579531971399633</v>
      </c>
      <c r="D25697" s="3">
        <f t="shared" si="1"/>
        <v>0</v>
      </c>
      <c r="E25697" s="3">
        <f t="shared" si="2"/>
        <v>0</v>
      </c>
    </row>
    <row r="25698" ht="15.75" customHeight="1">
      <c r="A25698" s="1">
        <v>25696.0</v>
      </c>
      <c r="B25698" s="3">
        <v>18.61784056340578</v>
      </c>
      <c r="C25698" s="4">
        <v>18.61784056340578</v>
      </c>
      <c r="D25698" s="3">
        <f t="shared" si="1"/>
        <v>0</v>
      </c>
      <c r="E25698" s="3">
        <f t="shared" si="2"/>
        <v>0</v>
      </c>
    </row>
    <row r="25699" ht="15.75" customHeight="1">
      <c r="A25699" s="1">
        <v>25697.0</v>
      </c>
      <c r="B25699" s="3">
        <v>8.078542549526555</v>
      </c>
      <c r="C25699" s="4">
        <v>8.078542549526555</v>
      </c>
      <c r="D25699" s="3">
        <f t="shared" si="1"/>
        <v>0</v>
      </c>
      <c r="E25699" s="3">
        <f t="shared" si="2"/>
        <v>0</v>
      </c>
    </row>
    <row r="25700" ht="15.75" customHeight="1">
      <c r="A25700" s="1">
        <v>25698.0</v>
      </c>
      <c r="B25700" s="3">
        <v>0.9702726410927531</v>
      </c>
      <c r="C25700" s="4">
        <v>0.9702726410927531</v>
      </c>
      <c r="D25700" s="3">
        <f t="shared" si="1"/>
        <v>0</v>
      </c>
      <c r="E25700" s="3">
        <f t="shared" si="2"/>
        <v>0</v>
      </c>
    </row>
    <row r="25701" ht="15.75" customHeight="1">
      <c r="A25701" s="1">
        <v>25699.0</v>
      </c>
      <c r="B25701" s="3">
        <v>0.1113225663362648</v>
      </c>
      <c r="C25701" s="4">
        <v>0.1113225663362648</v>
      </c>
      <c r="D25701" s="3">
        <f t="shared" si="1"/>
        <v>0</v>
      </c>
      <c r="E25701" s="3">
        <f t="shared" si="2"/>
        <v>0</v>
      </c>
    </row>
    <row r="25702" ht="15.75" customHeight="1">
      <c r="A25702" s="1">
        <v>25700.0</v>
      </c>
      <c r="B25702" s="3">
        <v>1.302775437468531</v>
      </c>
      <c r="C25702" s="4">
        <v>1.302775437468531</v>
      </c>
      <c r="D25702" s="3">
        <f t="shared" si="1"/>
        <v>0</v>
      </c>
      <c r="E25702" s="3">
        <f t="shared" si="2"/>
        <v>0</v>
      </c>
    </row>
    <row r="25703" ht="15.75" customHeight="1">
      <c r="A25703" s="1">
        <v>25701.0</v>
      </c>
      <c r="B25703" s="3">
        <v>1.183161012689036</v>
      </c>
      <c r="C25703" s="4">
        <v>1.183161012689036</v>
      </c>
      <c r="D25703" s="3">
        <f t="shared" si="1"/>
        <v>0</v>
      </c>
      <c r="E25703" s="3">
        <f t="shared" si="2"/>
        <v>0</v>
      </c>
    </row>
    <row r="25704" ht="15.75" customHeight="1">
      <c r="A25704" s="1">
        <v>25702.0</v>
      </c>
      <c r="B25704" s="3">
        <v>4.550221778377616</v>
      </c>
      <c r="C25704" s="4">
        <v>4.550221778377616</v>
      </c>
      <c r="D25704" s="3">
        <f t="shared" si="1"/>
        <v>0</v>
      </c>
      <c r="E25704" s="3">
        <f t="shared" si="2"/>
        <v>0</v>
      </c>
    </row>
    <row r="25705" ht="15.75" customHeight="1">
      <c r="A25705" s="1">
        <v>25703.0</v>
      </c>
      <c r="B25705" s="3">
        <v>0.6601839715805434</v>
      </c>
      <c r="C25705" s="4">
        <v>0.6601839715805434</v>
      </c>
      <c r="D25705" s="3">
        <f t="shared" si="1"/>
        <v>0</v>
      </c>
      <c r="E25705" s="3">
        <f t="shared" si="2"/>
        <v>0</v>
      </c>
    </row>
    <row r="25706" ht="15.75" customHeight="1">
      <c r="A25706" s="1">
        <v>25704.0</v>
      </c>
      <c r="B25706" s="3">
        <v>1.463523483908738</v>
      </c>
      <c r="C25706" s="4">
        <v>1.463523483908738</v>
      </c>
      <c r="D25706" s="3">
        <f t="shared" si="1"/>
        <v>0</v>
      </c>
      <c r="E25706" s="3">
        <f t="shared" si="2"/>
        <v>0</v>
      </c>
    </row>
    <row r="25707" ht="15.75" customHeight="1">
      <c r="A25707" s="1">
        <v>25705.0</v>
      </c>
      <c r="B25707" s="3">
        <v>4.687148475338393</v>
      </c>
      <c r="C25707" s="4">
        <v>4.687148475338393</v>
      </c>
      <c r="D25707" s="3">
        <f t="shared" si="1"/>
        <v>0</v>
      </c>
      <c r="E25707" s="3">
        <f t="shared" si="2"/>
        <v>0</v>
      </c>
    </row>
    <row r="25708" ht="15.75" customHeight="1">
      <c r="A25708" s="1">
        <v>25706.0</v>
      </c>
      <c r="B25708" s="3">
        <v>1.42751249259968</v>
      </c>
      <c r="C25708" s="4">
        <v>1.42751249259968</v>
      </c>
      <c r="D25708" s="3">
        <f t="shared" si="1"/>
        <v>0</v>
      </c>
      <c r="E25708" s="3">
        <f t="shared" si="2"/>
        <v>0</v>
      </c>
    </row>
    <row r="25709" ht="15.75" customHeight="1">
      <c r="A25709" s="1">
        <v>25707.0</v>
      </c>
      <c r="B25709" s="3">
        <v>0.9667275178226007</v>
      </c>
      <c r="C25709" s="4">
        <v>0.9667275178226007</v>
      </c>
      <c r="D25709" s="3">
        <f t="shared" si="1"/>
        <v>0</v>
      </c>
      <c r="E25709" s="3">
        <f t="shared" si="2"/>
        <v>0</v>
      </c>
    </row>
    <row r="25710" ht="15.75" customHeight="1">
      <c r="A25710" s="1">
        <v>25708.0</v>
      </c>
      <c r="B25710" s="3">
        <v>0.1073523123011252</v>
      </c>
      <c r="C25710" s="4">
        <v>0.1073523123011252</v>
      </c>
      <c r="D25710" s="3">
        <f t="shared" si="1"/>
        <v>0</v>
      </c>
      <c r="E25710" s="3">
        <f t="shared" si="2"/>
        <v>0</v>
      </c>
    </row>
    <row r="25711" ht="15.75" customHeight="1">
      <c r="A25711" s="1">
        <v>25709.0</v>
      </c>
      <c r="B25711" s="3">
        <v>0.7922889667064551</v>
      </c>
      <c r="C25711" s="4">
        <v>0.7922889667064551</v>
      </c>
      <c r="D25711" s="3">
        <f t="shared" si="1"/>
        <v>0</v>
      </c>
      <c r="E25711" s="3">
        <f t="shared" si="2"/>
        <v>0</v>
      </c>
    </row>
    <row r="25712" ht="15.75" customHeight="1">
      <c r="A25712" s="1">
        <v>25710.0</v>
      </c>
      <c r="B25712" s="3">
        <v>0.9087377426709059</v>
      </c>
      <c r="C25712" s="4">
        <v>0.9087377426709059</v>
      </c>
      <c r="D25712" s="3">
        <f t="shared" si="1"/>
        <v>0</v>
      </c>
      <c r="E25712" s="3">
        <f t="shared" si="2"/>
        <v>0</v>
      </c>
    </row>
    <row r="25713" ht="15.75" customHeight="1">
      <c r="A25713" s="1">
        <v>25711.0</v>
      </c>
      <c r="B25713" s="3">
        <v>11.61566161928317</v>
      </c>
      <c r="C25713" s="4">
        <v>11.61566161928317</v>
      </c>
      <c r="D25713" s="3">
        <f t="shared" si="1"/>
        <v>0</v>
      </c>
      <c r="E25713" s="3">
        <f t="shared" si="2"/>
        <v>0</v>
      </c>
    </row>
    <row r="25714" ht="15.75" customHeight="1">
      <c r="A25714" s="1">
        <v>25712.0</v>
      </c>
      <c r="B25714" s="3">
        <v>11.05541307086506</v>
      </c>
      <c r="C25714" s="4">
        <v>11.05541307086506</v>
      </c>
      <c r="D25714" s="3">
        <f t="shared" si="1"/>
        <v>0</v>
      </c>
      <c r="E25714" s="3">
        <f t="shared" si="2"/>
        <v>0</v>
      </c>
    </row>
    <row r="25715" ht="15.75" customHeight="1">
      <c r="A25715" s="1">
        <v>25713.0</v>
      </c>
      <c r="B25715" s="3">
        <v>30.01336793437925</v>
      </c>
      <c r="C25715" s="4">
        <v>30.01336793437925</v>
      </c>
      <c r="D25715" s="3">
        <f t="shared" si="1"/>
        <v>0</v>
      </c>
      <c r="E25715" s="3">
        <f t="shared" si="2"/>
        <v>0</v>
      </c>
    </row>
    <row r="25716" ht="15.75" customHeight="1">
      <c r="A25716" s="1">
        <v>25714.0</v>
      </c>
      <c r="B25716" s="3">
        <v>1.24280138460423</v>
      </c>
      <c r="C25716" s="4">
        <v>1.24280138460423</v>
      </c>
      <c r="D25716" s="3">
        <f t="shared" si="1"/>
        <v>0</v>
      </c>
      <c r="E25716" s="3">
        <f t="shared" si="2"/>
        <v>0</v>
      </c>
    </row>
    <row r="25717" ht="15.75" customHeight="1">
      <c r="A25717" s="1">
        <v>25715.0</v>
      </c>
      <c r="B25717" s="3">
        <v>4.196997349522302</v>
      </c>
      <c r="C25717" s="4">
        <v>4.196997349522302</v>
      </c>
      <c r="D25717" s="3">
        <f t="shared" si="1"/>
        <v>0</v>
      </c>
      <c r="E25717" s="3">
        <f t="shared" si="2"/>
        <v>0</v>
      </c>
    </row>
    <row r="25718" ht="15.75" customHeight="1">
      <c r="A25718" s="1">
        <v>25716.0</v>
      </c>
      <c r="B25718" s="3">
        <v>7.50771491976377</v>
      </c>
      <c r="C25718" s="4">
        <v>7.50771491976377</v>
      </c>
      <c r="D25718" s="3">
        <f t="shared" si="1"/>
        <v>0</v>
      </c>
      <c r="E25718" s="3">
        <f t="shared" si="2"/>
        <v>0</v>
      </c>
    </row>
    <row r="25719" ht="15.75" customHeight="1">
      <c r="A25719" s="1">
        <v>25717.0</v>
      </c>
      <c r="B25719" s="3">
        <v>1.033811846562684</v>
      </c>
      <c r="C25719" s="4">
        <v>1.033811846562684</v>
      </c>
      <c r="D25719" s="3">
        <f t="shared" si="1"/>
        <v>0</v>
      </c>
      <c r="E25719" s="3">
        <f t="shared" si="2"/>
        <v>0</v>
      </c>
    </row>
    <row r="25720" ht="15.75" customHeight="1">
      <c r="A25720" s="1">
        <v>25718.0</v>
      </c>
      <c r="B25720" s="3">
        <v>4.566098003010671</v>
      </c>
      <c r="C25720" s="4">
        <v>4.566098003010671</v>
      </c>
      <c r="D25720" s="3">
        <f t="shared" si="1"/>
        <v>0</v>
      </c>
      <c r="E25720" s="3">
        <f t="shared" si="2"/>
        <v>0</v>
      </c>
    </row>
    <row r="25721" ht="15.75" customHeight="1">
      <c r="A25721" s="1">
        <v>25719.0</v>
      </c>
      <c r="B25721" s="3">
        <v>7.636883648414842</v>
      </c>
      <c r="C25721" s="4">
        <v>7.636883648414842</v>
      </c>
      <c r="D25721" s="3">
        <f t="shared" si="1"/>
        <v>0</v>
      </c>
      <c r="E25721" s="3">
        <f t="shared" si="2"/>
        <v>0</v>
      </c>
    </row>
    <row r="25722" ht="15.75" customHeight="1">
      <c r="A25722" s="1">
        <v>25720.0</v>
      </c>
      <c r="B25722" s="3">
        <v>0.7390540597067571</v>
      </c>
      <c r="C25722" s="4">
        <v>0.7390540597067571</v>
      </c>
      <c r="D25722" s="3">
        <f t="shared" si="1"/>
        <v>0</v>
      </c>
      <c r="E25722" s="3">
        <f t="shared" si="2"/>
        <v>0</v>
      </c>
    </row>
    <row r="25723" ht="15.75" customHeight="1">
      <c r="A25723" s="1">
        <v>25721.0</v>
      </c>
      <c r="B25723" s="3">
        <v>5.316565467778771</v>
      </c>
      <c r="C25723" s="4">
        <v>5.316565467778771</v>
      </c>
      <c r="D25723" s="3">
        <f t="shared" si="1"/>
        <v>0</v>
      </c>
      <c r="E25723" s="3">
        <f t="shared" si="2"/>
        <v>0</v>
      </c>
    </row>
    <row r="25724" ht="15.75" customHeight="1">
      <c r="A25724" s="1">
        <v>25722.0</v>
      </c>
      <c r="B25724" s="3">
        <v>0.9286374829978766</v>
      </c>
      <c r="C25724" s="4">
        <v>0.9286374829978766</v>
      </c>
      <c r="D25724" s="3">
        <f t="shared" si="1"/>
        <v>0</v>
      </c>
      <c r="E25724" s="3">
        <f t="shared" si="2"/>
        <v>0</v>
      </c>
    </row>
    <row r="25725" ht="15.75" customHeight="1">
      <c r="A25725" s="1">
        <v>25723.0</v>
      </c>
      <c r="B25725" s="3">
        <v>9.535962272981203</v>
      </c>
      <c r="C25725" s="4">
        <v>9.535962272981203</v>
      </c>
      <c r="D25725" s="3">
        <f t="shared" si="1"/>
        <v>0</v>
      </c>
      <c r="E25725" s="3">
        <f t="shared" si="2"/>
        <v>0</v>
      </c>
    </row>
    <row r="25726" ht="15.75" customHeight="1">
      <c r="A25726" s="1">
        <v>25724.0</v>
      </c>
      <c r="B25726" s="3">
        <v>21.76150591208987</v>
      </c>
      <c r="C25726" s="4">
        <v>21.76150591208987</v>
      </c>
      <c r="D25726" s="3">
        <f t="shared" si="1"/>
        <v>0</v>
      </c>
      <c r="E25726" s="3">
        <f t="shared" si="2"/>
        <v>0</v>
      </c>
    </row>
    <row r="25727" ht="15.75" customHeight="1">
      <c r="A25727" s="1">
        <v>25725.0</v>
      </c>
      <c r="B25727" s="3">
        <v>3.259347442315084</v>
      </c>
      <c r="C25727" s="4">
        <v>3.259347442315084</v>
      </c>
      <c r="D25727" s="3">
        <f t="shared" si="1"/>
        <v>0</v>
      </c>
      <c r="E25727" s="3">
        <f t="shared" si="2"/>
        <v>0</v>
      </c>
    </row>
    <row r="25728" ht="15.75" customHeight="1">
      <c r="A25728" s="1">
        <v>25726.0</v>
      </c>
      <c r="B25728" s="3">
        <v>1.375980716883389</v>
      </c>
      <c r="C25728" s="4">
        <v>1.375980716883389</v>
      </c>
      <c r="D25728" s="3">
        <f t="shared" si="1"/>
        <v>0</v>
      </c>
      <c r="E25728" s="3">
        <f t="shared" si="2"/>
        <v>0</v>
      </c>
    </row>
    <row r="25729" ht="15.75" customHeight="1">
      <c r="A25729" s="1">
        <v>25727.0</v>
      </c>
      <c r="B25729" s="3">
        <v>231.2993906123208</v>
      </c>
      <c r="C25729" s="4">
        <v>231.2993906123208</v>
      </c>
      <c r="D25729" s="3">
        <f t="shared" si="1"/>
        <v>0</v>
      </c>
      <c r="E25729" s="3">
        <f t="shared" si="2"/>
        <v>0</v>
      </c>
    </row>
    <row r="25730" ht="15.75" customHeight="1">
      <c r="A25730" s="1">
        <v>25728.0</v>
      </c>
      <c r="B25730" s="3">
        <v>1.954431941285109</v>
      </c>
      <c r="C25730" s="4">
        <v>1.954431941285109</v>
      </c>
      <c r="D25730" s="3">
        <f t="shared" si="1"/>
        <v>0</v>
      </c>
      <c r="E25730" s="3">
        <f t="shared" si="2"/>
        <v>0</v>
      </c>
    </row>
    <row r="25731" ht="15.75" customHeight="1">
      <c r="A25731" s="1">
        <v>25729.0</v>
      </c>
      <c r="B25731" s="3">
        <v>3.252768393570952</v>
      </c>
      <c r="C25731" s="4">
        <v>3.252768393570952</v>
      </c>
      <c r="D25731" s="3">
        <f t="shared" si="1"/>
        <v>0</v>
      </c>
      <c r="E25731" s="3">
        <f t="shared" si="2"/>
        <v>0</v>
      </c>
    </row>
    <row r="25732" ht="15.75" customHeight="1">
      <c r="A25732" s="1">
        <v>25730.0</v>
      </c>
      <c r="B25732" s="3">
        <v>0.8919989244487777</v>
      </c>
      <c r="C25732" s="4">
        <v>0.8919989244487777</v>
      </c>
      <c r="D25732" s="3">
        <f t="shared" si="1"/>
        <v>0</v>
      </c>
      <c r="E25732" s="3">
        <f t="shared" si="2"/>
        <v>0</v>
      </c>
    </row>
    <row r="25733" ht="15.75" customHeight="1">
      <c r="A25733" s="1">
        <v>25731.0</v>
      </c>
      <c r="B25733" s="3">
        <v>2.848601497232981</v>
      </c>
      <c r="C25733" s="4">
        <v>2.848601497232981</v>
      </c>
      <c r="D25733" s="3">
        <f t="shared" si="1"/>
        <v>0</v>
      </c>
      <c r="E25733" s="3">
        <f t="shared" si="2"/>
        <v>0</v>
      </c>
    </row>
    <row r="25734" ht="15.75" customHeight="1">
      <c r="A25734" s="1">
        <v>25732.0</v>
      </c>
      <c r="B25734" s="3">
        <v>13.62981637734776</v>
      </c>
      <c r="C25734" s="4">
        <v>13.62981637734776</v>
      </c>
      <c r="D25734" s="3">
        <f t="shared" si="1"/>
        <v>0</v>
      </c>
      <c r="E25734" s="3">
        <f t="shared" si="2"/>
        <v>0</v>
      </c>
    </row>
    <row r="25735" ht="15.75" customHeight="1">
      <c r="A25735" s="1">
        <v>25733.0</v>
      </c>
      <c r="B25735" s="3">
        <v>17.09774018735057</v>
      </c>
      <c r="C25735" s="4">
        <v>17.09774018735057</v>
      </c>
      <c r="D25735" s="3">
        <f t="shared" si="1"/>
        <v>0</v>
      </c>
      <c r="E25735" s="3">
        <f t="shared" si="2"/>
        <v>0</v>
      </c>
    </row>
    <row r="25736" ht="15.75" customHeight="1">
      <c r="A25736" s="1">
        <v>25734.0</v>
      </c>
      <c r="B25736" s="3">
        <v>7.982338476685676</v>
      </c>
      <c r="C25736" s="4">
        <v>7.982338476685676</v>
      </c>
      <c r="D25736" s="3">
        <f t="shared" si="1"/>
        <v>0</v>
      </c>
      <c r="E25736" s="3">
        <f t="shared" si="2"/>
        <v>0</v>
      </c>
    </row>
    <row r="25737" ht="15.75" customHeight="1">
      <c r="A25737" s="1">
        <v>25735.0</v>
      </c>
      <c r="B25737" s="3">
        <v>1.917272073632765</v>
      </c>
      <c r="C25737" s="4">
        <v>1.917272073632765</v>
      </c>
      <c r="D25737" s="3">
        <f t="shared" si="1"/>
        <v>0</v>
      </c>
      <c r="E25737" s="3">
        <f t="shared" si="2"/>
        <v>0</v>
      </c>
    </row>
    <row r="25738" ht="15.75" customHeight="1">
      <c r="A25738" s="1">
        <v>25736.0</v>
      </c>
      <c r="B25738" s="3">
        <v>11.42828272463819</v>
      </c>
      <c r="C25738" s="4">
        <v>11.42828272463819</v>
      </c>
      <c r="D25738" s="3">
        <f t="shared" si="1"/>
        <v>0</v>
      </c>
      <c r="E25738" s="3">
        <f t="shared" si="2"/>
        <v>0</v>
      </c>
    </row>
    <row r="25739" ht="15.75" customHeight="1">
      <c r="A25739" s="1">
        <v>25737.0</v>
      </c>
      <c r="B25739" s="3">
        <v>1.132917802626918</v>
      </c>
      <c r="C25739" s="4">
        <v>1.132917802626918</v>
      </c>
      <c r="D25739" s="3">
        <f t="shared" si="1"/>
        <v>0</v>
      </c>
      <c r="E25739" s="3">
        <f t="shared" si="2"/>
        <v>0</v>
      </c>
    </row>
    <row r="25740" ht="15.75" customHeight="1">
      <c r="A25740" s="1">
        <v>25738.0</v>
      </c>
      <c r="B25740" s="3">
        <v>1.061401053893298</v>
      </c>
      <c r="C25740" s="4">
        <v>1.061401053893298</v>
      </c>
      <c r="D25740" s="3">
        <f t="shared" si="1"/>
        <v>0</v>
      </c>
      <c r="E25740" s="3">
        <f t="shared" si="2"/>
        <v>0</v>
      </c>
    </row>
    <row r="25741" ht="15.75" customHeight="1">
      <c r="A25741" s="1">
        <v>25739.0</v>
      </c>
      <c r="B25741" s="3">
        <v>1.381302874909794</v>
      </c>
      <c r="C25741" s="4">
        <v>1.381302874909794</v>
      </c>
      <c r="D25741" s="3">
        <f t="shared" si="1"/>
        <v>0</v>
      </c>
      <c r="E25741" s="3">
        <f t="shared" si="2"/>
        <v>0</v>
      </c>
    </row>
    <row r="25742" ht="15.75" customHeight="1">
      <c r="A25742" s="1">
        <v>25740.0</v>
      </c>
      <c r="B25742" s="3">
        <v>1.669735566715592</v>
      </c>
      <c r="C25742" s="4">
        <v>1.669735566715592</v>
      </c>
      <c r="D25742" s="3">
        <f t="shared" si="1"/>
        <v>0</v>
      </c>
      <c r="E25742" s="3">
        <f t="shared" si="2"/>
        <v>0</v>
      </c>
    </row>
    <row r="25743" ht="15.75" customHeight="1">
      <c r="A25743" s="1">
        <v>25741.0</v>
      </c>
      <c r="B25743" s="3">
        <v>2.527640959952627</v>
      </c>
      <c r="C25743" s="4">
        <v>2.527640959952627</v>
      </c>
      <c r="D25743" s="3">
        <f t="shared" si="1"/>
        <v>0</v>
      </c>
      <c r="E25743" s="3">
        <f t="shared" si="2"/>
        <v>0</v>
      </c>
    </row>
    <row r="25744" ht="15.75" customHeight="1">
      <c r="A25744" s="1">
        <v>25742.0</v>
      </c>
      <c r="B25744" s="3">
        <v>2.425937156033496</v>
      </c>
      <c r="C25744" s="4">
        <v>2.425937156033496</v>
      </c>
      <c r="D25744" s="3">
        <f t="shared" si="1"/>
        <v>0</v>
      </c>
      <c r="E25744" s="3">
        <f t="shared" si="2"/>
        <v>0</v>
      </c>
    </row>
    <row r="25745" ht="15.75" customHeight="1">
      <c r="A25745" s="1">
        <v>25743.0</v>
      </c>
      <c r="B25745" s="3">
        <v>1.235209437384921</v>
      </c>
      <c r="C25745" s="4">
        <v>1.235209437384921</v>
      </c>
      <c r="D25745" s="3">
        <f t="shared" si="1"/>
        <v>0</v>
      </c>
      <c r="E25745" s="3">
        <f t="shared" si="2"/>
        <v>0</v>
      </c>
    </row>
    <row r="25746" ht="15.75" customHeight="1">
      <c r="A25746" s="1">
        <v>25744.0</v>
      </c>
      <c r="B25746" s="3">
        <v>11.07973514834777</v>
      </c>
      <c r="C25746" s="4">
        <v>11.07973514834777</v>
      </c>
      <c r="D25746" s="3">
        <f t="shared" si="1"/>
        <v>0</v>
      </c>
      <c r="E25746" s="3">
        <f t="shared" si="2"/>
        <v>0</v>
      </c>
    </row>
    <row r="25747" ht="15.75" customHeight="1">
      <c r="A25747" s="1">
        <v>25745.0</v>
      </c>
      <c r="B25747" s="3">
        <v>18.45599217788892</v>
      </c>
      <c r="C25747" s="4">
        <v>18.45599217788892</v>
      </c>
      <c r="D25747" s="3">
        <f t="shared" si="1"/>
        <v>0</v>
      </c>
      <c r="E25747" s="3">
        <f t="shared" si="2"/>
        <v>0</v>
      </c>
    </row>
    <row r="25748" ht="15.75" customHeight="1">
      <c r="A25748" s="1">
        <v>25746.0</v>
      </c>
      <c r="B25748" s="3">
        <v>1.35116735107251</v>
      </c>
      <c r="C25748" s="4">
        <v>1.35116735107251</v>
      </c>
      <c r="D25748" s="3">
        <f t="shared" si="1"/>
        <v>0</v>
      </c>
      <c r="E25748" s="3">
        <f t="shared" si="2"/>
        <v>0</v>
      </c>
    </row>
    <row r="25749" ht="15.75" customHeight="1">
      <c r="A25749" s="1">
        <v>25747.0</v>
      </c>
      <c r="B25749" s="3">
        <v>9.270725569794322</v>
      </c>
      <c r="C25749" s="4">
        <v>9.270725569794322</v>
      </c>
      <c r="D25749" s="3">
        <f t="shared" si="1"/>
        <v>0</v>
      </c>
      <c r="E25749" s="3">
        <f t="shared" si="2"/>
        <v>0</v>
      </c>
    </row>
    <row r="25750" ht="15.75" customHeight="1">
      <c r="A25750" s="1">
        <v>25748.0</v>
      </c>
      <c r="B25750" s="3">
        <v>1.200263753517562</v>
      </c>
      <c r="C25750" s="4">
        <v>1.200263753517562</v>
      </c>
      <c r="D25750" s="3">
        <f t="shared" si="1"/>
        <v>0</v>
      </c>
      <c r="E25750" s="3">
        <f t="shared" si="2"/>
        <v>0</v>
      </c>
    </row>
    <row r="25751" ht="15.75" customHeight="1">
      <c r="A25751" s="1">
        <v>25749.0</v>
      </c>
      <c r="B25751" s="3">
        <v>1.657352382662935</v>
      </c>
      <c r="C25751" s="4">
        <v>1.657352382662935</v>
      </c>
      <c r="D25751" s="3">
        <f t="shared" si="1"/>
        <v>0</v>
      </c>
      <c r="E25751" s="3">
        <f t="shared" si="2"/>
        <v>0</v>
      </c>
    </row>
    <row r="25752" ht="15.75" customHeight="1">
      <c r="A25752" s="1">
        <v>25750.0</v>
      </c>
      <c r="B25752" s="3">
        <v>1.815510539367725</v>
      </c>
      <c r="C25752" s="4">
        <v>1.815510539367725</v>
      </c>
      <c r="D25752" s="3">
        <f t="shared" si="1"/>
        <v>0</v>
      </c>
      <c r="E25752" s="3">
        <f t="shared" si="2"/>
        <v>0</v>
      </c>
    </row>
    <row r="25753" ht="15.75" customHeight="1">
      <c r="A25753" s="1">
        <v>25751.0</v>
      </c>
      <c r="B25753" s="3">
        <v>0.5000216564328835</v>
      </c>
      <c r="C25753" s="4">
        <v>0.5000216564328835</v>
      </c>
      <c r="D25753" s="3">
        <f t="shared" si="1"/>
        <v>0</v>
      </c>
      <c r="E25753" s="3">
        <f t="shared" si="2"/>
        <v>0</v>
      </c>
    </row>
    <row r="25754" ht="15.75" customHeight="1">
      <c r="A25754" s="1">
        <v>25752.0</v>
      </c>
      <c r="B25754" s="3">
        <v>7.421591817162391</v>
      </c>
      <c r="C25754" s="4">
        <v>7.421591817162391</v>
      </c>
      <c r="D25754" s="3">
        <f t="shared" si="1"/>
        <v>0</v>
      </c>
      <c r="E25754" s="3">
        <f t="shared" si="2"/>
        <v>0</v>
      </c>
    </row>
    <row r="25755" ht="15.75" customHeight="1">
      <c r="A25755" s="1">
        <v>25753.0</v>
      </c>
      <c r="B25755" s="3">
        <v>0.7193057868282972</v>
      </c>
      <c r="C25755" s="4">
        <v>0.7193057868282972</v>
      </c>
      <c r="D25755" s="3">
        <f t="shared" si="1"/>
        <v>0</v>
      </c>
      <c r="E25755" s="3">
        <f t="shared" si="2"/>
        <v>0</v>
      </c>
    </row>
    <row r="25756" ht="15.75" customHeight="1">
      <c r="A25756" s="1">
        <v>25754.0</v>
      </c>
      <c r="B25756" s="3">
        <v>18.58547970327372</v>
      </c>
      <c r="C25756" s="4">
        <v>18.58547970327372</v>
      </c>
      <c r="D25756" s="3">
        <f t="shared" si="1"/>
        <v>0</v>
      </c>
      <c r="E25756" s="3">
        <f t="shared" si="2"/>
        <v>0</v>
      </c>
    </row>
    <row r="25757" ht="15.75" customHeight="1">
      <c r="A25757" s="1">
        <v>25755.0</v>
      </c>
      <c r="B25757" s="3">
        <v>1.370992059612784</v>
      </c>
      <c r="C25757" s="4">
        <v>1.370992059612784</v>
      </c>
      <c r="D25757" s="3">
        <f t="shared" si="1"/>
        <v>0</v>
      </c>
      <c r="E25757" s="3">
        <f t="shared" si="2"/>
        <v>0</v>
      </c>
    </row>
    <row r="25758" ht="15.75" customHeight="1">
      <c r="A25758" s="1">
        <v>25756.0</v>
      </c>
      <c r="B25758" s="3">
        <v>11.02338871660923</v>
      </c>
      <c r="C25758" s="4">
        <v>11.02338871660923</v>
      </c>
      <c r="D25758" s="3">
        <f t="shared" si="1"/>
        <v>0</v>
      </c>
      <c r="E25758" s="3">
        <f t="shared" si="2"/>
        <v>0</v>
      </c>
    </row>
    <row r="25759" ht="15.75" customHeight="1">
      <c r="A25759" s="1">
        <v>25757.0</v>
      </c>
      <c r="B25759" s="3">
        <v>1.196057453430844</v>
      </c>
      <c r="C25759" s="4">
        <v>1.196057453430844</v>
      </c>
      <c r="D25759" s="3">
        <f t="shared" si="1"/>
        <v>0</v>
      </c>
      <c r="E25759" s="3">
        <f t="shared" si="2"/>
        <v>0</v>
      </c>
    </row>
    <row r="25760" ht="15.75" customHeight="1">
      <c r="A25760" s="1">
        <v>25758.0</v>
      </c>
      <c r="B25760" s="3">
        <v>2.741651385426431</v>
      </c>
      <c r="C25760" s="4">
        <v>2.741651385426431</v>
      </c>
      <c r="D25760" s="3">
        <f t="shared" si="1"/>
        <v>0</v>
      </c>
      <c r="E25760" s="3">
        <f t="shared" si="2"/>
        <v>0</v>
      </c>
    </row>
    <row r="25761" ht="15.75" customHeight="1">
      <c r="A25761" s="1">
        <v>25759.0</v>
      </c>
      <c r="B25761" s="3">
        <v>0.3065247292270704</v>
      </c>
      <c r="C25761" s="4">
        <v>0.3065247292270704</v>
      </c>
      <c r="D25761" s="3">
        <f t="shared" si="1"/>
        <v>0</v>
      </c>
      <c r="E25761" s="3">
        <f t="shared" si="2"/>
        <v>0</v>
      </c>
    </row>
    <row r="25762" ht="15.75" customHeight="1">
      <c r="A25762" s="1">
        <v>25760.0</v>
      </c>
      <c r="B25762" s="3">
        <v>4.639662114024193</v>
      </c>
      <c r="C25762" s="4">
        <v>4.639662114024193</v>
      </c>
      <c r="D25762" s="3">
        <f t="shared" si="1"/>
        <v>0</v>
      </c>
      <c r="E25762" s="3">
        <f t="shared" si="2"/>
        <v>0</v>
      </c>
    </row>
    <row r="25763" ht="15.75" customHeight="1">
      <c r="A25763" s="1">
        <v>25761.0</v>
      </c>
      <c r="B25763" s="3">
        <v>0.237311827466409</v>
      </c>
      <c r="C25763" s="4">
        <v>0.237311827466409</v>
      </c>
      <c r="D25763" s="3">
        <f t="shared" si="1"/>
        <v>0</v>
      </c>
      <c r="E25763" s="3">
        <f t="shared" si="2"/>
        <v>0</v>
      </c>
    </row>
    <row r="25764" ht="15.75" customHeight="1">
      <c r="A25764" s="1">
        <v>25762.0</v>
      </c>
      <c r="B25764" s="3">
        <v>0.08349967672853628</v>
      </c>
      <c r="C25764" s="4">
        <v>0.08349967672853628</v>
      </c>
      <c r="D25764" s="3">
        <f t="shared" si="1"/>
        <v>0</v>
      </c>
      <c r="E25764" s="3">
        <f t="shared" si="2"/>
        <v>0</v>
      </c>
    </row>
    <row r="25765" ht="15.75" customHeight="1">
      <c r="A25765" s="1">
        <v>25763.0</v>
      </c>
      <c r="B25765" s="3">
        <v>8.121968904438358</v>
      </c>
      <c r="C25765" s="4">
        <v>8.121968904438358</v>
      </c>
      <c r="D25765" s="3">
        <f t="shared" si="1"/>
        <v>0</v>
      </c>
      <c r="E25765" s="3">
        <f t="shared" si="2"/>
        <v>0</v>
      </c>
    </row>
    <row r="25766" ht="15.75" customHeight="1">
      <c r="A25766" s="1">
        <v>25764.0</v>
      </c>
      <c r="B25766" s="3">
        <v>1.268260111936304</v>
      </c>
      <c r="C25766" s="4">
        <v>1.268260111936304</v>
      </c>
      <c r="D25766" s="3">
        <f t="shared" si="1"/>
        <v>0</v>
      </c>
      <c r="E25766" s="3">
        <f t="shared" si="2"/>
        <v>0</v>
      </c>
    </row>
    <row r="25767" ht="15.75" customHeight="1">
      <c r="A25767" s="1">
        <v>25765.0</v>
      </c>
      <c r="B25767" s="3">
        <v>11.61065988971976</v>
      </c>
      <c r="C25767" s="4">
        <v>11.61065988971976</v>
      </c>
      <c r="D25767" s="3">
        <f t="shared" si="1"/>
        <v>0</v>
      </c>
      <c r="E25767" s="3">
        <f t="shared" si="2"/>
        <v>0</v>
      </c>
    </row>
    <row r="25768" ht="15.75" customHeight="1">
      <c r="A25768" s="1">
        <v>25766.0</v>
      </c>
      <c r="B25768" s="3">
        <v>8.29998535848549</v>
      </c>
      <c r="C25768" s="4">
        <v>8.29998535848549</v>
      </c>
      <c r="D25768" s="3">
        <f t="shared" si="1"/>
        <v>0</v>
      </c>
      <c r="E25768" s="3">
        <f t="shared" si="2"/>
        <v>0</v>
      </c>
    </row>
    <row r="25769" ht="15.75" customHeight="1">
      <c r="A25769" s="1">
        <v>25767.0</v>
      </c>
      <c r="B25769" s="3">
        <v>0.4149450118204558</v>
      </c>
      <c r="C25769" s="4">
        <v>0.4149450118204558</v>
      </c>
      <c r="D25769" s="3">
        <f t="shared" si="1"/>
        <v>0</v>
      </c>
      <c r="E25769" s="3">
        <f t="shared" si="2"/>
        <v>0</v>
      </c>
    </row>
    <row r="25770" ht="15.75" customHeight="1">
      <c r="A25770" s="1">
        <v>25768.0</v>
      </c>
      <c r="B25770" s="3">
        <v>0.1193726031609342</v>
      </c>
      <c r="C25770" s="4">
        <v>0.1193726031609342</v>
      </c>
      <c r="D25770" s="3">
        <f t="shared" si="1"/>
        <v>0</v>
      </c>
      <c r="E25770" s="3">
        <f t="shared" si="2"/>
        <v>0</v>
      </c>
    </row>
    <row r="25771" ht="15.75" customHeight="1">
      <c r="A25771" s="1">
        <v>25769.0</v>
      </c>
      <c r="B25771" s="3">
        <v>1.112364124102755</v>
      </c>
      <c r="C25771" s="4">
        <v>1.112364124102755</v>
      </c>
      <c r="D25771" s="3">
        <f t="shared" si="1"/>
        <v>0</v>
      </c>
      <c r="E25771" s="3">
        <f t="shared" si="2"/>
        <v>0</v>
      </c>
    </row>
    <row r="25772" ht="15.75" customHeight="1">
      <c r="A25772" s="1">
        <v>25770.0</v>
      </c>
      <c r="B25772" s="3">
        <v>1.188894205572847</v>
      </c>
      <c r="C25772" s="4">
        <v>1.188894205572847</v>
      </c>
      <c r="D25772" s="3">
        <f t="shared" si="1"/>
        <v>0</v>
      </c>
      <c r="E25772" s="3">
        <f t="shared" si="2"/>
        <v>0</v>
      </c>
    </row>
    <row r="25773" ht="15.75" customHeight="1">
      <c r="A25773" s="1">
        <v>25771.0</v>
      </c>
      <c r="B25773" s="3">
        <v>1.805256044119694</v>
      </c>
      <c r="C25773" s="4">
        <v>1.805256044119694</v>
      </c>
      <c r="D25773" s="3">
        <f t="shared" si="1"/>
        <v>0</v>
      </c>
      <c r="E25773" s="3">
        <f t="shared" si="2"/>
        <v>0</v>
      </c>
    </row>
    <row r="25774" ht="15.75" customHeight="1">
      <c r="A25774" s="1">
        <v>25772.0</v>
      </c>
      <c r="B25774" s="3">
        <v>11.88495347101331</v>
      </c>
      <c r="C25774" s="4">
        <v>11.88495347101331</v>
      </c>
      <c r="D25774" s="3">
        <f t="shared" si="1"/>
        <v>0</v>
      </c>
      <c r="E25774" s="3">
        <f t="shared" si="2"/>
        <v>0</v>
      </c>
    </row>
    <row r="25775" ht="15.75" customHeight="1">
      <c r="A25775" s="1">
        <v>25773.0</v>
      </c>
      <c r="B25775" s="3">
        <v>8.617042993837641</v>
      </c>
      <c r="C25775" s="4">
        <v>8.617042993837641</v>
      </c>
      <c r="D25775" s="3">
        <f t="shared" si="1"/>
        <v>0</v>
      </c>
      <c r="E25775" s="3">
        <f t="shared" si="2"/>
        <v>0</v>
      </c>
    </row>
    <row r="25776" ht="15.75" customHeight="1">
      <c r="A25776" s="1">
        <v>25774.0</v>
      </c>
      <c r="B25776" s="3">
        <v>9.498960403258208</v>
      </c>
      <c r="C25776" s="4">
        <v>9.498960403258208</v>
      </c>
      <c r="D25776" s="3">
        <f t="shared" si="1"/>
        <v>0</v>
      </c>
      <c r="E25776" s="3">
        <f t="shared" si="2"/>
        <v>0</v>
      </c>
    </row>
    <row r="25777" ht="15.75" customHeight="1">
      <c r="A25777" s="1">
        <v>25775.0</v>
      </c>
      <c r="B25777" s="3">
        <v>11.29952629682428</v>
      </c>
      <c r="C25777" s="4">
        <v>11.29952629682428</v>
      </c>
      <c r="D25777" s="3">
        <f t="shared" si="1"/>
        <v>0</v>
      </c>
      <c r="E25777" s="3">
        <f t="shared" si="2"/>
        <v>0</v>
      </c>
    </row>
    <row r="25778" ht="15.75" customHeight="1">
      <c r="A25778" s="1">
        <v>25776.0</v>
      </c>
      <c r="B25778" s="3">
        <v>13.62410876517556</v>
      </c>
      <c r="C25778" s="4">
        <v>15.48458973134702</v>
      </c>
      <c r="D25778" s="3">
        <f t="shared" si="1"/>
        <v>0.1365579942</v>
      </c>
      <c r="E25778" s="3">
        <f t="shared" si="2"/>
        <v>1</v>
      </c>
    </row>
    <row r="25779" ht="15.75" customHeight="1">
      <c r="A25779" s="1">
        <v>25777.0</v>
      </c>
      <c r="B25779" s="3">
        <v>1.752253408599473</v>
      </c>
      <c r="C25779" s="4">
        <v>1.752253408599473</v>
      </c>
      <c r="D25779" s="3">
        <f t="shared" si="1"/>
        <v>0</v>
      </c>
      <c r="E25779" s="3">
        <f t="shared" si="2"/>
        <v>0</v>
      </c>
    </row>
    <row r="25780" ht="15.75" customHeight="1">
      <c r="A25780" s="1">
        <v>25778.0</v>
      </c>
      <c r="B25780" s="3">
        <v>26.84042687667433</v>
      </c>
      <c r="C25780" s="4">
        <v>26.84042687667433</v>
      </c>
      <c r="D25780" s="3">
        <f t="shared" si="1"/>
        <v>0</v>
      </c>
      <c r="E25780" s="3">
        <f t="shared" si="2"/>
        <v>0</v>
      </c>
    </row>
    <row r="25781" ht="15.75" customHeight="1">
      <c r="A25781" s="1">
        <v>25779.0</v>
      </c>
      <c r="B25781" s="3">
        <v>2.10445988116058</v>
      </c>
      <c r="C25781" s="4">
        <v>2.10445988116058</v>
      </c>
      <c r="D25781" s="3">
        <f t="shared" si="1"/>
        <v>0</v>
      </c>
      <c r="E25781" s="3">
        <f t="shared" si="2"/>
        <v>0</v>
      </c>
    </row>
    <row r="25782" ht="15.75" customHeight="1">
      <c r="A25782" s="1">
        <v>25780.0</v>
      </c>
      <c r="B25782" s="3">
        <v>13.87336328709312</v>
      </c>
      <c r="C25782" s="4">
        <v>13.87336328709312</v>
      </c>
      <c r="D25782" s="3">
        <f t="shared" si="1"/>
        <v>0</v>
      </c>
      <c r="E25782" s="3">
        <f t="shared" si="2"/>
        <v>0</v>
      </c>
    </row>
    <row r="25783" ht="15.75" customHeight="1">
      <c r="A25783" s="1">
        <v>25781.0</v>
      </c>
      <c r="B25783" s="3">
        <v>8.637142219212363</v>
      </c>
      <c r="C25783" s="4">
        <v>8.637142219212363</v>
      </c>
      <c r="D25783" s="3">
        <f t="shared" si="1"/>
        <v>0</v>
      </c>
      <c r="E25783" s="3">
        <f t="shared" si="2"/>
        <v>0</v>
      </c>
    </row>
    <row r="25784" ht="15.75" customHeight="1">
      <c r="A25784" s="1">
        <v>25782.0</v>
      </c>
      <c r="B25784" s="3">
        <v>34.95106926815078</v>
      </c>
      <c r="C25784" s="4">
        <v>34.95106926815078</v>
      </c>
      <c r="D25784" s="3">
        <f t="shared" si="1"/>
        <v>0</v>
      </c>
      <c r="E25784" s="3">
        <f t="shared" si="2"/>
        <v>0</v>
      </c>
    </row>
    <row r="25785" ht="15.75" customHeight="1">
      <c r="A25785" s="1">
        <v>25783.0</v>
      </c>
      <c r="B25785" s="3">
        <v>1.220128459679397</v>
      </c>
      <c r="C25785" s="4">
        <v>1.220128459679397</v>
      </c>
      <c r="D25785" s="3">
        <f t="shared" si="1"/>
        <v>0</v>
      </c>
      <c r="E25785" s="3">
        <f t="shared" si="2"/>
        <v>0</v>
      </c>
    </row>
    <row r="25786" ht="15.75" customHeight="1">
      <c r="A25786" s="1">
        <v>25784.0</v>
      </c>
      <c r="B25786" s="3">
        <v>1.467566572545899</v>
      </c>
      <c r="C25786" s="4">
        <v>1.467566572545899</v>
      </c>
      <c r="D25786" s="3">
        <f t="shared" si="1"/>
        <v>0</v>
      </c>
      <c r="E25786" s="3">
        <f t="shared" si="2"/>
        <v>0</v>
      </c>
    </row>
    <row r="25787" ht="15.75" customHeight="1">
      <c r="A25787" s="1">
        <v>25785.0</v>
      </c>
      <c r="B25787" s="3">
        <v>7.501040431763302</v>
      </c>
      <c r="C25787" s="4">
        <v>7.501040431763302</v>
      </c>
      <c r="D25787" s="3">
        <f t="shared" si="1"/>
        <v>0</v>
      </c>
      <c r="E25787" s="3">
        <f t="shared" si="2"/>
        <v>0</v>
      </c>
    </row>
    <row r="25788" ht="15.75" customHeight="1">
      <c r="A25788" s="1">
        <v>25786.0</v>
      </c>
      <c r="B25788" s="3">
        <v>0.2643627155337849</v>
      </c>
      <c r="C25788" s="4">
        <v>0.2643627155337849</v>
      </c>
      <c r="D25788" s="3">
        <f t="shared" si="1"/>
        <v>0</v>
      </c>
      <c r="E25788" s="3">
        <f t="shared" si="2"/>
        <v>0</v>
      </c>
    </row>
    <row r="25789" ht="15.75" customHeight="1">
      <c r="A25789" s="1">
        <v>25787.0</v>
      </c>
      <c r="B25789" s="3">
        <v>0.5310491610275999</v>
      </c>
      <c r="C25789" s="4">
        <v>0.5310491610275999</v>
      </c>
      <c r="D25789" s="3">
        <f t="shared" si="1"/>
        <v>0</v>
      </c>
      <c r="E25789" s="3">
        <f t="shared" si="2"/>
        <v>0</v>
      </c>
    </row>
    <row r="25790" ht="15.75" customHeight="1">
      <c r="A25790" s="1">
        <v>25788.0</v>
      </c>
      <c r="B25790" s="3">
        <v>1.128716420328009</v>
      </c>
      <c r="C25790" s="4">
        <v>1.128716420328009</v>
      </c>
      <c r="D25790" s="3">
        <f t="shared" si="1"/>
        <v>0</v>
      </c>
      <c r="E25790" s="3">
        <f t="shared" si="2"/>
        <v>0</v>
      </c>
    </row>
    <row r="25791" ht="15.75" customHeight="1">
      <c r="A25791" s="1">
        <v>25789.0</v>
      </c>
      <c r="B25791" s="3">
        <v>0.2342017931391164</v>
      </c>
      <c r="C25791" s="4">
        <v>0.2342017931391164</v>
      </c>
      <c r="D25791" s="3">
        <f t="shared" si="1"/>
        <v>0</v>
      </c>
      <c r="E25791" s="3">
        <f t="shared" si="2"/>
        <v>0</v>
      </c>
    </row>
    <row r="25792" ht="15.75" customHeight="1">
      <c r="A25792" s="1">
        <v>25790.0</v>
      </c>
      <c r="B25792" s="3">
        <v>0.5799679158096599</v>
      </c>
      <c r="C25792" s="4">
        <v>0.5799679158096599</v>
      </c>
      <c r="D25792" s="3">
        <f t="shared" si="1"/>
        <v>0</v>
      </c>
      <c r="E25792" s="3">
        <f t="shared" si="2"/>
        <v>0</v>
      </c>
    </row>
    <row r="25793" ht="15.75" customHeight="1">
      <c r="A25793" s="1">
        <v>25791.0</v>
      </c>
      <c r="B25793" s="3">
        <v>1.037736955342721</v>
      </c>
      <c r="C25793" s="4">
        <v>1.037736955342721</v>
      </c>
      <c r="D25793" s="3">
        <f t="shared" si="1"/>
        <v>0</v>
      </c>
      <c r="E25793" s="3">
        <f t="shared" si="2"/>
        <v>0</v>
      </c>
    </row>
    <row r="25794" ht="15.75" customHeight="1">
      <c r="A25794" s="1">
        <v>25792.0</v>
      </c>
      <c r="B25794" s="3">
        <v>0.2244545628708733</v>
      </c>
      <c r="C25794" s="4">
        <v>0.2244545628708733</v>
      </c>
      <c r="D25794" s="3">
        <f t="shared" si="1"/>
        <v>0</v>
      </c>
      <c r="E25794" s="3">
        <f t="shared" si="2"/>
        <v>0</v>
      </c>
    </row>
    <row r="25795" ht="15.75" customHeight="1">
      <c r="A25795" s="1">
        <v>25793.0</v>
      </c>
      <c r="B25795" s="3">
        <v>2.584365258192779</v>
      </c>
      <c r="C25795" s="4">
        <v>2.584365258192779</v>
      </c>
      <c r="D25795" s="3">
        <f t="shared" si="1"/>
        <v>0</v>
      </c>
      <c r="E25795" s="3">
        <f t="shared" si="2"/>
        <v>0</v>
      </c>
    </row>
    <row r="25796" ht="15.75" customHeight="1">
      <c r="A25796" s="1">
        <v>25794.0</v>
      </c>
      <c r="B25796" s="3">
        <v>4.746522344253868</v>
      </c>
      <c r="C25796" s="4">
        <v>4.746522344253868</v>
      </c>
      <c r="D25796" s="3">
        <f t="shared" si="1"/>
        <v>0</v>
      </c>
      <c r="E25796" s="3">
        <f t="shared" si="2"/>
        <v>0</v>
      </c>
    </row>
    <row r="25797" ht="15.75" customHeight="1">
      <c r="A25797" s="1">
        <v>25795.0</v>
      </c>
      <c r="B25797" s="3">
        <v>13.33519460873936</v>
      </c>
      <c r="C25797" s="4">
        <v>13.33519460873936</v>
      </c>
      <c r="D25797" s="3">
        <f t="shared" si="1"/>
        <v>0</v>
      </c>
      <c r="E25797" s="3">
        <f t="shared" si="2"/>
        <v>0</v>
      </c>
    </row>
    <row r="25798" ht="15.75" customHeight="1">
      <c r="A25798" s="1">
        <v>25796.0</v>
      </c>
      <c r="B25798" s="3">
        <v>1.697616808613229</v>
      </c>
      <c r="C25798" s="4">
        <v>1.697616808613229</v>
      </c>
      <c r="D25798" s="3">
        <f t="shared" si="1"/>
        <v>0</v>
      </c>
      <c r="E25798" s="3">
        <f t="shared" si="2"/>
        <v>0</v>
      </c>
    </row>
    <row r="25799" ht="15.75" customHeight="1">
      <c r="A25799" s="1">
        <v>25797.0</v>
      </c>
      <c r="B25799" s="3">
        <v>2.204679114973725</v>
      </c>
      <c r="C25799" s="4">
        <v>2.204679114973725</v>
      </c>
      <c r="D25799" s="3">
        <f t="shared" si="1"/>
        <v>0</v>
      </c>
      <c r="E25799" s="3">
        <f t="shared" si="2"/>
        <v>0</v>
      </c>
    </row>
    <row r="25800" ht="15.75" customHeight="1">
      <c r="A25800" s="1">
        <v>25798.0</v>
      </c>
      <c r="B25800" s="3">
        <v>1.395700758335603</v>
      </c>
      <c r="C25800" s="4">
        <v>1.395700758335603</v>
      </c>
      <c r="D25800" s="3">
        <f t="shared" si="1"/>
        <v>0</v>
      </c>
      <c r="E25800" s="3">
        <f t="shared" si="2"/>
        <v>0</v>
      </c>
    </row>
    <row r="25801" ht="15.75" customHeight="1">
      <c r="A25801" s="1">
        <v>25799.0</v>
      </c>
      <c r="B25801" s="3">
        <v>1.03872111138954</v>
      </c>
      <c r="C25801" s="4">
        <v>1.03872111138954</v>
      </c>
      <c r="D25801" s="3">
        <f t="shared" si="1"/>
        <v>0</v>
      </c>
      <c r="E25801" s="3">
        <f t="shared" si="2"/>
        <v>0</v>
      </c>
    </row>
    <row r="25802" ht="15.75" customHeight="1">
      <c r="A25802" s="1">
        <v>25800.0</v>
      </c>
      <c r="B25802" s="3">
        <v>3.009286027076084</v>
      </c>
      <c r="C25802" s="4">
        <v>3.009286027076084</v>
      </c>
      <c r="D25802" s="3">
        <f t="shared" si="1"/>
        <v>0</v>
      </c>
      <c r="E25802" s="3">
        <f t="shared" si="2"/>
        <v>0</v>
      </c>
    </row>
    <row r="25803" ht="15.75" customHeight="1">
      <c r="A25803" s="1">
        <v>25801.0</v>
      </c>
      <c r="B25803" s="3">
        <v>1.072360595005905</v>
      </c>
      <c r="C25803" s="4">
        <v>1.072360595005905</v>
      </c>
      <c r="D25803" s="3">
        <f t="shared" si="1"/>
        <v>0</v>
      </c>
      <c r="E25803" s="3">
        <f t="shared" si="2"/>
        <v>0</v>
      </c>
    </row>
    <row r="25804" ht="15.75" customHeight="1">
      <c r="A25804" s="1">
        <v>25802.0</v>
      </c>
      <c r="B25804" s="3">
        <v>0.6781022101971909</v>
      </c>
      <c r="C25804" s="4">
        <v>0.6781022101971909</v>
      </c>
      <c r="D25804" s="3">
        <f t="shared" si="1"/>
        <v>0</v>
      </c>
      <c r="E25804" s="3">
        <f t="shared" si="2"/>
        <v>0</v>
      </c>
    </row>
    <row r="25805" ht="15.75" customHeight="1">
      <c r="A25805" s="1">
        <v>25803.0</v>
      </c>
      <c r="B25805" s="3">
        <v>0.465394101007312</v>
      </c>
      <c r="C25805" s="4">
        <v>0.465394101007312</v>
      </c>
      <c r="D25805" s="3">
        <f t="shared" si="1"/>
        <v>0</v>
      </c>
      <c r="E25805" s="3">
        <f t="shared" si="2"/>
        <v>0</v>
      </c>
    </row>
    <row r="25806" ht="15.75" customHeight="1">
      <c r="A25806" s="1">
        <v>25804.0</v>
      </c>
      <c r="B25806" s="3">
        <v>0.9568120991015119</v>
      </c>
      <c r="C25806" s="4">
        <v>0.9568120991015119</v>
      </c>
      <c r="D25806" s="3">
        <f t="shared" si="1"/>
        <v>0</v>
      </c>
      <c r="E25806" s="3">
        <f t="shared" si="2"/>
        <v>0</v>
      </c>
    </row>
    <row r="25807" ht="15.75" customHeight="1">
      <c r="A25807" s="1">
        <v>25805.0</v>
      </c>
      <c r="B25807" s="3">
        <v>3.320317632919989</v>
      </c>
      <c r="C25807" s="4">
        <v>3.320317632919989</v>
      </c>
      <c r="D25807" s="3">
        <f t="shared" si="1"/>
        <v>0</v>
      </c>
      <c r="E25807" s="3">
        <f t="shared" si="2"/>
        <v>0</v>
      </c>
    </row>
    <row r="25808" ht="15.75" customHeight="1">
      <c r="A25808" s="1">
        <v>25806.0</v>
      </c>
      <c r="B25808" s="3">
        <v>17.15279256985047</v>
      </c>
      <c r="C25808" s="4">
        <v>17.15279256985047</v>
      </c>
      <c r="D25808" s="3">
        <f t="shared" si="1"/>
        <v>0</v>
      </c>
      <c r="E25808" s="3">
        <f t="shared" si="2"/>
        <v>0</v>
      </c>
    </row>
    <row r="25809" ht="15.75" customHeight="1">
      <c r="A25809" s="1">
        <v>25807.0</v>
      </c>
      <c r="B25809" s="3">
        <v>1.249185429213344</v>
      </c>
      <c r="C25809" s="4">
        <v>1.249185429213344</v>
      </c>
      <c r="D25809" s="3">
        <f t="shared" si="1"/>
        <v>0</v>
      </c>
      <c r="E25809" s="3">
        <f t="shared" si="2"/>
        <v>0</v>
      </c>
    </row>
    <row r="25810" ht="15.75" customHeight="1">
      <c r="A25810" s="1">
        <v>25808.0</v>
      </c>
      <c r="B25810" s="3">
        <v>0.7242028842252031</v>
      </c>
      <c r="C25810" s="4">
        <v>0.7242028842252031</v>
      </c>
      <c r="D25810" s="3">
        <f t="shared" si="1"/>
        <v>0</v>
      </c>
      <c r="E25810" s="3">
        <f t="shared" si="2"/>
        <v>0</v>
      </c>
    </row>
    <row r="25811" ht="15.75" customHeight="1">
      <c r="A25811" s="1">
        <v>25809.0</v>
      </c>
      <c r="B25811" s="3">
        <v>0.5504902540523074</v>
      </c>
      <c r="C25811" s="4">
        <v>0.5504902540523074</v>
      </c>
      <c r="D25811" s="3">
        <f t="shared" si="1"/>
        <v>0</v>
      </c>
      <c r="E25811" s="3">
        <f t="shared" si="2"/>
        <v>0</v>
      </c>
    </row>
    <row r="25812" ht="15.75" customHeight="1">
      <c r="A25812" s="1">
        <v>25810.0</v>
      </c>
      <c r="B25812" s="3">
        <v>1.269601043008532</v>
      </c>
      <c r="C25812" s="4">
        <v>1.269601043008532</v>
      </c>
      <c r="D25812" s="3">
        <f t="shared" si="1"/>
        <v>0</v>
      </c>
      <c r="E25812" s="3">
        <f t="shared" si="2"/>
        <v>0</v>
      </c>
    </row>
    <row r="25813" ht="15.75" customHeight="1">
      <c r="A25813" s="1">
        <v>25811.0</v>
      </c>
      <c r="B25813" s="3">
        <v>14.59182558458698</v>
      </c>
      <c r="C25813" s="4">
        <v>14.59182558458698</v>
      </c>
      <c r="D25813" s="3">
        <f t="shared" si="1"/>
        <v>0</v>
      </c>
      <c r="E25813" s="3">
        <f t="shared" si="2"/>
        <v>0</v>
      </c>
    </row>
    <row r="25814" ht="15.75" customHeight="1">
      <c r="A25814" s="1">
        <v>25812.0</v>
      </c>
      <c r="B25814" s="3">
        <v>2.219670305038943</v>
      </c>
      <c r="C25814" s="4">
        <v>2.219670305038943</v>
      </c>
      <c r="D25814" s="3">
        <f t="shared" si="1"/>
        <v>0</v>
      </c>
      <c r="E25814" s="3">
        <f t="shared" si="2"/>
        <v>0</v>
      </c>
    </row>
    <row r="25815" ht="15.75" customHeight="1">
      <c r="A25815" s="1">
        <v>25813.0</v>
      </c>
      <c r="B25815" s="3">
        <v>0.709510187767966</v>
      </c>
      <c r="C25815" s="4">
        <v>0.709510187767966</v>
      </c>
      <c r="D25815" s="3">
        <f t="shared" si="1"/>
        <v>0</v>
      </c>
      <c r="E25815" s="3">
        <f t="shared" si="2"/>
        <v>0</v>
      </c>
    </row>
    <row r="25816" ht="15.75" customHeight="1">
      <c r="A25816" s="1">
        <v>25814.0</v>
      </c>
      <c r="B25816" s="3">
        <v>8.121546472497352</v>
      </c>
      <c r="C25816" s="4">
        <v>8.121546472497352</v>
      </c>
      <c r="D25816" s="3">
        <f t="shared" si="1"/>
        <v>0</v>
      </c>
      <c r="E25816" s="3">
        <f t="shared" si="2"/>
        <v>0</v>
      </c>
    </row>
    <row r="25817" ht="15.75" customHeight="1">
      <c r="A25817" s="1">
        <v>25815.0</v>
      </c>
      <c r="B25817" s="3">
        <v>4.904105462465169</v>
      </c>
      <c r="C25817" s="4">
        <v>4.904105462465169</v>
      </c>
      <c r="D25817" s="3">
        <f t="shared" si="1"/>
        <v>0</v>
      </c>
      <c r="E25817" s="3">
        <f t="shared" si="2"/>
        <v>0</v>
      </c>
    </row>
    <row r="25818" ht="15.75" customHeight="1">
      <c r="A25818" s="1">
        <v>25816.0</v>
      </c>
      <c r="B25818" s="3">
        <v>12.65747906581518</v>
      </c>
      <c r="C25818" s="4">
        <v>12.65747906581518</v>
      </c>
      <c r="D25818" s="3">
        <f t="shared" si="1"/>
        <v>0</v>
      </c>
      <c r="E25818" s="3">
        <f t="shared" si="2"/>
        <v>0</v>
      </c>
    </row>
    <row r="25819" ht="15.75" customHeight="1">
      <c r="A25819" s="1">
        <v>25817.0</v>
      </c>
      <c r="B25819" s="3">
        <v>5.648993914365615</v>
      </c>
      <c r="C25819" s="4">
        <v>5.648993914365615</v>
      </c>
      <c r="D25819" s="3">
        <f t="shared" si="1"/>
        <v>0</v>
      </c>
      <c r="E25819" s="3">
        <f t="shared" si="2"/>
        <v>0</v>
      </c>
    </row>
    <row r="25820" ht="15.75" customHeight="1">
      <c r="A25820" s="1">
        <v>25818.0</v>
      </c>
      <c r="B25820" s="3">
        <v>5.133148261758469</v>
      </c>
      <c r="C25820" s="4">
        <v>7.259297556594077</v>
      </c>
      <c r="D25820" s="3">
        <f t="shared" si="1"/>
        <v>0.4141998607</v>
      </c>
      <c r="E25820" s="3">
        <f t="shared" si="2"/>
        <v>1</v>
      </c>
    </row>
    <row r="25821" ht="15.75" customHeight="1">
      <c r="A25821" s="1">
        <v>25819.0</v>
      </c>
      <c r="B25821" s="3">
        <v>0.7156030356089849</v>
      </c>
      <c r="C25821" s="4">
        <v>0.7156030356089849</v>
      </c>
      <c r="D25821" s="3">
        <f t="shared" si="1"/>
        <v>0</v>
      </c>
      <c r="E25821" s="3">
        <f t="shared" si="2"/>
        <v>0</v>
      </c>
    </row>
    <row r="25822" ht="15.75" customHeight="1">
      <c r="A25822" s="1">
        <v>25820.0</v>
      </c>
      <c r="B25822" s="3">
        <v>0.6046776426697245</v>
      </c>
      <c r="C25822" s="4">
        <v>0.6046776426697245</v>
      </c>
      <c r="D25822" s="3">
        <f t="shared" si="1"/>
        <v>0</v>
      </c>
      <c r="E25822" s="3">
        <f t="shared" si="2"/>
        <v>0</v>
      </c>
    </row>
    <row r="25823" ht="15.75" customHeight="1">
      <c r="A25823" s="1">
        <v>25821.0</v>
      </c>
      <c r="B25823" s="3">
        <v>19.49105620637377</v>
      </c>
      <c r="C25823" s="4">
        <v>19.49105620637377</v>
      </c>
      <c r="D25823" s="3">
        <f t="shared" si="1"/>
        <v>0</v>
      </c>
      <c r="E25823" s="3">
        <f t="shared" si="2"/>
        <v>0</v>
      </c>
    </row>
    <row r="25824" ht="15.75" customHeight="1">
      <c r="A25824" s="1">
        <v>25822.0</v>
      </c>
      <c r="B25824" s="3">
        <v>1.349237286497849</v>
      </c>
      <c r="C25824" s="4">
        <v>1.349237286497849</v>
      </c>
      <c r="D25824" s="3">
        <f t="shared" si="1"/>
        <v>0</v>
      </c>
      <c r="E25824" s="3">
        <f t="shared" si="2"/>
        <v>0</v>
      </c>
    </row>
    <row r="25825" ht="15.75" customHeight="1">
      <c r="A25825" s="1">
        <v>25823.0</v>
      </c>
      <c r="B25825" s="3">
        <v>1.92799011186865</v>
      </c>
      <c r="C25825" s="4">
        <v>1.92799011186865</v>
      </c>
      <c r="D25825" s="3">
        <f t="shared" si="1"/>
        <v>0</v>
      </c>
      <c r="E25825" s="3">
        <f t="shared" si="2"/>
        <v>0</v>
      </c>
    </row>
    <row r="25826" ht="15.75" customHeight="1">
      <c r="A25826" s="1">
        <v>25824.0</v>
      </c>
      <c r="B25826" s="3">
        <v>4.918796118026821</v>
      </c>
      <c r="C25826" s="4">
        <v>4.918796118026821</v>
      </c>
      <c r="D25826" s="3">
        <f t="shared" si="1"/>
        <v>0</v>
      </c>
      <c r="E25826" s="3">
        <f t="shared" si="2"/>
        <v>0</v>
      </c>
    </row>
    <row r="25827" ht="15.75" customHeight="1">
      <c r="A25827" s="1">
        <v>25825.0</v>
      </c>
      <c r="B25827" s="3">
        <v>0.9124467410602167</v>
      </c>
      <c r="C25827" s="4">
        <v>0.9124467410602167</v>
      </c>
      <c r="D25827" s="3">
        <f t="shared" si="1"/>
        <v>0</v>
      </c>
      <c r="E25827" s="3">
        <f t="shared" si="2"/>
        <v>0</v>
      </c>
    </row>
    <row r="25828" ht="15.75" customHeight="1">
      <c r="A25828" s="1">
        <v>25826.0</v>
      </c>
      <c r="B25828" s="3">
        <v>21.85440600196239</v>
      </c>
      <c r="C25828" s="4">
        <v>21.85440600196239</v>
      </c>
      <c r="D25828" s="3">
        <f t="shared" si="1"/>
        <v>0</v>
      </c>
      <c r="E25828" s="3">
        <f t="shared" si="2"/>
        <v>0</v>
      </c>
    </row>
    <row r="25829" ht="15.75" customHeight="1">
      <c r="A25829" s="1">
        <v>25827.0</v>
      </c>
      <c r="B25829" s="3">
        <v>2.29069250231888</v>
      </c>
      <c r="C25829" s="4">
        <v>2.29069250231888</v>
      </c>
      <c r="D25829" s="3">
        <f t="shared" si="1"/>
        <v>0</v>
      </c>
      <c r="E25829" s="3">
        <f t="shared" si="2"/>
        <v>0</v>
      </c>
    </row>
    <row r="25830" ht="15.75" customHeight="1">
      <c r="A25830" s="1">
        <v>25828.0</v>
      </c>
      <c r="B25830" s="3">
        <v>3.480845644406565</v>
      </c>
      <c r="C25830" s="4">
        <v>3.480845644406565</v>
      </c>
      <c r="D25830" s="3">
        <f t="shared" si="1"/>
        <v>0</v>
      </c>
      <c r="E25830" s="3">
        <f t="shared" si="2"/>
        <v>0</v>
      </c>
    </row>
    <row r="25831" ht="15.75" customHeight="1">
      <c r="A25831" s="1">
        <v>25829.0</v>
      </c>
      <c r="B25831" s="3">
        <v>14.66576689949709</v>
      </c>
      <c r="C25831" s="4">
        <v>16.04845359505546</v>
      </c>
      <c r="D25831" s="3">
        <f t="shared" si="1"/>
        <v>0.09427987674</v>
      </c>
      <c r="E25831" s="3">
        <f t="shared" si="2"/>
        <v>1</v>
      </c>
    </row>
    <row r="25832" ht="15.75" customHeight="1">
      <c r="A25832" s="1">
        <v>25830.0</v>
      </c>
      <c r="B25832" s="3">
        <v>9.792619609581191</v>
      </c>
      <c r="C25832" s="4">
        <v>9.792619609581191</v>
      </c>
      <c r="D25832" s="3">
        <f t="shared" si="1"/>
        <v>0</v>
      </c>
      <c r="E25832" s="3">
        <f t="shared" si="2"/>
        <v>0</v>
      </c>
    </row>
    <row r="25833" ht="15.75" customHeight="1">
      <c r="A25833" s="1">
        <v>25831.0</v>
      </c>
      <c r="B25833" s="3">
        <v>9.994626681593003</v>
      </c>
      <c r="C25833" s="4">
        <v>9.994626681593003</v>
      </c>
      <c r="D25833" s="3">
        <f t="shared" si="1"/>
        <v>0</v>
      </c>
      <c r="E25833" s="3">
        <f t="shared" si="2"/>
        <v>0</v>
      </c>
    </row>
    <row r="25834" ht="15.75" customHeight="1">
      <c r="A25834" s="1">
        <v>25832.0</v>
      </c>
      <c r="B25834" s="3">
        <v>1.594811871310231</v>
      </c>
      <c r="C25834" s="4">
        <v>1.594811871310231</v>
      </c>
      <c r="D25834" s="3">
        <f t="shared" si="1"/>
        <v>0</v>
      </c>
      <c r="E25834" s="3">
        <f t="shared" si="2"/>
        <v>0</v>
      </c>
    </row>
    <row r="25835" ht="15.75" customHeight="1">
      <c r="A25835" s="1">
        <v>25833.0</v>
      </c>
      <c r="B25835" s="3">
        <v>1.065346619836267</v>
      </c>
      <c r="C25835" s="4">
        <v>1.065346619836267</v>
      </c>
      <c r="D25835" s="3">
        <f t="shared" si="1"/>
        <v>0</v>
      </c>
      <c r="E25835" s="3">
        <f t="shared" si="2"/>
        <v>0</v>
      </c>
    </row>
    <row r="25836" ht="15.75" customHeight="1">
      <c r="A25836" s="1">
        <v>25834.0</v>
      </c>
      <c r="B25836" s="3">
        <v>4.756549825220919</v>
      </c>
      <c r="C25836" s="4">
        <v>4.756549825220919</v>
      </c>
      <c r="D25836" s="3">
        <f t="shared" si="1"/>
        <v>0</v>
      </c>
      <c r="E25836" s="3">
        <f t="shared" si="2"/>
        <v>0</v>
      </c>
    </row>
    <row r="25837" ht="15.75" customHeight="1">
      <c r="A25837" s="1">
        <v>25835.0</v>
      </c>
      <c r="B25837" s="3">
        <v>0.9780913887086464</v>
      </c>
      <c r="C25837" s="4">
        <v>0.9780913887086464</v>
      </c>
      <c r="D25837" s="3">
        <f t="shared" si="1"/>
        <v>0</v>
      </c>
      <c r="E25837" s="3">
        <f t="shared" si="2"/>
        <v>0</v>
      </c>
    </row>
    <row r="25838" ht="15.75" customHeight="1">
      <c r="A25838" s="1">
        <v>25836.0</v>
      </c>
      <c r="B25838" s="3">
        <v>0.7469577381468341</v>
      </c>
      <c r="C25838" s="4">
        <v>0.7469577381468341</v>
      </c>
      <c r="D25838" s="3">
        <f t="shared" si="1"/>
        <v>0</v>
      </c>
      <c r="E25838" s="3">
        <f t="shared" si="2"/>
        <v>0</v>
      </c>
    </row>
    <row r="25839" ht="15.75" customHeight="1">
      <c r="A25839" s="1">
        <v>25837.0</v>
      </c>
      <c r="B25839" s="3">
        <v>7.099567692250136</v>
      </c>
      <c r="C25839" s="4">
        <v>7.099567692250136</v>
      </c>
      <c r="D25839" s="3">
        <f t="shared" si="1"/>
        <v>0</v>
      </c>
      <c r="E25839" s="3">
        <f t="shared" si="2"/>
        <v>0</v>
      </c>
    </row>
    <row r="25840" ht="15.75" customHeight="1">
      <c r="A25840" s="1">
        <v>25838.0</v>
      </c>
      <c r="B25840" s="3">
        <v>3.537489206262078</v>
      </c>
      <c r="C25840" s="4">
        <v>3.537489206262078</v>
      </c>
      <c r="D25840" s="3">
        <f t="shared" si="1"/>
        <v>0</v>
      </c>
      <c r="E25840" s="3">
        <f t="shared" si="2"/>
        <v>0</v>
      </c>
    </row>
    <row r="25841" ht="15.75" customHeight="1">
      <c r="A25841" s="1">
        <v>25839.0</v>
      </c>
      <c r="B25841" s="3">
        <v>7.183276926950989</v>
      </c>
      <c r="C25841" s="4">
        <v>7.183276926950989</v>
      </c>
      <c r="D25841" s="3">
        <f t="shared" si="1"/>
        <v>0</v>
      </c>
      <c r="E25841" s="3">
        <f t="shared" si="2"/>
        <v>0</v>
      </c>
    </row>
    <row r="25842" ht="15.75" customHeight="1">
      <c r="A25842" s="1">
        <v>25840.0</v>
      </c>
      <c r="B25842" s="3">
        <v>11.14335435070848</v>
      </c>
      <c r="C25842" s="4">
        <v>11.14335435070848</v>
      </c>
      <c r="D25842" s="3">
        <f t="shared" si="1"/>
        <v>0</v>
      </c>
      <c r="E25842" s="3">
        <f t="shared" si="2"/>
        <v>0</v>
      </c>
    </row>
    <row r="25843" ht="15.75" customHeight="1">
      <c r="A25843" s="1">
        <v>25841.0</v>
      </c>
      <c r="B25843" s="3">
        <v>1.814403860329344</v>
      </c>
      <c r="C25843" s="4">
        <v>1.814403860329344</v>
      </c>
      <c r="D25843" s="3">
        <f t="shared" si="1"/>
        <v>0</v>
      </c>
      <c r="E25843" s="3">
        <f t="shared" si="2"/>
        <v>0</v>
      </c>
    </row>
    <row r="25844" ht="15.75" customHeight="1">
      <c r="A25844" s="1">
        <v>25842.0</v>
      </c>
      <c r="B25844" s="3">
        <v>18.4221779997877</v>
      </c>
      <c r="C25844" s="4">
        <v>18.4221779997877</v>
      </c>
      <c r="D25844" s="3">
        <f t="shared" si="1"/>
        <v>0</v>
      </c>
      <c r="E25844" s="3">
        <f t="shared" si="2"/>
        <v>0</v>
      </c>
    </row>
    <row r="25845" ht="15.75" customHeight="1">
      <c r="A25845" s="1">
        <v>25843.0</v>
      </c>
      <c r="B25845" s="3">
        <v>0.6403411711489743</v>
      </c>
      <c r="C25845" s="4">
        <v>0.6403411711489743</v>
      </c>
      <c r="D25845" s="3">
        <f t="shared" si="1"/>
        <v>0</v>
      </c>
      <c r="E25845" s="3">
        <f t="shared" si="2"/>
        <v>0</v>
      </c>
    </row>
    <row r="25846" ht="15.75" customHeight="1">
      <c r="A25846" s="1">
        <v>25844.0</v>
      </c>
      <c r="B25846" s="3">
        <v>14.43323861567242</v>
      </c>
      <c r="C25846" s="4">
        <v>14.43323861567242</v>
      </c>
      <c r="D25846" s="3">
        <f t="shared" si="1"/>
        <v>0</v>
      </c>
      <c r="E25846" s="3">
        <f t="shared" si="2"/>
        <v>0</v>
      </c>
    </row>
    <row r="25847" ht="15.75" customHeight="1">
      <c r="A25847" s="1">
        <v>25845.0</v>
      </c>
      <c r="B25847" s="3">
        <v>2.679706604861347</v>
      </c>
      <c r="C25847" s="4">
        <v>2.679706604861347</v>
      </c>
      <c r="D25847" s="3">
        <f t="shared" si="1"/>
        <v>0</v>
      </c>
      <c r="E25847" s="3">
        <f t="shared" si="2"/>
        <v>0</v>
      </c>
    </row>
    <row r="25848" ht="15.75" customHeight="1">
      <c r="A25848" s="1">
        <v>25846.0</v>
      </c>
      <c r="B25848" s="3">
        <v>2.291228168125775</v>
      </c>
      <c r="C25848" s="4">
        <v>2.291228168125775</v>
      </c>
      <c r="D25848" s="3">
        <f t="shared" si="1"/>
        <v>0</v>
      </c>
      <c r="E25848" s="3">
        <f t="shared" si="2"/>
        <v>0</v>
      </c>
    </row>
    <row r="25849" ht="15.75" customHeight="1">
      <c r="A25849" s="1">
        <v>25847.0</v>
      </c>
      <c r="B25849" s="3">
        <v>5.731316434563735</v>
      </c>
      <c r="C25849" s="4">
        <v>5.731316434563735</v>
      </c>
      <c r="D25849" s="3">
        <f t="shared" si="1"/>
        <v>0</v>
      </c>
      <c r="E25849" s="3">
        <f t="shared" si="2"/>
        <v>0</v>
      </c>
    </row>
    <row r="25850" ht="15.75" customHeight="1">
      <c r="A25850" s="1">
        <v>25848.0</v>
      </c>
      <c r="B25850" s="3">
        <v>4.63063141557948</v>
      </c>
      <c r="C25850" s="4">
        <v>4.63063141557948</v>
      </c>
      <c r="D25850" s="3">
        <f t="shared" si="1"/>
        <v>0</v>
      </c>
      <c r="E25850" s="3">
        <f t="shared" si="2"/>
        <v>0</v>
      </c>
    </row>
    <row r="25851" ht="15.75" customHeight="1">
      <c r="A25851" s="1">
        <v>25849.0</v>
      </c>
      <c r="B25851" s="3">
        <v>11.63210425858762</v>
      </c>
      <c r="C25851" s="4">
        <v>11.63210425858762</v>
      </c>
      <c r="D25851" s="3">
        <f t="shared" si="1"/>
        <v>0</v>
      </c>
      <c r="E25851" s="3">
        <f t="shared" si="2"/>
        <v>0</v>
      </c>
    </row>
    <row r="25852" ht="15.75" customHeight="1">
      <c r="A25852" s="1">
        <v>25850.0</v>
      </c>
      <c r="B25852" s="3">
        <v>1.249981778045281</v>
      </c>
      <c r="C25852" s="4">
        <v>1.249981778045281</v>
      </c>
      <c r="D25852" s="3">
        <f t="shared" si="1"/>
        <v>0</v>
      </c>
      <c r="E25852" s="3">
        <f t="shared" si="2"/>
        <v>0</v>
      </c>
    </row>
    <row r="25853" ht="15.75" customHeight="1">
      <c r="A25853" s="1">
        <v>25851.0</v>
      </c>
      <c r="B25853" s="3">
        <v>1.166536042834909</v>
      </c>
      <c r="C25853" s="4">
        <v>1.166536042834909</v>
      </c>
      <c r="D25853" s="3">
        <f t="shared" si="1"/>
        <v>0</v>
      </c>
      <c r="E25853" s="3">
        <f t="shared" si="2"/>
        <v>0</v>
      </c>
    </row>
    <row r="25854" ht="15.75" customHeight="1">
      <c r="A25854" s="1">
        <v>25852.0</v>
      </c>
      <c r="B25854" s="3">
        <v>6.019201659538847</v>
      </c>
      <c r="C25854" s="4">
        <v>6.019201659538847</v>
      </c>
      <c r="D25854" s="3">
        <f t="shared" si="1"/>
        <v>0</v>
      </c>
      <c r="E25854" s="3">
        <f t="shared" si="2"/>
        <v>0</v>
      </c>
    </row>
    <row r="25855" ht="15.75" customHeight="1">
      <c r="A25855" s="1">
        <v>25853.0</v>
      </c>
      <c r="B25855" s="3">
        <v>15.77496881496736</v>
      </c>
      <c r="C25855" s="4">
        <v>15.77496881496736</v>
      </c>
      <c r="D25855" s="3">
        <f t="shared" si="1"/>
        <v>0</v>
      </c>
      <c r="E25855" s="3">
        <f t="shared" si="2"/>
        <v>0</v>
      </c>
    </row>
    <row r="25856" ht="15.75" customHeight="1">
      <c r="A25856" s="1">
        <v>25854.0</v>
      </c>
      <c r="B25856" s="3">
        <v>1.287246322747388</v>
      </c>
      <c r="C25856" s="4">
        <v>1.287246322747388</v>
      </c>
      <c r="D25856" s="3">
        <f t="shared" si="1"/>
        <v>0</v>
      </c>
      <c r="E25856" s="3">
        <f t="shared" si="2"/>
        <v>0</v>
      </c>
    </row>
    <row r="25857" ht="15.75" customHeight="1">
      <c r="A25857" s="1">
        <v>25855.0</v>
      </c>
      <c r="B25857" s="3">
        <v>0.8198633371101091</v>
      </c>
      <c r="C25857" s="4">
        <v>0.8198633371101091</v>
      </c>
      <c r="D25857" s="3">
        <f t="shared" si="1"/>
        <v>0</v>
      </c>
      <c r="E25857" s="3">
        <f t="shared" si="2"/>
        <v>0</v>
      </c>
    </row>
    <row r="25858" ht="15.75" customHeight="1">
      <c r="A25858" s="1">
        <v>25856.0</v>
      </c>
      <c r="B25858" s="3">
        <v>10.84234015203271</v>
      </c>
      <c r="C25858" s="4">
        <v>10.84234015203271</v>
      </c>
      <c r="D25858" s="3">
        <f t="shared" si="1"/>
        <v>0</v>
      </c>
      <c r="E25858" s="3">
        <f t="shared" si="2"/>
        <v>0</v>
      </c>
    </row>
    <row r="25859" ht="15.75" customHeight="1">
      <c r="A25859" s="1">
        <v>25857.0</v>
      </c>
      <c r="B25859" s="3">
        <v>15.03058296130592</v>
      </c>
      <c r="C25859" s="4">
        <v>15.03058296130592</v>
      </c>
      <c r="D25859" s="3">
        <f t="shared" si="1"/>
        <v>0</v>
      </c>
      <c r="E25859" s="3">
        <f t="shared" si="2"/>
        <v>0</v>
      </c>
    </row>
    <row r="25860" ht="15.75" customHeight="1">
      <c r="A25860" s="1">
        <v>25858.0</v>
      </c>
      <c r="B25860" s="3">
        <v>0.9747340351504793</v>
      </c>
      <c r="C25860" s="4">
        <v>0.9747340351504793</v>
      </c>
      <c r="D25860" s="3">
        <f t="shared" si="1"/>
        <v>0</v>
      </c>
      <c r="E25860" s="3">
        <f t="shared" si="2"/>
        <v>0</v>
      </c>
    </row>
    <row r="25861" ht="15.75" customHeight="1">
      <c r="A25861" s="1">
        <v>25859.0</v>
      </c>
      <c r="B25861" s="3">
        <v>0.4200402010281339</v>
      </c>
      <c r="C25861" s="4">
        <v>0.4200402010281339</v>
      </c>
      <c r="D25861" s="3">
        <f t="shared" si="1"/>
        <v>0</v>
      </c>
      <c r="E25861" s="3">
        <f t="shared" si="2"/>
        <v>0</v>
      </c>
    </row>
    <row r="25862" ht="15.75" customHeight="1">
      <c r="A25862" s="1">
        <v>25860.0</v>
      </c>
      <c r="B25862" s="3">
        <v>0.2986171083590583</v>
      </c>
      <c r="C25862" s="4">
        <v>0.2986171083590583</v>
      </c>
      <c r="D25862" s="3">
        <f t="shared" si="1"/>
        <v>0</v>
      </c>
      <c r="E25862" s="3">
        <f t="shared" si="2"/>
        <v>0</v>
      </c>
    </row>
    <row r="25863" ht="15.75" customHeight="1">
      <c r="A25863" s="1">
        <v>25861.0</v>
      </c>
      <c r="B25863" s="3">
        <v>1.669072190952678</v>
      </c>
      <c r="C25863" s="4">
        <v>1.669072190952678</v>
      </c>
      <c r="D25863" s="3">
        <f t="shared" si="1"/>
        <v>0</v>
      </c>
      <c r="E25863" s="3">
        <f t="shared" si="2"/>
        <v>0</v>
      </c>
    </row>
    <row r="25864" ht="15.75" customHeight="1">
      <c r="A25864" s="1">
        <v>25862.0</v>
      </c>
      <c r="B25864" s="3">
        <v>0.4692491004879938</v>
      </c>
      <c r="C25864" s="4">
        <v>0.4692491004879938</v>
      </c>
      <c r="D25864" s="3">
        <f t="shared" si="1"/>
        <v>0</v>
      </c>
      <c r="E25864" s="3">
        <f t="shared" si="2"/>
        <v>0</v>
      </c>
    </row>
    <row r="25865" ht="15.75" customHeight="1">
      <c r="A25865" s="1">
        <v>25863.0</v>
      </c>
      <c r="B25865" s="3">
        <v>0.6376940004981007</v>
      </c>
      <c r="C25865" s="4">
        <v>0.6376940004981007</v>
      </c>
      <c r="D25865" s="3">
        <f t="shared" si="1"/>
        <v>0</v>
      </c>
      <c r="E25865" s="3">
        <f t="shared" si="2"/>
        <v>0</v>
      </c>
    </row>
    <row r="25866" ht="15.75" customHeight="1">
      <c r="A25866" s="1">
        <v>25864.0</v>
      </c>
      <c r="B25866" s="3">
        <v>0.8240991207088706</v>
      </c>
      <c r="C25866" s="4">
        <v>0.8240991207088706</v>
      </c>
      <c r="D25866" s="3">
        <f t="shared" si="1"/>
        <v>0</v>
      </c>
      <c r="E25866" s="3">
        <f t="shared" si="2"/>
        <v>0</v>
      </c>
    </row>
    <row r="25867" ht="15.75" customHeight="1">
      <c r="A25867" s="1">
        <v>25865.0</v>
      </c>
      <c r="B25867" s="3">
        <v>22.80736975947749</v>
      </c>
      <c r="C25867" s="4">
        <v>22.80736975947749</v>
      </c>
      <c r="D25867" s="3">
        <f t="shared" si="1"/>
        <v>0</v>
      </c>
      <c r="E25867" s="3">
        <f t="shared" si="2"/>
        <v>0</v>
      </c>
    </row>
    <row r="25868" ht="15.75" customHeight="1">
      <c r="A25868" s="1">
        <v>25866.0</v>
      </c>
      <c r="B25868" s="3">
        <v>0.6365583170958461</v>
      </c>
      <c r="C25868" s="4">
        <v>0.6365583170958461</v>
      </c>
      <c r="D25868" s="3">
        <f t="shared" si="1"/>
        <v>0</v>
      </c>
      <c r="E25868" s="3">
        <f t="shared" si="2"/>
        <v>0</v>
      </c>
    </row>
    <row r="25869" ht="15.75" customHeight="1">
      <c r="A25869" s="1">
        <v>25867.0</v>
      </c>
      <c r="B25869" s="3">
        <v>10.2333403186528</v>
      </c>
      <c r="C25869" s="4">
        <v>10.2333403186528</v>
      </c>
      <c r="D25869" s="3">
        <f t="shared" si="1"/>
        <v>0</v>
      </c>
      <c r="E25869" s="3">
        <f t="shared" si="2"/>
        <v>0</v>
      </c>
    </row>
    <row r="25870" ht="15.75" customHeight="1">
      <c r="A25870" s="1">
        <v>25868.0</v>
      </c>
      <c r="B25870" s="3">
        <v>0.5811607231633643</v>
      </c>
      <c r="C25870" s="4">
        <v>0.5811607231633643</v>
      </c>
      <c r="D25870" s="3">
        <f t="shared" si="1"/>
        <v>0</v>
      </c>
      <c r="E25870" s="3">
        <f t="shared" si="2"/>
        <v>0</v>
      </c>
    </row>
    <row r="25871" ht="15.75" customHeight="1">
      <c r="A25871" s="1">
        <v>25869.0</v>
      </c>
      <c r="B25871" s="3">
        <v>9.446808622004523</v>
      </c>
      <c r="C25871" s="4">
        <v>9.446808622004523</v>
      </c>
      <c r="D25871" s="3">
        <f t="shared" si="1"/>
        <v>0</v>
      </c>
      <c r="E25871" s="3">
        <f t="shared" si="2"/>
        <v>0</v>
      </c>
    </row>
    <row r="25872" ht="15.75" customHeight="1">
      <c r="A25872" s="1">
        <v>25870.0</v>
      </c>
      <c r="B25872" s="3">
        <v>5.361347230558615</v>
      </c>
      <c r="C25872" s="4">
        <v>5.361347230558615</v>
      </c>
      <c r="D25872" s="3">
        <f t="shared" si="1"/>
        <v>0</v>
      </c>
      <c r="E25872" s="3">
        <f t="shared" si="2"/>
        <v>0</v>
      </c>
    </row>
    <row r="25873" ht="15.75" customHeight="1">
      <c r="A25873" s="1">
        <v>25871.0</v>
      </c>
      <c r="B25873" s="3">
        <v>10.09831017273488</v>
      </c>
      <c r="C25873" s="4">
        <v>10.09831017273488</v>
      </c>
      <c r="D25873" s="3">
        <f t="shared" si="1"/>
        <v>0</v>
      </c>
      <c r="E25873" s="3">
        <f t="shared" si="2"/>
        <v>0</v>
      </c>
    </row>
    <row r="25874" ht="15.75" customHeight="1">
      <c r="A25874" s="1">
        <v>25872.0</v>
      </c>
      <c r="B25874" s="3">
        <v>0.9391458209835151</v>
      </c>
      <c r="C25874" s="4">
        <v>0.9391458209835151</v>
      </c>
      <c r="D25874" s="3">
        <f t="shared" si="1"/>
        <v>0</v>
      </c>
      <c r="E25874" s="3">
        <f t="shared" si="2"/>
        <v>0</v>
      </c>
    </row>
    <row r="25875" ht="15.75" customHeight="1">
      <c r="A25875" s="1">
        <v>25873.0</v>
      </c>
      <c r="B25875" s="3">
        <v>5.118001943327245</v>
      </c>
      <c r="C25875" s="4">
        <v>5.118001943327245</v>
      </c>
      <c r="D25875" s="3">
        <f t="shared" si="1"/>
        <v>0</v>
      </c>
      <c r="E25875" s="3">
        <f t="shared" si="2"/>
        <v>0</v>
      </c>
    </row>
    <row r="25876" ht="15.75" customHeight="1">
      <c r="A25876" s="1">
        <v>25874.0</v>
      </c>
      <c r="B25876" s="3">
        <v>0.4348685326464044</v>
      </c>
      <c r="C25876" s="4">
        <v>0.4348685326464044</v>
      </c>
      <c r="D25876" s="3">
        <f t="shared" si="1"/>
        <v>0</v>
      </c>
      <c r="E25876" s="3">
        <f t="shared" si="2"/>
        <v>0</v>
      </c>
    </row>
    <row r="25877" ht="15.75" customHeight="1">
      <c r="A25877" s="1">
        <v>25875.0</v>
      </c>
      <c r="B25877" s="3">
        <v>1.896337407098249</v>
      </c>
      <c r="C25877" s="4">
        <v>1.896337407098249</v>
      </c>
      <c r="D25877" s="3">
        <f t="shared" si="1"/>
        <v>0</v>
      </c>
      <c r="E25877" s="3">
        <f t="shared" si="2"/>
        <v>0</v>
      </c>
    </row>
    <row r="25878" ht="15.75" customHeight="1">
      <c r="A25878" s="1">
        <v>25876.0</v>
      </c>
      <c r="B25878" s="3">
        <v>4.505265153281726</v>
      </c>
      <c r="C25878" s="4">
        <v>4.505265153281726</v>
      </c>
      <c r="D25878" s="3">
        <f t="shared" si="1"/>
        <v>0</v>
      </c>
      <c r="E25878" s="3">
        <f t="shared" si="2"/>
        <v>0</v>
      </c>
    </row>
    <row r="25879" ht="15.75" customHeight="1">
      <c r="A25879" s="1">
        <v>25877.0</v>
      </c>
      <c r="B25879" s="3">
        <v>0.6919304037210299</v>
      </c>
      <c r="C25879" s="4">
        <v>0.6919304037210299</v>
      </c>
      <c r="D25879" s="3">
        <f t="shared" si="1"/>
        <v>0</v>
      </c>
      <c r="E25879" s="3">
        <f t="shared" si="2"/>
        <v>0</v>
      </c>
    </row>
    <row r="25880" ht="15.75" customHeight="1">
      <c r="A25880" s="1">
        <v>25878.0</v>
      </c>
      <c r="B25880" s="3">
        <v>4.361851011024207</v>
      </c>
      <c r="C25880" s="4">
        <v>4.361851011024207</v>
      </c>
      <c r="D25880" s="3">
        <f t="shared" si="1"/>
        <v>0</v>
      </c>
      <c r="E25880" s="3">
        <f t="shared" si="2"/>
        <v>0</v>
      </c>
    </row>
    <row r="25881" ht="15.75" customHeight="1">
      <c r="A25881" s="1">
        <v>25879.0</v>
      </c>
      <c r="B25881" s="3">
        <v>19.9567086370358</v>
      </c>
      <c r="C25881" s="4">
        <v>19.9567086370358</v>
      </c>
      <c r="D25881" s="3">
        <f t="shared" si="1"/>
        <v>0</v>
      </c>
      <c r="E25881" s="3">
        <f t="shared" si="2"/>
        <v>0</v>
      </c>
    </row>
    <row r="25882" ht="15.75" customHeight="1">
      <c r="A25882" s="1">
        <v>25880.0</v>
      </c>
      <c r="B25882" s="3">
        <v>0.5336105343106912</v>
      </c>
      <c r="C25882" s="4">
        <v>0.5336105343106912</v>
      </c>
      <c r="D25882" s="3">
        <f t="shared" si="1"/>
        <v>0</v>
      </c>
      <c r="E25882" s="3">
        <f t="shared" si="2"/>
        <v>0</v>
      </c>
    </row>
    <row r="25883" ht="15.75" customHeight="1">
      <c r="A25883" s="1">
        <v>25881.0</v>
      </c>
      <c r="B25883" s="3">
        <v>1.30966532116822</v>
      </c>
      <c r="C25883" s="4">
        <v>1.30966532116822</v>
      </c>
      <c r="D25883" s="3">
        <f t="shared" si="1"/>
        <v>0</v>
      </c>
      <c r="E25883" s="3">
        <f t="shared" si="2"/>
        <v>0</v>
      </c>
    </row>
    <row r="25884" ht="15.75" customHeight="1">
      <c r="A25884" s="1">
        <v>25882.0</v>
      </c>
      <c r="B25884" s="3">
        <v>0.5441954636755162</v>
      </c>
      <c r="C25884" s="4">
        <v>0.5441954636755162</v>
      </c>
      <c r="D25884" s="3">
        <f t="shared" si="1"/>
        <v>0</v>
      </c>
      <c r="E25884" s="3">
        <f t="shared" si="2"/>
        <v>0</v>
      </c>
    </row>
    <row r="25885" ht="15.75" customHeight="1">
      <c r="A25885" s="1">
        <v>25883.0</v>
      </c>
      <c r="B25885" s="3">
        <v>0.5596367530485654</v>
      </c>
      <c r="C25885" s="4">
        <v>0.5596367530485654</v>
      </c>
      <c r="D25885" s="3">
        <f t="shared" si="1"/>
        <v>0</v>
      </c>
      <c r="E25885" s="3">
        <f t="shared" si="2"/>
        <v>0</v>
      </c>
    </row>
    <row r="25886" ht="15.75" customHeight="1">
      <c r="A25886" s="1">
        <v>25884.0</v>
      </c>
      <c r="B25886" s="3">
        <v>33.18062188661141</v>
      </c>
      <c r="C25886" s="4">
        <v>33.18062188661141</v>
      </c>
      <c r="D25886" s="3">
        <f t="shared" si="1"/>
        <v>0</v>
      </c>
      <c r="E25886" s="3">
        <f t="shared" si="2"/>
        <v>0</v>
      </c>
    </row>
    <row r="25887" ht="15.75" customHeight="1">
      <c r="A25887" s="1">
        <v>25885.0</v>
      </c>
      <c r="B25887" s="3">
        <v>3.143010092919151</v>
      </c>
      <c r="C25887" s="4">
        <v>3.143010092919151</v>
      </c>
      <c r="D25887" s="3">
        <f t="shared" si="1"/>
        <v>0</v>
      </c>
      <c r="E25887" s="3">
        <f t="shared" si="2"/>
        <v>0</v>
      </c>
    </row>
    <row r="25888" ht="15.75" customHeight="1">
      <c r="A25888" s="1">
        <v>25886.0</v>
      </c>
      <c r="B25888" s="3">
        <v>1.689470152450844</v>
      </c>
      <c r="C25888" s="4">
        <v>1.689470152450844</v>
      </c>
      <c r="D25888" s="3">
        <f t="shared" si="1"/>
        <v>0</v>
      </c>
      <c r="E25888" s="3">
        <f t="shared" si="2"/>
        <v>0</v>
      </c>
    </row>
    <row r="25889" ht="15.75" customHeight="1">
      <c r="A25889" s="1">
        <v>25887.0</v>
      </c>
      <c r="B25889" s="3">
        <v>8.403060691358897</v>
      </c>
      <c r="C25889" s="4">
        <v>13.85858685340116</v>
      </c>
      <c r="D25889" s="3">
        <f t="shared" si="1"/>
        <v>0.6492308413</v>
      </c>
      <c r="E25889" s="3">
        <f t="shared" si="2"/>
        <v>1</v>
      </c>
    </row>
    <row r="25890" ht="15.75" customHeight="1">
      <c r="A25890" s="1">
        <v>25888.0</v>
      </c>
      <c r="B25890" s="3">
        <v>1.196234797699254</v>
      </c>
      <c r="C25890" s="4">
        <v>1.196234797699254</v>
      </c>
      <c r="D25890" s="3">
        <f t="shared" si="1"/>
        <v>0</v>
      </c>
      <c r="E25890" s="3">
        <f t="shared" si="2"/>
        <v>0</v>
      </c>
    </row>
    <row r="25891" ht="15.75" customHeight="1">
      <c r="A25891" s="1">
        <v>25889.0</v>
      </c>
      <c r="B25891" s="3">
        <v>10.16617761574413</v>
      </c>
      <c r="C25891" s="4">
        <v>10.16617761574413</v>
      </c>
      <c r="D25891" s="3">
        <f t="shared" si="1"/>
        <v>0</v>
      </c>
      <c r="E25891" s="3">
        <f t="shared" si="2"/>
        <v>0</v>
      </c>
    </row>
    <row r="25892" ht="15.75" customHeight="1">
      <c r="A25892" s="1">
        <v>25890.0</v>
      </c>
      <c r="B25892" s="3">
        <v>0.1524567419237593</v>
      </c>
      <c r="C25892" s="4">
        <v>0.1524567419237593</v>
      </c>
      <c r="D25892" s="3">
        <f t="shared" si="1"/>
        <v>0</v>
      </c>
      <c r="E25892" s="3">
        <f t="shared" si="2"/>
        <v>0</v>
      </c>
    </row>
    <row r="25893" ht="15.75" customHeight="1">
      <c r="A25893" s="1">
        <v>25891.0</v>
      </c>
      <c r="B25893" s="3">
        <v>1.522858365198903</v>
      </c>
      <c r="C25893" s="4">
        <v>1.522858365198903</v>
      </c>
      <c r="D25893" s="3">
        <f t="shared" si="1"/>
        <v>0</v>
      </c>
      <c r="E25893" s="3">
        <f t="shared" si="2"/>
        <v>0</v>
      </c>
    </row>
    <row r="25894" ht="15.75" customHeight="1">
      <c r="A25894" s="1">
        <v>25892.0</v>
      </c>
      <c r="B25894" s="3">
        <v>0.8606839436939981</v>
      </c>
      <c r="C25894" s="4">
        <v>0.8606839436939981</v>
      </c>
      <c r="D25894" s="3">
        <f t="shared" si="1"/>
        <v>0</v>
      </c>
      <c r="E25894" s="3">
        <f t="shared" si="2"/>
        <v>0</v>
      </c>
    </row>
    <row r="25895" ht="15.75" customHeight="1">
      <c r="A25895" s="1">
        <v>25893.0</v>
      </c>
      <c r="B25895" s="3">
        <v>20.7608970885517</v>
      </c>
      <c r="C25895" s="4">
        <v>20.7608970885517</v>
      </c>
      <c r="D25895" s="3">
        <f t="shared" si="1"/>
        <v>0</v>
      </c>
      <c r="E25895" s="3">
        <f t="shared" si="2"/>
        <v>0</v>
      </c>
    </row>
    <row r="25896" ht="15.75" customHeight="1">
      <c r="A25896" s="1">
        <v>25894.0</v>
      </c>
      <c r="B25896" s="3">
        <v>1.408616470283578</v>
      </c>
      <c r="C25896" s="4">
        <v>1.408616470283578</v>
      </c>
      <c r="D25896" s="3">
        <f t="shared" si="1"/>
        <v>0</v>
      </c>
      <c r="E25896" s="3">
        <f t="shared" si="2"/>
        <v>0</v>
      </c>
    </row>
    <row r="25897" ht="15.75" customHeight="1">
      <c r="A25897" s="1">
        <v>25895.0</v>
      </c>
      <c r="B25897" s="3">
        <v>1.458132536314256</v>
      </c>
      <c r="C25897" s="4">
        <v>1.458132536314256</v>
      </c>
      <c r="D25897" s="3">
        <f t="shared" si="1"/>
        <v>0</v>
      </c>
      <c r="E25897" s="3">
        <f t="shared" si="2"/>
        <v>0</v>
      </c>
    </row>
    <row r="25898" ht="15.75" customHeight="1">
      <c r="A25898" s="1">
        <v>25896.0</v>
      </c>
      <c r="B25898" s="3">
        <v>0.2179996891888988</v>
      </c>
      <c r="C25898" s="4">
        <v>0.2179996891888988</v>
      </c>
      <c r="D25898" s="3">
        <f t="shared" si="1"/>
        <v>0</v>
      </c>
      <c r="E25898" s="3">
        <f t="shared" si="2"/>
        <v>0</v>
      </c>
    </row>
    <row r="25899" ht="15.75" customHeight="1">
      <c r="A25899" s="1">
        <v>25897.0</v>
      </c>
      <c r="B25899" s="3">
        <v>0.8595754866674438</v>
      </c>
      <c r="C25899" s="4">
        <v>0.8595754866674438</v>
      </c>
      <c r="D25899" s="3">
        <f t="shared" si="1"/>
        <v>0</v>
      </c>
      <c r="E25899" s="3">
        <f t="shared" si="2"/>
        <v>0</v>
      </c>
    </row>
    <row r="25900" ht="15.75" customHeight="1">
      <c r="A25900" s="1">
        <v>25898.0</v>
      </c>
      <c r="B25900" s="3">
        <v>3.484870394151329</v>
      </c>
      <c r="C25900" s="4">
        <v>3.484870394151329</v>
      </c>
      <c r="D25900" s="3">
        <f t="shared" si="1"/>
        <v>0</v>
      </c>
      <c r="E25900" s="3">
        <f t="shared" si="2"/>
        <v>0</v>
      </c>
    </row>
    <row r="25901" ht="15.75" customHeight="1">
      <c r="A25901" s="1">
        <v>25899.0</v>
      </c>
      <c r="B25901" s="3">
        <v>6.859415896270082</v>
      </c>
      <c r="C25901" s="4">
        <v>6.859415896270082</v>
      </c>
      <c r="D25901" s="3">
        <f t="shared" si="1"/>
        <v>0</v>
      </c>
      <c r="E25901" s="3">
        <f t="shared" si="2"/>
        <v>0</v>
      </c>
    </row>
    <row r="25902" ht="15.75" customHeight="1">
      <c r="A25902" s="1">
        <v>25900.0</v>
      </c>
      <c r="B25902" s="3">
        <v>0.4079379214156266</v>
      </c>
      <c r="C25902" s="4">
        <v>0.4079379214156266</v>
      </c>
      <c r="D25902" s="3">
        <f t="shared" si="1"/>
        <v>0</v>
      </c>
      <c r="E25902" s="3">
        <f t="shared" si="2"/>
        <v>0</v>
      </c>
    </row>
    <row r="25903" ht="15.75" customHeight="1">
      <c r="A25903" s="1">
        <v>25901.0</v>
      </c>
      <c r="B25903" s="3">
        <v>0.7780281504975901</v>
      </c>
      <c r="C25903" s="4">
        <v>0.7780281504975901</v>
      </c>
      <c r="D25903" s="3">
        <f t="shared" si="1"/>
        <v>0</v>
      </c>
      <c r="E25903" s="3">
        <f t="shared" si="2"/>
        <v>0</v>
      </c>
    </row>
    <row r="25904" ht="15.75" customHeight="1">
      <c r="A25904" s="1">
        <v>25902.0</v>
      </c>
      <c r="B25904" s="3">
        <v>0.411100117400449</v>
      </c>
      <c r="C25904" s="4">
        <v>0.411100117400449</v>
      </c>
      <c r="D25904" s="3">
        <f t="shared" si="1"/>
        <v>0</v>
      </c>
      <c r="E25904" s="3">
        <f t="shared" si="2"/>
        <v>0</v>
      </c>
    </row>
    <row r="25905" ht="15.75" customHeight="1">
      <c r="A25905" s="1">
        <v>25903.0</v>
      </c>
      <c r="B25905" s="3">
        <v>1.121515710679444</v>
      </c>
      <c r="C25905" s="4">
        <v>1.121515710679444</v>
      </c>
      <c r="D25905" s="3">
        <f t="shared" si="1"/>
        <v>0</v>
      </c>
      <c r="E25905" s="3">
        <f t="shared" si="2"/>
        <v>0</v>
      </c>
    </row>
    <row r="25906" ht="15.75" customHeight="1">
      <c r="A25906" s="1">
        <v>25904.0</v>
      </c>
      <c r="B25906" s="3">
        <v>0.3767062620118317</v>
      </c>
      <c r="C25906" s="4">
        <v>0.3767062620118317</v>
      </c>
      <c r="D25906" s="3">
        <f t="shared" si="1"/>
        <v>0</v>
      </c>
      <c r="E25906" s="3">
        <f t="shared" si="2"/>
        <v>0</v>
      </c>
    </row>
    <row r="25907" ht="15.75" customHeight="1">
      <c r="A25907" s="1">
        <v>25905.0</v>
      </c>
      <c r="B25907" s="3">
        <v>0.5079255331906705</v>
      </c>
      <c r="C25907" s="4">
        <v>0.5079255331906705</v>
      </c>
      <c r="D25907" s="3">
        <f t="shared" si="1"/>
        <v>0</v>
      </c>
      <c r="E25907" s="3">
        <f t="shared" si="2"/>
        <v>0</v>
      </c>
    </row>
    <row r="25908" ht="15.75" customHeight="1">
      <c r="A25908" s="1">
        <v>25906.0</v>
      </c>
      <c r="B25908" s="3">
        <v>1.366244949690039</v>
      </c>
      <c r="C25908" s="4">
        <v>1.366244949690039</v>
      </c>
      <c r="D25908" s="3">
        <f t="shared" si="1"/>
        <v>0</v>
      </c>
      <c r="E25908" s="3">
        <f t="shared" si="2"/>
        <v>0</v>
      </c>
    </row>
    <row r="25909" ht="15.75" customHeight="1">
      <c r="A25909" s="1">
        <v>25907.0</v>
      </c>
      <c r="B25909" s="3">
        <v>12.73260029397398</v>
      </c>
      <c r="C25909" s="4">
        <v>12.73260029397398</v>
      </c>
      <c r="D25909" s="3">
        <f t="shared" si="1"/>
        <v>0</v>
      </c>
      <c r="E25909" s="3">
        <f t="shared" si="2"/>
        <v>0</v>
      </c>
    </row>
    <row r="25910" ht="15.75" customHeight="1">
      <c r="A25910" s="1">
        <v>25908.0</v>
      </c>
      <c r="B25910" s="3">
        <v>0.9086231437128085</v>
      </c>
      <c r="C25910" s="4">
        <v>0.9086231437128085</v>
      </c>
      <c r="D25910" s="3">
        <f t="shared" si="1"/>
        <v>0</v>
      </c>
      <c r="E25910" s="3">
        <f t="shared" si="2"/>
        <v>0</v>
      </c>
    </row>
    <row r="25911" ht="15.75" customHeight="1">
      <c r="A25911" s="1">
        <v>25909.0</v>
      </c>
      <c r="B25911" s="3">
        <v>0.2694104780076376</v>
      </c>
      <c r="C25911" s="4">
        <v>0.2694104780076376</v>
      </c>
      <c r="D25911" s="3">
        <f t="shared" si="1"/>
        <v>0</v>
      </c>
      <c r="E25911" s="3">
        <f t="shared" si="2"/>
        <v>0</v>
      </c>
    </row>
    <row r="25912" ht="15.75" customHeight="1">
      <c r="A25912" s="1">
        <v>25910.0</v>
      </c>
      <c r="B25912" s="3">
        <v>28.7083369284407</v>
      </c>
      <c r="C25912" s="4">
        <v>28.7083369284407</v>
      </c>
      <c r="D25912" s="3">
        <f t="shared" si="1"/>
        <v>0</v>
      </c>
      <c r="E25912" s="3">
        <f t="shared" si="2"/>
        <v>0</v>
      </c>
    </row>
    <row r="25913" ht="15.75" customHeight="1">
      <c r="A25913" s="1">
        <v>25911.0</v>
      </c>
      <c r="B25913" s="3">
        <v>0.1851180992564592</v>
      </c>
      <c r="C25913" s="4">
        <v>0.1851180992564592</v>
      </c>
      <c r="D25913" s="3">
        <f t="shared" si="1"/>
        <v>0</v>
      </c>
      <c r="E25913" s="3">
        <f t="shared" si="2"/>
        <v>0</v>
      </c>
    </row>
    <row r="25914" ht="15.75" customHeight="1">
      <c r="A25914" s="1">
        <v>25912.0</v>
      </c>
      <c r="B25914" s="3">
        <v>1.503124031870764</v>
      </c>
      <c r="C25914" s="4">
        <v>1.503124031870764</v>
      </c>
      <c r="D25914" s="3">
        <f t="shared" si="1"/>
        <v>0</v>
      </c>
      <c r="E25914" s="3">
        <f t="shared" si="2"/>
        <v>0</v>
      </c>
    </row>
    <row r="25915" ht="15.75" customHeight="1">
      <c r="A25915" s="1">
        <v>25913.0</v>
      </c>
      <c r="B25915" s="3">
        <v>255.7908772373615</v>
      </c>
      <c r="C25915" s="4">
        <v>255.7908772373615</v>
      </c>
      <c r="D25915" s="3">
        <f t="shared" si="1"/>
        <v>0</v>
      </c>
      <c r="E25915" s="3">
        <f t="shared" si="2"/>
        <v>0</v>
      </c>
    </row>
    <row r="25916" ht="15.75" customHeight="1">
      <c r="A25916" s="1">
        <v>25914.0</v>
      </c>
      <c r="B25916" s="3">
        <v>0.2667519340997604</v>
      </c>
      <c r="C25916" s="4">
        <v>0.2667519340997604</v>
      </c>
      <c r="D25916" s="3">
        <f t="shared" si="1"/>
        <v>0</v>
      </c>
      <c r="E25916" s="3">
        <f t="shared" si="2"/>
        <v>0</v>
      </c>
    </row>
    <row r="25917" ht="15.75" customHeight="1">
      <c r="A25917" s="1">
        <v>25915.0</v>
      </c>
      <c r="B25917" s="3">
        <v>1.096399281534959</v>
      </c>
      <c r="C25917" s="4">
        <v>1.096399281534959</v>
      </c>
      <c r="D25917" s="3">
        <f t="shared" si="1"/>
        <v>0</v>
      </c>
      <c r="E25917" s="3">
        <f t="shared" si="2"/>
        <v>0</v>
      </c>
    </row>
    <row r="25918" ht="15.75" customHeight="1">
      <c r="A25918" s="1">
        <v>25916.0</v>
      </c>
      <c r="B25918" s="3">
        <v>0.6058507868150164</v>
      </c>
      <c r="C25918" s="4">
        <v>0.6058507868150164</v>
      </c>
      <c r="D25918" s="3">
        <f t="shared" si="1"/>
        <v>0</v>
      </c>
      <c r="E25918" s="3">
        <f t="shared" si="2"/>
        <v>0</v>
      </c>
    </row>
    <row r="25919" ht="15.75" customHeight="1">
      <c r="A25919" s="1">
        <v>25917.0</v>
      </c>
      <c r="B25919" s="3">
        <v>5.840501975898413</v>
      </c>
      <c r="C25919" s="4">
        <v>5.840501975898413</v>
      </c>
      <c r="D25919" s="3">
        <f t="shared" si="1"/>
        <v>0</v>
      </c>
      <c r="E25919" s="3">
        <f t="shared" si="2"/>
        <v>0</v>
      </c>
    </row>
    <row r="25920" ht="15.75" customHeight="1">
      <c r="A25920" s="1">
        <v>25918.0</v>
      </c>
      <c r="B25920" s="3">
        <v>1.282760065200565</v>
      </c>
      <c r="C25920" s="4">
        <v>1.282760065200565</v>
      </c>
      <c r="D25920" s="3">
        <f t="shared" si="1"/>
        <v>0</v>
      </c>
      <c r="E25920" s="3">
        <f t="shared" si="2"/>
        <v>0</v>
      </c>
    </row>
    <row r="25921" ht="15.75" customHeight="1">
      <c r="A25921" s="1">
        <v>25919.0</v>
      </c>
      <c r="B25921" s="3">
        <v>1.56712977860859</v>
      </c>
      <c r="C25921" s="4">
        <v>1.56712977860859</v>
      </c>
      <c r="D25921" s="3">
        <f t="shared" si="1"/>
        <v>0</v>
      </c>
      <c r="E25921" s="3">
        <f t="shared" si="2"/>
        <v>0</v>
      </c>
    </row>
    <row r="25922" ht="15.75" customHeight="1">
      <c r="A25922" s="1">
        <v>25920.0</v>
      </c>
      <c r="B25922" s="3">
        <v>4.347763338018913</v>
      </c>
      <c r="C25922" s="4">
        <v>4.347763338018913</v>
      </c>
      <c r="D25922" s="3">
        <f t="shared" si="1"/>
        <v>0</v>
      </c>
      <c r="E25922" s="3">
        <f t="shared" si="2"/>
        <v>0</v>
      </c>
    </row>
    <row r="25923" ht="15.75" customHeight="1">
      <c r="A25923" s="1">
        <v>25921.0</v>
      </c>
      <c r="B25923" s="3">
        <v>1.200211728211033</v>
      </c>
      <c r="C25923" s="4">
        <v>1.200211728211033</v>
      </c>
      <c r="D25923" s="3">
        <f t="shared" si="1"/>
        <v>0</v>
      </c>
      <c r="E25923" s="3">
        <f t="shared" si="2"/>
        <v>0</v>
      </c>
    </row>
    <row r="25924" ht="15.75" customHeight="1">
      <c r="A25924" s="1">
        <v>25922.0</v>
      </c>
      <c r="B25924" s="3">
        <v>0.8464766713675708</v>
      </c>
      <c r="C25924" s="4">
        <v>0.8464766713675708</v>
      </c>
      <c r="D25924" s="3">
        <f t="shared" si="1"/>
        <v>0</v>
      </c>
      <c r="E25924" s="3">
        <f t="shared" si="2"/>
        <v>0</v>
      </c>
    </row>
    <row r="25925" ht="15.75" customHeight="1">
      <c r="A25925" s="1">
        <v>25923.0</v>
      </c>
      <c r="B25925" s="3">
        <v>186.0153272355518</v>
      </c>
      <c r="C25925" s="4">
        <v>186.0153272355518</v>
      </c>
      <c r="D25925" s="3">
        <f t="shared" si="1"/>
        <v>0</v>
      </c>
      <c r="E25925" s="3">
        <f t="shared" si="2"/>
        <v>0</v>
      </c>
    </row>
    <row r="25926" ht="15.75" customHeight="1">
      <c r="A25926" s="1">
        <v>25924.0</v>
      </c>
      <c r="B25926" s="3">
        <v>26.81436045744142</v>
      </c>
      <c r="C25926" s="4">
        <v>26.81436045744142</v>
      </c>
      <c r="D25926" s="3">
        <f t="shared" si="1"/>
        <v>0</v>
      </c>
      <c r="E25926" s="3">
        <f t="shared" si="2"/>
        <v>0</v>
      </c>
    </row>
    <row r="25927" ht="15.75" customHeight="1">
      <c r="A25927" s="1">
        <v>25925.0</v>
      </c>
      <c r="B25927" s="3">
        <v>6.247629264865304</v>
      </c>
      <c r="C25927" s="4">
        <v>6.247629264865304</v>
      </c>
      <c r="D25927" s="3">
        <f t="shared" si="1"/>
        <v>0</v>
      </c>
      <c r="E25927" s="3">
        <f t="shared" si="2"/>
        <v>0</v>
      </c>
    </row>
    <row r="25928" ht="15.75" customHeight="1">
      <c r="A25928" s="1">
        <v>25926.0</v>
      </c>
      <c r="B25928" s="3">
        <v>21.76761491701802</v>
      </c>
      <c r="C25928" s="4">
        <v>21.76761491701802</v>
      </c>
      <c r="D25928" s="3">
        <f t="shared" si="1"/>
        <v>0</v>
      </c>
      <c r="E25928" s="3">
        <f t="shared" si="2"/>
        <v>0</v>
      </c>
    </row>
    <row r="25929" ht="15.75" customHeight="1">
      <c r="A25929" s="1">
        <v>25927.0</v>
      </c>
      <c r="B25929" s="3">
        <v>2.6460046009067</v>
      </c>
      <c r="C25929" s="4">
        <v>2.6460046009067</v>
      </c>
      <c r="D25929" s="3">
        <f t="shared" si="1"/>
        <v>0</v>
      </c>
      <c r="E25929" s="3">
        <f t="shared" si="2"/>
        <v>0</v>
      </c>
    </row>
    <row r="25930" ht="15.75" customHeight="1">
      <c r="A25930" s="1">
        <v>25928.0</v>
      </c>
      <c r="B25930" s="3">
        <v>1.970774447227327</v>
      </c>
      <c r="C25930" s="4">
        <v>1.970774447227327</v>
      </c>
      <c r="D25930" s="3">
        <f t="shared" si="1"/>
        <v>0</v>
      </c>
      <c r="E25930" s="3">
        <f t="shared" si="2"/>
        <v>0</v>
      </c>
    </row>
    <row r="25931" ht="15.75" customHeight="1">
      <c r="A25931" s="1">
        <v>25929.0</v>
      </c>
      <c r="B25931" s="3">
        <v>0.8451400138042435</v>
      </c>
      <c r="C25931" s="4">
        <v>0.8451400138042435</v>
      </c>
      <c r="D25931" s="3">
        <f t="shared" si="1"/>
        <v>0</v>
      </c>
      <c r="E25931" s="3">
        <f t="shared" si="2"/>
        <v>0</v>
      </c>
    </row>
    <row r="25932" ht="15.75" customHeight="1">
      <c r="A25932" s="1">
        <v>25930.0</v>
      </c>
      <c r="B25932" s="3">
        <v>2.115056450096417</v>
      </c>
      <c r="C25932" s="4">
        <v>2.115056450096417</v>
      </c>
      <c r="D25932" s="3">
        <f t="shared" si="1"/>
        <v>0</v>
      </c>
      <c r="E25932" s="3">
        <f t="shared" si="2"/>
        <v>0</v>
      </c>
    </row>
    <row r="25933" ht="15.75" customHeight="1">
      <c r="A25933" s="1">
        <v>25931.0</v>
      </c>
      <c r="B25933" s="3">
        <v>2.712925373000001</v>
      </c>
      <c r="C25933" s="4">
        <v>2.712925373000001</v>
      </c>
      <c r="D25933" s="3">
        <f t="shared" si="1"/>
        <v>0</v>
      </c>
      <c r="E25933" s="3">
        <f t="shared" si="2"/>
        <v>0</v>
      </c>
    </row>
    <row r="25934" ht="15.75" customHeight="1">
      <c r="A25934" s="1">
        <v>25932.0</v>
      </c>
      <c r="B25934" s="3">
        <v>4.646480398546465</v>
      </c>
      <c r="C25934" s="4">
        <v>4.646480398546465</v>
      </c>
      <c r="D25934" s="3">
        <f t="shared" si="1"/>
        <v>0</v>
      </c>
      <c r="E25934" s="3">
        <f t="shared" si="2"/>
        <v>0</v>
      </c>
    </row>
    <row r="25935" ht="15.75" customHeight="1">
      <c r="A25935" s="1">
        <v>25933.0</v>
      </c>
      <c r="B25935" s="3">
        <v>25.70332874239714</v>
      </c>
      <c r="C25935" s="4">
        <v>25.70332874239714</v>
      </c>
      <c r="D25935" s="3">
        <f t="shared" si="1"/>
        <v>0</v>
      </c>
      <c r="E25935" s="3">
        <f t="shared" si="2"/>
        <v>0</v>
      </c>
    </row>
    <row r="25936" ht="15.75" customHeight="1">
      <c r="A25936" s="1">
        <v>25934.0</v>
      </c>
      <c r="B25936" s="3">
        <v>0.6751751475744999</v>
      </c>
      <c r="C25936" s="4">
        <v>0.6751751475744999</v>
      </c>
      <c r="D25936" s="3">
        <f t="shared" si="1"/>
        <v>0</v>
      </c>
      <c r="E25936" s="3">
        <f t="shared" si="2"/>
        <v>0</v>
      </c>
    </row>
    <row r="25937" ht="15.75" customHeight="1">
      <c r="A25937" s="1">
        <v>25935.0</v>
      </c>
      <c r="B25937" s="3">
        <v>0.7320207552909727</v>
      </c>
      <c r="C25937" s="4">
        <v>0.7320207552909727</v>
      </c>
      <c r="D25937" s="3">
        <f t="shared" si="1"/>
        <v>0</v>
      </c>
      <c r="E25937" s="3">
        <f t="shared" si="2"/>
        <v>0</v>
      </c>
    </row>
    <row r="25938" ht="15.75" customHeight="1">
      <c r="A25938" s="1">
        <v>25936.0</v>
      </c>
      <c r="B25938" s="3">
        <v>0.0840742399054018</v>
      </c>
      <c r="C25938" s="4">
        <v>0.0840742399054018</v>
      </c>
      <c r="D25938" s="3">
        <f t="shared" si="1"/>
        <v>0</v>
      </c>
      <c r="E25938" s="3">
        <f t="shared" si="2"/>
        <v>0</v>
      </c>
    </row>
    <row r="25939" ht="15.75" customHeight="1">
      <c r="A25939" s="1">
        <v>25937.0</v>
      </c>
      <c r="B25939" s="3">
        <v>0.2344726108778159</v>
      </c>
      <c r="C25939" s="4">
        <v>0.2344726108778159</v>
      </c>
      <c r="D25939" s="3">
        <f t="shared" si="1"/>
        <v>0</v>
      </c>
      <c r="E25939" s="3">
        <f t="shared" si="2"/>
        <v>0</v>
      </c>
    </row>
    <row r="25940" ht="15.75" customHeight="1">
      <c r="A25940" s="1">
        <v>25938.0</v>
      </c>
      <c r="B25940" s="3">
        <v>6.183763471022679</v>
      </c>
      <c r="C25940" s="4">
        <v>6.183763471022679</v>
      </c>
      <c r="D25940" s="3">
        <f t="shared" si="1"/>
        <v>0</v>
      </c>
      <c r="E25940" s="3">
        <f t="shared" si="2"/>
        <v>0</v>
      </c>
    </row>
    <row r="25941" ht="15.75" customHeight="1">
      <c r="A25941" s="1">
        <v>25939.0</v>
      </c>
      <c r="B25941" s="3">
        <v>0.9731386248943643</v>
      </c>
      <c r="C25941" s="4">
        <v>0.9731386248943643</v>
      </c>
      <c r="D25941" s="3">
        <f t="shared" si="1"/>
        <v>0</v>
      </c>
      <c r="E25941" s="3">
        <f t="shared" si="2"/>
        <v>0</v>
      </c>
    </row>
    <row r="25942" ht="15.75" customHeight="1">
      <c r="A25942" s="1">
        <v>25940.0</v>
      </c>
      <c r="B25942" s="3">
        <v>2.72652156643861</v>
      </c>
      <c r="C25942" s="4">
        <v>2.72652156643861</v>
      </c>
      <c r="D25942" s="3">
        <f t="shared" si="1"/>
        <v>0</v>
      </c>
      <c r="E25942" s="3">
        <f t="shared" si="2"/>
        <v>0</v>
      </c>
    </row>
    <row r="25943" ht="15.75" customHeight="1">
      <c r="A25943" s="1">
        <v>25941.0</v>
      </c>
      <c r="B25943" s="3">
        <v>2.636694099877829</v>
      </c>
      <c r="C25943" s="4">
        <v>2.636694099877829</v>
      </c>
      <c r="D25943" s="3">
        <f t="shared" si="1"/>
        <v>0</v>
      </c>
      <c r="E25943" s="3">
        <f t="shared" si="2"/>
        <v>0</v>
      </c>
    </row>
    <row r="25944" ht="15.75" customHeight="1">
      <c r="A25944" s="1">
        <v>25942.0</v>
      </c>
      <c r="B25944" s="3">
        <v>3.763508856558906</v>
      </c>
      <c r="C25944" s="4">
        <v>3.763508856558906</v>
      </c>
      <c r="D25944" s="3">
        <f t="shared" si="1"/>
        <v>0</v>
      </c>
      <c r="E25944" s="3">
        <f t="shared" si="2"/>
        <v>0</v>
      </c>
    </row>
    <row r="25945" ht="15.75" customHeight="1">
      <c r="A25945" s="1">
        <v>25943.0</v>
      </c>
      <c r="B25945" s="3">
        <v>1.899891735161394</v>
      </c>
      <c r="C25945" s="4">
        <v>1.899891735161394</v>
      </c>
      <c r="D25945" s="3">
        <f t="shared" si="1"/>
        <v>0</v>
      </c>
      <c r="E25945" s="3">
        <f t="shared" si="2"/>
        <v>0</v>
      </c>
    </row>
    <row r="25946" ht="15.75" customHeight="1">
      <c r="A25946" s="1">
        <v>25944.0</v>
      </c>
      <c r="B25946" s="3">
        <v>0.1955350281899264</v>
      </c>
      <c r="C25946" s="4">
        <v>0.1955350281899264</v>
      </c>
      <c r="D25946" s="3">
        <f t="shared" si="1"/>
        <v>0</v>
      </c>
      <c r="E25946" s="3">
        <f t="shared" si="2"/>
        <v>0</v>
      </c>
    </row>
    <row r="25947" ht="15.75" customHeight="1">
      <c r="A25947" s="1">
        <v>25945.0</v>
      </c>
      <c r="B25947" s="3">
        <v>0.3454409958154376</v>
      </c>
      <c r="C25947" s="4">
        <v>0.3454409958154376</v>
      </c>
      <c r="D25947" s="3">
        <f t="shared" si="1"/>
        <v>0</v>
      </c>
      <c r="E25947" s="3">
        <f t="shared" si="2"/>
        <v>0</v>
      </c>
    </row>
    <row r="25948" ht="15.75" customHeight="1">
      <c r="A25948" s="1">
        <v>25946.0</v>
      </c>
      <c r="B25948" s="3">
        <v>1.215288170530832</v>
      </c>
      <c r="C25948" s="4">
        <v>1.215288170530832</v>
      </c>
      <c r="D25948" s="3">
        <f t="shared" si="1"/>
        <v>0</v>
      </c>
      <c r="E25948" s="3">
        <f t="shared" si="2"/>
        <v>0</v>
      </c>
    </row>
    <row r="25949" ht="15.75" customHeight="1">
      <c r="A25949" s="1">
        <v>25947.0</v>
      </c>
      <c r="B25949" s="3">
        <v>0.7238796699663589</v>
      </c>
      <c r="C25949" s="4">
        <v>0.7238796699663589</v>
      </c>
      <c r="D25949" s="3">
        <f t="shared" si="1"/>
        <v>0</v>
      </c>
      <c r="E25949" s="3">
        <f t="shared" si="2"/>
        <v>0</v>
      </c>
    </row>
    <row r="25950" ht="15.75" customHeight="1">
      <c r="A25950" s="1">
        <v>25948.0</v>
      </c>
      <c r="B25950" s="3">
        <v>0.6028719558482114</v>
      </c>
      <c r="C25950" s="4">
        <v>0.6028719558482114</v>
      </c>
      <c r="D25950" s="3">
        <f t="shared" si="1"/>
        <v>0</v>
      </c>
      <c r="E25950" s="3">
        <f t="shared" si="2"/>
        <v>0</v>
      </c>
    </row>
    <row r="25951" ht="15.75" customHeight="1">
      <c r="A25951" s="1">
        <v>25949.0</v>
      </c>
      <c r="B25951" s="3">
        <v>1.098338863971947</v>
      </c>
      <c r="C25951" s="4">
        <v>1.098338863971947</v>
      </c>
      <c r="D25951" s="3">
        <f t="shared" si="1"/>
        <v>0</v>
      </c>
      <c r="E25951" s="3">
        <f t="shared" si="2"/>
        <v>0</v>
      </c>
    </row>
    <row r="25952" ht="15.75" customHeight="1">
      <c r="A25952" s="1">
        <v>25950.0</v>
      </c>
      <c r="B25952" s="3">
        <v>0.19441898022465</v>
      </c>
      <c r="C25952" s="4">
        <v>0.19441898022465</v>
      </c>
      <c r="D25952" s="3">
        <f t="shared" si="1"/>
        <v>0</v>
      </c>
      <c r="E25952" s="3">
        <f t="shared" si="2"/>
        <v>0</v>
      </c>
    </row>
    <row r="25953" ht="15.75" customHeight="1">
      <c r="A25953" s="1">
        <v>25951.0</v>
      </c>
      <c r="B25953" s="3">
        <v>13.44067936209839</v>
      </c>
      <c r="C25953" s="4">
        <v>13.44067936209839</v>
      </c>
      <c r="D25953" s="3">
        <f t="shared" si="1"/>
        <v>0</v>
      </c>
      <c r="E25953" s="3">
        <f t="shared" si="2"/>
        <v>0</v>
      </c>
    </row>
    <row r="25954" ht="15.75" customHeight="1">
      <c r="A25954" s="1">
        <v>25952.0</v>
      </c>
      <c r="B25954" s="3">
        <v>2.296758472295129</v>
      </c>
      <c r="C25954" s="4">
        <v>2.296758472295129</v>
      </c>
      <c r="D25954" s="3">
        <f t="shared" si="1"/>
        <v>0</v>
      </c>
      <c r="E25954" s="3">
        <f t="shared" si="2"/>
        <v>0</v>
      </c>
    </row>
    <row r="25955" ht="15.75" customHeight="1">
      <c r="A25955" s="1">
        <v>25953.0</v>
      </c>
      <c r="B25955" s="3">
        <v>18.95075089775462</v>
      </c>
      <c r="C25955" s="4">
        <v>18.95075089775462</v>
      </c>
      <c r="D25955" s="3">
        <f t="shared" si="1"/>
        <v>0</v>
      </c>
      <c r="E25955" s="3">
        <f t="shared" si="2"/>
        <v>0</v>
      </c>
    </row>
    <row r="25956" ht="15.75" customHeight="1">
      <c r="A25956" s="1">
        <v>25954.0</v>
      </c>
      <c r="B25956" s="3">
        <v>1.007103613922926</v>
      </c>
      <c r="C25956" s="4">
        <v>1.007103613922926</v>
      </c>
      <c r="D25956" s="3">
        <f t="shared" si="1"/>
        <v>0</v>
      </c>
      <c r="E25956" s="3">
        <f t="shared" si="2"/>
        <v>0</v>
      </c>
    </row>
    <row r="25957" ht="15.75" customHeight="1">
      <c r="A25957" s="1">
        <v>25955.0</v>
      </c>
      <c r="B25957" s="3">
        <v>0.340708614439327</v>
      </c>
      <c r="C25957" s="4">
        <v>0.340708614439327</v>
      </c>
      <c r="D25957" s="3">
        <f t="shared" si="1"/>
        <v>0</v>
      </c>
      <c r="E25957" s="3">
        <f t="shared" si="2"/>
        <v>0</v>
      </c>
    </row>
    <row r="25958" ht="15.75" customHeight="1">
      <c r="A25958" s="1">
        <v>25956.0</v>
      </c>
      <c r="B25958" s="3">
        <v>0.1947918586982137</v>
      </c>
      <c r="C25958" s="4">
        <v>0.1947918586982137</v>
      </c>
      <c r="D25958" s="3">
        <f t="shared" si="1"/>
        <v>0</v>
      </c>
      <c r="E25958" s="3">
        <f t="shared" si="2"/>
        <v>0</v>
      </c>
    </row>
    <row r="25959" ht="15.75" customHeight="1">
      <c r="A25959" s="1">
        <v>25957.0</v>
      </c>
      <c r="B25959" s="3">
        <v>0.7758324223626193</v>
      </c>
      <c r="C25959" s="4">
        <v>0.7758324223626193</v>
      </c>
      <c r="D25959" s="3">
        <f t="shared" si="1"/>
        <v>0</v>
      </c>
      <c r="E25959" s="3">
        <f t="shared" si="2"/>
        <v>0</v>
      </c>
    </row>
    <row r="25960" ht="15.75" customHeight="1">
      <c r="A25960" s="1">
        <v>25958.0</v>
      </c>
      <c r="B25960" s="3">
        <v>1.796727384310061</v>
      </c>
      <c r="C25960" s="4">
        <v>1.796727384310061</v>
      </c>
      <c r="D25960" s="3">
        <f t="shared" si="1"/>
        <v>0</v>
      </c>
      <c r="E25960" s="3">
        <f t="shared" si="2"/>
        <v>0</v>
      </c>
    </row>
    <row r="25961" ht="15.75" customHeight="1">
      <c r="A25961" s="1">
        <v>25959.0</v>
      </c>
      <c r="B25961" s="3">
        <v>4.680957164933249</v>
      </c>
      <c r="C25961" s="4">
        <v>4.680957164933249</v>
      </c>
      <c r="D25961" s="3">
        <f t="shared" si="1"/>
        <v>0</v>
      </c>
      <c r="E25961" s="3">
        <f t="shared" si="2"/>
        <v>0</v>
      </c>
    </row>
    <row r="25962" ht="15.75" customHeight="1">
      <c r="A25962" s="1">
        <v>25960.0</v>
      </c>
      <c r="B25962" s="3">
        <v>2.832862699839291</v>
      </c>
      <c r="C25962" s="4">
        <v>2.832862699839291</v>
      </c>
      <c r="D25962" s="3">
        <f t="shared" si="1"/>
        <v>0</v>
      </c>
      <c r="E25962" s="3">
        <f t="shared" si="2"/>
        <v>0</v>
      </c>
    </row>
    <row r="25963" ht="15.75" customHeight="1">
      <c r="A25963" s="1">
        <v>25961.0</v>
      </c>
      <c r="B25963" s="3">
        <v>1.427524435839627</v>
      </c>
      <c r="C25963" s="4">
        <v>1.427524435839627</v>
      </c>
      <c r="D25963" s="3">
        <f t="shared" si="1"/>
        <v>0</v>
      </c>
      <c r="E25963" s="3">
        <f t="shared" si="2"/>
        <v>0</v>
      </c>
    </row>
    <row r="25964" ht="15.75" customHeight="1">
      <c r="A25964" s="1">
        <v>25962.0</v>
      </c>
      <c r="B25964" s="3">
        <v>1.393214230624321</v>
      </c>
      <c r="C25964" s="4">
        <v>1.393214230624321</v>
      </c>
      <c r="D25964" s="3">
        <f t="shared" si="1"/>
        <v>0</v>
      </c>
      <c r="E25964" s="3">
        <f t="shared" si="2"/>
        <v>0</v>
      </c>
    </row>
    <row r="25965" ht="15.75" customHeight="1">
      <c r="A25965" s="1">
        <v>25963.0</v>
      </c>
      <c r="B25965" s="3">
        <v>0.9797655364304813</v>
      </c>
      <c r="C25965" s="4">
        <v>0.9797655364304813</v>
      </c>
      <c r="D25965" s="3">
        <f t="shared" si="1"/>
        <v>0</v>
      </c>
      <c r="E25965" s="3">
        <f t="shared" si="2"/>
        <v>0</v>
      </c>
    </row>
    <row r="25966" ht="15.75" customHeight="1">
      <c r="A25966" s="1">
        <v>25964.0</v>
      </c>
      <c r="B25966" s="3">
        <v>9.038826874896168</v>
      </c>
      <c r="C25966" s="4">
        <v>9.038826874896168</v>
      </c>
      <c r="D25966" s="3">
        <f t="shared" si="1"/>
        <v>0</v>
      </c>
      <c r="E25966" s="3">
        <f t="shared" si="2"/>
        <v>0</v>
      </c>
    </row>
    <row r="25967" ht="15.75" customHeight="1">
      <c r="A25967" s="1">
        <v>25965.0</v>
      </c>
      <c r="B25967" s="3">
        <v>0.3440059771427799</v>
      </c>
      <c r="C25967" s="4">
        <v>0.3440059771427799</v>
      </c>
      <c r="D25967" s="3">
        <f t="shared" si="1"/>
        <v>0</v>
      </c>
      <c r="E25967" s="3">
        <f t="shared" si="2"/>
        <v>0</v>
      </c>
    </row>
    <row r="25968" ht="15.75" customHeight="1">
      <c r="A25968" s="1">
        <v>25966.0</v>
      </c>
      <c r="B25968" s="3">
        <v>0.7053203594376709</v>
      </c>
      <c r="C25968" s="4">
        <v>0.7053203594376709</v>
      </c>
      <c r="D25968" s="3">
        <f t="shared" si="1"/>
        <v>0</v>
      </c>
      <c r="E25968" s="3">
        <f t="shared" si="2"/>
        <v>0</v>
      </c>
    </row>
    <row r="25969" ht="15.75" customHeight="1">
      <c r="A25969" s="1">
        <v>25967.0</v>
      </c>
      <c r="B25969" s="3">
        <v>0.806308393593037</v>
      </c>
      <c r="C25969" s="4">
        <v>0.806308393593037</v>
      </c>
      <c r="D25969" s="3">
        <f t="shared" si="1"/>
        <v>0</v>
      </c>
      <c r="E25969" s="3">
        <f t="shared" si="2"/>
        <v>0</v>
      </c>
    </row>
    <row r="25970" ht="15.75" customHeight="1">
      <c r="A25970" s="1">
        <v>25968.0</v>
      </c>
      <c r="B25970" s="3">
        <v>12.97926364972069</v>
      </c>
      <c r="C25970" s="4">
        <v>12.97926364972069</v>
      </c>
      <c r="D25970" s="3">
        <f t="shared" si="1"/>
        <v>0</v>
      </c>
      <c r="E25970" s="3">
        <f t="shared" si="2"/>
        <v>0</v>
      </c>
    </row>
    <row r="25971" ht="15.75" customHeight="1">
      <c r="A25971" s="1">
        <v>25969.0</v>
      </c>
      <c r="B25971" s="3">
        <v>18.11124598457176</v>
      </c>
      <c r="C25971" s="4">
        <v>18.11124598457176</v>
      </c>
      <c r="D25971" s="3">
        <f t="shared" si="1"/>
        <v>0</v>
      </c>
      <c r="E25971" s="3">
        <f t="shared" si="2"/>
        <v>0</v>
      </c>
    </row>
    <row r="25972" ht="15.75" customHeight="1">
      <c r="A25972" s="1">
        <v>25970.0</v>
      </c>
      <c r="B25972" s="3">
        <v>1.296216957604639</v>
      </c>
      <c r="C25972" s="4">
        <v>1.296216957604639</v>
      </c>
      <c r="D25972" s="3">
        <f t="shared" si="1"/>
        <v>0</v>
      </c>
      <c r="E25972" s="3">
        <f t="shared" si="2"/>
        <v>0</v>
      </c>
    </row>
    <row r="25973" ht="15.75" customHeight="1">
      <c r="A25973" s="1">
        <v>25971.0</v>
      </c>
      <c r="B25973" s="3">
        <v>1.835186556760374</v>
      </c>
      <c r="C25973" s="4">
        <v>1.835186556760374</v>
      </c>
      <c r="D25973" s="3">
        <f t="shared" si="1"/>
        <v>0</v>
      </c>
      <c r="E25973" s="3">
        <f t="shared" si="2"/>
        <v>0</v>
      </c>
    </row>
    <row r="25974" ht="15.75" customHeight="1">
      <c r="A25974" s="1">
        <v>25972.0</v>
      </c>
      <c r="B25974" s="3">
        <v>0.1413611170185558</v>
      </c>
      <c r="C25974" s="4">
        <v>0.1413611170185558</v>
      </c>
      <c r="D25974" s="3">
        <f t="shared" si="1"/>
        <v>0</v>
      </c>
      <c r="E25974" s="3">
        <f t="shared" si="2"/>
        <v>0</v>
      </c>
    </row>
    <row r="25975" ht="15.75" customHeight="1">
      <c r="A25975" s="1">
        <v>25973.0</v>
      </c>
      <c r="B25975" s="3">
        <v>0.2973961557826439</v>
      </c>
      <c r="C25975" s="4">
        <v>0.2973961557826439</v>
      </c>
      <c r="D25975" s="3">
        <f t="shared" si="1"/>
        <v>0</v>
      </c>
      <c r="E25975" s="3">
        <f t="shared" si="2"/>
        <v>0</v>
      </c>
    </row>
    <row r="25976" ht="15.75" customHeight="1">
      <c r="A25976" s="1">
        <v>25974.0</v>
      </c>
      <c r="B25976" s="3">
        <v>11.08942531843343</v>
      </c>
      <c r="C25976" s="4">
        <v>11.08942531843343</v>
      </c>
      <c r="D25976" s="3">
        <f t="shared" si="1"/>
        <v>0</v>
      </c>
      <c r="E25976" s="3">
        <f t="shared" si="2"/>
        <v>0</v>
      </c>
    </row>
    <row r="25977" ht="15.75" customHeight="1">
      <c r="A25977" s="1">
        <v>25975.0</v>
      </c>
      <c r="B25977" s="3">
        <v>1.279577407807397</v>
      </c>
      <c r="C25977" s="4">
        <v>1.279577407807397</v>
      </c>
      <c r="D25977" s="3">
        <f t="shared" si="1"/>
        <v>0</v>
      </c>
      <c r="E25977" s="3">
        <f t="shared" si="2"/>
        <v>0</v>
      </c>
    </row>
    <row r="25978" ht="15.75" customHeight="1">
      <c r="A25978" s="1">
        <v>25976.0</v>
      </c>
      <c r="B25978" s="3">
        <v>3.685531444058329</v>
      </c>
      <c r="C25978" s="4">
        <v>3.685531444058329</v>
      </c>
      <c r="D25978" s="3">
        <f t="shared" si="1"/>
        <v>0</v>
      </c>
      <c r="E25978" s="3">
        <f t="shared" si="2"/>
        <v>0</v>
      </c>
    </row>
    <row r="25979" ht="15.75" customHeight="1">
      <c r="A25979" s="1">
        <v>25977.0</v>
      </c>
      <c r="B25979" s="3">
        <v>12.16824927792654</v>
      </c>
      <c r="C25979" s="4">
        <v>12.16824927792654</v>
      </c>
      <c r="D25979" s="3">
        <f t="shared" si="1"/>
        <v>0</v>
      </c>
      <c r="E25979" s="3">
        <f t="shared" si="2"/>
        <v>0</v>
      </c>
    </row>
    <row r="25980" ht="15.75" customHeight="1">
      <c r="A25980" s="1">
        <v>25978.0</v>
      </c>
      <c r="B25980" s="3">
        <v>1.012823963818783</v>
      </c>
      <c r="C25980" s="4">
        <v>1.012823963818783</v>
      </c>
      <c r="D25980" s="3">
        <f t="shared" si="1"/>
        <v>0</v>
      </c>
      <c r="E25980" s="3">
        <f t="shared" si="2"/>
        <v>0</v>
      </c>
    </row>
    <row r="25981" ht="15.75" customHeight="1">
      <c r="A25981" s="1">
        <v>25979.0</v>
      </c>
      <c r="B25981" s="3">
        <v>1.547450601648771</v>
      </c>
      <c r="C25981" s="4">
        <v>1.547450601648771</v>
      </c>
      <c r="D25981" s="3">
        <f t="shared" si="1"/>
        <v>0</v>
      </c>
      <c r="E25981" s="3">
        <f t="shared" si="2"/>
        <v>0</v>
      </c>
    </row>
    <row r="25982" ht="15.75" customHeight="1">
      <c r="A25982" s="1">
        <v>25980.0</v>
      </c>
      <c r="B25982" s="3">
        <v>2.621721342711794</v>
      </c>
      <c r="C25982" s="4">
        <v>2.621721342711794</v>
      </c>
      <c r="D25982" s="3">
        <f t="shared" si="1"/>
        <v>0</v>
      </c>
      <c r="E25982" s="3">
        <f t="shared" si="2"/>
        <v>0</v>
      </c>
    </row>
    <row r="25983" ht="15.75" customHeight="1">
      <c r="A25983" s="1">
        <v>25981.0</v>
      </c>
      <c r="B25983" s="3">
        <v>0.9701222014627423</v>
      </c>
      <c r="C25983" s="4">
        <v>0.9701222014627423</v>
      </c>
      <c r="D25983" s="3">
        <f t="shared" si="1"/>
        <v>0</v>
      </c>
      <c r="E25983" s="3">
        <f t="shared" si="2"/>
        <v>0</v>
      </c>
    </row>
    <row r="25984" ht="15.75" customHeight="1">
      <c r="A25984" s="1">
        <v>25982.0</v>
      </c>
      <c r="B25984" s="3">
        <v>27.34554882379215</v>
      </c>
      <c r="C25984" s="4">
        <v>27.34554882379215</v>
      </c>
      <c r="D25984" s="3">
        <f t="shared" si="1"/>
        <v>0</v>
      </c>
      <c r="E25984" s="3">
        <f t="shared" si="2"/>
        <v>0</v>
      </c>
    </row>
    <row r="25985" ht="15.75" customHeight="1">
      <c r="A25985" s="1">
        <v>25983.0</v>
      </c>
      <c r="B25985" s="3">
        <v>0.2280875294205206</v>
      </c>
      <c r="C25985" s="4">
        <v>0.2280875294205206</v>
      </c>
      <c r="D25985" s="3">
        <f t="shared" si="1"/>
        <v>0</v>
      </c>
      <c r="E25985" s="3">
        <f t="shared" si="2"/>
        <v>0</v>
      </c>
    </row>
    <row r="25986" ht="15.75" customHeight="1">
      <c r="A25986" s="1">
        <v>25984.0</v>
      </c>
      <c r="B25986" s="3">
        <v>0.4149159898831484</v>
      </c>
      <c r="C25986" s="4">
        <v>0.4149159898831484</v>
      </c>
      <c r="D25986" s="3">
        <f t="shared" si="1"/>
        <v>0</v>
      </c>
      <c r="E25986" s="3">
        <f t="shared" si="2"/>
        <v>0</v>
      </c>
    </row>
    <row r="25987" ht="15.75" customHeight="1">
      <c r="A25987" s="1">
        <v>25985.0</v>
      </c>
      <c r="B25987" s="3">
        <v>1.059222661497246</v>
      </c>
      <c r="C25987" s="4">
        <v>1.059222661497246</v>
      </c>
      <c r="D25987" s="3">
        <f t="shared" si="1"/>
        <v>0</v>
      </c>
      <c r="E25987" s="3">
        <f t="shared" si="2"/>
        <v>0</v>
      </c>
    </row>
    <row r="25988" ht="15.75" customHeight="1">
      <c r="A25988" s="1">
        <v>25986.0</v>
      </c>
      <c r="B25988" s="3">
        <v>2.53436257643658</v>
      </c>
      <c r="C25988" s="4">
        <v>2.53436257643658</v>
      </c>
      <c r="D25988" s="3">
        <f t="shared" si="1"/>
        <v>0</v>
      </c>
      <c r="E25988" s="3">
        <f t="shared" si="2"/>
        <v>0</v>
      </c>
    </row>
    <row r="25989" ht="15.75" customHeight="1">
      <c r="A25989" s="1">
        <v>25987.0</v>
      </c>
      <c r="B25989" s="3">
        <v>0.8125478382961093</v>
      </c>
      <c r="C25989" s="4">
        <v>0.8125478382961093</v>
      </c>
      <c r="D25989" s="3">
        <f t="shared" si="1"/>
        <v>0</v>
      </c>
      <c r="E25989" s="3">
        <f t="shared" si="2"/>
        <v>0</v>
      </c>
    </row>
    <row r="25990" ht="15.75" customHeight="1">
      <c r="A25990" s="1">
        <v>25988.0</v>
      </c>
      <c r="B25990" s="3">
        <v>1.247147136883863</v>
      </c>
      <c r="C25990" s="4">
        <v>1.247147136883863</v>
      </c>
      <c r="D25990" s="3">
        <f t="shared" si="1"/>
        <v>0</v>
      </c>
      <c r="E25990" s="3">
        <f t="shared" si="2"/>
        <v>0</v>
      </c>
    </row>
    <row r="25991" ht="15.75" customHeight="1">
      <c r="A25991" s="1">
        <v>25989.0</v>
      </c>
      <c r="B25991" s="3">
        <v>0.3030177025857062</v>
      </c>
      <c r="C25991" s="4">
        <v>0.3030177025857062</v>
      </c>
      <c r="D25991" s="3">
        <f t="shared" si="1"/>
        <v>0</v>
      </c>
      <c r="E25991" s="3">
        <f t="shared" si="2"/>
        <v>0</v>
      </c>
    </row>
    <row r="25992" ht="15.75" customHeight="1">
      <c r="A25992" s="1">
        <v>25990.0</v>
      </c>
      <c r="B25992" s="3">
        <v>24.21945064223096</v>
      </c>
      <c r="C25992" s="4">
        <v>24.21945064223096</v>
      </c>
      <c r="D25992" s="3">
        <f t="shared" si="1"/>
        <v>0</v>
      </c>
      <c r="E25992" s="3">
        <f t="shared" si="2"/>
        <v>0</v>
      </c>
    </row>
    <row r="25993" ht="15.75" customHeight="1">
      <c r="A25993" s="1">
        <v>25991.0</v>
      </c>
      <c r="B25993" s="3">
        <v>1.348300170122334</v>
      </c>
      <c r="C25993" s="4">
        <v>1.348300170122334</v>
      </c>
      <c r="D25993" s="3">
        <f t="shared" si="1"/>
        <v>0</v>
      </c>
      <c r="E25993" s="3">
        <f t="shared" si="2"/>
        <v>0</v>
      </c>
    </row>
    <row r="25994" ht="15.75" customHeight="1">
      <c r="A25994" s="1">
        <v>25992.0</v>
      </c>
      <c r="B25994" s="3">
        <v>0.6890948120780417</v>
      </c>
      <c r="C25994" s="4">
        <v>0.6890948120780417</v>
      </c>
      <c r="D25994" s="3">
        <f t="shared" si="1"/>
        <v>0</v>
      </c>
      <c r="E25994" s="3">
        <f t="shared" si="2"/>
        <v>0</v>
      </c>
    </row>
    <row r="25995" ht="15.75" customHeight="1">
      <c r="A25995" s="1">
        <v>25993.0</v>
      </c>
      <c r="B25995" s="3">
        <v>3.251224888780193</v>
      </c>
      <c r="C25995" s="4">
        <v>3.251224888780193</v>
      </c>
      <c r="D25995" s="3">
        <f t="shared" si="1"/>
        <v>0</v>
      </c>
      <c r="E25995" s="3">
        <f t="shared" si="2"/>
        <v>0</v>
      </c>
    </row>
    <row r="25996" ht="15.75" customHeight="1">
      <c r="A25996" s="1">
        <v>25994.0</v>
      </c>
      <c r="B25996" s="3">
        <v>0.9236730751902044</v>
      </c>
      <c r="C25996" s="4">
        <v>0.9236730751902044</v>
      </c>
      <c r="D25996" s="3">
        <f t="shared" si="1"/>
        <v>0</v>
      </c>
      <c r="E25996" s="3">
        <f t="shared" si="2"/>
        <v>0</v>
      </c>
    </row>
    <row r="25997" ht="15.75" customHeight="1">
      <c r="A25997" s="1">
        <v>25995.0</v>
      </c>
      <c r="B25997" s="3">
        <v>1.21856083947481</v>
      </c>
      <c r="C25997" s="4">
        <v>1.21856083947481</v>
      </c>
      <c r="D25997" s="3">
        <f t="shared" si="1"/>
        <v>0</v>
      </c>
      <c r="E25997" s="3">
        <f t="shared" si="2"/>
        <v>0</v>
      </c>
    </row>
    <row r="25998" ht="15.75" customHeight="1">
      <c r="A25998" s="1">
        <v>25996.0</v>
      </c>
      <c r="B25998" s="3">
        <v>0.1342713283592529</v>
      </c>
      <c r="C25998" s="4">
        <v>0.1342713283592529</v>
      </c>
      <c r="D25998" s="3">
        <f t="shared" si="1"/>
        <v>0</v>
      </c>
      <c r="E25998" s="3">
        <f t="shared" si="2"/>
        <v>0</v>
      </c>
    </row>
    <row r="25999" ht="15.75" customHeight="1">
      <c r="A25999" s="1">
        <v>25997.0</v>
      </c>
      <c r="B25999" s="3">
        <v>1.397783274798207</v>
      </c>
      <c r="C25999" s="4">
        <v>1.397783274798207</v>
      </c>
      <c r="D25999" s="3">
        <f t="shared" si="1"/>
        <v>0</v>
      </c>
      <c r="E25999" s="3">
        <f t="shared" si="2"/>
        <v>0</v>
      </c>
    </row>
    <row r="26000" ht="15.75" customHeight="1">
      <c r="A26000" s="1">
        <v>25998.0</v>
      </c>
      <c r="B26000" s="3">
        <v>22.51658798299312</v>
      </c>
      <c r="C26000" s="4">
        <v>22.51658798299312</v>
      </c>
      <c r="D26000" s="3">
        <f t="shared" si="1"/>
        <v>0</v>
      </c>
      <c r="E26000" s="3">
        <f t="shared" si="2"/>
        <v>0</v>
      </c>
    </row>
    <row r="26001" ht="15.75" customHeight="1">
      <c r="A26001" s="1">
        <v>25999.0</v>
      </c>
      <c r="B26001" s="3">
        <v>0.5563588766032322</v>
      </c>
      <c r="C26001" s="4">
        <v>0.5563588766032322</v>
      </c>
      <c r="D26001" s="3">
        <f t="shared" si="1"/>
        <v>0</v>
      </c>
      <c r="E26001" s="3">
        <f t="shared" si="2"/>
        <v>0</v>
      </c>
    </row>
    <row r="26002" ht="15.75" customHeight="1">
      <c r="A26002" s="1">
        <v>26000.0</v>
      </c>
      <c r="B26002" s="3">
        <v>6.8533591187389</v>
      </c>
      <c r="C26002" s="4">
        <v>6.8533591187389</v>
      </c>
      <c r="D26002" s="3">
        <f t="shared" si="1"/>
        <v>0</v>
      </c>
      <c r="E26002" s="3">
        <f t="shared" si="2"/>
        <v>0</v>
      </c>
    </row>
    <row r="26003" ht="15.75" customHeight="1">
      <c r="A26003" s="1">
        <v>26001.0</v>
      </c>
      <c r="B26003" s="3">
        <v>3.416187029981858</v>
      </c>
      <c r="C26003" s="4">
        <v>3.416187029981858</v>
      </c>
      <c r="D26003" s="3">
        <f t="shared" si="1"/>
        <v>0</v>
      </c>
      <c r="E26003" s="3">
        <f t="shared" si="2"/>
        <v>0</v>
      </c>
    </row>
    <row r="26004" ht="15.75" customHeight="1">
      <c r="A26004" s="1">
        <v>26002.0</v>
      </c>
      <c r="B26004" s="3">
        <v>10.62722537431711</v>
      </c>
      <c r="C26004" s="4">
        <v>10.62722537431711</v>
      </c>
      <c r="D26004" s="3">
        <f t="shared" si="1"/>
        <v>0</v>
      </c>
      <c r="E26004" s="3">
        <f t="shared" si="2"/>
        <v>0</v>
      </c>
    </row>
    <row r="26005" ht="15.75" customHeight="1">
      <c r="A26005" s="1">
        <v>26003.0</v>
      </c>
      <c r="B26005" s="3">
        <v>2.084244736304754</v>
      </c>
      <c r="C26005" s="4">
        <v>2.084244736304754</v>
      </c>
      <c r="D26005" s="3">
        <f t="shared" si="1"/>
        <v>0</v>
      </c>
      <c r="E26005" s="3">
        <f t="shared" si="2"/>
        <v>0</v>
      </c>
    </row>
    <row r="26006" ht="15.75" customHeight="1">
      <c r="A26006" s="1">
        <v>26004.0</v>
      </c>
      <c r="B26006" s="3">
        <v>3.969216375595038</v>
      </c>
      <c r="C26006" s="4">
        <v>3.969216375595038</v>
      </c>
      <c r="D26006" s="3">
        <f t="shared" si="1"/>
        <v>0</v>
      </c>
      <c r="E26006" s="3">
        <f t="shared" si="2"/>
        <v>0</v>
      </c>
    </row>
    <row r="26007" ht="15.75" customHeight="1">
      <c r="A26007" s="1">
        <v>26005.0</v>
      </c>
      <c r="B26007" s="3">
        <v>1.723588936394965</v>
      </c>
      <c r="C26007" s="4">
        <v>1.723588936394965</v>
      </c>
      <c r="D26007" s="3">
        <f t="shared" si="1"/>
        <v>0</v>
      </c>
      <c r="E26007" s="3">
        <f t="shared" si="2"/>
        <v>0</v>
      </c>
    </row>
    <row r="26008" ht="15.75" customHeight="1">
      <c r="A26008" s="1">
        <v>26006.0</v>
      </c>
      <c r="B26008" s="3">
        <v>1.200312701259847</v>
      </c>
      <c r="C26008" s="4">
        <v>1.200312701259847</v>
      </c>
      <c r="D26008" s="3">
        <f t="shared" si="1"/>
        <v>0</v>
      </c>
      <c r="E26008" s="3">
        <f t="shared" si="2"/>
        <v>0</v>
      </c>
    </row>
    <row r="26009" ht="15.75" customHeight="1">
      <c r="A26009" s="1">
        <v>26007.0</v>
      </c>
      <c r="B26009" s="3">
        <v>0.2419405447226979</v>
      </c>
      <c r="C26009" s="4">
        <v>0.2419405447226979</v>
      </c>
      <c r="D26009" s="3">
        <f t="shared" si="1"/>
        <v>0</v>
      </c>
      <c r="E26009" s="3">
        <f t="shared" si="2"/>
        <v>0</v>
      </c>
    </row>
    <row r="26010" ht="15.75" customHeight="1">
      <c r="A26010" s="1">
        <v>26008.0</v>
      </c>
      <c r="B26010" s="3">
        <v>1.146609346257827</v>
      </c>
      <c r="C26010" s="4">
        <v>1.146609346257827</v>
      </c>
      <c r="D26010" s="3">
        <f t="shared" si="1"/>
        <v>0</v>
      </c>
      <c r="E26010" s="3">
        <f t="shared" si="2"/>
        <v>0</v>
      </c>
    </row>
    <row r="26011" ht="15.75" customHeight="1">
      <c r="A26011" s="1">
        <v>26009.0</v>
      </c>
      <c r="B26011" s="3">
        <v>13.97009166104288</v>
      </c>
      <c r="C26011" s="4">
        <v>13.97009166104288</v>
      </c>
      <c r="D26011" s="3">
        <f t="shared" si="1"/>
        <v>0</v>
      </c>
      <c r="E26011" s="3">
        <f t="shared" si="2"/>
        <v>0</v>
      </c>
    </row>
    <row r="26012" ht="15.75" customHeight="1">
      <c r="A26012" s="1">
        <v>26010.0</v>
      </c>
      <c r="B26012" s="3">
        <v>1.098727983472448</v>
      </c>
      <c r="C26012" s="4">
        <v>1.098727983472448</v>
      </c>
      <c r="D26012" s="3">
        <f t="shared" si="1"/>
        <v>0</v>
      </c>
      <c r="E26012" s="3">
        <f t="shared" si="2"/>
        <v>0</v>
      </c>
    </row>
    <row r="26013" ht="15.75" customHeight="1">
      <c r="A26013" s="1">
        <v>26011.0</v>
      </c>
      <c r="B26013" s="3">
        <v>1.723502500007836</v>
      </c>
      <c r="C26013" s="4">
        <v>1.723502500007836</v>
      </c>
      <c r="D26013" s="3">
        <f t="shared" si="1"/>
        <v>0</v>
      </c>
      <c r="E26013" s="3">
        <f t="shared" si="2"/>
        <v>0</v>
      </c>
    </row>
    <row r="26014" ht="15.75" customHeight="1">
      <c r="A26014" s="1">
        <v>26012.0</v>
      </c>
      <c r="B26014" s="3">
        <v>2.628367576141218</v>
      </c>
      <c r="C26014" s="4">
        <v>2.628367576141218</v>
      </c>
      <c r="D26014" s="3">
        <f t="shared" si="1"/>
        <v>0</v>
      </c>
      <c r="E26014" s="3">
        <f t="shared" si="2"/>
        <v>0</v>
      </c>
    </row>
    <row r="26015" ht="15.75" customHeight="1">
      <c r="A26015" s="1">
        <v>26013.0</v>
      </c>
      <c r="B26015" s="3">
        <v>0.8833952453496835</v>
      </c>
      <c r="C26015" s="4">
        <v>0.8833952453496835</v>
      </c>
      <c r="D26015" s="3">
        <f t="shared" si="1"/>
        <v>0</v>
      </c>
      <c r="E26015" s="3">
        <f t="shared" si="2"/>
        <v>0</v>
      </c>
    </row>
    <row r="26016" ht="15.75" customHeight="1">
      <c r="A26016" s="1">
        <v>26014.0</v>
      </c>
      <c r="B26016" s="3">
        <v>15.43588244240625</v>
      </c>
      <c r="C26016" s="4">
        <v>15.43588244240625</v>
      </c>
      <c r="D26016" s="3">
        <f t="shared" si="1"/>
        <v>0</v>
      </c>
      <c r="E26016" s="3">
        <f t="shared" si="2"/>
        <v>0</v>
      </c>
    </row>
    <row r="26017" ht="15.75" customHeight="1">
      <c r="A26017" s="1">
        <v>26015.0</v>
      </c>
      <c r="B26017" s="3">
        <v>6.201783101809926</v>
      </c>
      <c r="C26017" s="4">
        <v>6.201783101809926</v>
      </c>
      <c r="D26017" s="3">
        <f t="shared" si="1"/>
        <v>0</v>
      </c>
      <c r="E26017" s="3">
        <f t="shared" si="2"/>
        <v>0</v>
      </c>
    </row>
    <row r="26018" ht="15.75" customHeight="1">
      <c r="A26018" s="1">
        <v>26016.0</v>
      </c>
      <c r="B26018" s="3">
        <v>4.85520387180927</v>
      </c>
      <c r="C26018" s="4">
        <v>4.85520387180927</v>
      </c>
      <c r="D26018" s="3">
        <f t="shared" si="1"/>
        <v>0</v>
      </c>
      <c r="E26018" s="3">
        <f t="shared" si="2"/>
        <v>0</v>
      </c>
    </row>
    <row r="26019" ht="15.75" customHeight="1">
      <c r="A26019" s="1">
        <v>26017.0</v>
      </c>
      <c r="B26019" s="3">
        <v>4.288767217143909</v>
      </c>
      <c r="C26019" s="4">
        <v>4.288767217143909</v>
      </c>
      <c r="D26019" s="3">
        <f t="shared" si="1"/>
        <v>0</v>
      </c>
      <c r="E26019" s="3">
        <f t="shared" si="2"/>
        <v>0</v>
      </c>
    </row>
    <row r="26020" ht="15.75" customHeight="1">
      <c r="A26020" s="1">
        <v>26018.0</v>
      </c>
      <c r="B26020" s="3">
        <v>1.259361941442506</v>
      </c>
      <c r="C26020" s="4">
        <v>1.259361941442506</v>
      </c>
      <c r="D26020" s="3">
        <f t="shared" si="1"/>
        <v>0</v>
      </c>
      <c r="E26020" s="3">
        <f t="shared" si="2"/>
        <v>0</v>
      </c>
    </row>
    <row r="26021" ht="15.75" customHeight="1">
      <c r="A26021" s="1">
        <v>26019.0</v>
      </c>
      <c r="B26021" s="3">
        <v>0.9883000447548917</v>
      </c>
      <c r="C26021" s="4">
        <v>0.9883000447548917</v>
      </c>
      <c r="D26021" s="3">
        <f t="shared" si="1"/>
        <v>0</v>
      </c>
      <c r="E26021" s="3">
        <f t="shared" si="2"/>
        <v>0</v>
      </c>
    </row>
    <row r="26022" ht="15.75" customHeight="1">
      <c r="A26022" s="1">
        <v>26020.0</v>
      </c>
      <c r="B26022" s="3">
        <v>0.5812274208711011</v>
      </c>
      <c r="C26022" s="4">
        <v>0.5812274208711011</v>
      </c>
      <c r="D26022" s="3">
        <f t="shared" si="1"/>
        <v>0</v>
      </c>
      <c r="E26022" s="3">
        <f t="shared" si="2"/>
        <v>0</v>
      </c>
    </row>
    <row r="26023" ht="15.75" customHeight="1">
      <c r="A26023" s="1">
        <v>26021.0</v>
      </c>
      <c r="B26023" s="3">
        <v>1.006336846201563</v>
      </c>
      <c r="C26023" s="4">
        <v>1.006336846201563</v>
      </c>
      <c r="D26023" s="3">
        <f t="shared" si="1"/>
        <v>0</v>
      </c>
      <c r="E26023" s="3">
        <f t="shared" si="2"/>
        <v>0</v>
      </c>
    </row>
    <row r="26024" ht="15.75" customHeight="1">
      <c r="A26024" s="1">
        <v>26022.0</v>
      </c>
      <c r="B26024" s="3">
        <v>1.238099076667542</v>
      </c>
      <c r="C26024" s="4">
        <v>1.238099076667542</v>
      </c>
      <c r="D26024" s="3">
        <f t="shared" si="1"/>
        <v>0</v>
      </c>
      <c r="E26024" s="3">
        <f t="shared" si="2"/>
        <v>0</v>
      </c>
    </row>
    <row r="26025" ht="15.75" customHeight="1">
      <c r="A26025" s="1">
        <v>26023.0</v>
      </c>
      <c r="B26025" s="3">
        <v>0.1267646523969126</v>
      </c>
      <c r="C26025" s="4">
        <v>0.1267646523969126</v>
      </c>
      <c r="D26025" s="3">
        <f t="shared" si="1"/>
        <v>0</v>
      </c>
      <c r="E26025" s="3">
        <f t="shared" si="2"/>
        <v>0</v>
      </c>
    </row>
    <row r="26026" ht="15.75" customHeight="1">
      <c r="A26026" s="1">
        <v>26024.0</v>
      </c>
      <c r="B26026" s="3">
        <v>44.54442439296201</v>
      </c>
      <c r="C26026" s="4">
        <v>44.54442439296201</v>
      </c>
      <c r="D26026" s="3">
        <f t="shared" si="1"/>
        <v>0</v>
      </c>
      <c r="E26026" s="3">
        <f t="shared" si="2"/>
        <v>0</v>
      </c>
    </row>
    <row r="26027" ht="15.75" customHeight="1">
      <c r="A26027" s="1">
        <v>26025.0</v>
      </c>
      <c r="B26027" s="3">
        <v>10.73434020060694</v>
      </c>
      <c r="C26027" s="4">
        <v>10.73434020060694</v>
      </c>
      <c r="D26027" s="3">
        <f t="shared" si="1"/>
        <v>0</v>
      </c>
      <c r="E26027" s="3">
        <f t="shared" si="2"/>
        <v>0</v>
      </c>
    </row>
    <row r="26028" ht="15.75" customHeight="1">
      <c r="A26028" s="1">
        <v>26026.0</v>
      </c>
      <c r="B26028" s="3">
        <v>0.747882616581463</v>
      </c>
      <c r="C26028" s="4">
        <v>0.747882616581463</v>
      </c>
      <c r="D26028" s="3">
        <f t="shared" si="1"/>
        <v>0</v>
      </c>
      <c r="E26028" s="3">
        <f t="shared" si="2"/>
        <v>0</v>
      </c>
    </row>
    <row r="26029" ht="15.75" customHeight="1">
      <c r="A26029" s="1">
        <v>26027.0</v>
      </c>
      <c r="B26029" s="3">
        <v>1.499656418512649</v>
      </c>
      <c r="C26029" s="4">
        <v>1.499656418512649</v>
      </c>
      <c r="D26029" s="3">
        <f t="shared" si="1"/>
        <v>0</v>
      </c>
      <c r="E26029" s="3">
        <f t="shared" si="2"/>
        <v>0</v>
      </c>
    </row>
    <row r="26030" ht="15.75" customHeight="1">
      <c r="A26030" s="1">
        <v>26028.0</v>
      </c>
      <c r="B26030" s="3">
        <v>4.66792851468797</v>
      </c>
      <c r="C26030" s="4">
        <v>4.66792851468797</v>
      </c>
      <c r="D26030" s="3">
        <f t="shared" si="1"/>
        <v>0</v>
      </c>
      <c r="E26030" s="3">
        <f t="shared" si="2"/>
        <v>0</v>
      </c>
    </row>
    <row r="26031" ht="15.75" customHeight="1">
      <c r="A26031" s="1">
        <v>26029.0</v>
      </c>
      <c r="B26031" s="3">
        <v>15.06487693335303</v>
      </c>
      <c r="C26031" s="4">
        <v>15.06487693335303</v>
      </c>
      <c r="D26031" s="3">
        <f t="shared" si="1"/>
        <v>0</v>
      </c>
      <c r="E26031" s="3">
        <f t="shared" si="2"/>
        <v>0</v>
      </c>
    </row>
    <row r="26032" ht="15.75" customHeight="1">
      <c r="A26032" s="1">
        <v>26030.0</v>
      </c>
      <c r="B26032" s="3">
        <v>9.85961948329065</v>
      </c>
      <c r="C26032" s="4">
        <v>9.85961948329065</v>
      </c>
      <c r="D26032" s="3">
        <f t="shared" si="1"/>
        <v>0</v>
      </c>
      <c r="E26032" s="3">
        <f t="shared" si="2"/>
        <v>0</v>
      </c>
    </row>
    <row r="26033" ht="15.75" customHeight="1">
      <c r="A26033" s="1">
        <v>26031.0</v>
      </c>
      <c r="B26033" s="3">
        <v>20.31085647351325</v>
      </c>
      <c r="C26033" s="4">
        <v>20.31085647351325</v>
      </c>
      <c r="D26033" s="3">
        <f t="shared" si="1"/>
        <v>0</v>
      </c>
      <c r="E26033" s="3">
        <f t="shared" si="2"/>
        <v>0</v>
      </c>
    </row>
    <row r="26034" ht="15.75" customHeight="1">
      <c r="A26034" s="1">
        <v>26032.0</v>
      </c>
      <c r="B26034" s="3">
        <v>1.190061326431197</v>
      </c>
      <c r="C26034" s="4">
        <v>1.190061326431197</v>
      </c>
      <c r="D26034" s="3">
        <f t="shared" si="1"/>
        <v>0</v>
      </c>
      <c r="E26034" s="3">
        <f t="shared" si="2"/>
        <v>0</v>
      </c>
    </row>
    <row r="26035" ht="15.75" customHeight="1">
      <c r="A26035" s="1">
        <v>26033.0</v>
      </c>
      <c r="B26035" s="3">
        <v>0.842535766397586</v>
      </c>
      <c r="C26035" s="4">
        <v>0.842535766397586</v>
      </c>
      <c r="D26035" s="3">
        <f t="shared" si="1"/>
        <v>0</v>
      </c>
      <c r="E26035" s="3">
        <f t="shared" si="2"/>
        <v>0</v>
      </c>
    </row>
    <row r="26036" ht="15.75" customHeight="1">
      <c r="A26036" s="1">
        <v>26034.0</v>
      </c>
      <c r="B26036" s="3">
        <v>2.000169420487091</v>
      </c>
      <c r="C26036" s="4">
        <v>2.000169420487091</v>
      </c>
      <c r="D26036" s="3">
        <f t="shared" si="1"/>
        <v>0</v>
      </c>
      <c r="E26036" s="3">
        <f t="shared" si="2"/>
        <v>0</v>
      </c>
    </row>
    <row r="26037" ht="15.75" customHeight="1">
      <c r="A26037" s="1">
        <v>26035.0</v>
      </c>
      <c r="B26037" s="3">
        <v>14.42893892672583</v>
      </c>
      <c r="C26037" s="4">
        <v>14.42893892672583</v>
      </c>
      <c r="D26037" s="3">
        <f t="shared" si="1"/>
        <v>0</v>
      </c>
      <c r="E26037" s="3">
        <f t="shared" si="2"/>
        <v>0</v>
      </c>
    </row>
    <row r="26038" ht="15.75" customHeight="1">
      <c r="A26038" s="1">
        <v>26036.0</v>
      </c>
      <c r="B26038" s="3">
        <v>0.6309941955008991</v>
      </c>
      <c r="C26038" s="4">
        <v>0.6309941955008991</v>
      </c>
      <c r="D26038" s="3">
        <f t="shared" si="1"/>
        <v>0</v>
      </c>
      <c r="E26038" s="3">
        <f t="shared" si="2"/>
        <v>0</v>
      </c>
    </row>
    <row r="26039" ht="15.75" customHeight="1">
      <c r="A26039" s="1">
        <v>26037.0</v>
      </c>
      <c r="B26039" s="3">
        <v>0.131452109168274</v>
      </c>
      <c r="C26039" s="4">
        <v>0.131452109168274</v>
      </c>
      <c r="D26039" s="3">
        <f t="shared" si="1"/>
        <v>0</v>
      </c>
      <c r="E26039" s="3">
        <f t="shared" si="2"/>
        <v>0</v>
      </c>
    </row>
    <row r="26040" ht="15.75" customHeight="1">
      <c r="A26040" s="1">
        <v>26038.0</v>
      </c>
      <c r="B26040" s="3">
        <v>0.9244739938799835</v>
      </c>
      <c r="C26040" s="4">
        <v>0.9244739938799835</v>
      </c>
      <c r="D26040" s="3">
        <f t="shared" si="1"/>
        <v>0</v>
      </c>
      <c r="E26040" s="3">
        <f t="shared" si="2"/>
        <v>0</v>
      </c>
    </row>
    <row r="26041" ht="15.75" customHeight="1">
      <c r="A26041" s="1">
        <v>26039.0</v>
      </c>
      <c r="B26041" s="3">
        <v>0.4379662829936687</v>
      </c>
      <c r="C26041" s="4">
        <v>0.4379662829936687</v>
      </c>
      <c r="D26041" s="3">
        <f t="shared" si="1"/>
        <v>0</v>
      </c>
      <c r="E26041" s="3">
        <f t="shared" si="2"/>
        <v>0</v>
      </c>
    </row>
    <row r="26042" ht="15.75" customHeight="1">
      <c r="A26042" s="1">
        <v>26040.0</v>
      </c>
      <c r="B26042" s="3">
        <v>2.836796731159385</v>
      </c>
      <c r="C26042" s="4">
        <v>2.836796731159385</v>
      </c>
      <c r="D26042" s="3">
        <f t="shared" si="1"/>
        <v>0</v>
      </c>
      <c r="E26042" s="3">
        <f t="shared" si="2"/>
        <v>0</v>
      </c>
    </row>
    <row r="26043" ht="15.75" customHeight="1">
      <c r="A26043" s="1">
        <v>26041.0</v>
      </c>
      <c r="B26043" s="3">
        <v>25.92477573660672</v>
      </c>
      <c r="C26043" s="4">
        <v>25.92477573660672</v>
      </c>
      <c r="D26043" s="3">
        <f t="shared" si="1"/>
        <v>0</v>
      </c>
      <c r="E26043" s="3">
        <f t="shared" si="2"/>
        <v>0</v>
      </c>
    </row>
    <row r="26044" ht="15.75" customHeight="1">
      <c r="A26044" s="1">
        <v>26042.0</v>
      </c>
      <c r="B26044" s="3">
        <v>3.140593771179752</v>
      </c>
      <c r="C26044" s="4">
        <v>3.140593771179752</v>
      </c>
      <c r="D26044" s="3">
        <f t="shared" si="1"/>
        <v>0</v>
      </c>
      <c r="E26044" s="3">
        <f t="shared" si="2"/>
        <v>0</v>
      </c>
    </row>
    <row r="26045" ht="15.75" customHeight="1">
      <c r="A26045" s="1">
        <v>26043.0</v>
      </c>
      <c r="B26045" s="3">
        <v>2.456896236150584</v>
      </c>
      <c r="C26045" s="4">
        <v>2.456896236150584</v>
      </c>
      <c r="D26045" s="3">
        <f t="shared" si="1"/>
        <v>0</v>
      </c>
      <c r="E26045" s="3">
        <f t="shared" si="2"/>
        <v>0</v>
      </c>
    </row>
    <row r="26046" ht="15.75" customHeight="1">
      <c r="A26046" s="1">
        <v>26044.0</v>
      </c>
      <c r="B26046" s="3">
        <v>0.8152943234768621</v>
      </c>
      <c r="C26046" s="4">
        <v>0.8152943234768621</v>
      </c>
      <c r="D26046" s="3">
        <f t="shared" si="1"/>
        <v>0</v>
      </c>
      <c r="E26046" s="3">
        <f t="shared" si="2"/>
        <v>0</v>
      </c>
    </row>
    <row r="26047" ht="15.75" customHeight="1">
      <c r="A26047" s="1">
        <v>26045.0</v>
      </c>
      <c r="B26047" s="3">
        <v>2.28424293519862</v>
      </c>
      <c r="C26047" s="4">
        <v>2.28424293519862</v>
      </c>
      <c r="D26047" s="3">
        <f t="shared" si="1"/>
        <v>0</v>
      </c>
      <c r="E26047" s="3">
        <f t="shared" si="2"/>
        <v>0</v>
      </c>
    </row>
    <row r="26048" ht="15.75" customHeight="1">
      <c r="A26048" s="1">
        <v>26046.0</v>
      </c>
      <c r="B26048" s="3">
        <v>1.984939778884459</v>
      </c>
      <c r="C26048" s="4">
        <v>1.984939778884459</v>
      </c>
      <c r="D26048" s="3">
        <f t="shared" si="1"/>
        <v>0</v>
      </c>
      <c r="E26048" s="3">
        <f t="shared" si="2"/>
        <v>0</v>
      </c>
    </row>
    <row r="26049" ht="15.75" customHeight="1">
      <c r="A26049" s="1">
        <v>26047.0</v>
      </c>
      <c r="B26049" s="3">
        <v>0.9374355290098304</v>
      </c>
      <c r="C26049" s="4">
        <v>0.9374355290098304</v>
      </c>
      <c r="D26049" s="3">
        <f t="shared" si="1"/>
        <v>0</v>
      </c>
      <c r="E26049" s="3">
        <f t="shared" si="2"/>
        <v>0</v>
      </c>
    </row>
    <row r="26050" ht="15.75" customHeight="1">
      <c r="A26050" s="1">
        <v>26048.0</v>
      </c>
      <c r="B26050" s="3">
        <v>0.282725268431643</v>
      </c>
      <c r="C26050" s="4">
        <v>0.282725268431643</v>
      </c>
      <c r="D26050" s="3">
        <f t="shared" si="1"/>
        <v>0</v>
      </c>
      <c r="E26050" s="3">
        <f t="shared" si="2"/>
        <v>0</v>
      </c>
    </row>
    <row r="26051" ht="15.75" customHeight="1">
      <c r="A26051" s="1">
        <v>26049.0</v>
      </c>
      <c r="B26051" s="3">
        <v>0.9839528770602559</v>
      </c>
      <c r="C26051" s="4">
        <v>0.9839528770602559</v>
      </c>
      <c r="D26051" s="3">
        <f t="shared" si="1"/>
        <v>0</v>
      </c>
      <c r="E26051" s="3">
        <f t="shared" si="2"/>
        <v>0</v>
      </c>
    </row>
    <row r="26052" ht="15.75" customHeight="1">
      <c r="A26052" s="1">
        <v>26050.0</v>
      </c>
      <c r="B26052" s="3">
        <v>1.01086746858051</v>
      </c>
      <c r="C26052" s="4">
        <v>1.01086746858051</v>
      </c>
      <c r="D26052" s="3">
        <f t="shared" si="1"/>
        <v>0</v>
      </c>
      <c r="E26052" s="3">
        <f t="shared" si="2"/>
        <v>0</v>
      </c>
    </row>
    <row r="26053" ht="15.75" customHeight="1">
      <c r="A26053" s="1">
        <v>26051.0</v>
      </c>
      <c r="B26053" s="3">
        <v>0.9023787209124198</v>
      </c>
      <c r="C26053" s="4">
        <v>0.9023787209124198</v>
      </c>
      <c r="D26053" s="3">
        <f t="shared" si="1"/>
        <v>0</v>
      </c>
      <c r="E26053" s="3">
        <f t="shared" si="2"/>
        <v>0</v>
      </c>
    </row>
    <row r="26054" ht="15.75" customHeight="1">
      <c r="A26054" s="1">
        <v>26052.0</v>
      </c>
      <c r="B26054" s="3">
        <v>0.3546407374761585</v>
      </c>
      <c r="C26054" s="4">
        <v>0.3546407374761585</v>
      </c>
      <c r="D26054" s="3">
        <f t="shared" si="1"/>
        <v>0</v>
      </c>
      <c r="E26054" s="3">
        <f t="shared" si="2"/>
        <v>0</v>
      </c>
    </row>
    <row r="26055" ht="15.75" customHeight="1">
      <c r="A26055" s="1">
        <v>26053.0</v>
      </c>
      <c r="B26055" s="3">
        <v>5.947886288976982</v>
      </c>
      <c r="C26055" s="4">
        <v>5.947886288976982</v>
      </c>
      <c r="D26055" s="3">
        <f t="shared" si="1"/>
        <v>0</v>
      </c>
      <c r="E26055" s="3">
        <f t="shared" si="2"/>
        <v>0</v>
      </c>
    </row>
    <row r="26056" ht="15.75" customHeight="1">
      <c r="A26056" s="1">
        <v>26054.0</v>
      </c>
      <c r="B26056" s="3">
        <v>6.777334919428952</v>
      </c>
      <c r="C26056" s="4">
        <v>6.777334919428952</v>
      </c>
      <c r="D26056" s="3">
        <f t="shared" si="1"/>
        <v>0</v>
      </c>
      <c r="E26056" s="3">
        <f t="shared" si="2"/>
        <v>0</v>
      </c>
    </row>
    <row r="26057" ht="15.75" customHeight="1">
      <c r="A26057" s="1">
        <v>26055.0</v>
      </c>
      <c r="B26057" s="3">
        <v>1.441702849544073</v>
      </c>
      <c r="C26057" s="4">
        <v>1.441702849544073</v>
      </c>
      <c r="D26057" s="3">
        <f t="shared" si="1"/>
        <v>0</v>
      </c>
      <c r="E26057" s="3">
        <f t="shared" si="2"/>
        <v>0</v>
      </c>
    </row>
    <row r="26058" ht="15.75" customHeight="1">
      <c r="A26058" s="1">
        <v>26056.0</v>
      </c>
      <c r="B26058" s="3">
        <v>5.025327891377756</v>
      </c>
      <c r="C26058" s="4">
        <v>5.025327891377756</v>
      </c>
      <c r="D26058" s="3">
        <f t="shared" si="1"/>
        <v>0</v>
      </c>
      <c r="E26058" s="3">
        <f t="shared" si="2"/>
        <v>0</v>
      </c>
    </row>
    <row r="26059" ht="15.75" customHeight="1">
      <c r="A26059" s="1">
        <v>26057.0</v>
      </c>
      <c r="B26059" s="3">
        <v>20.05900589367026</v>
      </c>
      <c r="C26059" s="4">
        <v>20.05900589367026</v>
      </c>
      <c r="D26059" s="3">
        <f t="shared" si="1"/>
        <v>0</v>
      </c>
      <c r="E26059" s="3">
        <f t="shared" si="2"/>
        <v>0</v>
      </c>
    </row>
    <row r="26060" ht="15.75" customHeight="1">
      <c r="A26060" s="1">
        <v>26058.0</v>
      </c>
      <c r="B26060" s="3">
        <v>10.87523159077293</v>
      </c>
      <c r="C26060" s="4">
        <v>10.87523159077293</v>
      </c>
      <c r="D26060" s="3">
        <f t="shared" si="1"/>
        <v>0</v>
      </c>
      <c r="E26060" s="3">
        <f t="shared" si="2"/>
        <v>0</v>
      </c>
    </row>
    <row r="26061" ht="15.75" customHeight="1">
      <c r="A26061" s="1">
        <v>26059.0</v>
      </c>
      <c r="B26061" s="3">
        <v>0.4724775180005366</v>
      </c>
      <c r="C26061" s="4">
        <v>0.4724775180005366</v>
      </c>
      <c r="D26061" s="3">
        <f t="shared" si="1"/>
        <v>0</v>
      </c>
      <c r="E26061" s="3">
        <f t="shared" si="2"/>
        <v>0</v>
      </c>
    </row>
    <row r="26062" ht="15.75" customHeight="1">
      <c r="A26062" s="1">
        <v>26060.0</v>
      </c>
      <c r="B26062" s="3">
        <v>9.759538812082953</v>
      </c>
      <c r="C26062" s="4">
        <v>9.759538812082953</v>
      </c>
      <c r="D26062" s="3">
        <f t="shared" si="1"/>
        <v>0</v>
      </c>
      <c r="E26062" s="3">
        <f t="shared" si="2"/>
        <v>0</v>
      </c>
    </row>
    <row r="26063" ht="15.75" customHeight="1">
      <c r="A26063" s="1">
        <v>26061.0</v>
      </c>
      <c r="B26063" s="3">
        <v>18.84468590382683</v>
      </c>
      <c r="C26063" s="4">
        <v>18.84468590382683</v>
      </c>
      <c r="D26063" s="3">
        <f t="shared" si="1"/>
        <v>0</v>
      </c>
      <c r="E26063" s="3">
        <f t="shared" si="2"/>
        <v>0</v>
      </c>
    </row>
    <row r="26064" ht="15.75" customHeight="1">
      <c r="A26064" s="1">
        <v>26062.0</v>
      </c>
      <c r="B26064" s="3">
        <v>0.2418960545368708</v>
      </c>
      <c r="C26064" s="4">
        <v>0.2418960545368708</v>
      </c>
      <c r="D26064" s="3">
        <f t="shared" si="1"/>
        <v>0</v>
      </c>
      <c r="E26064" s="3">
        <f t="shared" si="2"/>
        <v>0</v>
      </c>
    </row>
    <row r="26065" ht="15.75" customHeight="1">
      <c r="A26065" s="1">
        <v>26063.0</v>
      </c>
      <c r="B26065" s="3">
        <v>0.6585565821048864</v>
      </c>
      <c r="C26065" s="4">
        <v>0.6585565821048864</v>
      </c>
      <c r="D26065" s="3">
        <f t="shared" si="1"/>
        <v>0</v>
      </c>
      <c r="E26065" s="3">
        <f t="shared" si="2"/>
        <v>0</v>
      </c>
    </row>
    <row r="26066" ht="15.75" customHeight="1">
      <c r="A26066" s="1">
        <v>26064.0</v>
      </c>
      <c r="B26066" s="3">
        <v>0.9500377663997762</v>
      </c>
      <c r="C26066" s="4">
        <v>0.9500377663997762</v>
      </c>
      <c r="D26066" s="3">
        <f t="shared" si="1"/>
        <v>0</v>
      </c>
      <c r="E26066" s="3">
        <f t="shared" si="2"/>
        <v>0</v>
      </c>
    </row>
    <row r="26067" ht="15.75" customHeight="1">
      <c r="A26067" s="1">
        <v>26065.0</v>
      </c>
      <c r="B26067" s="3">
        <v>1.207990425534401</v>
      </c>
      <c r="C26067" s="4">
        <v>1.207990425534401</v>
      </c>
      <c r="D26067" s="3">
        <f t="shared" si="1"/>
        <v>0</v>
      </c>
      <c r="E26067" s="3">
        <f t="shared" si="2"/>
        <v>0</v>
      </c>
    </row>
    <row r="26068" ht="15.75" customHeight="1">
      <c r="A26068" s="1">
        <v>26066.0</v>
      </c>
      <c r="B26068" s="3">
        <v>5.899331822541872</v>
      </c>
      <c r="C26068" s="4">
        <v>5.899331822541872</v>
      </c>
      <c r="D26068" s="3">
        <f t="shared" si="1"/>
        <v>0</v>
      </c>
      <c r="E26068" s="3">
        <f t="shared" si="2"/>
        <v>0</v>
      </c>
    </row>
    <row r="26069" ht="15.75" customHeight="1">
      <c r="A26069" s="1">
        <v>26067.0</v>
      </c>
      <c r="B26069" s="3">
        <v>10.1406313941008</v>
      </c>
      <c r="C26069" s="4">
        <v>10.1406313941008</v>
      </c>
      <c r="D26069" s="3">
        <f t="shared" si="1"/>
        <v>0</v>
      </c>
      <c r="E26069" s="3">
        <f t="shared" si="2"/>
        <v>0</v>
      </c>
    </row>
    <row r="26070" ht="15.75" customHeight="1">
      <c r="A26070" s="1">
        <v>26068.0</v>
      </c>
      <c r="B26070" s="3">
        <v>0.2446239459890142</v>
      </c>
      <c r="C26070" s="4">
        <v>0.2446239459890142</v>
      </c>
      <c r="D26070" s="3">
        <f t="shared" si="1"/>
        <v>0</v>
      </c>
      <c r="E26070" s="3">
        <f t="shared" si="2"/>
        <v>0</v>
      </c>
    </row>
    <row r="26071" ht="15.75" customHeight="1">
      <c r="A26071" s="1">
        <v>26069.0</v>
      </c>
      <c r="B26071" s="3">
        <v>4.567143323010803</v>
      </c>
      <c r="C26071" s="4">
        <v>4.567143323010803</v>
      </c>
      <c r="D26071" s="3">
        <f t="shared" si="1"/>
        <v>0</v>
      </c>
      <c r="E26071" s="3">
        <f t="shared" si="2"/>
        <v>0</v>
      </c>
    </row>
    <row r="26072" ht="15.75" customHeight="1">
      <c r="A26072" s="1">
        <v>26070.0</v>
      </c>
      <c r="B26072" s="3">
        <v>1.186268596072209</v>
      </c>
      <c r="C26072" s="4">
        <v>1.186268596072209</v>
      </c>
      <c r="D26072" s="3">
        <f t="shared" si="1"/>
        <v>0</v>
      </c>
      <c r="E26072" s="3">
        <f t="shared" si="2"/>
        <v>0</v>
      </c>
    </row>
    <row r="26073" ht="15.75" customHeight="1">
      <c r="A26073" s="1">
        <v>26071.0</v>
      </c>
      <c r="B26073" s="3">
        <v>2.26484353638943</v>
      </c>
      <c r="C26073" s="4">
        <v>2.26484353638943</v>
      </c>
      <c r="D26073" s="3">
        <f t="shared" si="1"/>
        <v>0</v>
      </c>
      <c r="E26073" s="3">
        <f t="shared" si="2"/>
        <v>0</v>
      </c>
    </row>
    <row r="26074" ht="15.75" customHeight="1">
      <c r="A26074" s="1">
        <v>26072.0</v>
      </c>
      <c r="B26074" s="3">
        <v>0.8505005306817098</v>
      </c>
      <c r="C26074" s="4">
        <v>0.8505005306817098</v>
      </c>
      <c r="D26074" s="3">
        <f t="shared" si="1"/>
        <v>0</v>
      </c>
      <c r="E26074" s="3">
        <f t="shared" si="2"/>
        <v>0</v>
      </c>
    </row>
    <row r="26075" ht="15.75" customHeight="1">
      <c r="A26075" s="1">
        <v>26073.0</v>
      </c>
      <c r="B26075" s="3">
        <v>1.228637204815294</v>
      </c>
      <c r="C26075" s="4">
        <v>1.228637204815294</v>
      </c>
      <c r="D26075" s="3">
        <f t="shared" si="1"/>
        <v>0</v>
      </c>
      <c r="E26075" s="3">
        <f t="shared" si="2"/>
        <v>0</v>
      </c>
    </row>
    <row r="26076" ht="15.75" customHeight="1">
      <c r="A26076" s="1">
        <v>26074.0</v>
      </c>
      <c r="B26076" s="3">
        <v>0.7873781540539612</v>
      </c>
      <c r="C26076" s="4">
        <v>0.7873781540539612</v>
      </c>
      <c r="D26076" s="3">
        <f t="shared" si="1"/>
        <v>0</v>
      </c>
      <c r="E26076" s="3">
        <f t="shared" si="2"/>
        <v>0</v>
      </c>
    </row>
    <row r="26077" ht="15.75" customHeight="1">
      <c r="A26077" s="1">
        <v>26075.0</v>
      </c>
      <c r="B26077" s="3">
        <v>0.4229299395000236</v>
      </c>
      <c r="C26077" s="4">
        <v>0.4229299395000236</v>
      </c>
      <c r="D26077" s="3">
        <f t="shared" si="1"/>
        <v>0</v>
      </c>
      <c r="E26077" s="3">
        <f t="shared" si="2"/>
        <v>0</v>
      </c>
    </row>
    <row r="26078" ht="15.75" customHeight="1">
      <c r="A26078" s="1">
        <v>26076.0</v>
      </c>
      <c r="B26078" s="3">
        <v>2.609669203236269</v>
      </c>
      <c r="C26078" s="4">
        <v>2.609669203236269</v>
      </c>
      <c r="D26078" s="3">
        <f t="shared" si="1"/>
        <v>0</v>
      </c>
      <c r="E26078" s="3">
        <f t="shared" si="2"/>
        <v>0</v>
      </c>
    </row>
    <row r="26079" ht="15.75" customHeight="1">
      <c r="A26079" s="1">
        <v>26077.0</v>
      </c>
      <c r="B26079" s="3">
        <v>1.301345700997858</v>
      </c>
      <c r="C26079" s="4">
        <v>1.301345700997858</v>
      </c>
      <c r="D26079" s="3">
        <f t="shared" si="1"/>
        <v>0</v>
      </c>
      <c r="E26079" s="3">
        <f t="shared" si="2"/>
        <v>0</v>
      </c>
    </row>
    <row r="26080" ht="15.75" customHeight="1">
      <c r="A26080" s="1">
        <v>26078.0</v>
      </c>
      <c r="B26080" s="3">
        <v>0.8668211363642783</v>
      </c>
      <c r="C26080" s="4">
        <v>0.8668211363642783</v>
      </c>
      <c r="D26080" s="3">
        <f t="shared" si="1"/>
        <v>0</v>
      </c>
      <c r="E26080" s="3">
        <f t="shared" si="2"/>
        <v>0</v>
      </c>
    </row>
    <row r="26081" ht="15.75" customHeight="1">
      <c r="A26081" s="1">
        <v>26079.0</v>
      </c>
      <c r="B26081" s="3">
        <v>0.3823470210470958</v>
      </c>
      <c r="C26081" s="4">
        <v>0.3823470210470958</v>
      </c>
      <c r="D26081" s="3">
        <f t="shared" si="1"/>
        <v>0</v>
      </c>
      <c r="E26081" s="3">
        <f t="shared" si="2"/>
        <v>0</v>
      </c>
    </row>
    <row r="26082" ht="15.75" customHeight="1">
      <c r="A26082" s="1">
        <v>26080.0</v>
      </c>
      <c r="B26082" s="3">
        <v>4.369436029261585</v>
      </c>
      <c r="C26082" s="4">
        <v>4.369436029261585</v>
      </c>
      <c r="D26082" s="3">
        <f t="shared" si="1"/>
        <v>0</v>
      </c>
      <c r="E26082" s="3">
        <f t="shared" si="2"/>
        <v>0</v>
      </c>
    </row>
    <row r="26083" ht="15.75" customHeight="1">
      <c r="A26083" s="1">
        <v>26081.0</v>
      </c>
      <c r="B26083" s="3">
        <v>0.1942572745036361</v>
      </c>
      <c r="C26083" s="4">
        <v>0.1942572745036361</v>
      </c>
      <c r="D26083" s="3">
        <f t="shared" si="1"/>
        <v>0</v>
      </c>
      <c r="E26083" s="3">
        <f t="shared" si="2"/>
        <v>0</v>
      </c>
    </row>
    <row r="26084" ht="15.75" customHeight="1">
      <c r="A26084" s="1">
        <v>26082.0</v>
      </c>
      <c r="B26084" s="3">
        <v>0.1517662347317203</v>
      </c>
      <c r="C26084" s="4">
        <v>0.1517662347317203</v>
      </c>
      <c r="D26084" s="3">
        <f t="shared" si="1"/>
        <v>0</v>
      </c>
      <c r="E26084" s="3">
        <f t="shared" si="2"/>
        <v>0</v>
      </c>
    </row>
    <row r="26085" ht="15.75" customHeight="1">
      <c r="A26085" s="1">
        <v>26083.0</v>
      </c>
      <c r="B26085" s="3">
        <v>0.7705178751838693</v>
      </c>
      <c r="C26085" s="4">
        <v>0.7705178751838693</v>
      </c>
      <c r="D26085" s="3">
        <f t="shared" si="1"/>
        <v>0</v>
      </c>
      <c r="E26085" s="3">
        <f t="shared" si="2"/>
        <v>0</v>
      </c>
    </row>
    <row r="26086" ht="15.75" customHeight="1">
      <c r="A26086" s="1">
        <v>26084.0</v>
      </c>
      <c r="B26086" s="3">
        <v>24.48413980075516</v>
      </c>
      <c r="C26086" s="4">
        <v>24.48413980075516</v>
      </c>
      <c r="D26086" s="3">
        <f t="shared" si="1"/>
        <v>0</v>
      </c>
      <c r="E26086" s="3">
        <f t="shared" si="2"/>
        <v>0</v>
      </c>
    </row>
    <row r="26087" ht="15.75" customHeight="1">
      <c r="A26087" s="1">
        <v>26085.0</v>
      </c>
      <c r="B26087" s="3">
        <v>18.0726450037364</v>
      </c>
      <c r="C26087" s="4">
        <v>18.0726450037364</v>
      </c>
      <c r="D26087" s="3">
        <f t="shared" si="1"/>
        <v>0</v>
      </c>
      <c r="E26087" s="3">
        <f t="shared" si="2"/>
        <v>0</v>
      </c>
    </row>
    <row r="26088" ht="15.75" customHeight="1">
      <c r="A26088" s="1">
        <v>26086.0</v>
      </c>
      <c r="B26088" s="3">
        <v>0.505482758386241</v>
      </c>
      <c r="C26088" s="4">
        <v>0.505482758386241</v>
      </c>
      <c r="D26088" s="3">
        <f t="shared" si="1"/>
        <v>0</v>
      </c>
      <c r="E26088" s="3">
        <f t="shared" si="2"/>
        <v>0</v>
      </c>
    </row>
    <row r="26089" ht="15.75" customHeight="1">
      <c r="A26089" s="1">
        <v>26087.0</v>
      </c>
      <c r="B26089" s="3">
        <v>1.141993975952687</v>
      </c>
      <c r="C26089" s="4">
        <v>1.141993975952687</v>
      </c>
      <c r="D26089" s="3">
        <f t="shared" si="1"/>
        <v>0</v>
      </c>
      <c r="E26089" s="3">
        <f t="shared" si="2"/>
        <v>0</v>
      </c>
    </row>
    <row r="26090" ht="15.75" customHeight="1">
      <c r="A26090" s="1">
        <v>26088.0</v>
      </c>
      <c r="B26090" s="3">
        <v>0.6005593769342891</v>
      </c>
      <c r="C26090" s="4">
        <v>0.6005593769342891</v>
      </c>
      <c r="D26090" s="3">
        <f t="shared" si="1"/>
        <v>0</v>
      </c>
      <c r="E26090" s="3">
        <f t="shared" si="2"/>
        <v>0</v>
      </c>
    </row>
    <row r="26091" ht="15.75" customHeight="1">
      <c r="A26091" s="1">
        <v>26089.0</v>
      </c>
      <c r="B26091" s="3">
        <v>17.17160289482354</v>
      </c>
      <c r="C26091" s="4">
        <v>17.17160289482354</v>
      </c>
      <c r="D26091" s="3">
        <f t="shared" si="1"/>
        <v>0</v>
      </c>
      <c r="E26091" s="3">
        <f t="shared" si="2"/>
        <v>0</v>
      </c>
    </row>
    <row r="26092" ht="15.75" customHeight="1">
      <c r="A26092" s="1">
        <v>26090.0</v>
      </c>
      <c r="B26092" s="3">
        <v>0.596635594221521</v>
      </c>
      <c r="C26092" s="4">
        <v>0.596635594221521</v>
      </c>
      <c r="D26092" s="3">
        <f t="shared" si="1"/>
        <v>0</v>
      </c>
      <c r="E26092" s="3">
        <f t="shared" si="2"/>
        <v>0</v>
      </c>
    </row>
    <row r="26093" ht="15.75" customHeight="1">
      <c r="A26093" s="1">
        <v>26091.0</v>
      </c>
      <c r="B26093" s="3">
        <v>8.298045038293695</v>
      </c>
      <c r="C26093" s="4">
        <v>8.298045038293695</v>
      </c>
      <c r="D26093" s="3">
        <f t="shared" si="1"/>
        <v>0</v>
      </c>
      <c r="E26093" s="3">
        <f t="shared" si="2"/>
        <v>0</v>
      </c>
    </row>
    <row r="26094" ht="15.75" customHeight="1">
      <c r="A26094" s="1">
        <v>26092.0</v>
      </c>
      <c r="B26094" s="3">
        <v>1.019351861064698</v>
      </c>
      <c r="C26094" s="4">
        <v>1.019351861064698</v>
      </c>
      <c r="D26094" s="3">
        <f t="shared" si="1"/>
        <v>0</v>
      </c>
      <c r="E26094" s="3">
        <f t="shared" si="2"/>
        <v>0</v>
      </c>
    </row>
    <row r="26095" ht="15.75" customHeight="1">
      <c r="A26095" s="1">
        <v>26093.0</v>
      </c>
      <c r="B26095" s="3">
        <v>1.178617590324122</v>
      </c>
      <c r="C26095" s="4">
        <v>1.178617590324122</v>
      </c>
      <c r="D26095" s="3">
        <f t="shared" si="1"/>
        <v>0</v>
      </c>
      <c r="E26095" s="3">
        <f t="shared" si="2"/>
        <v>0</v>
      </c>
    </row>
    <row r="26096" ht="15.75" customHeight="1">
      <c r="A26096" s="1">
        <v>26094.0</v>
      </c>
      <c r="B26096" s="3">
        <v>23.16603452642868</v>
      </c>
      <c r="C26096" s="4">
        <v>36.52664250632668</v>
      </c>
      <c r="D26096" s="3">
        <f t="shared" si="1"/>
        <v>0.5767326283</v>
      </c>
      <c r="E26096" s="3">
        <f t="shared" si="2"/>
        <v>1</v>
      </c>
    </row>
    <row r="26097" ht="15.75" customHeight="1">
      <c r="A26097" s="1">
        <v>26095.0</v>
      </c>
      <c r="B26097" s="3">
        <v>8.401512998069029</v>
      </c>
      <c r="C26097" s="4">
        <v>8.401512998069029</v>
      </c>
      <c r="D26097" s="3">
        <f t="shared" si="1"/>
        <v>0</v>
      </c>
      <c r="E26097" s="3">
        <f t="shared" si="2"/>
        <v>0</v>
      </c>
    </row>
    <row r="26098" ht="15.75" customHeight="1">
      <c r="A26098" s="1">
        <v>26096.0</v>
      </c>
      <c r="B26098" s="3">
        <v>4.238016583075295</v>
      </c>
      <c r="C26098" s="4">
        <v>4.238016583075295</v>
      </c>
      <c r="D26098" s="3">
        <f t="shared" si="1"/>
        <v>0</v>
      </c>
      <c r="E26098" s="3">
        <f t="shared" si="2"/>
        <v>0</v>
      </c>
    </row>
    <row r="26099" ht="15.75" customHeight="1">
      <c r="A26099" s="1">
        <v>26097.0</v>
      </c>
      <c r="B26099" s="3">
        <v>1.388604377772062</v>
      </c>
      <c r="C26099" s="4">
        <v>1.388604377772062</v>
      </c>
      <c r="D26099" s="3">
        <f t="shared" si="1"/>
        <v>0</v>
      </c>
      <c r="E26099" s="3">
        <f t="shared" si="2"/>
        <v>0</v>
      </c>
    </row>
    <row r="26100" ht="15.75" customHeight="1">
      <c r="A26100" s="1">
        <v>26098.0</v>
      </c>
      <c r="B26100" s="3">
        <v>16.15578790609559</v>
      </c>
      <c r="C26100" s="4">
        <v>16.15578790609559</v>
      </c>
      <c r="D26100" s="3">
        <f t="shared" si="1"/>
        <v>0</v>
      </c>
      <c r="E26100" s="3">
        <f t="shared" si="2"/>
        <v>0</v>
      </c>
    </row>
    <row r="26101" ht="15.75" customHeight="1">
      <c r="A26101" s="1">
        <v>26099.0</v>
      </c>
      <c r="B26101" s="3">
        <v>2.691465310762612</v>
      </c>
      <c r="C26101" s="4">
        <v>2.691465310762612</v>
      </c>
      <c r="D26101" s="3">
        <f t="shared" si="1"/>
        <v>0</v>
      </c>
      <c r="E26101" s="3">
        <f t="shared" si="2"/>
        <v>0</v>
      </c>
    </row>
    <row r="26102" ht="15.75" customHeight="1">
      <c r="A26102" s="1">
        <v>26100.0</v>
      </c>
      <c r="B26102" s="3">
        <v>0.1232834316775641</v>
      </c>
      <c r="C26102" s="4">
        <v>0.1232834316775641</v>
      </c>
      <c r="D26102" s="3">
        <f t="shared" si="1"/>
        <v>0</v>
      </c>
      <c r="E26102" s="3">
        <f t="shared" si="2"/>
        <v>0</v>
      </c>
    </row>
    <row r="26103" ht="15.75" customHeight="1">
      <c r="A26103" s="1">
        <v>26101.0</v>
      </c>
      <c r="B26103" s="3">
        <v>0.7204337492816063</v>
      </c>
      <c r="C26103" s="4">
        <v>0.7204337492816063</v>
      </c>
      <c r="D26103" s="3">
        <f t="shared" si="1"/>
        <v>0</v>
      </c>
      <c r="E26103" s="3">
        <f t="shared" si="2"/>
        <v>0</v>
      </c>
    </row>
    <row r="26104" ht="15.75" customHeight="1">
      <c r="A26104" s="1">
        <v>26102.0</v>
      </c>
      <c r="B26104" s="3">
        <v>1.888368794773425</v>
      </c>
      <c r="C26104" s="4">
        <v>1.888368794773425</v>
      </c>
      <c r="D26104" s="3">
        <f t="shared" si="1"/>
        <v>0</v>
      </c>
      <c r="E26104" s="3">
        <f t="shared" si="2"/>
        <v>0</v>
      </c>
    </row>
    <row r="26105" ht="15.75" customHeight="1">
      <c r="A26105" s="1">
        <v>26103.0</v>
      </c>
      <c r="B26105" s="3">
        <v>6.93971168945763</v>
      </c>
      <c r="C26105" s="4">
        <v>6.93971168945763</v>
      </c>
      <c r="D26105" s="3">
        <f t="shared" si="1"/>
        <v>0</v>
      </c>
      <c r="E26105" s="3">
        <f t="shared" si="2"/>
        <v>0</v>
      </c>
    </row>
    <row r="26106" ht="15.75" customHeight="1">
      <c r="A26106" s="1">
        <v>26104.0</v>
      </c>
      <c r="B26106" s="3">
        <v>1.162311908875457</v>
      </c>
      <c r="C26106" s="4">
        <v>1.162311908875457</v>
      </c>
      <c r="D26106" s="3">
        <f t="shared" si="1"/>
        <v>0</v>
      </c>
      <c r="E26106" s="3">
        <f t="shared" si="2"/>
        <v>0</v>
      </c>
    </row>
    <row r="26107" ht="15.75" customHeight="1">
      <c r="A26107" s="1">
        <v>26105.0</v>
      </c>
      <c r="B26107" s="3">
        <v>0.3281150686277963</v>
      </c>
      <c r="C26107" s="4">
        <v>0.3281150686277963</v>
      </c>
      <c r="D26107" s="3">
        <f t="shared" si="1"/>
        <v>0</v>
      </c>
      <c r="E26107" s="3">
        <f t="shared" si="2"/>
        <v>0</v>
      </c>
    </row>
    <row r="26108" ht="15.75" customHeight="1">
      <c r="A26108" s="1">
        <v>26106.0</v>
      </c>
      <c r="B26108" s="3">
        <v>13.96072866213914</v>
      </c>
      <c r="C26108" s="4">
        <v>13.96072866213914</v>
      </c>
      <c r="D26108" s="3">
        <f t="shared" si="1"/>
        <v>0</v>
      </c>
      <c r="E26108" s="3">
        <f t="shared" si="2"/>
        <v>0</v>
      </c>
    </row>
    <row r="26109" ht="15.75" customHeight="1">
      <c r="A26109" s="1">
        <v>26107.0</v>
      </c>
      <c r="B26109" s="3">
        <v>2.904469106429975</v>
      </c>
      <c r="C26109" s="4">
        <v>2.904469106429975</v>
      </c>
      <c r="D26109" s="3">
        <f t="shared" si="1"/>
        <v>0</v>
      </c>
      <c r="E26109" s="3">
        <f t="shared" si="2"/>
        <v>0</v>
      </c>
    </row>
    <row r="26110" ht="15.75" customHeight="1">
      <c r="A26110" s="1">
        <v>26108.0</v>
      </c>
      <c r="B26110" s="3">
        <v>1.349029406390664</v>
      </c>
      <c r="C26110" s="4">
        <v>1.349029406390664</v>
      </c>
      <c r="D26110" s="3">
        <f t="shared" si="1"/>
        <v>0</v>
      </c>
      <c r="E26110" s="3">
        <f t="shared" si="2"/>
        <v>0</v>
      </c>
    </row>
    <row r="26111" ht="15.75" customHeight="1">
      <c r="A26111" s="1">
        <v>26109.0</v>
      </c>
      <c r="B26111" s="3">
        <v>4.997315082756082</v>
      </c>
      <c r="C26111" s="4">
        <v>4.997315082756082</v>
      </c>
      <c r="D26111" s="3">
        <f t="shared" si="1"/>
        <v>0</v>
      </c>
      <c r="E26111" s="3">
        <f t="shared" si="2"/>
        <v>0</v>
      </c>
    </row>
    <row r="26112" ht="15.75" customHeight="1">
      <c r="A26112" s="1">
        <v>26110.0</v>
      </c>
      <c r="B26112" s="3">
        <v>0.7271607180343193</v>
      </c>
      <c r="C26112" s="4">
        <v>0.7271607180343193</v>
      </c>
      <c r="D26112" s="3">
        <f t="shared" si="1"/>
        <v>0</v>
      </c>
      <c r="E26112" s="3">
        <f t="shared" si="2"/>
        <v>0</v>
      </c>
    </row>
    <row r="26113" ht="15.75" customHeight="1">
      <c r="A26113" s="1">
        <v>26111.0</v>
      </c>
      <c r="B26113" s="3">
        <v>17.11007073493744</v>
      </c>
      <c r="C26113" s="4">
        <v>17.11007073493744</v>
      </c>
      <c r="D26113" s="3">
        <f t="shared" si="1"/>
        <v>0</v>
      </c>
      <c r="E26113" s="3">
        <f t="shared" si="2"/>
        <v>0</v>
      </c>
    </row>
    <row r="26114" ht="15.75" customHeight="1">
      <c r="A26114" s="1">
        <v>26112.0</v>
      </c>
      <c r="B26114" s="3">
        <v>5.214556675332639</v>
      </c>
      <c r="C26114" s="4">
        <v>5.214556675332639</v>
      </c>
      <c r="D26114" s="3">
        <f t="shared" si="1"/>
        <v>0</v>
      </c>
      <c r="E26114" s="3">
        <f t="shared" si="2"/>
        <v>0</v>
      </c>
    </row>
    <row r="26115" ht="15.75" customHeight="1">
      <c r="A26115" s="1">
        <v>26113.0</v>
      </c>
      <c r="B26115" s="3">
        <v>1.760972134114471</v>
      </c>
      <c r="C26115" s="4">
        <v>1.760972134114471</v>
      </c>
      <c r="D26115" s="3">
        <f t="shared" si="1"/>
        <v>0</v>
      </c>
      <c r="E26115" s="3">
        <f t="shared" si="2"/>
        <v>0</v>
      </c>
    </row>
    <row r="26116" ht="15.75" customHeight="1">
      <c r="A26116" s="1">
        <v>26114.0</v>
      </c>
      <c r="B26116" s="3">
        <v>0.5430879607935405</v>
      </c>
      <c r="C26116" s="4">
        <v>0.5430879607935405</v>
      </c>
      <c r="D26116" s="3">
        <f t="shared" si="1"/>
        <v>0</v>
      </c>
      <c r="E26116" s="3">
        <f t="shared" si="2"/>
        <v>0</v>
      </c>
    </row>
    <row r="26117" ht="15.75" customHeight="1">
      <c r="A26117" s="1">
        <v>26115.0</v>
      </c>
      <c r="B26117" s="3">
        <v>3.44243081622644</v>
      </c>
      <c r="C26117" s="4">
        <v>3.44243081622644</v>
      </c>
      <c r="D26117" s="3">
        <f t="shared" si="1"/>
        <v>0</v>
      </c>
      <c r="E26117" s="3">
        <f t="shared" si="2"/>
        <v>0</v>
      </c>
    </row>
    <row r="26118" ht="15.75" customHeight="1">
      <c r="A26118" s="1">
        <v>26116.0</v>
      </c>
      <c r="B26118" s="3">
        <v>0.4129521560085266</v>
      </c>
      <c r="C26118" s="4">
        <v>0.4129521560085266</v>
      </c>
      <c r="D26118" s="3">
        <f t="shared" si="1"/>
        <v>0</v>
      </c>
      <c r="E26118" s="3">
        <f t="shared" si="2"/>
        <v>0</v>
      </c>
    </row>
    <row r="26119" ht="15.75" customHeight="1">
      <c r="A26119" s="1">
        <v>26117.0</v>
      </c>
      <c r="B26119" s="3">
        <v>1.207495905335492</v>
      </c>
      <c r="C26119" s="4">
        <v>1.207495905335492</v>
      </c>
      <c r="D26119" s="3">
        <f t="shared" si="1"/>
        <v>0</v>
      </c>
      <c r="E26119" s="3">
        <f t="shared" si="2"/>
        <v>0</v>
      </c>
    </row>
    <row r="26120" ht="15.75" customHeight="1">
      <c r="A26120" s="1">
        <v>26118.0</v>
      </c>
      <c r="B26120" s="3">
        <v>1.452546573050969</v>
      </c>
      <c r="C26120" s="4">
        <v>1.452546573050969</v>
      </c>
      <c r="D26120" s="3">
        <f t="shared" si="1"/>
        <v>0</v>
      </c>
      <c r="E26120" s="3">
        <f t="shared" si="2"/>
        <v>0</v>
      </c>
    </row>
    <row r="26121" ht="15.75" customHeight="1">
      <c r="A26121" s="1">
        <v>26119.0</v>
      </c>
      <c r="B26121" s="3">
        <v>0.1257654733218359</v>
      </c>
      <c r="C26121" s="4">
        <v>0.1257654733218359</v>
      </c>
      <c r="D26121" s="3">
        <f t="shared" si="1"/>
        <v>0</v>
      </c>
      <c r="E26121" s="3">
        <f t="shared" si="2"/>
        <v>0</v>
      </c>
    </row>
    <row r="26122" ht="15.75" customHeight="1">
      <c r="A26122" s="1">
        <v>26120.0</v>
      </c>
      <c r="B26122" s="3">
        <v>0.05689825898374787</v>
      </c>
      <c r="C26122" s="4">
        <v>0.05689825898374787</v>
      </c>
      <c r="D26122" s="3">
        <f t="shared" si="1"/>
        <v>0</v>
      </c>
      <c r="E26122" s="3">
        <f t="shared" si="2"/>
        <v>0</v>
      </c>
    </row>
    <row r="26123" ht="15.75" customHeight="1">
      <c r="A26123" s="1">
        <v>26121.0</v>
      </c>
      <c r="B26123" s="3">
        <v>0.9501913957989823</v>
      </c>
      <c r="C26123" s="4">
        <v>0.9501913957989823</v>
      </c>
      <c r="D26123" s="3">
        <f t="shared" si="1"/>
        <v>0</v>
      </c>
      <c r="E26123" s="3">
        <f t="shared" si="2"/>
        <v>0</v>
      </c>
    </row>
    <row r="26124" ht="15.75" customHeight="1">
      <c r="A26124" s="1">
        <v>26122.0</v>
      </c>
      <c r="B26124" s="3">
        <v>0.9706276928692407</v>
      </c>
      <c r="C26124" s="4">
        <v>0.9706276928692407</v>
      </c>
      <c r="D26124" s="3">
        <f t="shared" si="1"/>
        <v>0</v>
      </c>
      <c r="E26124" s="3">
        <f t="shared" si="2"/>
        <v>0</v>
      </c>
    </row>
    <row r="26125" ht="15.75" customHeight="1">
      <c r="A26125" s="1">
        <v>26123.0</v>
      </c>
      <c r="B26125" s="3">
        <v>3.061442834476247</v>
      </c>
      <c r="C26125" s="4">
        <v>3.061442834476247</v>
      </c>
      <c r="D26125" s="3">
        <f t="shared" si="1"/>
        <v>0</v>
      </c>
      <c r="E26125" s="3">
        <f t="shared" si="2"/>
        <v>0</v>
      </c>
    </row>
    <row r="26126" ht="15.75" customHeight="1">
      <c r="A26126" s="1">
        <v>26124.0</v>
      </c>
      <c r="B26126" s="3">
        <v>19.56310042221322</v>
      </c>
      <c r="C26126" s="4">
        <v>19.56310042221322</v>
      </c>
      <c r="D26126" s="3">
        <f t="shared" si="1"/>
        <v>0</v>
      </c>
      <c r="E26126" s="3">
        <f t="shared" si="2"/>
        <v>0</v>
      </c>
    </row>
    <row r="26127" ht="15.75" customHeight="1">
      <c r="A26127" s="1">
        <v>26125.0</v>
      </c>
      <c r="B26127" s="3">
        <v>0.9478807900942203</v>
      </c>
      <c r="C26127" s="4">
        <v>0.9478807900942203</v>
      </c>
      <c r="D26127" s="3">
        <f t="shared" si="1"/>
        <v>0</v>
      </c>
      <c r="E26127" s="3">
        <f t="shared" si="2"/>
        <v>0</v>
      </c>
    </row>
    <row r="26128" ht="15.75" customHeight="1">
      <c r="A26128" s="1">
        <v>26126.0</v>
      </c>
      <c r="B26128" s="3">
        <v>0.446680805198177</v>
      </c>
      <c r="C26128" s="4">
        <v>0.446680805198177</v>
      </c>
      <c r="D26128" s="3">
        <f t="shared" si="1"/>
        <v>0</v>
      </c>
      <c r="E26128" s="3">
        <f t="shared" si="2"/>
        <v>0</v>
      </c>
    </row>
    <row r="26129" ht="15.75" customHeight="1">
      <c r="A26129" s="1">
        <v>26127.0</v>
      </c>
      <c r="B26129" s="3">
        <v>0.4204223282223764</v>
      </c>
      <c r="C26129" s="4">
        <v>0.4204223282223764</v>
      </c>
      <c r="D26129" s="3">
        <f t="shared" si="1"/>
        <v>0</v>
      </c>
      <c r="E26129" s="3">
        <f t="shared" si="2"/>
        <v>0</v>
      </c>
    </row>
    <row r="26130" ht="15.75" customHeight="1">
      <c r="A26130" s="1">
        <v>26128.0</v>
      </c>
      <c r="B26130" s="3">
        <v>0.90064048569063</v>
      </c>
      <c r="C26130" s="4">
        <v>0.90064048569063</v>
      </c>
      <c r="D26130" s="3">
        <f t="shared" si="1"/>
        <v>0</v>
      </c>
      <c r="E26130" s="3">
        <f t="shared" si="2"/>
        <v>0</v>
      </c>
    </row>
    <row r="26131" ht="15.75" customHeight="1">
      <c r="A26131" s="1">
        <v>26129.0</v>
      </c>
      <c r="B26131" s="3">
        <v>2.479264243275271</v>
      </c>
      <c r="C26131" s="4">
        <v>2.479264243275271</v>
      </c>
      <c r="D26131" s="3">
        <f t="shared" si="1"/>
        <v>0</v>
      </c>
      <c r="E26131" s="3">
        <f t="shared" si="2"/>
        <v>0</v>
      </c>
    </row>
    <row r="26132" ht="15.75" customHeight="1">
      <c r="A26132" s="1">
        <v>26130.0</v>
      </c>
      <c r="B26132" s="3">
        <v>0.6031826215537454</v>
      </c>
      <c r="C26132" s="4">
        <v>0.6031826215537454</v>
      </c>
      <c r="D26132" s="3">
        <f t="shared" si="1"/>
        <v>0</v>
      </c>
      <c r="E26132" s="3">
        <f t="shared" si="2"/>
        <v>0</v>
      </c>
    </row>
    <row r="26133" ht="15.75" customHeight="1">
      <c r="A26133" s="1">
        <v>26131.0</v>
      </c>
      <c r="B26133" s="3">
        <v>7.508236181338159</v>
      </c>
      <c r="C26133" s="4">
        <v>7.508236181338159</v>
      </c>
      <c r="D26133" s="3">
        <f t="shared" si="1"/>
        <v>0</v>
      </c>
      <c r="E26133" s="3">
        <f t="shared" si="2"/>
        <v>0</v>
      </c>
    </row>
    <row r="26134" ht="15.75" customHeight="1">
      <c r="A26134" s="1">
        <v>26132.0</v>
      </c>
      <c r="B26134" s="3">
        <v>0.5386377821469911</v>
      </c>
      <c r="C26134" s="4">
        <v>0.5386377821469911</v>
      </c>
      <c r="D26134" s="3">
        <f t="shared" si="1"/>
        <v>0</v>
      </c>
      <c r="E26134" s="3">
        <f t="shared" si="2"/>
        <v>0</v>
      </c>
    </row>
    <row r="26135" ht="15.75" customHeight="1">
      <c r="A26135" s="1">
        <v>26133.0</v>
      </c>
      <c r="B26135" s="3">
        <v>6.624316439525172</v>
      </c>
      <c r="C26135" s="4">
        <v>6.624316439525172</v>
      </c>
      <c r="D26135" s="3">
        <f t="shared" si="1"/>
        <v>0</v>
      </c>
      <c r="E26135" s="3">
        <f t="shared" si="2"/>
        <v>0</v>
      </c>
    </row>
    <row r="26136" ht="15.75" customHeight="1">
      <c r="A26136" s="1">
        <v>26134.0</v>
      </c>
      <c r="B26136" s="3">
        <v>3.829621949353502</v>
      </c>
      <c r="C26136" s="4">
        <v>3.829621949353502</v>
      </c>
      <c r="D26136" s="3">
        <f t="shared" si="1"/>
        <v>0</v>
      </c>
      <c r="E26136" s="3">
        <f t="shared" si="2"/>
        <v>0</v>
      </c>
    </row>
    <row r="26137" ht="15.75" customHeight="1">
      <c r="A26137" s="1">
        <v>26135.0</v>
      </c>
      <c r="B26137" s="3">
        <v>0.9958019773238677</v>
      </c>
      <c r="C26137" s="4">
        <v>0.9958019773238677</v>
      </c>
      <c r="D26137" s="3">
        <f t="shared" si="1"/>
        <v>0</v>
      </c>
      <c r="E26137" s="3">
        <f t="shared" si="2"/>
        <v>0</v>
      </c>
    </row>
    <row r="26138" ht="15.75" customHeight="1">
      <c r="A26138" s="1">
        <v>26136.0</v>
      </c>
      <c r="B26138" s="3">
        <v>0.972357750410302</v>
      </c>
      <c r="C26138" s="4">
        <v>0.972357750410302</v>
      </c>
      <c r="D26138" s="3">
        <f t="shared" si="1"/>
        <v>0</v>
      </c>
      <c r="E26138" s="3">
        <f t="shared" si="2"/>
        <v>0</v>
      </c>
    </row>
    <row r="26139" ht="15.75" customHeight="1">
      <c r="A26139" s="1">
        <v>26137.0</v>
      </c>
      <c r="B26139" s="3">
        <v>1.117410214913822</v>
      </c>
      <c r="C26139" s="4">
        <v>1.117410214913822</v>
      </c>
      <c r="D26139" s="3">
        <f t="shared" si="1"/>
        <v>0</v>
      </c>
      <c r="E26139" s="3">
        <f t="shared" si="2"/>
        <v>0</v>
      </c>
    </row>
    <row r="26140" ht="15.75" customHeight="1">
      <c r="A26140" s="1">
        <v>26138.0</v>
      </c>
      <c r="B26140" s="3">
        <v>5.144803935266824</v>
      </c>
      <c r="C26140" s="4">
        <v>5.144803935266824</v>
      </c>
      <c r="D26140" s="3">
        <f t="shared" si="1"/>
        <v>0</v>
      </c>
      <c r="E26140" s="3">
        <f t="shared" si="2"/>
        <v>0</v>
      </c>
    </row>
    <row r="26141" ht="15.75" customHeight="1">
      <c r="A26141" s="1">
        <v>26139.0</v>
      </c>
      <c r="B26141" s="3">
        <v>2.266842000597186</v>
      </c>
      <c r="C26141" s="4">
        <v>2.266842000597186</v>
      </c>
      <c r="D26141" s="3">
        <f t="shared" si="1"/>
        <v>0</v>
      </c>
      <c r="E26141" s="3">
        <f t="shared" si="2"/>
        <v>0</v>
      </c>
    </row>
    <row r="26142" ht="15.75" customHeight="1">
      <c r="A26142" s="1">
        <v>26140.0</v>
      </c>
      <c r="B26142" s="3">
        <v>0.42448348216764</v>
      </c>
      <c r="C26142" s="4">
        <v>0.42448348216764</v>
      </c>
      <c r="D26142" s="3">
        <f t="shared" si="1"/>
        <v>0</v>
      </c>
      <c r="E26142" s="3">
        <f t="shared" si="2"/>
        <v>0</v>
      </c>
    </row>
    <row r="26143" ht="15.75" customHeight="1">
      <c r="A26143" s="1">
        <v>26141.0</v>
      </c>
      <c r="B26143" s="3">
        <v>1.14549463292391</v>
      </c>
      <c r="C26143" s="4">
        <v>1.14549463292391</v>
      </c>
      <c r="D26143" s="3">
        <f t="shared" si="1"/>
        <v>0</v>
      </c>
      <c r="E26143" s="3">
        <f t="shared" si="2"/>
        <v>0</v>
      </c>
    </row>
    <row r="26144" ht="15.75" customHeight="1">
      <c r="A26144" s="1">
        <v>26142.0</v>
      </c>
      <c r="B26144" s="3">
        <v>3.178467506398091</v>
      </c>
      <c r="C26144" s="4">
        <v>3.178467506398091</v>
      </c>
      <c r="D26144" s="3">
        <f t="shared" si="1"/>
        <v>0</v>
      </c>
      <c r="E26144" s="3">
        <f t="shared" si="2"/>
        <v>0</v>
      </c>
    </row>
    <row r="26145" ht="15.75" customHeight="1">
      <c r="A26145" s="1">
        <v>26143.0</v>
      </c>
      <c r="B26145" s="3">
        <v>1.831256395254874</v>
      </c>
      <c r="C26145" s="4">
        <v>1.831256395254874</v>
      </c>
      <c r="D26145" s="3">
        <f t="shared" si="1"/>
        <v>0</v>
      </c>
      <c r="E26145" s="3">
        <f t="shared" si="2"/>
        <v>0</v>
      </c>
    </row>
    <row r="26146" ht="15.75" customHeight="1">
      <c r="A26146" s="1">
        <v>26144.0</v>
      </c>
      <c r="B26146" s="3">
        <v>0.5479353639042254</v>
      </c>
      <c r="C26146" s="4">
        <v>0.5479353639042254</v>
      </c>
      <c r="D26146" s="3">
        <f t="shared" si="1"/>
        <v>0</v>
      </c>
      <c r="E26146" s="3">
        <f t="shared" si="2"/>
        <v>0</v>
      </c>
    </row>
    <row r="26147" ht="15.75" customHeight="1">
      <c r="A26147" s="1">
        <v>26145.0</v>
      </c>
      <c r="B26147" s="3">
        <v>15.57482379010437</v>
      </c>
      <c r="C26147" s="4">
        <v>15.57482379010437</v>
      </c>
      <c r="D26147" s="3">
        <f t="shared" si="1"/>
        <v>0</v>
      </c>
      <c r="E26147" s="3">
        <f t="shared" si="2"/>
        <v>0</v>
      </c>
    </row>
    <row r="26148" ht="15.75" customHeight="1">
      <c r="A26148" s="1">
        <v>26146.0</v>
      </c>
      <c r="B26148" s="3">
        <v>5.78510458631615</v>
      </c>
      <c r="C26148" s="4">
        <v>5.78510458631615</v>
      </c>
      <c r="D26148" s="3">
        <f t="shared" si="1"/>
        <v>0</v>
      </c>
      <c r="E26148" s="3">
        <f t="shared" si="2"/>
        <v>0</v>
      </c>
    </row>
    <row r="26149" ht="15.75" customHeight="1">
      <c r="A26149" s="1">
        <v>26147.0</v>
      </c>
      <c r="B26149" s="3">
        <v>14.03963063920441</v>
      </c>
      <c r="C26149" s="4">
        <v>14.03963063920441</v>
      </c>
      <c r="D26149" s="3">
        <f t="shared" si="1"/>
        <v>0</v>
      </c>
      <c r="E26149" s="3">
        <f t="shared" si="2"/>
        <v>0</v>
      </c>
    </row>
    <row r="26150" ht="15.75" customHeight="1">
      <c r="A26150" s="1">
        <v>26148.0</v>
      </c>
      <c r="B26150" s="3">
        <v>25.02749403286662</v>
      </c>
      <c r="C26150" s="4">
        <v>25.02749403286662</v>
      </c>
      <c r="D26150" s="3">
        <f t="shared" si="1"/>
        <v>0</v>
      </c>
      <c r="E26150" s="3">
        <f t="shared" si="2"/>
        <v>0</v>
      </c>
    </row>
    <row r="26151" ht="15.75" customHeight="1">
      <c r="A26151" s="1">
        <v>26149.0</v>
      </c>
      <c r="B26151" s="3">
        <v>13.95146892830431</v>
      </c>
      <c r="C26151" s="4">
        <v>13.95146892830431</v>
      </c>
      <c r="D26151" s="3">
        <f t="shared" si="1"/>
        <v>0</v>
      </c>
      <c r="E26151" s="3">
        <f t="shared" si="2"/>
        <v>0</v>
      </c>
    </row>
    <row r="26152" ht="15.75" customHeight="1">
      <c r="A26152" s="1">
        <v>26150.0</v>
      </c>
      <c r="B26152" s="3">
        <v>1.179003153639731</v>
      </c>
      <c r="C26152" s="4">
        <v>1.179003153639731</v>
      </c>
      <c r="D26152" s="3">
        <f t="shared" si="1"/>
        <v>0</v>
      </c>
      <c r="E26152" s="3">
        <f t="shared" si="2"/>
        <v>0</v>
      </c>
    </row>
    <row r="26153" ht="15.75" customHeight="1">
      <c r="A26153" s="1">
        <v>26151.0</v>
      </c>
      <c r="B26153" s="3">
        <v>1.290052550884229</v>
      </c>
      <c r="C26153" s="4">
        <v>1.290052550884229</v>
      </c>
      <c r="D26153" s="3">
        <f t="shared" si="1"/>
        <v>0</v>
      </c>
      <c r="E26153" s="3">
        <f t="shared" si="2"/>
        <v>0</v>
      </c>
    </row>
    <row r="26154" ht="15.75" customHeight="1">
      <c r="A26154" s="1">
        <v>26152.0</v>
      </c>
      <c r="B26154" s="3">
        <v>0.686010686129594</v>
      </c>
      <c r="C26154" s="4">
        <v>0.686010686129594</v>
      </c>
      <c r="D26154" s="3">
        <f t="shared" si="1"/>
        <v>0</v>
      </c>
      <c r="E26154" s="3">
        <f t="shared" si="2"/>
        <v>0</v>
      </c>
    </row>
    <row r="26155" ht="15.75" customHeight="1">
      <c r="A26155" s="1">
        <v>26153.0</v>
      </c>
      <c r="B26155" s="3">
        <v>0.2008568274802039</v>
      </c>
      <c r="C26155" s="4">
        <v>0.2008568274802039</v>
      </c>
      <c r="D26155" s="3">
        <f t="shared" si="1"/>
        <v>0</v>
      </c>
      <c r="E26155" s="3">
        <f t="shared" si="2"/>
        <v>0</v>
      </c>
    </row>
    <row r="26156" ht="15.75" customHeight="1">
      <c r="A26156" s="1">
        <v>26154.0</v>
      </c>
      <c r="B26156" s="3">
        <v>1.188528253795315</v>
      </c>
      <c r="C26156" s="4">
        <v>1.188528253795315</v>
      </c>
      <c r="D26156" s="3">
        <f t="shared" si="1"/>
        <v>0</v>
      </c>
      <c r="E26156" s="3">
        <f t="shared" si="2"/>
        <v>0</v>
      </c>
    </row>
    <row r="26157" ht="15.75" customHeight="1">
      <c r="A26157" s="1">
        <v>26155.0</v>
      </c>
      <c r="B26157" s="3">
        <v>1.341885759283297</v>
      </c>
      <c r="C26157" s="4">
        <v>1.341885759283297</v>
      </c>
      <c r="D26157" s="3">
        <f t="shared" si="1"/>
        <v>0</v>
      </c>
      <c r="E26157" s="3">
        <f t="shared" si="2"/>
        <v>0</v>
      </c>
    </row>
    <row r="26158" ht="15.75" customHeight="1">
      <c r="A26158" s="1">
        <v>26156.0</v>
      </c>
      <c r="B26158" s="3">
        <v>262.7128198737989</v>
      </c>
      <c r="C26158" s="4">
        <v>262.7128198737989</v>
      </c>
      <c r="D26158" s="3">
        <f t="shared" si="1"/>
        <v>0</v>
      </c>
      <c r="E26158" s="3">
        <f t="shared" si="2"/>
        <v>0</v>
      </c>
    </row>
    <row r="26159" ht="15.75" customHeight="1">
      <c r="A26159" s="1">
        <v>26157.0</v>
      </c>
      <c r="B26159" s="3">
        <v>11.29341783775329</v>
      </c>
      <c r="C26159" s="4">
        <v>11.29341783775329</v>
      </c>
      <c r="D26159" s="3">
        <f t="shared" si="1"/>
        <v>0</v>
      </c>
      <c r="E26159" s="3">
        <f t="shared" si="2"/>
        <v>0</v>
      </c>
    </row>
    <row r="26160" ht="15.75" customHeight="1">
      <c r="A26160" s="1">
        <v>26158.0</v>
      </c>
      <c r="B26160" s="3">
        <v>3.299930008104501</v>
      </c>
      <c r="C26160" s="4">
        <v>3.299930008104501</v>
      </c>
      <c r="D26160" s="3">
        <f t="shared" si="1"/>
        <v>0</v>
      </c>
      <c r="E26160" s="3">
        <f t="shared" si="2"/>
        <v>0</v>
      </c>
    </row>
    <row r="26161" ht="15.75" customHeight="1">
      <c r="A26161" s="1">
        <v>26159.0</v>
      </c>
      <c r="B26161" s="3">
        <v>7.999970182372214</v>
      </c>
      <c r="C26161" s="4">
        <v>7.999970182372214</v>
      </c>
      <c r="D26161" s="3">
        <f t="shared" si="1"/>
        <v>0</v>
      </c>
      <c r="E26161" s="3">
        <f t="shared" si="2"/>
        <v>0</v>
      </c>
    </row>
    <row r="26162" ht="15.75" customHeight="1">
      <c r="A26162" s="1">
        <v>26160.0</v>
      </c>
      <c r="B26162" s="3">
        <v>6.300302105280374</v>
      </c>
      <c r="C26162" s="4">
        <v>6.300302105280374</v>
      </c>
      <c r="D26162" s="3">
        <f t="shared" si="1"/>
        <v>0</v>
      </c>
      <c r="E26162" s="3">
        <f t="shared" si="2"/>
        <v>0</v>
      </c>
    </row>
    <row r="26163" ht="15.75" customHeight="1">
      <c r="A26163" s="1">
        <v>26161.0</v>
      </c>
      <c r="B26163" s="3">
        <v>5.05864184439125</v>
      </c>
      <c r="C26163" s="4">
        <v>5.05864184439125</v>
      </c>
      <c r="D26163" s="3">
        <f t="shared" si="1"/>
        <v>0</v>
      </c>
      <c r="E26163" s="3">
        <f t="shared" si="2"/>
        <v>0</v>
      </c>
    </row>
    <row r="26164" ht="15.75" customHeight="1">
      <c r="A26164" s="1">
        <v>26162.0</v>
      </c>
      <c r="B26164" s="3">
        <v>13.5434965430335</v>
      </c>
      <c r="C26164" s="4">
        <v>13.5434965430335</v>
      </c>
      <c r="D26164" s="3">
        <f t="shared" si="1"/>
        <v>0</v>
      </c>
      <c r="E26164" s="3">
        <f t="shared" si="2"/>
        <v>0</v>
      </c>
    </row>
    <row r="26165" ht="15.75" customHeight="1">
      <c r="A26165" s="1">
        <v>26163.0</v>
      </c>
      <c r="B26165" s="3">
        <v>17.63726182832931</v>
      </c>
      <c r="C26165" s="4">
        <v>17.63726182832931</v>
      </c>
      <c r="D26165" s="3">
        <f t="shared" si="1"/>
        <v>0</v>
      </c>
      <c r="E26165" s="3">
        <f t="shared" si="2"/>
        <v>0</v>
      </c>
    </row>
    <row r="26166" ht="15.75" customHeight="1">
      <c r="A26166" s="1">
        <v>26164.0</v>
      </c>
      <c r="B26166" s="3">
        <v>1.571026707924124</v>
      </c>
      <c r="C26166" s="4">
        <v>1.571026707924124</v>
      </c>
      <c r="D26166" s="3">
        <f t="shared" si="1"/>
        <v>0</v>
      </c>
      <c r="E26166" s="3">
        <f t="shared" si="2"/>
        <v>0</v>
      </c>
    </row>
    <row r="26167" ht="15.75" customHeight="1">
      <c r="A26167" s="1">
        <v>26165.0</v>
      </c>
      <c r="B26167" s="3">
        <v>0.2130461376213427</v>
      </c>
      <c r="C26167" s="4">
        <v>0.2130461376213427</v>
      </c>
      <c r="D26167" s="3">
        <f t="shared" si="1"/>
        <v>0</v>
      </c>
      <c r="E26167" s="3">
        <f t="shared" si="2"/>
        <v>0</v>
      </c>
    </row>
    <row r="26168" ht="15.75" customHeight="1">
      <c r="A26168" s="1">
        <v>26166.0</v>
      </c>
      <c r="B26168" s="3">
        <v>0.5317809200646543</v>
      </c>
      <c r="C26168" s="4">
        <v>0.5317809200646543</v>
      </c>
      <c r="D26168" s="3">
        <f t="shared" si="1"/>
        <v>0</v>
      </c>
      <c r="E26168" s="3">
        <f t="shared" si="2"/>
        <v>0</v>
      </c>
    </row>
    <row r="26169" ht="15.75" customHeight="1">
      <c r="A26169" s="1">
        <v>26167.0</v>
      </c>
      <c r="B26169" s="3">
        <v>9.445079609131271</v>
      </c>
      <c r="C26169" s="4">
        <v>9.445079609131271</v>
      </c>
      <c r="D26169" s="3">
        <f t="shared" si="1"/>
        <v>0</v>
      </c>
      <c r="E26169" s="3">
        <f t="shared" si="2"/>
        <v>0</v>
      </c>
    </row>
    <row r="26170" ht="15.75" customHeight="1">
      <c r="A26170" s="1">
        <v>26168.0</v>
      </c>
      <c r="B26170" s="3">
        <v>34.89661732296855</v>
      </c>
      <c r="C26170" s="4">
        <v>36.29138922485702</v>
      </c>
      <c r="D26170" s="3">
        <f t="shared" si="1"/>
        <v>0.0399686849</v>
      </c>
      <c r="E26170" s="3">
        <f t="shared" si="2"/>
        <v>1</v>
      </c>
    </row>
    <row r="26171" ht="15.75" customHeight="1">
      <c r="A26171" s="1">
        <v>26169.0</v>
      </c>
      <c r="B26171" s="3">
        <v>1.450506076946738</v>
      </c>
      <c r="C26171" s="4">
        <v>1.450506076946738</v>
      </c>
      <c r="D26171" s="3">
        <f t="shared" si="1"/>
        <v>0</v>
      </c>
      <c r="E26171" s="3">
        <f t="shared" si="2"/>
        <v>0</v>
      </c>
    </row>
    <row r="26172" ht="15.75" customHeight="1">
      <c r="A26172" s="1">
        <v>26170.0</v>
      </c>
      <c r="B26172" s="3">
        <v>1.169963812676384</v>
      </c>
      <c r="C26172" s="4">
        <v>1.169963812676384</v>
      </c>
      <c r="D26172" s="3">
        <f t="shared" si="1"/>
        <v>0</v>
      </c>
      <c r="E26172" s="3">
        <f t="shared" si="2"/>
        <v>0</v>
      </c>
    </row>
    <row r="26173" ht="15.75" customHeight="1">
      <c r="A26173" s="1">
        <v>26171.0</v>
      </c>
      <c r="B26173" s="3">
        <v>0.3517359054536282</v>
      </c>
      <c r="C26173" s="4">
        <v>0.3517359054536282</v>
      </c>
      <c r="D26173" s="3">
        <f t="shared" si="1"/>
        <v>0</v>
      </c>
      <c r="E26173" s="3">
        <f t="shared" si="2"/>
        <v>0</v>
      </c>
    </row>
    <row r="26174" ht="15.75" customHeight="1">
      <c r="A26174" s="1">
        <v>26172.0</v>
      </c>
      <c r="B26174" s="3">
        <v>9.434999957143669</v>
      </c>
      <c r="C26174" s="4">
        <v>9.434999957143669</v>
      </c>
      <c r="D26174" s="3">
        <f t="shared" si="1"/>
        <v>0</v>
      </c>
      <c r="E26174" s="3">
        <f t="shared" si="2"/>
        <v>0</v>
      </c>
    </row>
    <row r="26175" ht="15.75" customHeight="1">
      <c r="A26175" s="1">
        <v>26173.0</v>
      </c>
      <c r="B26175" s="3">
        <v>1.122136121388408</v>
      </c>
      <c r="C26175" s="4">
        <v>1.122136121388408</v>
      </c>
      <c r="D26175" s="3">
        <f t="shared" si="1"/>
        <v>0</v>
      </c>
      <c r="E26175" s="3">
        <f t="shared" si="2"/>
        <v>0</v>
      </c>
    </row>
    <row r="26176" ht="15.75" customHeight="1">
      <c r="A26176" s="1">
        <v>26174.0</v>
      </c>
      <c r="B26176" s="3">
        <v>0.9752349197237317</v>
      </c>
      <c r="C26176" s="4">
        <v>0.9752349197237317</v>
      </c>
      <c r="D26176" s="3">
        <f t="shared" si="1"/>
        <v>0</v>
      </c>
      <c r="E26176" s="3">
        <f t="shared" si="2"/>
        <v>0</v>
      </c>
    </row>
    <row r="26177" ht="15.75" customHeight="1">
      <c r="A26177" s="1">
        <v>26175.0</v>
      </c>
      <c r="B26177" s="3">
        <v>0.6403663790841221</v>
      </c>
      <c r="C26177" s="4">
        <v>0.6403663790841221</v>
      </c>
      <c r="D26177" s="3">
        <f t="shared" si="1"/>
        <v>0</v>
      </c>
      <c r="E26177" s="3">
        <f t="shared" si="2"/>
        <v>0</v>
      </c>
    </row>
    <row r="26178" ht="15.75" customHeight="1">
      <c r="A26178" s="1">
        <v>26176.0</v>
      </c>
      <c r="B26178" s="3">
        <v>0.732866966539955</v>
      </c>
      <c r="C26178" s="4">
        <v>0.732866966539955</v>
      </c>
      <c r="D26178" s="3">
        <f t="shared" si="1"/>
        <v>0</v>
      </c>
      <c r="E26178" s="3">
        <f t="shared" si="2"/>
        <v>0</v>
      </c>
    </row>
    <row r="26179" ht="15.75" customHeight="1">
      <c r="A26179" s="1">
        <v>26177.0</v>
      </c>
      <c r="B26179" s="3">
        <v>2.061067185683997</v>
      </c>
      <c r="C26179" s="4">
        <v>2.061067185683997</v>
      </c>
      <c r="D26179" s="3">
        <f t="shared" si="1"/>
        <v>0</v>
      </c>
      <c r="E26179" s="3">
        <f t="shared" si="2"/>
        <v>0</v>
      </c>
    </row>
    <row r="26180" ht="15.75" customHeight="1">
      <c r="A26180" s="1">
        <v>26178.0</v>
      </c>
      <c r="B26180" s="3">
        <v>0.6415190912260742</v>
      </c>
      <c r="C26180" s="4">
        <v>0.6415190912260742</v>
      </c>
      <c r="D26180" s="3">
        <f t="shared" si="1"/>
        <v>0</v>
      </c>
      <c r="E26180" s="3">
        <f t="shared" si="2"/>
        <v>0</v>
      </c>
    </row>
    <row r="26181" ht="15.75" customHeight="1">
      <c r="A26181" s="1">
        <v>26179.0</v>
      </c>
      <c r="B26181" s="3">
        <v>2.755878714544629</v>
      </c>
      <c r="C26181" s="4">
        <v>2.755878714544629</v>
      </c>
      <c r="D26181" s="3">
        <f t="shared" si="1"/>
        <v>0</v>
      </c>
      <c r="E26181" s="3">
        <f t="shared" si="2"/>
        <v>0</v>
      </c>
    </row>
    <row r="26182" ht="15.75" customHeight="1">
      <c r="A26182" s="1">
        <v>26180.0</v>
      </c>
      <c r="B26182" s="3">
        <v>28.72893241272727</v>
      </c>
      <c r="C26182" s="4">
        <v>28.72893241272727</v>
      </c>
      <c r="D26182" s="3">
        <f t="shared" si="1"/>
        <v>0</v>
      </c>
      <c r="E26182" s="3">
        <f t="shared" si="2"/>
        <v>0</v>
      </c>
    </row>
    <row r="26183" ht="15.75" customHeight="1">
      <c r="A26183" s="1">
        <v>26181.0</v>
      </c>
      <c r="B26183" s="3">
        <v>4.773098187618745</v>
      </c>
      <c r="C26183" s="4">
        <v>4.773098187618745</v>
      </c>
      <c r="D26183" s="3">
        <f t="shared" si="1"/>
        <v>0</v>
      </c>
      <c r="E26183" s="3">
        <f t="shared" si="2"/>
        <v>0</v>
      </c>
    </row>
    <row r="26184" ht="15.75" customHeight="1">
      <c r="A26184" s="1">
        <v>26182.0</v>
      </c>
      <c r="B26184" s="3">
        <v>0.6188203276341175</v>
      </c>
      <c r="C26184" s="4">
        <v>0.6188203276341175</v>
      </c>
      <c r="D26184" s="3">
        <f t="shared" si="1"/>
        <v>0</v>
      </c>
      <c r="E26184" s="3">
        <f t="shared" si="2"/>
        <v>0</v>
      </c>
    </row>
    <row r="26185" ht="15.75" customHeight="1">
      <c r="A26185" s="1">
        <v>26183.0</v>
      </c>
      <c r="B26185" s="3">
        <v>0.8915282241123876</v>
      </c>
      <c r="C26185" s="4">
        <v>0.8915282241123876</v>
      </c>
      <c r="D26185" s="3">
        <f t="shared" si="1"/>
        <v>0</v>
      </c>
      <c r="E26185" s="3">
        <f t="shared" si="2"/>
        <v>0</v>
      </c>
    </row>
    <row r="26186" ht="15.75" customHeight="1">
      <c r="A26186" s="1">
        <v>26184.0</v>
      </c>
      <c r="B26186" s="3">
        <v>1.144383964374077</v>
      </c>
      <c r="C26186" s="4">
        <v>1.144383964374077</v>
      </c>
      <c r="D26186" s="3">
        <f t="shared" si="1"/>
        <v>0</v>
      </c>
      <c r="E26186" s="3">
        <f t="shared" si="2"/>
        <v>0</v>
      </c>
    </row>
    <row r="26187" ht="15.75" customHeight="1">
      <c r="A26187" s="1">
        <v>26185.0</v>
      </c>
      <c r="B26187" s="3">
        <v>0.9330911644701618</v>
      </c>
      <c r="C26187" s="4">
        <v>0.9330911644701618</v>
      </c>
      <c r="D26187" s="3">
        <f t="shared" si="1"/>
        <v>0</v>
      </c>
      <c r="E26187" s="3">
        <f t="shared" si="2"/>
        <v>0</v>
      </c>
    </row>
    <row r="26188" ht="15.75" customHeight="1">
      <c r="A26188" s="1">
        <v>26186.0</v>
      </c>
      <c r="B26188" s="3">
        <v>1.89978155483156</v>
      </c>
      <c r="C26188" s="4">
        <v>1.89978155483156</v>
      </c>
      <c r="D26188" s="3">
        <f t="shared" si="1"/>
        <v>0</v>
      </c>
      <c r="E26188" s="3">
        <f t="shared" si="2"/>
        <v>0</v>
      </c>
    </row>
    <row r="26189" ht="15.75" customHeight="1">
      <c r="A26189" s="1">
        <v>26187.0</v>
      </c>
      <c r="B26189" s="3">
        <v>1.537796625854712</v>
      </c>
      <c r="C26189" s="4">
        <v>1.537796625854712</v>
      </c>
      <c r="D26189" s="3">
        <f t="shared" si="1"/>
        <v>0</v>
      </c>
      <c r="E26189" s="3">
        <f t="shared" si="2"/>
        <v>0</v>
      </c>
    </row>
    <row r="26190" ht="15.75" customHeight="1">
      <c r="A26190" s="1">
        <v>26188.0</v>
      </c>
      <c r="B26190" s="3">
        <v>2.304209694934236</v>
      </c>
      <c r="C26190" s="4">
        <v>2.304209694934236</v>
      </c>
      <c r="D26190" s="3">
        <f t="shared" si="1"/>
        <v>0</v>
      </c>
      <c r="E26190" s="3">
        <f t="shared" si="2"/>
        <v>0</v>
      </c>
    </row>
    <row r="26191" ht="15.75" customHeight="1">
      <c r="A26191" s="1">
        <v>26189.0</v>
      </c>
      <c r="B26191" s="3">
        <v>2.970247051595551</v>
      </c>
      <c r="C26191" s="4">
        <v>2.970247051595551</v>
      </c>
      <c r="D26191" s="3">
        <f t="shared" si="1"/>
        <v>0</v>
      </c>
      <c r="E26191" s="3">
        <f t="shared" si="2"/>
        <v>0</v>
      </c>
    </row>
    <row r="26192" ht="15.75" customHeight="1">
      <c r="A26192" s="1">
        <v>26190.0</v>
      </c>
      <c r="B26192" s="3">
        <v>4.562085561016532</v>
      </c>
      <c r="C26192" s="4">
        <v>4.562085561016532</v>
      </c>
      <c r="D26192" s="3">
        <f t="shared" si="1"/>
        <v>0</v>
      </c>
      <c r="E26192" s="3">
        <f t="shared" si="2"/>
        <v>0</v>
      </c>
    </row>
    <row r="26193" ht="15.75" customHeight="1">
      <c r="A26193" s="1">
        <v>26191.0</v>
      </c>
      <c r="B26193" s="3">
        <v>3.10461504210903</v>
      </c>
      <c r="C26193" s="4">
        <v>3.10461504210903</v>
      </c>
      <c r="D26193" s="3">
        <f t="shared" si="1"/>
        <v>0</v>
      </c>
      <c r="E26193" s="3">
        <f t="shared" si="2"/>
        <v>0</v>
      </c>
    </row>
    <row r="26194" ht="15.75" customHeight="1">
      <c r="A26194" s="1">
        <v>26192.0</v>
      </c>
      <c r="B26194" s="3">
        <v>2.407717304800037</v>
      </c>
      <c r="C26194" s="4">
        <v>2.407717304800037</v>
      </c>
      <c r="D26194" s="3">
        <f t="shared" si="1"/>
        <v>0</v>
      </c>
      <c r="E26194" s="3">
        <f t="shared" si="2"/>
        <v>0</v>
      </c>
    </row>
    <row r="26195" ht="15.75" customHeight="1">
      <c r="A26195" s="1">
        <v>26193.0</v>
      </c>
      <c r="B26195" s="3">
        <v>0.7500139502358846</v>
      </c>
      <c r="C26195" s="4">
        <v>0.7500139502358846</v>
      </c>
      <c r="D26195" s="3">
        <f t="shared" si="1"/>
        <v>0</v>
      </c>
      <c r="E26195" s="3">
        <f t="shared" si="2"/>
        <v>0</v>
      </c>
    </row>
    <row r="26196" ht="15.75" customHeight="1">
      <c r="A26196" s="1">
        <v>26194.0</v>
      </c>
      <c r="B26196" s="3">
        <v>1.583684600541146</v>
      </c>
      <c r="C26196" s="4">
        <v>1.583684600541146</v>
      </c>
      <c r="D26196" s="3">
        <f t="shared" si="1"/>
        <v>0</v>
      </c>
      <c r="E26196" s="3">
        <f t="shared" si="2"/>
        <v>0</v>
      </c>
    </row>
    <row r="26197" ht="15.75" customHeight="1">
      <c r="A26197" s="1">
        <v>26195.0</v>
      </c>
      <c r="B26197" s="3">
        <v>1.736218919649714</v>
      </c>
      <c r="C26197" s="4">
        <v>1.736218919649714</v>
      </c>
      <c r="D26197" s="3">
        <f t="shared" si="1"/>
        <v>0</v>
      </c>
      <c r="E26197" s="3">
        <f t="shared" si="2"/>
        <v>0</v>
      </c>
    </row>
    <row r="26198" ht="15.75" customHeight="1">
      <c r="A26198" s="1">
        <v>26196.0</v>
      </c>
      <c r="B26198" s="3">
        <v>19.55030797512042</v>
      </c>
      <c r="C26198" s="4">
        <v>19.55030797512042</v>
      </c>
      <c r="D26198" s="3">
        <f t="shared" si="1"/>
        <v>0</v>
      </c>
      <c r="E26198" s="3">
        <f t="shared" si="2"/>
        <v>0</v>
      </c>
    </row>
    <row r="26199" ht="15.75" customHeight="1">
      <c r="A26199" s="1">
        <v>26197.0</v>
      </c>
      <c r="B26199" s="3">
        <v>1.118643493014296</v>
      </c>
      <c r="C26199" s="4">
        <v>1.118643493014296</v>
      </c>
      <c r="D26199" s="3">
        <f t="shared" si="1"/>
        <v>0</v>
      </c>
      <c r="E26199" s="3">
        <f t="shared" si="2"/>
        <v>0</v>
      </c>
    </row>
    <row r="26200" ht="15.75" customHeight="1">
      <c r="A26200" s="1">
        <v>26198.0</v>
      </c>
      <c r="B26200" s="3">
        <v>0.7876269952373981</v>
      </c>
      <c r="C26200" s="4">
        <v>0.7876269952373981</v>
      </c>
      <c r="D26200" s="3">
        <f t="shared" si="1"/>
        <v>0</v>
      </c>
      <c r="E26200" s="3">
        <f t="shared" si="2"/>
        <v>0</v>
      </c>
    </row>
    <row r="26201" ht="15.75" customHeight="1">
      <c r="A26201" s="1">
        <v>26199.0</v>
      </c>
      <c r="B26201" s="3">
        <v>1.051842300955378</v>
      </c>
      <c r="C26201" s="4">
        <v>1.051842300955378</v>
      </c>
      <c r="D26201" s="3">
        <f t="shared" si="1"/>
        <v>0</v>
      </c>
      <c r="E26201" s="3">
        <f t="shared" si="2"/>
        <v>0</v>
      </c>
    </row>
    <row r="26202" ht="15.75" customHeight="1">
      <c r="A26202" s="1">
        <v>26200.0</v>
      </c>
      <c r="B26202" s="3">
        <v>11.20428270280381</v>
      </c>
      <c r="C26202" s="4">
        <v>11.20428270280381</v>
      </c>
      <c r="D26202" s="3">
        <f t="shared" si="1"/>
        <v>0</v>
      </c>
      <c r="E26202" s="3">
        <f t="shared" si="2"/>
        <v>0</v>
      </c>
    </row>
    <row r="26203" ht="15.75" customHeight="1">
      <c r="A26203" s="1">
        <v>26201.0</v>
      </c>
      <c r="B26203" s="3">
        <v>0.6601280371497378</v>
      </c>
      <c r="C26203" s="4">
        <v>0.6601280371497378</v>
      </c>
      <c r="D26203" s="3">
        <f t="shared" si="1"/>
        <v>0</v>
      </c>
      <c r="E26203" s="3">
        <f t="shared" si="2"/>
        <v>0</v>
      </c>
    </row>
    <row r="26204" ht="15.75" customHeight="1">
      <c r="A26204" s="1">
        <v>26202.0</v>
      </c>
      <c r="B26204" s="3">
        <v>0.8099735973219369</v>
      </c>
      <c r="C26204" s="4">
        <v>0.8099735973219369</v>
      </c>
      <c r="D26204" s="3">
        <f t="shared" si="1"/>
        <v>0</v>
      </c>
      <c r="E26204" s="3">
        <f t="shared" si="2"/>
        <v>0</v>
      </c>
    </row>
    <row r="26205" ht="15.75" customHeight="1">
      <c r="A26205" s="1">
        <v>26203.0</v>
      </c>
      <c r="B26205" s="3">
        <v>1.535840186051576</v>
      </c>
      <c r="C26205" s="4">
        <v>1.535840186051576</v>
      </c>
      <c r="D26205" s="3">
        <f t="shared" si="1"/>
        <v>0</v>
      </c>
      <c r="E26205" s="3">
        <f t="shared" si="2"/>
        <v>0</v>
      </c>
    </row>
    <row r="26206" ht="15.75" customHeight="1">
      <c r="A26206" s="1">
        <v>26204.0</v>
      </c>
      <c r="B26206" s="3">
        <v>1.51598239555203</v>
      </c>
      <c r="C26206" s="4">
        <v>1.51598239555203</v>
      </c>
      <c r="D26206" s="3">
        <f t="shared" si="1"/>
        <v>0</v>
      </c>
      <c r="E26206" s="3">
        <f t="shared" si="2"/>
        <v>0</v>
      </c>
    </row>
    <row r="26207" ht="15.75" customHeight="1">
      <c r="A26207" s="1">
        <v>26205.0</v>
      </c>
      <c r="B26207" s="3">
        <v>1.287337789684395</v>
      </c>
      <c r="C26207" s="4">
        <v>1.287337789684395</v>
      </c>
      <c r="D26207" s="3">
        <f t="shared" si="1"/>
        <v>0</v>
      </c>
      <c r="E26207" s="3">
        <f t="shared" si="2"/>
        <v>0</v>
      </c>
    </row>
    <row r="26208" ht="15.75" customHeight="1">
      <c r="A26208" s="1">
        <v>26206.0</v>
      </c>
      <c r="B26208" s="3">
        <v>1.09720403375693</v>
      </c>
      <c r="C26208" s="4">
        <v>1.09720403375693</v>
      </c>
      <c r="D26208" s="3">
        <f t="shared" si="1"/>
        <v>0</v>
      </c>
      <c r="E26208" s="3">
        <f t="shared" si="2"/>
        <v>0</v>
      </c>
    </row>
    <row r="26209" ht="15.75" customHeight="1">
      <c r="A26209" s="1">
        <v>26207.0</v>
      </c>
      <c r="B26209" s="3">
        <v>13.00231668430778</v>
      </c>
      <c r="C26209" s="4">
        <v>13.00231668430778</v>
      </c>
      <c r="D26209" s="3">
        <f t="shared" si="1"/>
        <v>0</v>
      </c>
      <c r="E26209" s="3">
        <f t="shared" si="2"/>
        <v>0</v>
      </c>
    </row>
    <row r="26210" ht="15.75" customHeight="1">
      <c r="A26210" s="1">
        <v>26208.0</v>
      </c>
      <c r="B26210" s="3">
        <v>12.69418029431155</v>
      </c>
      <c r="C26210" s="4">
        <v>12.69418029431155</v>
      </c>
      <c r="D26210" s="3">
        <f t="shared" si="1"/>
        <v>0</v>
      </c>
      <c r="E26210" s="3">
        <f t="shared" si="2"/>
        <v>0</v>
      </c>
    </row>
    <row r="26211" ht="15.75" customHeight="1">
      <c r="A26211" s="1">
        <v>26209.0</v>
      </c>
      <c r="B26211" s="3">
        <v>0.7014527394161647</v>
      </c>
      <c r="C26211" s="4">
        <v>0.7014527394161647</v>
      </c>
      <c r="D26211" s="3">
        <f t="shared" si="1"/>
        <v>0</v>
      </c>
      <c r="E26211" s="3">
        <f t="shared" si="2"/>
        <v>0</v>
      </c>
    </row>
    <row r="26212" ht="15.75" customHeight="1">
      <c r="A26212" s="1">
        <v>26210.0</v>
      </c>
      <c r="B26212" s="3">
        <v>0.752824595224789</v>
      </c>
      <c r="C26212" s="4">
        <v>0.752824595224789</v>
      </c>
      <c r="D26212" s="3">
        <f t="shared" si="1"/>
        <v>0</v>
      </c>
      <c r="E26212" s="3">
        <f t="shared" si="2"/>
        <v>0</v>
      </c>
    </row>
    <row r="26213" ht="15.75" customHeight="1">
      <c r="A26213" s="1">
        <v>26211.0</v>
      </c>
      <c r="B26213" s="3">
        <v>1.662220067946903</v>
      </c>
      <c r="C26213" s="4">
        <v>1.662220067946903</v>
      </c>
      <c r="D26213" s="3">
        <f t="shared" si="1"/>
        <v>0</v>
      </c>
      <c r="E26213" s="3">
        <f t="shared" si="2"/>
        <v>0</v>
      </c>
    </row>
    <row r="26214" ht="15.75" customHeight="1">
      <c r="A26214" s="1">
        <v>26212.0</v>
      </c>
      <c r="B26214" s="3">
        <v>0.1303522662289427</v>
      </c>
      <c r="C26214" s="4">
        <v>0.1303522662289427</v>
      </c>
      <c r="D26214" s="3">
        <f t="shared" si="1"/>
        <v>0</v>
      </c>
      <c r="E26214" s="3">
        <f t="shared" si="2"/>
        <v>0</v>
      </c>
    </row>
    <row r="26215" ht="15.75" customHeight="1">
      <c r="A26215" s="1">
        <v>26213.0</v>
      </c>
      <c r="B26215" s="3">
        <v>8.99632644157803</v>
      </c>
      <c r="C26215" s="4">
        <v>8.99632644157803</v>
      </c>
      <c r="D26215" s="3">
        <f t="shared" si="1"/>
        <v>0</v>
      </c>
      <c r="E26215" s="3">
        <f t="shared" si="2"/>
        <v>0</v>
      </c>
    </row>
    <row r="26216" ht="15.75" customHeight="1">
      <c r="A26216" s="1">
        <v>26214.0</v>
      </c>
      <c r="B26216" s="3">
        <v>29.54709287713544</v>
      </c>
      <c r="C26216" s="4">
        <v>29.54709287713544</v>
      </c>
      <c r="D26216" s="3">
        <f t="shared" si="1"/>
        <v>0</v>
      </c>
      <c r="E26216" s="3">
        <f t="shared" si="2"/>
        <v>0</v>
      </c>
    </row>
    <row r="26217" ht="15.75" customHeight="1">
      <c r="A26217" s="1">
        <v>26215.0</v>
      </c>
      <c r="B26217" s="3">
        <v>4.618504239170289</v>
      </c>
      <c r="C26217" s="4">
        <v>4.618504239170289</v>
      </c>
      <c r="D26217" s="3">
        <f t="shared" si="1"/>
        <v>0</v>
      </c>
      <c r="E26217" s="3">
        <f t="shared" si="2"/>
        <v>0</v>
      </c>
    </row>
    <row r="26218" ht="15.75" customHeight="1">
      <c r="A26218" s="1">
        <v>26216.0</v>
      </c>
      <c r="B26218" s="3">
        <v>27.54202070937309</v>
      </c>
      <c r="C26218" s="4">
        <v>27.54202070937309</v>
      </c>
      <c r="D26218" s="3">
        <f t="shared" si="1"/>
        <v>0</v>
      </c>
      <c r="E26218" s="3">
        <f t="shared" si="2"/>
        <v>0</v>
      </c>
    </row>
    <row r="26219" ht="15.75" customHeight="1">
      <c r="A26219" s="1">
        <v>26217.0</v>
      </c>
      <c r="B26219" s="3">
        <v>1.410440137386527</v>
      </c>
      <c r="C26219" s="4">
        <v>1.410440137386527</v>
      </c>
      <c r="D26219" s="3">
        <f t="shared" si="1"/>
        <v>0</v>
      </c>
      <c r="E26219" s="3">
        <f t="shared" si="2"/>
        <v>0</v>
      </c>
    </row>
    <row r="26220" ht="15.75" customHeight="1">
      <c r="A26220" s="1">
        <v>26218.0</v>
      </c>
      <c r="B26220" s="3">
        <v>1.808435663866261</v>
      </c>
      <c r="C26220" s="4">
        <v>1.808435663866261</v>
      </c>
      <c r="D26220" s="3">
        <f t="shared" si="1"/>
        <v>0</v>
      </c>
      <c r="E26220" s="3">
        <f t="shared" si="2"/>
        <v>0</v>
      </c>
    </row>
    <row r="26221" ht="15.75" customHeight="1">
      <c r="A26221" s="1">
        <v>26219.0</v>
      </c>
      <c r="B26221" s="3">
        <v>0.8631242414301384</v>
      </c>
      <c r="C26221" s="4">
        <v>0.8631242414301384</v>
      </c>
      <c r="D26221" s="3">
        <f t="shared" si="1"/>
        <v>0</v>
      </c>
      <c r="E26221" s="3">
        <f t="shared" si="2"/>
        <v>0</v>
      </c>
    </row>
    <row r="26222" ht="15.75" customHeight="1">
      <c r="A26222" s="1">
        <v>26220.0</v>
      </c>
      <c r="B26222" s="3">
        <v>0.8878162592565175</v>
      </c>
      <c r="C26222" s="4">
        <v>0.8878162592565175</v>
      </c>
      <c r="D26222" s="3">
        <f t="shared" si="1"/>
        <v>0</v>
      </c>
      <c r="E26222" s="3">
        <f t="shared" si="2"/>
        <v>0</v>
      </c>
    </row>
    <row r="26223" ht="15.75" customHeight="1">
      <c r="A26223" s="1">
        <v>26221.0</v>
      </c>
      <c r="B26223" s="3">
        <v>0.5120050523691028</v>
      </c>
      <c r="C26223" s="4">
        <v>0.5120050523691028</v>
      </c>
      <c r="D26223" s="3">
        <f t="shared" si="1"/>
        <v>0</v>
      </c>
      <c r="E26223" s="3">
        <f t="shared" si="2"/>
        <v>0</v>
      </c>
    </row>
    <row r="26224" ht="15.75" customHeight="1">
      <c r="A26224" s="1">
        <v>26222.0</v>
      </c>
      <c r="B26224" s="3">
        <v>0.9583015938812662</v>
      </c>
      <c r="C26224" s="4">
        <v>0.9583015938812662</v>
      </c>
      <c r="D26224" s="3">
        <f t="shared" si="1"/>
        <v>0</v>
      </c>
      <c r="E26224" s="3">
        <f t="shared" si="2"/>
        <v>0</v>
      </c>
    </row>
    <row r="26225" ht="15.75" customHeight="1">
      <c r="A26225" s="1">
        <v>26223.0</v>
      </c>
      <c r="B26225" s="3">
        <v>16.64990301563773</v>
      </c>
      <c r="C26225" s="4">
        <v>16.64990301563773</v>
      </c>
      <c r="D26225" s="3">
        <f t="shared" si="1"/>
        <v>0</v>
      </c>
      <c r="E26225" s="3">
        <f t="shared" si="2"/>
        <v>0</v>
      </c>
    </row>
    <row r="26226" ht="15.75" customHeight="1">
      <c r="A26226" s="1">
        <v>26224.0</v>
      </c>
      <c r="B26226" s="3">
        <v>1.828146277409436</v>
      </c>
      <c r="C26226" s="4">
        <v>1.828146277409436</v>
      </c>
      <c r="D26226" s="3">
        <f t="shared" si="1"/>
        <v>0</v>
      </c>
      <c r="E26226" s="3">
        <f t="shared" si="2"/>
        <v>0</v>
      </c>
    </row>
    <row r="26227" ht="15.75" customHeight="1">
      <c r="A26227" s="1">
        <v>26225.0</v>
      </c>
      <c r="B26227" s="3">
        <v>1.39102786631266</v>
      </c>
      <c r="C26227" s="4">
        <v>1.39102786631266</v>
      </c>
      <c r="D26227" s="3">
        <f t="shared" si="1"/>
        <v>0</v>
      </c>
      <c r="E26227" s="3">
        <f t="shared" si="2"/>
        <v>0</v>
      </c>
    </row>
    <row r="26228" ht="15.75" customHeight="1">
      <c r="A26228" s="1">
        <v>26226.0</v>
      </c>
      <c r="B26228" s="3">
        <v>3.108313939679809</v>
      </c>
      <c r="C26228" s="4">
        <v>3.108313939679809</v>
      </c>
      <c r="D26228" s="3">
        <f t="shared" si="1"/>
        <v>0</v>
      </c>
      <c r="E26228" s="3">
        <f t="shared" si="2"/>
        <v>0</v>
      </c>
    </row>
    <row r="26229" ht="15.75" customHeight="1">
      <c r="A26229" s="1">
        <v>26227.0</v>
      </c>
      <c r="B26229" s="3">
        <v>0.113552175352078</v>
      </c>
      <c r="C26229" s="4">
        <v>0.113552175352078</v>
      </c>
      <c r="D26229" s="3">
        <f t="shared" si="1"/>
        <v>0</v>
      </c>
      <c r="E26229" s="3">
        <f t="shared" si="2"/>
        <v>0</v>
      </c>
    </row>
    <row r="26230" ht="15.75" customHeight="1">
      <c r="A26230" s="1">
        <v>26228.0</v>
      </c>
      <c r="B26230" s="3">
        <v>18.34483373917623</v>
      </c>
      <c r="C26230" s="4">
        <v>18.34483373917623</v>
      </c>
      <c r="D26230" s="3">
        <f t="shared" si="1"/>
        <v>0</v>
      </c>
      <c r="E26230" s="3">
        <f t="shared" si="2"/>
        <v>0</v>
      </c>
    </row>
    <row r="26231" ht="15.75" customHeight="1">
      <c r="A26231" s="1">
        <v>26229.0</v>
      </c>
      <c r="B26231" s="3">
        <v>1.066255076012659</v>
      </c>
      <c r="C26231" s="4">
        <v>1.066255076012659</v>
      </c>
      <c r="D26231" s="3">
        <f t="shared" si="1"/>
        <v>0</v>
      </c>
      <c r="E26231" s="3">
        <f t="shared" si="2"/>
        <v>0</v>
      </c>
    </row>
    <row r="26232" ht="15.75" customHeight="1">
      <c r="A26232" s="1">
        <v>26230.0</v>
      </c>
      <c r="B26232" s="3">
        <v>16.98181177753795</v>
      </c>
      <c r="C26232" s="4">
        <v>16.98181177753795</v>
      </c>
      <c r="D26232" s="3">
        <f t="shared" si="1"/>
        <v>0</v>
      </c>
      <c r="E26232" s="3">
        <f t="shared" si="2"/>
        <v>0</v>
      </c>
    </row>
    <row r="26233" ht="15.75" customHeight="1">
      <c r="A26233" s="1">
        <v>26231.0</v>
      </c>
      <c r="B26233" s="3">
        <v>0.1543186742905986</v>
      </c>
      <c r="C26233" s="4">
        <v>0.1543186742905986</v>
      </c>
      <c r="D26233" s="3">
        <f t="shared" si="1"/>
        <v>0</v>
      </c>
      <c r="E26233" s="3">
        <f t="shared" si="2"/>
        <v>0</v>
      </c>
    </row>
    <row r="26234" ht="15.75" customHeight="1">
      <c r="A26234" s="1">
        <v>26232.0</v>
      </c>
      <c r="B26234" s="3">
        <v>0.1016376228342448</v>
      </c>
      <c r="C26234" s="4">
        <v>0.1016376228342448</v>
      </c>
      <c r="D26234" s="3">
        <f t="shared" si="1"/>
        <v>0</v>
      </c>
      <c r="E26234" s="3">
        <f t="shared" si="2"/>
        <v>0</v>
      </c>
    </row>
    <row r="26235" ht="15.75" customHeight="1">
      <c r="A26235" s="1">
        <v>26233.0</v>
      </c>
      <c r="B26235" s="3">
        <v>2.037726487629549</v>
      </c>
      <c r="C26235" s="4">
        <v>2.037726487629549</v>
      </c>
      <c r="D26235" s="3">
        <f t="shared" si="1"/>
        <v>0</v>
      </c>
      <c r="E26235" s="3">
        <f t="shared" si="2"/>
        <v>0</v>
      </c>
    </row>
    <row r="26236" ht="15.75" customHeight="1">
      <c r="A26236" s="1">
        <v>26234.0</v>
      </c>
      <c r="B26236" s="3">
        <v>0.9222295957912872</v>
      </c>
      <c r="C26236" s="4">
        <v>0.9222295957912872</v>
      </c>
      <c r="D26236" s="3">
        <f t="shared" si="1"/>
        <v>0</v>
      </c>
      <c r="E26236" s="3">
        <f t="shared" si="2"/>
        <v>0</v>
      </c>
    </row>
    <row r="26237" ht="15.75" customHeight="1">
      <c r="A26237" s="1">
        <v>26235.0</v>
      </c>
      <c r="B26237" s="3">
        <v>0.8049042685862109</v>
      </c>
      <c r="C26237" s="4">
        <v>0.8049042685862109</v>
      </c>
      <c r="D26237" s="3">
        <f t="shared" si="1"/>
        <v>0</v>
      </c>
      <c r="E26237" s="3">
        <f t="shared" si="2"/>
        <v>0</v>
      </c>
    </row>
    <row r="26238" ht="15.75" customHeight="1">
      <c r="A26238" s="1">
        <v>26236.0</v>
      </c>
      <c r="B26238" s="3">
        <v>7.502560887568465</v>
      </c>
      <c r="C26238" s="4">
        <v>7.502560887568465</v>
      </c>
      <c r="D26238" s="3">
        <f t="shared" si="1"/>
        <v>0</v>
      </c>
      <c r="E26238" s="3">
        <f t="shared" si="2"/>
        <v>0</v>
      </c>
    </row>
    <row r="26239" ht="15.75" customHeight="1">
      <c r="A26239" s="1">
        <v>26237.0</v>
      </c>
      <c r="B26239" s="3">
        <v>0.1670899905498492</v>
      </c>
      <c r="C26239" s="4">
        <v>0.1670899905498492</v>
      </c>
      <c r="D26239" s="3">
        <f t="shared" si="1"/>
        <v>0</v>
      </c>
      <c r="E26239" s="3">
        <f t="shared" si="2"/>
        <v>0</v>
      </c>
    </row>
    <row r="26240" ht="15.75" customHeight="1">
      <c r="A26240" s="1">
        <v>26238.0</v>
      </c>
      <c r="B26240" s="3">
        <v>11.74624475196852</v>
      </c>
      <c r="C26240" s="4">
        <v>11.74624475196852</v>
      </c>
      <c r="D26240" s="3">
        <f t="shared" si="1"/>
        <v>0</v>
      </c>
      <c r="E26240" s="3">
        <f t="shared" si="2"/>
        <v>0</v>
      </c>
    </row>
    <row r="26241" ht="15.75" customHeight="1">
      <c r="A26241" s="1">
        <v>26239.0</v>
      </c>
      <c r="B26241" s="3">
        <v>3.375124980203872</v>
      </c>
      <c r="C26241" s="4">
        <v>3.375124980203872</v>
      </c>
      <c r="D26241" s="3">
        <f t="shared" si="1"/>
        <v>0</v>
      </c>
      <c r="E26241" s="3">
        <f t="shared" si="2"/>
        <v>0</v>
      </c>
    </row>
    <row r="26242" ht="15.75" customHeight="1">
      <c r="A26242" s="1">
        <v>26240.0</v>
      </c>
      <c r="B26242" s="3">
        <v>1.5400010968108</v>
      </c>
      <c r="C26242" s="4">
        <v>1.5400010968108</v>
      </c>
      <c r="D26242" s="3">
        <f t="shared" si="1"/>
        <v>0</v>
      </c>
      <c r="E26242" s="3">
        <f t="shared" si="2"/>
        <v>0</v>
      </c>
    </row>
    <row r="26243" ht="15.75" customHeight="1">
      <c r="A26243" s="1">
        <v>26241.0</v>
      </c>
      <c r="B26243" s="3">
        <v>0.7297829236226777</v>
      </c>
      <c r="C26243" s="4">
        <v>0.7297829236226777</v>
      </c>
      <c r="D26243" s="3">
        <f t="shared" si="1"/>
        <v>0</v>
      </c>
      <c r="E26243" s="3">
        <f t="shared" si="2"/>
        <v>0</v>
      </c>
    </row>
    <row r="26244" ht="15.75" customHeight="1">
      <c r="A26244" s="1">
        <v>26242.0</v>
      </c>
      <c r="B26244" s="3">
        <v>19.15960551424175</v>
      </c>
      <c r="C26244" s="4">
        <v>19.15960551424175</v>
      </c>
      <c r="D26244" s="3">
        <f t="shared" si="1"/>
        <v>0</v>
      </c>
      <c r="E26244" s="3">
        <f t="shared" si="2"/>
        <v>0</v>
      </c>
    </row>
    <row r="26245" ht="15.75" customHeight="1">
      <c r="A26245" s="1">
        <v>26243.0</v>
      </c>
      <c r="B26245" s="3">
        <v>12.67040152620996</v>
      </c>
      <c r="C26245" s="4">
        <v>12.67040152620996</v>
      </c>
      <c r="D26245" s="3">
        <f t="shared" si="1"/>
        <v>0</v>
      </c>
      <c r="E26245" s="3">
        <f t="shared" si="2"/>
        <v>0</v>
      </c>
    </row>
    <row r="26246" ht="15.75" customHeight="1">
      <c r="A26246" s="1">
        <v>26244.0</v>
      </c>
      <c r="B26246" s="3">
        <v>0.1515527540631698</v>
      </c>
      <c r="C26246" s="4">
        <v>0.1515527540631698</v>
      </c>
      <c r="D26246" s="3">
        <f t="shared" si="1"/>
        <v>0</v>
      </c>
      <c r="E26246" s="3">
        <f t="shared" si="2"/>
        <v>0</v>
      </c>
    </row>
    <row r="26247" ht="15.75" customHeight="1">
      <c r="A26247" s="1">
        <v>26245.0</v>
      </c>
      <c r="B26247" s="3">
        <v>0.7962048670802251</v>
      </c>
      <c r="C26247" s="4">
        <v>0.7962048670802251</v>
      </c>
      <c r="D26247" s="3">
        <f t="shared" si="1"/>
        <v>0</v>
      </c>
      <c r="E26247" s="3">
        <f t="shared" si="2"/>
        <v>0</v>
      </c>
    </row>
    <row r="26248" ht="15.75" customHeight="1">
      <c r="A26248" s="1">
        <v>26246.0</v>
      </c>
      <c r="B26248" s="3">
        <v>0.9149111820156594</v>
      </c>
      <c r="C26248" s="4">
        <v>0.9149111820156594</v>
      </c>
      <c r="D26248" s="3">
        <f t="shared" si="1"/>
        <v>0</v>
      </c>
      <c r="E26248" s="3">
        <f t="shared" si="2"/>
        <v>0</v>
      </c>
    </row>
    <row r="26249" ht="15.75" customHeight="1">
      <c r="A26249" s="1">
        <v>26247.0</v>
      </c>
      <c r="B26249" s="3">
        <v>1.130792482781719</v>
      </c>
      <c r="C26249" s="4">
        <v>1.130792482781719</v>
      </c>
      <c r="D26249" s="3">
        <f t="shared" si="1"/>
        <v>0</v>
      </c>
      <c r="E26249" s="3">
        <f t="shared" si="2"/>
        <v>0</v>
      </c>
    </row>
    <row r="26250" ht="15.75" customHeight="1">
      <c r="A26250" s="1">
        <v>26248.0</v>
      </c>
      <c r="B26250" s="3">
        <v>1.637671225317187</v>
      </c>
      <c r="C26250" s="4">
        <v>1.637671225317187</v>
      </c>
      <c r="D26250" s="3">
        <f t="shared" si="1"/>
        <v>0</v>
      </c>
      <c r="E26250" s="3">
        <f t="shared" si="2"/>
        <v>0</v>
      </c>
    </row>
    <row r="26251" ht="15.75" customHeight="1">
      <c r="A26251" s="1">
        <v>26249.0</v>
      </c>
      <c r="B26251" s="3">
        <v>1.221391109920357</v>
      </c>
      <c r="C26251" s="4">
        <v>1.221391109920357</v>
      </c>
      <c r="D26251" s="3">
        <f t="shared" si="1"/>
        <v>0</v>
      </c>
      <c r="E26251" s="3">
        <f t="shared" si="2"/>
        <v>0</v>
      </c>
    </row>
    <row r="26252" ht="15.75" customHeight="1">
      <c r="A26252" s="1">
        <v>26250.0</v>
      </c>
      <c r="B26252" s="3">
        <v>22.68344868514585</v>
      </c>
      <c r="C26252" s="4">
        <v>22.68344868514585</v>
      </c>
      <c r="D26252" s="3">
        <f t="shared" si="1"/>
        <v>0</v>
      </c>
      <c r="E26252" s="3">
        <f t="shared" si="2"/>
        <v>0</v>
      </c>
    </row>
    <row r="26253" ht="15.75" customHeight="1">
      <c r="A26253" s="1">
        <v>26251.0</v>
      </c>
      <c r="B26253" s="3">
        <v>0.7869177935880841</v>
      </c>
      <c r="C26253" s="4">
        <v>0.7869177935880841</v>
      </c>
      <c r="D26253" s="3">
        <f t="shared" si="1"/>
        <v>0</v>
      </c>
      <c r="E26253" s="3">
        <f t="shared" si="2"/>
        <v>0</v>
      </c>
    </row>
    <row r="26254" ht="15.75" customHeight="1">
      <c r="A26254" s="1">
        <v>26252.0</v>
      </c>
      <c r="B26254" s="3">
        <v>16.70567316798413</v>
      </c>
      <c r="C26254" s="4">
        <v>16.70567316798413</v>
      </c>
      <c r="D26254" s="3">
        <f t="shared" si="1"/>
        <v>0</v>
      </c>
      <c r="E26254" s="3">
        <f t="shared" si="2"/>
        <v>0</v>
      </c>
    </row>
    <row r="26255" ht="15.75" customHeight="1">
      <c r="A26255" s="1">
        <v>26253.0</v>
      </c>
      <c r="B26255" s="3">
        <v>0.01717244732699072</v>
      </c>
      <c r="C26255" s="4">
        <v>0.01717244732699072</v>
      </c>
      <c r="D26255" s="3">
        <f t="shared" si="1"/>
        <v>0</v>
      </c>
      <c r="E26255" s="3">
        <f t="shared" si="2"/>
        <v>0</v>
      </c>
    </row>
    <row r="26256" ht="15.75" customHeight="1">
      <c r="A26256" s="1">
        <v>26254.0</v>
      </c>
      <c r="B26256" s="3">
        <v>0.3047818071588406</v>
      </c>
      <c r="C26256" s="4">
        <v>0.3047818071588406</v>
      </c>
      <c r="D26256" s="3">
        <f t="shared" si="1"/>
        <v>0</v>
      </c>
      <c r="E26256" s="3">
        <f t="shared" si="2"/>
        <v>0</v>
      </c>
    </row>
    <row r="26257" ht="15.75" customHeight="1">
      <c r="A26257" s="1">
        <v>26255.0</v>
      </c>
      <c r="B26257" s="3">
        <v>1.776329521002964</v>
      </c>
      <c r="C26257" s="4">
        <v>1.776329521002964</v>
      </c>
      <c r="D26257" s="3">
        <f t="shared" si="1"/>
        <v>0</v>
      </c>
      <c r="E26257" s="3">
        <f t="shared" si="2"/>
        <v>0</v>
      </c>
    </row>
    <row r="26258" ht="15.75" customHeight="1">
      <c r="A26258" s="1">
        <v>26256.0</v>
      </c>
      <c r="B26258" s="3">
        <v>11.86896561212968</v>
      </c>
      <c r="C26258" s="4">
        <v>11.86896561212968</v>
      </c>
      <c r="D26258" s="3">
        <f t="shared" si="1"/>
        <v>0</v>
      </c>
      <c r="E26258" s="3">
        <f t="shared" si="2"/>
        <v>0</v>
      </c>
    </row>
    <row r="26259" ht="15.75" customHeight="1">
      <c r="A26259" s="1">
        <v>26257.0</v>
      </c>
      <c r="B26259" s="3">
        <v>19.38502464478477</v>
      </c>
      <c r="C26259" s="4">
        <v>19.38502464478477</v>
      </c>
      <c r="D26259" s="3">
        <f t="shared" si="1"/>
        <v>0</v>
      </c>
      <c r="E26259" s="3">
        <f t="shared" si="2"/>
        <v>0</v>
      </c>
    </row>
    <row r="26260" ht="15.75" customHeight="1">
      <c r="A26260" s="1">
        <v>26258.0</v>
      </c>
      <c r="B26260" s="3">
        <v>3.969721518411501</v>
      </c>
      <c r="C26260" s="4">
        <v>3.969721518411501</v>
      </c>
      <c r="D26260" s="3">
        <f t="shared" si="1"/>
        <v>0</v>
      </c>
      <c r="E26260" s="3">
        <f t="shared" si="2"/>
        <v>0</v>
      </c>
    </row>
    <row r="26261" ht="15.75" customHeight="1">
      <c r="A26261" s="1">
        <v>26259.0</v>
      </c>
      <c r="B26261" s="3">
        <v>0.1128220786272985</v>
      </c>
      <c r="C26261" s="4">
        <v>0.1128220786272985</v>
      </c>
      <c r="D26261" s="3">
        <f t="shared" si="1"/>
        <v>0</v>
      </c>
      <c r="E26261" s="3">
        <f t="shared" si="2"/>
        <v>0</v>
      </c>
    </row>
    <row r="26262" ht="15.75" customHeight="1">
      <c r="A26262" s="1">
        <v>26260.0</v>
      </c>
      <c r="B26262" s="3">
        <v>16.740797325956</v>
      </c>
      <c r="C26262" s="4">
        <v>16.740797325956</v>
      </c>
      <c r="D26262" s="3">
        <f t="shared" si="1"/>
        <v>0</v>
      </c>
      <c r="E26262" s="3">
        <f t="shared" si="2"/>
        <v>0</v>
      </c>
    </row>
    <row r="26263" ht="15.75" customHeight="1">
      <c r="A26263" s="1">
        <v>26261.0</v>
      </c>
      <c r="B26263" s="3">
        <v>4.335812411838486</v>
      </c>
      <c r="C26263" s="4">
        <v>4.335812411838486</v>
      </c>
      <c r="D26263" s="3">
        <f t="shared" si="1"/>
        <v>0</v>
      </c>
      <c r="E26263" s="3">
        <f t="shared" si="2"/>
        <v>0</v>
      </c>
    </row>
    <row r="26264" ht="15.75" customHeight="1">
      <c r="A26264" s="1">
        <v>26262.0</v>
      </c>
      <c r="B26264" s="3">
        <v>0.5198191620292082</v>
      </c>
      <c r="C26264" s="4">
        <v>0.5198191620292082</v>
      </c>
      <c r="D26264" s="3">
        <f t="shared" si="1"/>
        <v>0</v>
      </c>
      <c r="E26264" s="3">
        <f t="shared" si="2"/>
        <v>0</v>
      </c>
    </row>
    <row r="26265" ht="15.75" customHeight="1">
      <c r="A26265" s="1">
        <v>26263.0</v>
      </c>
      <c r="B26265" s="3">
        <v>1.288697866782298</v>
      </c>
      <c r="C26265" s="4">
        <v>1.288697866782298</v>
      </c>
      <c r="D26265" s="3">
        <f t="shared" si="1"/>
        <v>0</v>
      </c>
      <c r="E26265" s="3">
        <f t="shared" si="2"/>
        <v>0</v>
      </c>
    </row>
    <row r="26266" ht="15.75" customHeight="1">
      <c r="A26266" s="1">
        <v>26264.0</v>
      </c>
      <c r="B26266" s="3">
        <v>9.570603023841969</v>
      </c>
      <c r="C26266" s="4">
        <v>9.570603023841969</v>
      </c>
      <c r="D26266" s="3">
        <f t="shared" si="1"/>
        <v>0</v>
      </c>
      <c r="E26266" s="3">
        <f t="shared" si="2"/>
        <v>0</v>
      </c>
    </row>
    <row r="26267" ht="15.75" customHeight="1">
      <c r="A26267" s="1">
        <v>26265.0</v>
      </c>
      <c r="B26267" s="3">
        <v>11.33213237222828</v>
      </c>
      <c r="C26267" s="4">
        <v>11.33213237222828</v>
      </c>
      <c r="D26267" s="3">
        <f t="shared" si="1"/>
        <v>0</v>
      </c>
      <c r="E26267" s="3">
        <f t="shared" si="2"/>
        <v>0</v>
      </c>
    </row>
    <row r="26268" ht="15.75" customHeight="1">
      <c r="A26268" s="1">
        <v>26266.0</v>
      </c>
      <c r="B26268" s="3">
        <v>26.6593839728204</v>
      </c>
      <c r="C26268" s="4">
        <v>26.6593839728204</v>
      </c>
      <c r="D26268" s="3">
        <f t="shared" si="1"/>
        <v>0</v>
      </c>
      <c r="E26268" s="3">
        <f t="shared" si="2"/>
        <v>0</v>
      </c>
    </row>
    <row r="26269" ht="15.75" customHeight="1">
      <c r="A26269" s="1">
        <v>26267.0</v>
      </c>
      <c r="B26269" s="3">
        <v>4.074438120351059</v>
      </c>
      <c r="C26269" s="4">
        <v>4.074438120351059</v>
      </c>
      <c r="D26269" s="3">
        <f t="shared" si="1"/>
        <v>0</v>
      </c>
      <c r="E26269" s="3">
        <f t="shared" si="2"/>
        <v>0</v>
      </c>
    </row>
    <row r="26270" ht="15.75" customHeight="1">
      <c r="A26270" s="1">
        <v>26268.0</v>
      </c>
      <c r="B26270" s="3">
        <v>48.42004398688236</v>
      </c>
      <c r="C26270" s="4">
        <v>53.45482009805713</v>
      </c>
      <c r="D26270" s="3">
        <f t="shared" si="1"/>
        <v>0.1039812379</v>
      </c>
      <c r="E26270" s="3">
        <f t="shared" si="2"/>
        <v>1</v>
      </c>
    </row>
    <row r="26271" ht="15.75" customHeight="1">
      <c r="A26271" s="1">
        <v>26269.0</v>
      </c>
      <c r="B26271" s="3">
        <v>5.906843202349876</v>
      </c>
      <c r="C26271" s="4">
        <v>5.906843202349876</v>
      </c>
      <c r="D26271" s="3">
        <f t="shared" si="1"/>
        <v>0</v>
      </c>
      <c r="E26271" s="3">
        <f t="shared" si="2"/>
        <v>0</v>
      </c>
    </row>
    <row r="26272" ht="15.75" customHeight="1">
      <c r="A26272" s="1">
        <v>26270.0</v>
      </c>
      <c r="B26272" s="3">
        <v>1.493640310231368</v>
      </c>
      <c r="C26272" s="4">
        <v>1.493640310231368</v>
      </c>
      <c r="D26272" s="3">
        <f t="shared" si="1"/>
        <v>0</v>
      </c>
      <c r="E26272" s="3">
        <f t="shared" si="2"/>
        <v>0</v>
      </c>
    </row>
    <row r="26273" ht="15.75" customHeight="1">
      <c r="A26273" s="1">
        <v>26271.0</v>
      </c>
      <c r="B26273" s="3">
        <v>3.717792525962714</v>
      </c>
      <c r="C26273" s="4">
        <v>3.717792525962714</v>
      </c>
      <c r="D26273" s="3">
        <f t="shared" si="1"/>
        <v>0</v>
      </c>
      <c r="E26273" s="3">
        <f t="shared" si="2"/>
        <v>0</v>
      </c>
    </row>
    <row r="26274" ht="15.75" customHeight="1">
      <c r="A26274" s="1">
        <v>26272.0</v>
      </c>
      <c r="B26274" s="3">
        <v>1.475764769570864</v>
      </c>
      <c r="C26274" s="4">
        <v>1.475764769570864</v>
      </c>
      <c r="D26274" s="3">
        <f t="shared" si="1"/>
        <v>0</v>
      </c>
      <c r="E26274" s="3">
        <f t="shared" si="2"/>
        <v>0</v>
      </c>
    </row>
    <row r="26275" ht="15.75" customHeight="1">
      <c r="A26275" s="1">
        <v>26273.0</v>
      </c>
      <c r="B26275" s="3">
        <v>3.951028831041454</v>
      </c>
      <c r="C26275" s="4">
        <v>3.951028831041454</v>
      </c>
      <c r="D26275" s="3">
        <f t="shared" si="1"/>
        <v>0</v>
      </c>
      <c r="E26275" s="3">
        <f t="shared" si="2"/>
        <v>0</v>
      </c>
    </row>
    <row r="26276" ht="15.75" customHeight="1">
      <c r="A26276" s="1">
        <v>26274.0</v>
      </c>
      <c r="B26276" s="3">
        <v>3.770101329373821</v>
      </c>
      <c r="C26276" s="4">
        <v>3.770101329373821</v>
      </c>
      <c r="D26276" s="3">
        <f t="shared" si="1"/>
        <v>0</v>
      </c>
      <c r="E26276" s="3">
        <f t="shared" si="2"/>
        <v>0</v>
      </c>
    </row>
    <row r="26277" ht="15.75" customHeight="1">
      <c r="A26277" s="1">
        <v>26275.0</v>
      </c>
      <c r="B26277" s="3">
        <v>3.794533500150887</v>
      </c>
      <c r="C26277" s="4">
        <v>3.794533500150887</v>
      </c>
      <c r="D26277" s="3">
        <f t="shared" si="1"/>
        <v>0</v>
      </c>
      <c r="E26277" s="3">
        <f t="shared" si="2"/>
        <v>0</v>
      </c>
    </row>
    <row r="26278" ht="15.75" customHeight="1">
      <c r="A26278" s="1">
        <v>26276.0</v>
      </c>
      <c r="B26278" s="3">
        <v>0.1772659263073811</v>
      </c>
      <c r="C26278" s="4">
        <v>0.1772659263073811</v>
      </c>
      <c r="D26278" s="3">
        <f t="shared" si="1"/>
        <v>0</v>
      </c>
      <c r="E26278" s="3">
        <f t="shared" si="2"/>
        <v>0</v>
      </c>
    </row>
    <row r="26279" ht="15.75" customHeight="1">
      <c r="A26279" s="1">
        <v>26277.0</v>
      </c>
      <c r="B26279" s="3">
        <v>6.547349937273436</v>
      </c>
      <c r="C26279" s="4">
        <v>6.547349937273436</v>
      </c>
      <c r="D26279" s="3">
        <f t="shared" si="1"/>
        <v>0</v>
      </c>
      <c r="E26279" s="3">
        <f t="shared" si="2"/>
        <v>0</v>
      </c>
    </row>
    <row r="26280" ht="15.75" customHeight="1">
      <c r="A26280" s="1">
        <v>26278.0</v>
      </c>
      <c r="B26280" s="3">
        <v>11.17918484908801</v>
      </c>
      <c r="C26280" s="4">
        <v>11.17918484908801</v>
      </c>
      <c r="D26280" s="3">
        <f t="shared" si="1"/>
        <v>0</v>
      </c>
      <c r="E26280" s="3">
        <f t="shared" si="2"/>
        <v>0</v>
      </c>
    </row>
    <row r="26281" ht="15.75" customHeight="1">
      <c r="A26281" s="1">
        <v>26279.0</v>
      </c>
      <c r="B26281" s="3">
        <v>4.334877267229121</v>
      </c>
      <c r="C26281" s="4">
        <v>4.334877267229121</v>
      </c>
      <c r="D26281" s="3">
        <f t="shared" si="1"/>
        <v>0</v>
      </c>
      <c r="E26281" s="3">
        <f t="shared" si="2"/>
        <v>0</v>
      </c>
    </row>
    <row r="26282" ht="15.75" customHeight="1">
      <c r="A26282" s="1">
        <v>26280.0</v>
      </c>
      <c r="B26282" s="3">
        <v>0.3315287851109636</v>
      </c>
      <c r="C26282" s="4">
        <v>0.3315287851109636</v>
      </c>
      <c r="D26282" s="3">
        <f t="shared" si="1"/>
        <v>0</v>
      </c>
      <c r="E26282" s="3">
        <f t="shared" si="2"/>
        <v>0</v>
      </c>
    </row>
    <row r="26283" ht="15.75" customHeight="1">
      <c r="A26283" s="1">
        <v>26281.0</v>
      </c>
      <c r="B26283" s="3">
        <v>3.906048457019572</v>
      </c>
      <c r="C26283" s="4">
        <v>3.906048457019572</v>
      </c>
      <c r="D26283" s="3">
        <f t="shared" si="1"/>
        <v>0</v>
      </c>
      <c r="E26283" s="3">
        <f t="shared" si="2"/>
        <v>0</v>
      </c>
    </row>
    <row r="26284" ht="15.75" customHeight="1">
      <c r="A26284" s="1">
        <v>26282.0</v>
      </c>
      <c r="B26284" s="3">
        <v>1.668048048866379</v>
      </c>
      <c r="C26284" s="4">
        <v>1.668048048866379</v>
      </c>
      <c r="D26284" s="3">
        <f t="shared" si="1"/>
        <v>0</v>
      </c>
      <c r="E26284" s="3">
        <f t="shared" si="2"/>
        <v>0</v>
      </c>
    </row>
    <row r="26285" ht="15.75" customHeight="1">
      <c r="A26285" s="1">
        <v>26283.0</v>
      </c>
      <c r="B26285" s="3">
        <v>26.5653232924543</v>
      </c>
      <c r="C26285" s="4">
        <v>26.5653232924543</v>
      </c>
      <c r="D26285" s="3">
        <f t="shared" si="1"/>
        <v>0</v>
      </c>
      <c r="E26285" s="3">
        <f t="shared" si="2"/>
        <v>0</v>
      </c>
    </row>
    <row r="26286" ht="15.75" customHeight="1">
      <c r="A26286" s="1">
        <v>26284.0</v>
      </c>
      <c r="B26286" s="3">
        <v>1.951176357679151</v>
      </c>
      <c r="C26286" s="4">
        <v>1.951176357679151</v>
      </c>
      <c r="D26286" s="3">
        <f t="shared" si="1"/>
        <v>0</v>
      </c>
      <c r="E26286" s="3">
        <f t="shared" si="2"/>
        <v>0</v>
      </c>
    </row>
    <row r="26287" ht="15.75" customHeight="1">
      <c r="A26287" s="1">
        <v>26285.0</v>
      </c>
      <c r="B26287" s="3">
        <v>1.935556797739397</v>
      </c>
      <c r="C26287" s="4">
        <v>1.935556797739397</v>
      </c>
      <c r="D26287" s="3">
        <f t="shared" si="1"/>
        <v>0</v>
      </c>
      <c r="E26287" s="3">
        <f t="shared" si="2"/>
        <v>0</v>
      </c>
    </row>
    <row r="26288" ht="15.75" customHeight="1">
      <c r="A26288" s="1">
        <v>26286.0</v>
      </c>
      <c r="B26288" s="3">
        <v>2.520755604763004</v>
      </c>
      <c r="C26288" s="4">
        <v>2.520755604763004</v>
      </c>
      <c r="D26288" s="3">
        <f t="shared" si="1"/>
        <v>0</v>
      </c>
      <c r="E26288" s="3">
        <f t="shared" si="2"/>
        <v>0</v>
      </c>
    </row>
    <row r="26289" ht="15.75" customHeight="1">
      <c r="A26289" s="1">
        <v>26287.0</v>
      </c>
      <c r="B26289" s="3">
        <v>1.194293956688757</v>
      </c>
      <c r="C26289" s="4">
        <v>1.194293956688757</v>
      </c>
      <c r="D26289" s="3">
        <f t="shared" si="1"/>
        <v>0</v>
      </c>
      <c r="E26289" s="3">
        <f t="shared" si="2"/>
        <v>0</v>
      </c>
    </row>
    <row r="26290" ht="15.75" customHeight="1">
      <c r="A26290" s="1">
        <v>26288.0</v>
      </c>
      <c r="B26290" s="3">
        <v>0.9250147512885014</v>
      </c>
      <c r="C26290" s="4">
        <v>0.9250147512885014</v>
      </c>
      <c r="D26290" s="3">
        <f t="shared" si="1"/>
        <v>0</v>
      </c>
      <c r="E26290" s="3">
        <f t="shared" si="2"/>
        <v>0</v>
      </c>
    </row>
    <row r="26291" ht="15.75" customHeight="1">
      <c r="A26291" s="1">
        <v>26289.0</v>
      </c>
      <c r="B26291" s="3">
        <v>1.043744185727663</v>
      </c>
      <c r="C26291" s="4">
        <v>1.043744185727663</v>
      </c>
      <c r="D26291" s="3">
        <f t="shared" si="1"/>
        <v>0</v>
      </c>
      <c r="E26291" s="3">
        <f t="shared" si="2"/>
        <v>0</v>
      </c>
    </row>
    <row r="26292" ht="15.75" customHeight="1">
      <c r="A26292" s="1">
        <v>26290.0</v>
      </c>
      <c r="B26292" s="3">
        <v>0.4783079718524094</v>
      </c>
      <c r="C26292" s="4">
        <v>0.4783079718524094</v>
      </c>
      <c r="D26292" s="3">
        <f t="shared" si="1"/>
        <v>0</v>
      </c>
      <c r="E26292" s="3">
        <f t="shared" si="2"/>
        <v>0</v>
      </c>
    </row>
    <row r="26293" ht="15.75" customHeight="1">
      <c r="A26293" s="1">
        <v>26291.0</v>
      </c>
      <c r="B26293" s="3">
        <v>2.872249894253939</v>
      </c>
      <c r="C26293" s="4">
        <v>2.872249894253939</v>
      </c>
      <c r="D26293" s="3">
        <f t="shared" si="1"/>
        <v>0</v>
      </c>
      <c r="E26293" s="3">
        <f t="shared" si="2"/>
        <v>0</v>
      </c>
    </row>
    <row r="26294" ht="15.75" customHeight="1">
      <c r="A26294" s="1">
        <v>26292.0</v>
      </c>
      <c r="B26294" s="3">
        <v>16.26523955230124</v>
      </c>
      <c r="C26294" s="4">
        <v>16.26523955230124</v>
      </c>
      <c r="D26294" s="3">
        <f t="shared" si="1"/>
        <v>0</v>
      </c>
      <c r="E26294" s="3">
        <f t="shared" si="2"/>
        <v>0</v>
      </c>
    </row>
    <row r="26295" ht="15.75" customHeight="1">
      <c r="A26295" s="1">
        <v>26293.0</v>
      </c>
      <c r="B26295" s="3">
        <v>6.77979563918589</v>
      </c>
      <c r="C26295" s="4">
        <v>6.77979563918589</v>
      </c>
      <c r="D26295" s="3">
        <f t="shared" si="1"/>
        <v>0</v>
      </c>
      <c r="E26295" s="3">
        <f t="shared" si="2"/>
        <v>0</v>
      </c>
    </row>
    <row r="26296" ht="15.75" customHeight="1">
      <c r="A26296" s="1">
        <v>26294.0</v>
      </c>
      <c r="B26296" s="3">
        <v>16.80022930543488</v>
      </c>
      <c r="C26296" s="4">
        <v>16.80022930543488</v>
      </c>
      <c r="D26296" s="3">
        <f t="shared" si="1"/>
        <v>0</v>
      </c>
      <c r="E26296" s="3">
        <f t="shared" si="2"/>
        <v>0</v>
      </c>
    </row>
    <row r="26297" ht="15.75" customHeight="1">
      <c r="A26297" s="1">
        <v>26295.0</v>
      </c>
      <c r="B26297" s="3">
        <v>23.74884914177339</v>
      </c>
      <c r="C26297" s="4">
        <v>23.74884914177339</v>
      </c>
      <c r="D26297" s="3">
        <f t="shared" si="1"/>
        <v>0</v>
      </c>
      <c r="E26297" s="3">
        <f t="shared" si="2"/>
        <v>0</v>
      </c>
    </row>
    <row r="26298" ht="15.75" customHeight="1">
      <c r="A26298" s="1">
        <v>26296.0</v>
      </c>
      <c r="B26298" s="3">
        <v>1.376781480801619</v>
      </c>
      <c r="C26298" s="4">
        <v>1.376781480801619</v>
      </c>
      <c r="D26298" s="3">
        <f t="shared" si="1"/>
        <v>0</v>
      </c>
      <c r="E26298" s="3">
        <f t="shared" si="2"/>
        <v>0</v>
      </c>
    </row>
    <row r="26299" ht="15.75" customHeight="1">
      <c r="A26299" s="1">
        <v>26297.0</v>
      </c>
      <c r="B26299" s="3">
        <v>1.620427757836068</v>
      </c>
      <c r="C26299" s="4">
        <v>1.620427757836068</v>
      </c>
      <c r="D26299" s="3">
        <f t="shared" si="1"/>
        <v>0</v>
      </c>
      <c r="E26299" s="3">
        <f t="shared" si="2"/>
        <v>0</v>
      </c>
    </row>
    <row r="26300" ht="15.75" customHeight="1">
      <c r="A26300" s="1">
        <v>26298.0</v>
      </c>
      <c r="B26300" s="3">
        <v>0.05904278480446527</v>
      </c>
      <c r="C26300" s="4">
        <v>0.05904278480446527</v>
      </c>
      <c r="D26300" s="3">
        <f t="shared" si="1"/>
        <v>0</v>
      </c>
      <c r="E26300" s="3">
        <f t="shared" si="2"/>
        <v>0</v>
      </c>
    </row>
    <row r="26301" ht="15.75" customHeight="1">
      <c r="A26301" s="1">
        <v>26299.0</v>
      </c>
      <c r="B26301" s="3">
        <v>3.399835885480336</v>
      </c>
      <c r="C26301" s="4">
        <v>3.399835885480336</v>
      </c>
      <c r="D26301" s="3">
        <f t="shared" si="1"/>
        <v>0</v>
      </c>
      <c r="E26301" s="3">
        <f t="shared" si="2"/>
        <v>0</v>
      </c>
    </row>
    <row r="26302" ht="15.75" customHeight="1">
      <c r="A26302" s="1">
        <v>26300.0</v>
      </c>
      <c r="B26302" s="3">
        <v>0.6931002247678935</v>
      </c>
      <c r="C26302" s="4">
        <v>0.6931002247678935</v>
      </c>
      <c r="D26302" s="3">
        <f t="shared" si="1"/>
        <v>0</v>
      </c>
      <c r="E26302" s="3">
        <f t="shared" si="2"/>
        <v>0</v>
      </c>
    </row>
    <row r="26303" ht="15.75" customHeight="1">
      <c r="A26303" s="1">
        <v>26301.0</v>
      </c>
      <c r="B26303" s="3">
        <v>26.18110839411001</v>
      </c>
      <c r="C26303" s="4">
        <v>26.18110839411001</v>
      </c>
      <c r="D26303" s="3">
        <f t="shared" si="1"/>
        <v>0</v>
      </c>
      <c r="E26303" s="3">
        <f t="shared" si="2"/>
        <v>0</v>
      </c>
    </row>
    <row r="26304" ht="15.75" customHeight="1">
      <c r="A26304" s="1">
        <v>26302.0</v>
      </c>
      <c r="B26304" s="3">
        <v>0.4414352923114433</v>
      </c>
      <c r="C26304" s="4">
        <v>0.4414352923114433</v>
      </c>
      <c r="D26304" s="3">
        <f t="shared" si="1"/>
        <v>0</v>
      </c>
      <c r="E26304" s="3">
        <f t="shared" si="2"/>
        <v>0</v>
      </c>
    </row>
    <row r="26305" ht="15.75" customHeight="1">
      <c r="A26305" s="1">
        <v>26303.0</v>
      </c>
      <c r="B26305" s="3">
        <v>1.090738616872523</v>
      </c>
      <c r="C26305" s="4">
        <v>1.090738616872523</v>
      </c>
      <c r="D26305" s="3">
        <f t="shared" si="1"/>
        <v>0</v>
      </c>
      <c r="E26305" s="3">
        <f t="shared" si="2"/>
        <v>0</v>
      </c>
    </row>
    <row r="26306" ht="15.75" customHeight="1">
      <c r="A26306" s="1">
        <v>26304.0</v>
      </c>
      <c r="B26306" s="3">
        <v>1.658604595860399</v>
      </c>
      <c r="C26306" s="4">
        <v>1.658604595860399</v>
      </c>
      <c r="D26306" s="3">
        <f t="shared" si="1"/>
        <v>0</v>
      </c>
      <c r="E26306" s="3">
        <f t="shared" si="2"/>
        <v>0</v>
      </c>
    </row>
    <row r="26307" ht="15.75" customHeight="1">
      <c r="A26307" s="1">
        <v>26305.0</v>
      </c>
      <c r="B26307" s="3">
        <v>7.553618451246823</v>
      </c>
      <c r="C26307" s="4">
        <v>7.553618451246823</v>
      </c>
      <c r="D26307" s="3">
        <f t="shared" si="1"/>
        <v>0</v>
      </c>
      <c r="E26307" s="3">
        <f t="shared" si="2"/>
        <v>0</v>
      </c>
    </row>
    <row r="26308" ht="15.75" customHeight="1">
      <c r="A26308" s="1">
        <v>26306.0</v>
      </c>
      <c r="B26308" s="3">
        <v>3.811303796537619</v>
      </c>
      <c r="C26308" s="4">
        <v>3.811303796537619</v>
      </c>
      <c r="D26308" s="3">
        <f t="shared" si="1"/>
        <v>0</v>
      </c>
      <c r="E26308" s="3">
        <f t="shared" si="2"/>
        <v>0</v>
      </c>
    </row>
    <row r="26309" ht="15.75" customHeight="1">
      <c r="A26309" s="1">
        <v>26307.0</v>
      </c>
      <c r="B26309" s="3">
        <v>0.8832217075120712</v>
      </c>
      <c r="C26309" s="4">
        <v>0.8832217075120712</v>
      </c>
      <c r="D26309" s="3">
        <f t="shared" si="1"/>
        <v>0</v>
      </c>
      <c r="E26309" s="3">
        <f t="shared" si="2"/>
        <v>0</v>
      </c>
    </row>
    <row r="26310" ht="15.75" customHeight="1">
      <c r="A26310" s="1">
        <v>26308.0</v>
      </c>
      <c r="B26310" s="3">
        <v>1.821591331944046</v>
      </c>
      <c r="C26310" s="4">
        <v>1.821591331944046</v>
      </c>
      <c r="D26310" s="3">
        <f t="shared" si="1"/>
        <v>0</v>
      </c>
      <c r="E26310" s="3">
        <f t="shared" si="2"/>
        <v>0</v>
      </c>
    </row>
    <row r="26311" ht="15.75" customHeight="1">
      <c r="A26311" s="1">
        <v>26309.0</v>
      </c>
      <c r="B26311" s="3">
        <v>0.2546450715859646</v>
      </c>
      <c r="C26311" s="4">
        <v>0.2546450715859646</v>
      </c>
      <c r="D26311" s="3">
        <f t="shared" si="1"/>
        <v>0</v>
      </c>
      <c r="E26311" s="3">
        <f t="shared" si="2"/>
        <v>0</v>
      </c>
    </row>
    <row r="26312" ht="15.75" customHeight="1">
      <c r="A26312" s="1">
        <v>26310.0</v>
      </c>
      <c r="B26312" s="3">
        <v>1.53900929761364</v>
      </c>
      <c r="C26312" s="4">
        <v>1.53900929761364</v>
      </c>
      <c r="D26312" s="3">
        <f t="shared" si="1"/>
        <v>0</v>
      </c>
      <c r="E26312" s="3">
        <f t="shared" si="2"/>
        <v>0</v>
      </c>
    </row>
    <row r="26313" ht="15.75" customHeight="1">
      <c r="A26313" s="1">
        <v>26311.0</v>
      </c>
      <c r="B26313" s="3">
        <v>0.8353048758184061</v>
      </c>
      <c r="C26313" s="4">
        <v>0.8353048758184061</v>
      </c>
      <c r="D26313" s="3">
        <f t="shared" si="1"/>
        <v>0</v>
      </c>
      <c r="E26313" s="3">
        <f t="shared" si="2"/>
        <v>0</v>
      </c>
    </row>
    <row r="26314" ht="15.75" customHeight="1">
      <c r="A26314" s="1">
        <v>26312.0</v>
      </c>
      <c r="B26314" s="3">
        <v>10.84001912679955</v>
      </c>
      <c r="C26314" s="4">
        <v>10.84001912679955</v>
      </c>
      <c r="D26314" s="3">
        <f t="shared" si="1"/>
        <v>0</v>
      </c>
      <c r="E26314" s="3">
        <f t="shared" si="2"/>
        <v>0</v>
      </c>
    </row>
    <row r="26315" ht="15.75" customHeight="1">
      <c r="A26315" s="1">
        <v>26313.0</v>
      </c>
      <c r="B26315" s="3">
        <v>1.82539010762237</v>
      </c>
      <c r="C26315" s="4">
        <v>1.82539010762237</v>
      </c>
      <c r="D26315" s="3">
        <f t="shared" si="1"/>
        <v>0</v>
      </c>
      <c r="E26315" s="3">
        <f t="shared" si="2"/>
        <v>0</v>
      </c>
    </row>
    <row r="26316" ht="15.75" customHeight="1">
      <c r="A26316" s="1">
        <v>26314.0</v>
      </c>
      <c r="B26316" s="3">
        <v>2.208908929309868</v>
      </c>
      <c r="C26316" s="4">
        <v>2.208908929309868</v>
      </c>
      <c r="D26316" s="3">
        <f t="shared" si="1"/>
        <v>0</v>
      </c>
      <c r="E26316" s="3">
        <f t="shared" si="2"/>
        <v>0</v>
      </c>
    </row>
    <row r="26317" ht="15.75" customHeight="1">
      <c r="A26317" s="1">
        <v>26315.0</v>
      </c>
      <c r="B26317" s="3">
        <v>19.65627906467052</v>
      </c>
      <c r="C26317" s="4">
        <v>19.65627906467052</v>
      </c>
      <c r="D26317" s="3">
        <f t="shared" si="1"/>
        <v>0</v>
      </c>
      <c r="E26317" s="3">
        <f t="shared" si="2"/>
        <v>0</v>
      </c>
    </row>
    <row r="26318" ht="15.75" customHeight="1">
      <c r="A26318" s="1">
        <v>26316.0</v>
      </c>
      <c r="B26318" s="3">
        <v>0.1179150199311044</v>
      </c>
      <c r="C26318" s="4">
        <v>0.1179150199311044</v>
      </c>
      <c r="D26318" s="3">
        <f t="shared" si="1"/>
        <v>0</v>
      </c>
      <c r="E26318" s="3">
        <f t="shared" si="2"/>
        <v>0</v>
      </c>
    </row>
    <row r="26319" ht="15.75" customHeight="1">
      <c r="A26319" s="1">
        <v>26317.0</v>
      </c>
      <c r="B26319" s="3">
        <v>0.4502343846396279</v>
      </c>
      <c r="C26319" s="4">
        <v>0.4502343846396279</v>
      </c>
      <c r="D26319" s="3">
        <f t="shared" si="1"/>
        <v>0</v>
      </c>
      <c r="E26319" s="3">
        <f t="shared" si="2"/>
        <v>0</v>
      </c>
    </row>
    <row r="26320" ht="15.75" customHeight="1">
      <c r="A26320" s="1">
        <v>26318.0</v>
      </c>
      <c r="B26320" s="3">
        <v>3.267670431148665</v>
      </c>
      <c r="C26320" s="4">
        <v>3.267670431148665</v>
      </c>
      <c r="D26320" s="3">
        <f t="shared" si="1"/>
        <v>0</v>
      </c>
      <c r="E26320" s="3">
        <f t="shared" si="2"/>
        <v>0</v>
      </c>
    </row>
    <row r="26321" ht="15.75" customHeight="1">
      <c r="A26321" s="1">
        <v>26319.0</v>
      </c>
      <c r="B26321" s="3">
        <v>0.9986765132863035</v>
      </c>
      <c r="C26321" s="4">
        <v>0.9986765132863035</v>
      </c>
      <c r="D26321" s="3">
        <f t="shared" si="1"/>
        <v>0</v>
      </c>
      <c r="E26321" s="3">
        <f t="shared" si="2"/>
        <v>0</v>
      </c>
    </row>
    <row r="26322" ht="15.75" customHeight="1">
      <c r="A26322" s="1">
        <v>26320.0</v>
      </c>
      <c r="B26322" s="3">
        <v>6.573620020011434</v>
      </c>
      <c r="C26322" s="4">
        <v>6.573620020011434</v>
      </c>
      <c r="D26322" s="3">
        <f t="shared" si="1"/>
        <v>0</v>
      </c>
      <c r="E26322" s="3">
        <f t="shared" si="2"/>
        <v>0</v>
      </c>
    </row>
    <row r="26323" ht="15.75" customHeight="1">
      <c r="A26323" s="1">
        <v>26321.0</v>
      </c>
      <c r="B26323" s="3">
        <v>0.7726293249911655</v>
      </c>
      <c r="C26323" s="4">
        <v>0.7726293249911655</v>
      </c>
      <c r="D26323" s="3">
        <f t="shared" si="1"/>
        <v>0</v>
      </c>
      <c r="E26323" s="3">
        <f t="shared" si="2"/>
        <v>0</v>
      </c>
    </row>
    <row r="26324" ht="15.75" customHeight="1">
      <c r="A26324" s="1">
        <v>26322.0</v>
      </c>
      <c r="B26324" s="3">
        <v>0.3207564508335608</v>
      </c>
      <c r="C26324" s="4">
        <v>0.3207564508335608</v>
      </c>
      <c r="D26324" s="3">
        <f t="shared" si="1"/>
        <v>0</v>
      </c>
      <c r="E26324" s="3">
        <f t="shared" si="2"/>
        <v>0</v>
      </c>
    </row>
    <row r="26325" ht="15.75" customHeight="1">
      <c r="A26325" s="1">
        <v>26323.0</v>
      </c>
      <c r="B26325" s="3">
        <v>9.183126668635863</v>
      </c>
      <c r="C26325" s="4">
        <v>9.183126668635863</v>
      </c>
      <c r="D26325" s="3">
        <f t="shared" si="1"/>
        <v>0</v>
      </c>
      <c r="E26325" s="3">
        <f t="shared" si="2"/>
        <v>0</v>
      </c>
    </row>
    <row r="26326" ht="15.75" customHeight="1">
      <c r="A26326" s="1">
        <v>26324.0</v>
      </c>
      <c r="B26326" s="3">
        <v>0.3517922357723975</v>
      </c>
      <c r="C26326" s="4">
        <v>0.3517922357723975</v>
      </c>
      <c r="D26326" s="3">
        <f t="shared" si="1"/>
        <v>0</v>
      </c>
      <c r="E26326" s="3">
        <f t="shared" si="2"/>
        <v>0</v>
      </c>
    </row>
    <row r="26327" ht="15.75" customHeight="1">
      <c r="A26327" s="1">
        <v>26325.0</v>
      </c>
      <c r="B26327" s="3">
        <v>1.6655653196159</v>
      </c>
      <c r="C26327" s="4">
        <v>1.6655653196159</v>
      </c>
      <c r="D26327" s="3">
        <f t="shared" si="1"/>
        <v>0</v>
      </c>
      <c r="E26327" s="3">
        <f t="shared" si="2"/>
        <v>0</v>
      </c>
    </row>
    <row r="26328" ht="15.75" customHeight="1">
      <c r="A26328" s="1">
        <v>26326.0</v>
      </c>
      <c r="B26328" s="3">
        <v>8.281658836585045</v>
      </c>
      <c r="C26328" s="4">
        <v>8.281658836585045</v>
      </c>
      <c r="D26328" s="3">
        <f t="shared" si="1"/>
        <v>0</v>
      </c>
      <c r="E26328" s="3">
        <f t="shared" si="2"/>
        <v>0</v>
      </c>
    </row>
    <row r="26329" ht="15.75" customHeight="1">
      <c r="A26329" s="1">
        <v>26327.0</v>
      </c>
      <c r="B26329" s="3">
        <v>0.7239236741036233</v>
      </c>
      <c r="C26329" s="4">
        <v>0.7239236741036233</v>
      </c>
      <c r="D26329" s="3">
        <f t="shared" si="1"/>
        <v>0</v>
      </c>
      <c r="E26329" s="3">
        <f t="shared" si="2"/>
        <v>0</v>
      </c>
    </row>
    <row r="26330" ht="15.75" customHeight="1">
      <c r="A26330" s="1">
        <v>26328.0</v>
      </c>
      <c r="B26330" s="3">
        <v>37.98758609460868</v>
      </c>
      <c r="C26330" s="4">
        <v>37.98758609460868</v>
      </c>
      <c r="D26330" s="3">
        <f t="shared" si="1"/>
        <v>0</v>
      </c>
      <c r="E26330" s="3">
        <f t="shared" si="2"/>
        <v>0</v>
      </c>
    </row>
    <row r="26331" ht="15.75" customHeight="1">
      <c r="A26331" s="1">
        <v>26329.0</v>
      </c>
      <c r="B26331" s="3">
        <v>0.4574222493007231</v>
      </c>
      <c r="C26331" s="4">
        <v>0.4574222493007231</v>
      </c>
      <c r="D26331" s="3">
        <f t="shared" si="1"/>
        <v>0</v>
      </c>
      <c r="E26331" s="3">
        <f t="shared" si="2"/>
        <v>0</v>
      </c>
    </row>
    <row r="26332" ht="15.75" customHeight="1">
      <c r="A26332" s="1">
        <v>26330.0</v>
      </c>
      <c r="B26332" s="3">
        <v>0.8582651093368611</v>
      </c>
      <c r="C26332" s="4">
        <v>0.8582651093368611</v>
      </c>
      <c r="D26332" s="3">
        <f t="shared" si="1"/>
        <v>0</v>
      </c>
      <c r="E26332" s="3">
        <f t="shared" si="2"/>
        <v>0</v>
      </c>
    </row>
    <row r="26333" ht="15.75" customHeight="1">
      <c r="A26333" s="1">
        <v>26331.0</v>
      </c>
      <c r="B26333" s="3">
        <v>0.1292703592414325</v>
      </c>
      <c r="C26333" s="4">
        <v>0.1292703592414325</v>
      </c>
      <c r="D26333" s="3">
        <f t="shared" si="1"/>
        <v>0</v>
      </c>
      <c r="E26333" s="3">
        <f t="shared" si="2"/>
        <v>0</v>
      </c>
    </row>
    <row r="26334" ht="15.75" customHeight="1">
      <c r="A26334" s="1">
        <v>26332.0</v>
      </c>
      <c r="B26334" s="3">
        <v>12.80372531806397</v>
      </c>
      <c r="C26334" s="4">
        <v>12.80372531806397</v>
      </c>
      <c r="D26334" s="3">
        <f t="shared" si="1"/>
        <v>0</v>
      </c>
      <c r="E26334" s="3">
        <f t="shared" si="2"/>
        <v>0</v>
      </c>
    </row>
    <row r="26335" ht="15.75" customHeight="1">
      <c r="A26335" s="1">
        <v>26333.0</v>
      </c>
      <c r="B26335" s="3">
        <v>5.949118814963124</v>
      </c>
      <c r="C26335" s="4">
        <v>5.949118814963124</v>
      </c>
      <c r="D26335" s="3">
        <f t="shared" si="1"/>
        <v>0</v>
      </c>
      <c r="E26335" s="3">
        <f t="shared" si="2"/>
        <v>0</v>
      </c>
    </row>
    <row r="26336" ht="15.75" customHeight="1">
      <c r="A26336" s="1">
        <v>26334.0</v>
      </c>
      <c r="B26336" s="3">
        <v>0.2234897288650805</v>
      </c>
      <c r="C26336" s="4">
        <v>0.2234897288650805</v>
      </c>
      <c r="D26336" s="3">
        <f t="shared" si="1"/>
        <v>0</v>
      </c>
      <c r="E26336" s="3">
        <f t="shared" si="2"/>
        <v>0</v>
      </c>
    </row>
    <row r="26337" ht="15.75" customHeight="1">
      <c r="A26337" s="1">
        <v>26335.0</v>
      </c>
      <c r="B26337" s="3">
        <v>0.5523461925451529</v>
      </c>
      <c r="C26337" s="4">
        <v>0.5523461925451529</v>
      </c>
      <c r="D26337" s="3">
        <f t="shared" si="1"/>
        <v>0</v>
      </c>
      <c r="E26337" s="3">
        <f t="shared" si="2"/>
        <v>0</v>
      </c>
    </row>
    <row r="26338" ht="15.75" customHeight="1">
      <c r="A26338" s="1">
        <v>26336.0</v>
      </c>
      <c r="B26338" s="3">
        <v>0.8715965525483205</v>
      </c>
      <c r="C26338" s="4">
        <v>0.8715965525483205</v>
      </c>
      <c r="D26338" s="3">
        <f t="shared" si="1"/>
        <v>0</v>
      </c>
      <c r="E26338" s="3">
        <f t="shared" si="2"/>
        <v>0</v>
      </c>
    </row>
    <row r="26339" ht="15.75" customHeight="1">
      <c r="A26339" s="1">
        <v>26337.0</v>
      </c>
      <c r="B26339" s="3">
        <v>16.16713685479774</v>
      </c>
      <c r="C26339" s="4">
        <v>16.16713685479774</v>
      </c>
      <c r="D26339" s="3">
        <f t="shared" si="1"/>
        <v>0</v>
      </c>
      <c r="E26339" s="3">
        <f t="shared" si="2"/>
        <v>0</v>
      </c>
    </row>
    <row r="26340" ht="15.75" customHeight="1">
      <c r="A26340" s="1">
        <v>26338.0</v>
      </c>
      <c r="B26340" s="3">
        <v>7.601900996530424</v>
      </c>
      <c r="C26340" s="4">
        <v>7.601900996530424</v>
      </c>
      <c r="D26340" s="3">
        <f t="shared" si="1"/>
        <v>0</v>
      </c>
      <c r="E26340" s="3">
        <f t="shared" si="2"/>
        <v>0</v>
      </c>
    </row>
    <row r="26341" ht="15.75" customHeight="1">
      <c r="A26341" s="1">
        <v>26339.0</v>
      </c>
      <c r="B26341" s="3">
        <v>1.19597020350432</v>
      </c>
      <c r="C26341" s="4">
        <v>1.19597020350432</v>
      </c>
      <c r="D26341" s="3">
        <f t="shared" si="1"/>
        <v>0</v>
      </c>
      <c r="E26341" s="3">
        <f t="shared" si="2"/>
        <v>0</v>
      </c>
    </row>
    <row r="26342" ht="15.75" customHeight="1">
      <c r="A26342" s="1">
        <v>26340.0</v>
      </c>
      <c r="B26342" s="3">
        <v>0.3344435964941981</v>
      </c>
      <c r="C26342" s="4">
        <v>0.3344435964941981</v>
      </c>
      <c r="D26342" s="3">
        <f t="shared" si="1"/>
        <v>0</v>
      </c>
      <c r="E26342" s="3">
        <f t="shared" si="2"/>
        <v>0</v>
      </c>
    </row>
    <row r="26343" ht="15.75" customHeight="1">
      <c r="A26343" s="1">
        <v>26341.0</v>
      </c>
      <c r="B26343" s="3">
        <v>0.3518261568277043</v>
      </c>
      <c r="C26343" s="4">
        <v>0.3518261568277043</v>
      </c>
      <c r="D26343" s="3">
        <f t="shared" si="1"/>
        <v>0</v>
      </c>
      <c r="E26343" s="3">
        <f t="shared" si="2"/>
        <v>0</v>
      </c>
    </row>
    <row r="26344" ht="15.75" customHeight="1">
      <c r="A26344" s="1">
        <v>26342.0</v>
      </c>
      <c r="B26344" s="3">
        <v>0.05228443794317309</v>
      </c>
      <c r="C26344" s="4">
        <v>0.05228443794317309</v>
      </c>
      <c r="D26344" s="3">
        <f t="shared" si="1"/>
        <v>0</v>
      </c>
      <c r="E26344" s="3">
        <f t="shared" si="2"/>
        <v>0</v>
      </c>
    </row>
    <row r="26345" ht="15.75" customHeight="1">
      <c r="A26345" s="1">
        <v>26343.0</v>
      </c>
      <c r="B26345" s="3">
        <v>22.35945836390781</v>
      </c>
      <c r="C26345" s="4">
        <v>25.68292409547858</v>
      </c>
      <c r="D26345" s="3">
        <f t="shared" si="1"/>
        <v>0.148638025</v>
      </c>
      <c r="E26345" s="3">
        <f t="shared" si="2"/>
        <v>1</v>
      </c>
    </row>
    <row r="26346" ht="15.75" customHeight="1">
      <c r="A26346" s="1">
        <v>26344.0</v>
      </c>
      <c r="B26346" s="3">
        <v>16.16968087882502</v>
      </c>
      <c r="C26346" s="4">
        <v>16.16968087882502</v>
      </c>
      <c r="D26346" s="3">
        <f t="shared" si="1"/>
        <v>0</v>
      </c>
      <c r="E26346" s="3">
        <f t="shared" si="2"/>
        <v>0</v>
      </c>
    </row>
    <row r="26347" ht="15.75" customHeight="1">
      <c r="A26347" s="1">
        <v>26345.0</v>
      </c>
      <c r="B26347" s="3">
        <v>0.6412770334739739</v>
      </c>
      <c r="C26347" s="4">
        <v>0.6412770334739739</v>
      </c>
      <c r="D26347" s="3">
        <f t="shared" si="1"/>
        <v>0</v>
      </c>
      <c r="E26347" s="3">
        <f t="shared" si="2"/>
        <v>0</v>
      </c>
    </row>
    <row r="26348" ht="15.75" customHeight="1">
      <c r="A26348" s="1">
        <v>26346.0</v>
      </c>
      <c r="B26348" s="3">
        <v>5.646769071762026</v>
      </c>
      <c r="C26348" s="4">
        <v>5.646769071762026</v>
      </c>
      <c r="D26348" s="3">
        <f t="shared" si="1"/>
        <v>0</v>
      </c>
      <c r="E26348" s="3">
        <f t="shared" si="2"/>
        <v>0</v>
      </c>
    </row>
    <row r="26349" ht="15.75" customHeight="1">
      <c r="A26349" s="1">
        <v>26347.0</v>
      </c>
      <c r="B26349" s="3">
        <v>1.985449849136553</v>
      </c>
      <c r="C26349" s="4">
        <v>1.985449849136553</v>
      </c>
      <c r="D26349" s="3">
        <f t="shared" si="1"/>
        <v>0</v>
      </c>
      <c r="E26349" s="3">
        <f t="shared" si="2"/>
        <v>0</v>
      </c>
    </row>
    <row r="26350" ht="15.75" customHeight="1">
      <c r="A26350" s="1">
        <v>26348.0</v>
      </c>
      <c r="B26350" s="3">
        <v>0.8986896107669181</v>
      </c>
      <c r="C26350" s="4">
        <v>0.8986896107669181</v>
      </c>
      <c r="D26350" s="3">
        <f t="shared" si="1"/>
        <v>0</v>
      </c>
      <c r="E26350" s="3">
        <f t="shared" si="2"/>
        <v>0</v>
      </c>
    </row>
    <row r="26351" ht="15.75" customHeight="1">
      <c r="A26351" s="1">
        <v>26349.0</v>
      </c>
      <c r="B26351" s="3">
        <v>9.646113393322663</v>
      </c>
      <c r="C26351" s="4">
        <v>9.646113393322663</v>
      </c>
      <c r="D26351" s="3">
        <f t="shared" si="1"/>
        <v>0</v>
      </c>
      <c r="E26351" s="3">
        <f t="shared" si="2"/>
        <v>0</v>
      </c>
    </row>
    <row r="26352" ht="15.75" customHeight="1">
      <c r="A26352" s="1">
        <v>26350.0</v>
      </c>
      <c r="B26352" s="3">
        <v>0.9109005845904828</v>
      </c>
      <c r="C26352" s="4">
        <v>0.9109005845904828</v>
      </c>
      <c r="D26352" s="3">
        <f t="shared" si="1"/>
        <v>0</v>
      </c>
      <c r="E26352" s="3">
        <f t="shared" si="2"/>
        <v>0</v>
      </c>
    </row>
    <row r="26353" ht="15.75" customHeight="1">
      <c r="A26353" s="1">
        <v>26351.0</v>
      </c>
      <c r="B26353" s="3">
        <v>4.109084020624617</v>
      </c>
      <c r="C26353" s="4">
        <v>4.109084020624617</v>
      </c>
      <c r="D26353" s="3">
        <f t="shared" si="1"/>
        <v>0</v>
      </c>
      <c r="E26353" s="3">
        <f t="shared" si="2"/>
        <v>0</v>
      </c>
    </row>
    <row r="26354" ht="15.75" customHeight="1">
      <c r="A26354" s="1">
        <v>26352.0</v>
      </c>
      <c r="B26354" s="3">
        <v>7.110337964012222</v>
      </c>
      <c r="C26354" s="4">
        <v>7.110337964012222</v>
      </c>
      <c r="D26354" s="3">
        <f t="shared" si="1"/>
        <v>0</v>
      </c>
      <c r="E26354" s="3">
        <f t="shared" si="2"/>
        <v>0</v>
      </c>
    </row>
    <row r="26355" ht="15.75" customHeight="1">
      <c r="A26355" s="1">
        <v>26353.0</v>
      </c>
      <c r="B26355" s="3">
        <v>6.016486466145365</v>
      </c>
      <c r="C26355" s="4">
        <v>6.016486466145365</v>
      </c>
      <c r="D26355" s="3">
        <f t="shared" si="1"/>
        <v>0</v>
      </c>
      <c r="E26355" s="3">
        <f t="shared" si="2"/>
        <v>0</v>
      </c>
    </row>
    <row r="26356" ht="15.75" customHeight="1">
      <c r="A26356" s="1">
        <v>26354.0</v>
      </c>
      <c r="B26356" s="3">
        <v>12.83055812999877</v>
      </c>
      <c r="C26356" s="4">
        <v>12.83055812999877</v>
      </c>
      <c r="D26356" s="3">
        <f t="shared" si="1"/>
        <v>0</v>
      </c>
      <c r="E26356" s="3">
        <f t="shared" si="2"/>
        <v>0</v>
      </c>
    </row>
    <row r="26357" ht="15.75" customHeight="1">
      <c r="A26357" s="1">
        <v>26355.0</v>
      </c>
      <c r="B26357" s="3">
        <v>1.018083928723703</v>
      </c>
      <c r="C26357" s="4">
        <v>1.018083928723703</v>
      </c>
      <c r="D26357" s="3">
        <f t="shared" si="1"/>
        <v>0</v>
      </c>
      <c r="E26357" s="3">
        <f t="shared" si="2"/>
        <v>0</v>
      </c>
    </row>
    <row r="26358" ht="15.75" customHeight="1">
      <c r="A26358" s="1">
        <v>26356.0</v>
      </c>
      <c r="B26358" s="3">
        <v>0.21679926151456</v>
      </c>
      <c r="C26358" s="4">
        <v>0.21679926151456</v>
      </c>
      <c r="D26358" s="3">
        <f t="shared" si="1"/>
        <v>0</v>
      </c>
      <c r="E26358" s="3">
        <f t="shared" si="2"/>
        <v>0</v>
      </c>
    </row>
    <row r="26359" ht="15.75" customHeight="1">
      <c r="A26359" s="1">
        <v>26357.0</v>
      </c>
      <c r="B26359" s="3">
        <v>0.9091075568049072</v>
      </c>
      <c r="C26359" s="4">
        <v>0.9091075568049072</v>
      </c>
      <c r="D26359" s="3">
        <f t="shared" si="1"/>
        <v>0</v>
      </c>
      <c r="E26359" s="3">
        <f t="shared" si="2"/>
        <v>0</v>
      </c>
    </row>
    <row r="26360" ht="15.75" customHeight="1">
      <c r="A26360" s="1">
        <v>26358.0</v>
      </c>
      <c r="B26360" s="3">
        <v>0.5270389968342221</v>
      </c>
      <c r="C26360" s="4">
        <v>0.5270389968342221</v>
      </c>
      <c r="D26360" s="3">
        <f t="shared" si="1"/>
        <v>0</v>
      </c>
      <c r="E26360" s="3">
        <f t="shared" si="2"/>
        <v>0</v>
      </c>
    </row>
    <row r="26361" ht="15.75" customHeight="1">
      <c r="A26361" s="1">
        <v>26359.0</v>
      </c>
      <c r="B26361" s="3">
        <v>10.99976842931161</v>
      </c>
      <c r="C26361" s="4">
        <v>10.99976842931161</v>
      </c>
      <c r="D26361" s="3">
        <f t="shared" si="1"/>
        <v>0</v>
      </c>
      <c r="E26361" s="3">
        <f t="shared" si="2"/>
        <v>0</v>
      </c>
    </row>
    <row r="26362" ht="15.75" customHeight="1">
      <c r="A26362" s="1">
        <v>26360.0</v>
      </c>
      <c r="B26362" s="3">
        <v>10.55992596824651</v>
      </c>
      <c r="C26362" s="4">
        <v>10.55992596824651</v>
      </c>
      <c r="D26362" s="3">
        <f t="shared" si="1"/>
        <v>0</v>
      </c>
      <c r="E26362" s="3">
        <f t="shared" si="2"/>
        <v>0</v>
      </c>
    </row>
    <row r="26363" ht="15.75" customHeight="1">
      <c r="A26363" s="1">
        <v>26361.0</v>
      </c>
      <c r="B26363" s="3">
        <v>0.8986295461413982</v>
      </c>
      <c r="C26363" s="4">
        <v>0.8986295461413982</v>
      </c>
      <c r="D26363" s="3">
        <f t="shared" si="1"/>
        <v>0</v>
      </c>
      <c r="E26363" s="3">
        <f t="shared" si="2"/>
        <v>0</v>
      </c>
    </row>
    <row r="26364" ht="15.75" customHeight="1">
      <c r="A26364" s="1">
        <v>26362.0</v>
      </c>
      <c r="B26364" s="3">
        <v>0.7523139083535628</v>
      </c>
      <c r="C26364" s="4">
        <v>0.7523139083535628</v>
      </c>
      <c r="D26364" s="3">
        <f t="shared" si="1"/>
        <v>0</v>
      </c>
      <c r="E26364" s="3">
        <f t="shared" si="2"/>
        <v>0</v>
      </c>
    </row>
    <row r="26365" ht="15.75" customHeight="1">
      <c r="A26365" s="1">
        <v>26363.0</v>
      </c>
      <c r="B26365" s="3">
        <v>3.717911339256796</v>
      </c>
      <c r="C26365" s="4">
        <v>3.717911339256796</v>
      </c>
      <c r="D26365" s="3">
        <f t="shared" si="1"/>
        <v>0</v>
      </c>
      <c r="E26365" s="3">
        <f t="shared" si="2"/>
        <v>0</v>
      </c>
    </row>
    <row r="26366" ht="15.75" customHeight="1">
      <c r="A26366" s="1">
        <v>26364.0</v>
      </c>
      <c r="B26366" s="3">
        <v>0.1100588842316291</v>
      </c>
      <c r="C26366" s="4">
        <v>0.1100588842316291</v>
      </c>
      <c r="D26366" s="3">
        <f t="shared" si="1"/>
        <v>0</v>
      </c>
      <c r="E26366" s="3">
        <f t="shared" si="2"/>
        <v>0</v>
      </c>
    </row>
    <row r="26367" ht="15.75" customHeight="1">
      <c r="A26367" s="1">
        <v>26365.0</v>
      </c>
      <c r="B26367" s="3">
        <v>22.95570899551982</v>
      </c>
      <c r="C26367" s="4">
        <v>22.95570899551982</v>
      </c>
      <c r="D26367" s="3">
        <f t="shared" si="1"/>
        <v>0</v>
      </c>
      <c r="E26367" s="3">
        <f t="shared" si="2"/>
        <v>0</v>
      </c>
    </row>
    <row r="26368" ht="15.75" customHeight="1">
      <c r="A26368" s="1">
        <v>26366.0</v>
      </c>
      <c r="B26368" s="3">
        <v>1.589622323192572</v>
      </c>
      <c r="C26368" s="4">
        <v>1.589622323192572</v>
      </c>
      <c r="D26368" s="3">
        <f t="shared" si="1"/>
        <v>0</v>
      </c>
      <c r="E26368" s="3">
        <f t="shared" si="2"/>
        <v>0</v>
      </c>
    </row>
    <row r="26369" ht="15.75" customHeight="1">
      <c r="A26369" s="1">
        <v>26367.0</v>
      </c>
      <c r="B26369" s="3">
        <v>2.151849340026653</v>
      </c>
      <c r="C26369" s="4">
        <v>2.151849340026653</v>
      </c>
      <c r="D26369" s="3">
        <f t="shared" si="1"/>
        <v>0</v>
      </c>
      <c r="E26369" s="3">
        <f t="shared" si="2"/>
        <v>0</v>
      </c>
    </row>
    <row r="26370" ht="15.75" customHeight="1">
      <c r="A26370" s="1">
        <v>26368.0</v>
      </c>
      <c r="B26370" s="3">
        <v>1.900666613638951</v>
      </c>
      <c r="C26370" s="4">
        <v>1.900666613638951</v>
      </c>
      <c r="D26370" s="3">
        <f t="shared" si="1"/>
        <v>0</v>
      </c>
      <c r="E26370" s="3">
        <f t="shared" si="2"/>
        <v>0</v>
      </c>
    </row>
    <row r="26371" ht="15.75" customHeight="1">
      <c r="A26371" s="1">
        <v>26369.0</v>
      </c>
      <c r="B26371" s="3">
        <v>8.537886487012422</v>
      </c>
      <c r="C26371" s="4">
        <v>8.537886487012422</v>
      </c>
      <c r="D26371" s="3">
        <f t="shared" si="1"/>
        <v>0</v>
      </c>
      <c r="E26371" s="3">
        <f t="shared" si="2"/>
        <v>0</v>
      </c>
    </row>
    <row r="26372" ht="15.75" customHeight="1">
      <c r="A26372" s="1">
        <v>26370.0</v>
      </c>
      <c r="B26372" s="3">
        <v>0.9288449443793936</v>
      </c>
      <c r="C26372" s="4">
        <v>0.9288449443793936</v>
      </c>
      <c r="D26372" s="3">
        <f t="shared" si="1"/>
        <v>0</v>
      </c>
      <c r="E26372" s="3">
        <f t="shared" si="2"/>
        <v>0</v>
      </c>
    </row>
    <row r="26373" ht="15.75" customHeight="1">
      <c r="A26373" s="1">
        <v>26371.0</v>
      </c>
      <c r="B26373" s="3">
        <v>22.06832328952423</v>
      </c>
      <c r="C26373" s="4">
        <v>22.06832328952423</v>
      </c>
      <c r="D26373" s="3">
        <f t="shared" si="1"/>
        <v>0</v>
      </c>
      <c r="E26373" s="3">
        <f t="shared" si="2"/>
        <v>0</v>
      </c>
    </row>
    <row r="26374" ht="15.75" customHeight="1">
      <c r="A26374" s="1">
        <v>26372.0</v>
      </c>
      <c r="B26374" s="3">
        <v>3.765957200851163</v>
      </c>
      <c r="C26374" s="4">
        <v>3.765957200851163</v>
      </c>
      <c r="D26374" s="3">
        <f t="shared" si="1"/>
        <v>0</v>
      </c>
      <c r="E26374" s="3">
        <f t="shared" si="2"/>
        <v>0</v>
      </c>
    </row>
    <row r="26375" ht="15.75" customHeight="1">
      <c r="A26375" s="1">
        <v>26373.0</v>
      </c>
      <c r="B26375" s="3">
        <v>0.2966787408242672</v>
      </c>
      <c r="C26375" s="4">
        <v>0.2966787408242672</v>
      </c>
      <c r="D26375" s="3">
        <f t="shared" si="1"/>
        <v>0</v>
      </c>
      <c r="E26375" s="3">
        <f t="shared" si="2"/>
        <v>0</v>
      </c>
    </row>
    <row r="26376" ht="15.75" customHeight="1">
      <c r="A26376" s="1">
        <v>26374.0</v>
      </c>
      <c r="B26376" s="3">
        <v>0.7854045881338061</v>
      </c>
      <c r="C26376" s="4">
        <v>0.7854045881338061</v>
      </c>
      <c r="D26376" s="3">
        <f t="shared" si="1"/>
        <v>0</v>
      </c>
      <c r="E26376" s="3">
        <f t="shared" si="2"/>
        <v>0</v>
      </c>
    </row>
    <row r="26377" ht="15.75" customHeight="1">
      <c r="A26377" s="1">
        <v>26375.0</v>
      </c>
      <c r="B26377" s="3">
        <v>0.1983932968190068</v>
      </c>
      <c r="C26377" s="4">
        <v>0.1983932968190068</v>
      </c>
      <c r="D26377" s="3">
        <f t="shared" si="1"/>
        <v>0</v>
      </c>
      <c r="E26377" s="3">
        <f t="shared" si="2"/>
        <v>0</v>
      </c>
    </row>
    <row r="26378" ht="15.75" customHeight="1">
      <c r="A26378" s="1">
        <v>26376.0</v>
      </c>
      <c r="B26378" s="3">
        <v>1.408196092465763</v>
      </c>
      <c r="C26378" s="4">
        <v>1.408196092465763</v>
      </c>
      <c r="D26378" s="3">
        <f t="shared" si="1"/>
        <v>0</v>
      </c>
      <c r="E26378" s="3">
        <f t="shared" si="2"/>
        <v>0</v>
      </c>
    </row>
    <row r="26379" ht="15.75" customHeight="1">
      <c r="A26379" s="1">
        <v>26377.0</v>
      </c>
      <c r="B26379" s="3">
        <v>1.194841270845272</v>
      </c>
      <c r="C26379" s="4">
        <v>1.194841270845272</v>
      </c>
      <c r="D26379" s="3">
        <f t="shared" si="1"/>
        <v>0</v>
      </c>
      <c r="E26379" s="3">
        <f t="shared" si="2"/>
        <v>0</v>
      </c>
    </row>
    <row r="26380" ht="15.75" customHeight="1">
      <c r="A26380" s="1">
        <v>26378.0</v>
      </c>
      <c r="B26380" s="3">
        <v>1.910808830657718</v>
      </c>
      <c r="C26380" s="4">
        <v>1.910808830657718</v>
      </c>
      <c r="D26380" s="3">
        <f t="shared" si="1"/>
        <v>0</v>
      </c>
      <c r="E26380" s="3">
        <f t="shared" si="2"/>
        <v>0</v>
      </c>
    </row>
    <row r="26381" ht="15.75" customHeight="1">
      <c r="A26381" s="1">
        <v>26379.0</v>
      </c>
      <c r="B26381" s="3">
        <v>4.25591846719356</v>
      </c>
      <c r="C26381" s="4">
        <v>4.25591846719356</v>
      </c>
      <c r="D26381" s="3">
        <f t="shared" si="1"/>
        <v>0</v>
      </c>
      <c r="E26381" s="3">
        <f t="shared" si="2"/>
        <v>0</v>
      </c>
    </row>
    <row r="26382" ht="15.75" customHeight="1">
      <c r="A26382" s="1">
        <v>26380.0</v>
      </c>
      <c r="B26382" s="3">
        <v>1.156249763791596</v>
      </c>
      <c r="C26382" s="4">
        <v>1.156249763791596</v>
      </c>
      <c r="D26382" s="3">
        <f t="shared" si="1"/>
        <v>0</v>
      </c>
      <c r="E26382" s="3">
        <f t="shared" si="2"/>
        <v>0</v>
      </c>
    </row>
    <row r="26383" ht="15.75" customHeight="1">
      <c r="A26383" s="1">
        <v>26381.0</v>
      </c>
      <c r="B26383" s="3">
        <v>1.029788249359225</v>
      </c>
      <c r="C26383" s="4">
        <v>1.029788249359225</v>
      </c>
      <c r="D26383" s="3">
        <f t="shared" si="1"/>
        <v>0</v>
      </c>
      <c r="E26383" s="3">
        <f t="shared" si="2"/>
        <v>0</v>
      </c>
    </row>
    <row r="26384" ht="15.75" customHeight="1">
      <c r="A26384" s="1">
        <v>26382.0</v>
      </c>
      <c r="B26384" s="3">
        <v>11.8079795441851</v>
      </c>
      <c r="C26384" s="4">
        <v>11.8079795441851</v>
      </c>
      <c r="D26384" s="3">
        <f t="shared" si="1"/>
        <v>0</v>
      </c>
      <c r="E26384" s="3">
        <f t="shared" si="2"/>
        <v>0</v>
      </c>
    </row>
    <row r="26385" ht="15.75" customHeight="1">
      <c r="A26385" s="1">
        <v>26383.0</v>
      </c>
      <c r="B26385" s="3">
        <v>5.687891774257734</v>
      </c>
      <c r="C26385" s="4">
        <v>5.687891774257734</v>
      </c>
      <c r="D26385" s="3">
        <f t="shared" si="1"/>
        <v>0</v>
      </c>
      <c r="E26385" s="3">
        <f t="shared" si="2"/>
        <v>0</v>
      </c>
    </row>
    <row r="26386" ht="15.75" customHeight="1">
      <c r="A26386" s="1">
        <v>26384.0</v>
      </c>
      <c r="B26386" s="3">
        <v>0.4391028215573126</v>
      </c>
      <c r="C26386" s="4">
        <v>0.4391028215573126</v>
      </c>
      <c r="D26386" s="3">
        <f t="shared" si="1"/>
        <v>0</v>
      </c>
      <c r="E26386" s="3">
        <f t="shared" si="2"/>
        <v>0</v>
      </c>
    </row>
    <row r="26387" ht="15.75" customHeight="1">
      <c r="A26387" s="1">
        <v>26385.0</v>
      </c>
      <c r="B26387" s="3">
        <v>9.569532217501754</v>
      </c>
      <c r="C26387" s="4">
        <v>9.569532217501754</v>
      </c>
      <c r="D26387" s="3">
        <f t="shared" si="1"/>
        <v>0</v>
      </c>
      <c r="E26387" s="3">
        <f t="shared" si="2"/>
        <v>0</v>
      </c>
    </row>
    <row r="26388" ht="15.75" customHeight="1">
      <c r="A26388" s="1">
        <v>26386.0</v>
      </c>
      <c r="B26388" s="3">
        <v>0.8001246609719378</v>
      </c>
      <c r="C26388" s="4">
        <v>0.8001246609719378</v>
      </c>
      <c r="D26388" s="3">
        <f t="shared" si="1"/>
        <v>0</v>
      </c>
      <c r="E26388" s="3">
        <f t="shared" si="2"/>
        <v>0</v>
      </c>
    </row>
    <row r="26389" ht="15.75" customHeight="1">
      <c r="A26389" s="1">
        <v>26387.0</v>
      </c>
      <c r="B26389" s="3">
        <v>1.930931270800498</v>
      </c>
      <c r="C26389" s="4">
        <v>1.930931270800498</v>
      </c>
      <c r="D26389" s="3">
        <f t="shared" si="1"/>
        <v>0</v>
      </c>
      <c r="E26389" s="3">
        <f t="shared" si="2"/>
        <v>0</v>
      </c>
    </row>
    <row r="26390" ht="15.75" customHeight="1">
      <c r="A26390" s="1">
        <v>26388.0</v>
      </c>
      <c r="B26390" s="3">
        <v>8.081412859723553</v>
      </c>
      <c r="C26390" s="4">
        <v>8.081412859723553</v>
      </c>
      <c r="D26390" s="3">
        <f t="shared" si="1"/>
        <v>0</v>
      </c>
      <c r="E26390" s="3">
        <f t="shared" si="2"/>
        <v>0</v>
      </c>
    </row>
    <row r="26391" ht="15.75" customHeight="1">
      <c r="A26391" s="1">
        <v>26389.0</v>
      </c>
      <c r="B26391" s="3">
        <v>7.861368031118858</v>
      </c>
      <c r="C26391" s="4">
        <v>7.861368031118858</v>
      </c>
      <c r="D26391" s="3">
        <f t="shared" si="1"/>
        <v>0</v>
      </c>
      <c r="E26391" s="3">
        <f t="shared" si="2"/>
        <v>0</v>
      </c>
    </row>
    <row r="26392" ht="15.75" customHeight="1">
      <c r="A26392" s="1">
        <v>26390.0</v>
      </c>
      <c r="B26392" s="3">
        <v>171.73674262669</v>
      </c>
      <c r="C26392" s="4">
        <v>171.73674262669</v>
      </c>
      <c r="D26392" s="3">
        <f t="shared" si="1"/>
        <v>0</v>
      </c>
      <c r="E26392" s="3">
        <f t="shared" si="2"/>
        <v>0</v>
      </c>
    </row>
    <row r="26393" ht="15.75" customHeight="1">
      <c r="A26393" s="1">
        <v>26391.0</v>
      </c>
      <c r="B26393" s="3">
        <v>0.7869349420078859</v>
      </c>
      <c r="C26393" s="4">
        <v>0.7869349420078859</v>
      </c>
      <c r="D26393" s="3">
        <f t="shared" si="1"/>
        <v>0</v>
      </c>
      <c r="E26393" s="3">
        <f t="shared" si="2"/>
        <v>0</v>
      </c>
    </row>
    <row r="26394" ht="15.75" customHeight="1">
      <c r="A26394" s="1">
        <v>26392.0</v>
      </c>
      <c r="B26394" s="3">
        <v>7.442391696483771</v>
      </c>
      <c r="C26394" s="4">
        <v>7.442391696483771</v>
      </c>
      <c r="D26394" s="3">
        <f t="shared" si="1"/>
        <v>0</v>
      </c>
      <c r="E26394" s="3">
        <f t="shared" si="2"/>
        <v>0</v>
      </c>
    </row>
    <row r="26395" ht="15.75" customHeight="1">
      <c r="A26395" s="1">
        <v>26393.0</v>
      </c>
      <c r="B26395" s="3">
        <v>0.7658046249236196</v>
      </c>
      <c r="C26395" s="4">
        <v>0.7658046249236196</v>
      </c>
      <c r="D26395" s="3">
        <f t="shared" si="1"/>
        <v>0</v>
      </c>
      <c r="E26395" s="3">
        <f t="shared" si="2"/>
        <v>0</v>
      </c>
    </row>
    <row r="26396" ht="15.75" customHeight="1">
      <c r="A26396" s="1">
        <v>26394.0</v>
      </c>
      <c r="B26396" s="3">
        <v>0.3668380333045778</v>
      </c>
      <c r="C26396" s="4">
        <v>0.3668380333045778</v>
      </c>
      <c r="D26396" s="3">
        <f t="shared" si="1"/>
        <v>0</v>
      </c>
      <c r="E26396" s="3">
        <f t="shared" si="2"/>
        <v>0</v>
      </c>
    </row>
    <row r="26397" ht="15.75" customHeight="1">
      <c r="A26397" s="1">
        <v>26395.0</v>
      </c>
      <c r="B26397" s="3">
        <v>0.9535055785449328</v>
      </c>
      <c r="C26397" s="4">
        <v>0.9535055785449328</v>
      </c>
      <c r="D26397" s="3">
        <f t="shared" si="1"/>
        <v>0</v>
      </c>
      <c r="E26397" s="3">
        <f t="shared" si="2"/>
        <v>0</v>
      </c>
    </row>
    <row r="26398" ht="15.75" customHeight="1">
      <c r="A26398" s="1">
        <v>26396.0</v>
      </c>
      <c r="B26398" s="3">
        <v>0.7987074268875821</v>
      </c>
      <c r="C26398" s="4">
        <v>0.7987074268875821</v>
      </c>
      <c r="D26398" s="3">
        <f t="shared" si="1"/>
        <v>0</v>
      </c>
      <c r="E26398" s="3">
        <f t="shared" si="2"/>
        <v>0</v>
      </c>
    </row>
    <row r="26399" ht="15.75" customHeight="1">
      <c r="A26399" s="1">
        <v>26397.0</v>
      </c>
      <c r="B26399" s="3">
        <v>1.630406523964191</v>
      </c>
      <c r="C26399" s="4">
        <v>1.630406523964191</v>
      </c>
      <c r="D26399" s="3">
        <f t="shared" si="1"/>
        <v>0</v>
      </c>
      <c r="E26399" s="3">
        <f t="shared" si="2"/>
        <v>0</v>
      </c>
    </row>
    <row r="26400" ht="15.75" customHeight="1">
      <c r="A26400" s="1">
        <v>26398.0</v>
      </c>
      <c r="B26400" s="3">
        <v>13.76383310385272</v>
      </c>
      <c r="C26400" s="4">
        <v>13.76383310385272</v>
      </c>
      <c r="D26400" s="3">
        <f t="shared" si="1"/>
        <v>0</v>
      </c>
      <c r="E26400" s="3">
        <f t="shared" si="2"/>
        <v>0</v>
      </c>
    </row>
    <row r="26401" ht="15.75" customHeight="1">
      <c r="A26401" s="1">
        <v>26399.0</v>
      </c>
      <c r="B26401" s="3">
        <v>0.06430246031213929</v>
      </c>
      <c r="C26401" s="4">
        <v>0.06430246031213929</v>
      </c>
      <c r="D26401" s="3">
        <f t="shared" si="1"/>
        <v>0</v>
      </c>
      <c r="E26401" s="3">
        <f t="shared" si="2"/>
        <v>0</v>
      </c>
    </row>
    <row r="26402" ht="15.75" customHeight="1">
      <c r="A26402" s="1">
        <v>26400.0</v>
      </c>
      <c r="B26402" s="3">
        <v>4.510448620490919</v>
      </c>
      <c r="C26402" s="4">
        <v>4.510448620490919</v>
      </c>
      <c r="D26402" s="3">
        <f t="shared" si="1"/>
        <v>0</v>
      </c>
      <c r="E26402" s="3">
        <f t="shared" si="2"/>
        <v>0</v>
      </c>
    </row>
    <row r="26403" ht="15.75" customHeight="1">
      <c r="A26403" s="1">
        <v>26401.0</v>
      </c>
      <c r="B26403" s="3">
        <v>1.467210019631111</v>
      </c>
      <c r="C26403" s="4">
        <v>1.467210019631111</v>
      </c>
      <c r="D26403" s="3">
        <f t="shared" si="1"/>
        <v>0</v>
      </c>
      <c r="E26403" s="3">
        <f t="shared" si="2"/>
        <v>0</v>
      </c>
    </row>
    <row r="26404" ht="15.75" customHeight="1">
      <c r="A26404" s="1">
        <v>26402.0</v>
      </c>
      <c r="B26404" s="3">
        <v>1.881552676174212</v>
      </c>
      <c r="C26404" s="4">
        <v>1.881552676174212</v>
      </c>
      <c r="D26404" s="3">
        <f t="shared" si="1"/>
        <v>0</v>
      </c>
      <c r="E26404" s="3">
        <f t="shared" si="2"/>
        <v>0</v>
      </c>
    </row>
    <row r="26405" ht="15.75" customHeight="1">
      <c r="A26405" s="1">
        <v>26403.0</v>
      </c>
      <c r="B26405" s="3">
        <v>1.209861646988096</v>
      </c>
      <c r="C26405" s="4">
        <v>1.209861646988096</v>
      </c>
      <c r="D26405" s="3">
        <f t="shared" si="1"/>
        <v>0</v>
      </c>
      <c r="E26405" s="3">
        <f t="shared" si="2"/>
        <v>0</v>
      </c>
    </row>
    <row r="26406" ht="15.75" customHeight="1">
      <c r="A26406" s="1">
        <v>26404.0</v>
      </c>
      <c r="B26406" s="3">
        <v>0.08833348064187539</v>
      </c>
      <c r="C26406" s="4">
        <v>0.08833348064187539</v>
      </c>
      <c r="D26406" s="3">
        <f t="shared" si="1"/>
        <v>0</v>
      </c>
      <c r="E26406" s="3">
        <f t="shared" si="2"/>
        <v>0</v>
      </c>
    </row>
    <row r="26407" ht="15.75" customHeight="1">
      <c r="A26407" s="1">
        <v>26405.0</v>
      </c>
      <c r="B26407" s="3">
        <v>1.898244644217923</v>
      </c>
      <c r="C26407" s="4">
        <v>1.898244644217923</v>
      </c>
      <c r="D26407" s="3">
        <f t="shared" si="1"/>
        <v>0</v>
      </c>
      <c r="E26407" s="3">
        <f t="shared" si="2"/>
        <v>0</v>
      </c>
    </row>
    <row r="26408" ht="15.75" customHeight="1">
      <c r="A26408" s="1">
        <v>26406.0</v>
      </c>
      <c r="B26408" s="3">
        <v>21.18789973898069</v>
      </c>
      <c r="C26408" s="4">
        <v>21.18789973898069</v>
      </c>
      <c r="D26408" s="3">
        <f t="shared" si="1"/>
        <v>0</v>
      </c>
      <c r="E26408" s="3">
        <f t="shared" si="2"/>
        <v>0</v>
      </c>
    </row>
    <row r="26409" ht="15.75" customHeight="1">
      <c r="A26409" s="1">
        <v>26407.0</v>
      </c>
      <c r="B26409" s="3">
        <v>19.22963712705538</v>
      </c>
      <c r="C26409" s="4">
        <v>19.22963712705538</v>
      </c>
      <c r="D26409" s="3">
        <f t="shared" si="1"/>
        <v>0</v>
      </c>
      <c r="E26409" s="3">
        <f t="shared" si="2"/>
        <v>0</v>
      </c>
    </row>
    <row r="26410" ht="15.75" customHeight="1">
      <c r="A26410" s="1">
        <v>26408.0</v>
      </c>
      <c r="B26410" s="3">
        <v>0.762230345557755</v>
      </c>
      <c r="C26410" s="4">
        <v>0.762230345557755</v>
      </c>
      <c r="D26410" s="3">
        <f t="shared" si="1"/>
        <v>0</v>
      </c>
      <c r="E26410" s="3">
        <f t="shared" si="2"/>
        <v>0</v>
      </c>
    </row>
    <row r="26411" ht="15.75" customHeight="1">
      <c r="A26411" s="1">
        <v>26409.0</v>
      </c>
      <c r="B26411" s="3">
        <v>0.8423561743441996</v>
      </c>
      <c r="C26411" s="4">
        <v>0.8423561743441996</v>
      </c>
      <c r="D26411" s="3">
        <f t="shared" si="1"/>
        <v>0</v>
      </c>
      <c r="E26411" s="3">
        <f t="shared" si="2"/>
        <v>0</v>
      </c>
    </row>
    <row r="26412" ht="15.75" customHeight="1">
      <c r="A26412" s="1">
        <v>26410.0</v>
      </c>
      <c r="B26412" s="3">
        <v>2.014654957471584</v>
      </c>
      <c r="C26412" s="4">
        <v>2.014654957471584</v>
      </c>
      <c r="D26412" s="3">
        <f t="shared" si="1"/>
        <v>0</v>
      </c>
      <c r="E26412" s="3">
        <f t="shared" si="2"/>
        <v>0</v>
      </c>
    </row>
    <row r="26413" ht="15.75" customHeight="1">
      <c r="A26413" s="1">
        <v>26411.0</v>
      </c>
      <c r="B26413" s="3">
        <v>0.8211751296229942</v>
      </c>
      <c r="C26413" s="4">
        <v>0.8211751296229942</v>
      </c>
      <c r="D26413" s="3">
        <f t="shared" si="1"/>
        <v>0</v>
      </c>
      <c r="E26413" s="3">
        <f t="shared" si="2"/>
        <v>0</v>
      </c>
    </row>
    <row r="26414" ht="15.75" customHeight="1">
      <c r="A26414" s="1">
        <v>26412.0</v>
      </c>
      <c r="B26414" s="3">
        <v>0.961473125459282</v>
      </c>
      <c r="C26414" s="4">
        <v>0.961473125459282</v>
      </c>
      <c r="D26414" s="3">
        <f t="shared" si="1"/>
        <v>0</v>
      </c>
      <c r="E26414" s="3">
        <f t="shared" si="2"/>
        <v>0</v>
      </c>
    </row>
    <row r="26415" ht="15.75" customHeight="1">
      <c r="A26415" s="1">
        <v>26413.0</v>
      </c>
      <c r="B26415" s="3">
        <v>0.1652750446704704</v>
      </c>
      <c r="C26415" s="4">
        <v>0.1652750446704704</v>
      </c>
      <c r="D26415" s="3">
        <f t="shared" si="1"/>
        <v>0</v>
      </c>
      <c r="E26415" s="3">
        <f t="shared" si="2"/>
        <v>0</v>
      </c>
    </row>
    <row r="26416" ht="15.75" customHeight="1">
      <c r="A26416" s="1">
        <v>26414.0</v>
      </c>
      <c r="B26416" s="3">
        <v>9.562343200409437</v>
      </c>
      <c r="C26416" s="4">
        <v>9.562343200409437</v>
      </c>
      <c r="D26416" s="3">
        <f t="shared" si="1"/>
        <v>0</v>
      </c>
      <c r="E26416" s="3">
        <f t="shared" si="2"/>
        <v>0</v>
      </c>
    </row>
    <row r="26417" ht="15.75" customHeight="1">
      <c r="A26417" s="1">
        <v>26415.0</v>
      </c>
      <c r="B26417" s="3">
        <v>0.5417607251431733</v>
      </c>
      <c r="C26417" s="4">
        <v>0.5417607251431733</v>
      </c>
      <c r="D26417" s="3">
        <f t="shared" si="1"/>
        <v>0</v>
      </c>
      <c r="E26417" s="3">
        <f t="shared" si="2"/>
        <v>0</v>
      </c>
    </row>
    <row r="26418" ht="15.75" customHeight="1">
      <c r="A26418" s="1">
        <v>26416.0</v>
      </c>
      <c r="B26418" s="3">
        <v>0.8818996082933815</v>
      </c>
      <c r="C26418" s="4">
        <v>0.8818996082933815</v>
      </c>
      <c r="D26418" s="3">
        <f t="shared" si="1"/>
        <v>0</v>
      </c>
      <c r="E26418" s="3">
        <f t="shared" si="2"/>
        <v>0</v>
      </c>
    </row>
    <row r="26419" ht="15.75" customHeight="1">
      <c r="A26419" s="1">
        <v>26417.0</v>
      </c>
      <c r="B26419" s="3">
        <v>0.4486074899286105</v>
      </c>
      <c r="C26419" s="4">
        <v>0.4486074899286105</v>
      </c>
      <c r="D26419" s="3">
        <f t="shared" si="1"/>
        <v>0</v>
      </c>
      <c r="E26419" s="3">
        <f t="shared" si="2"/>
        <v>0</v>
      </c>
    </row>
    <row r="26420" ht="15.75" customHeight="1">
      <c r="A26420" s="1">
        <v>26418.0</v>
      </c>
      <c r="B26420" s="3">
        <v>1.130485122433059</v>
      </c>
      <c r="C26420" s="4">
        <v>1.130485122433059</v>
      </c>
      <c r="D26420" s="3">
        <f t="shared" si="1"/>
        <v>0</v>
      </c>
      <c r="E26420" s="3">
        <f t="shared" si="2"/>
        <v>0</v>
      </c>
    </row>
    <row r="26421" ht="15.75" customHeight="1">
      <c r="A26421" s="1">
        <v>26419.0</v>
      </c>
      <c r="B26421" s="3">
        <v>5.322460779596238</v>
      </c>
      <c r="C26421" s="4">
        <v>5.322460779596238</v>
      </c>
      <c r="D26421" s="3">
        <f t="shared" si="1"/>
        <v>0</v>
      </c>
      <c r="E26421" s="3">
        <f t="shared" si="2"/>
        <v>0</v>
      </c>
    </row>
    <row r="26422" ht="15.75" customHeight="1">
      <c r="A26422" s="1">
        <v>26420.0</v>
      </c>
      <c r="B26422" s="3">
        <v>0.7141244771321692</v>
      </c>
      <c r="C26422" s="4">
        <v>0.7141244771321692</v>
      </c>
      <c r="D26422" s="3">
        <f t="shared" si="1"/>
        <v>0</v>
      </c>
      <c r="E26422" s="3">
        <f t="shared" si="2"/>
        <v>0</v>
      </c>
    </row>
    <row r="26423" ht="15.75" customHeight="1">
      <c r="A26423" s="1">
        <v>26421.0</v>
      </c>
      <c r="B26423" s="3">
        <v>0.1666615806348539</v>
      </c>
      <c r="C26423" s="4">
        <v>0.1666615806348539</v>
      </c>
      <c r="D26423" s="3">
        <f t="shared" si="1"/>
        <v>0</v>
      </c>
      <c r="E26423" s="3">
        <f t="shared" si="2"/>
        <v>0</v>
      </c>
    </row>
    <row r="26424" ht="15.75" customHeight="1">
      <c r="A26424" s="1">
        <v>26422.0</v>
      </c>
      <c r="B26424" s="3">
        <v>0.4160542887507939</v>
      </c>
      <c r="C26424" s="4">
        <v>0.4160542887507939</v>
      </c>
      <c r="D26424" s="3">
        <f t="shared" si="1"/>
        <v>0</v>
      </c>
      <c r="E26424" s="3">
        <f t="shared" si="2"/>
        <v>0</v>
      </c>
    </row>
    <row r="26425" ht="15.75" customHeight="1">
      <c r="A26425" s="1">
        <v>26423.0</v>
      </c>
      <c r="B26425" s="3">
        <v>0.928959190688592</v>
      </c>
      <c r="C26425" s="4">
        <v>0.928959190688592</v>
      </c>
      <c r="D26425" s="3">
        <f t="shared" si="1"/>
        <v>0</v>
      </c>
      <c r="E26425" s="3">
        <f t="shared" si="2"/>
        <v>0</v>
      </c>
    </row>
    <row r="26426" ht="15.75" customHeight="1">
      <c r="A26426" s="1">
        <v>26424.0</v>
      </c>
      <c r="B26426" s="3">
        <v>0.8605099452706361</v>
      </c>
      <c r="C26426" s="4">
        <v>0.8605099452706361</v>
      </c>
      <c r="D26426" s="3">
        <f t="shared" si="1"/>
        <v>0</v>
      </c>
      <c r="E26426" s="3">
        <f t="shared" si="2"/>
        <v>0</v>
      </c>
    </row>
    <row r="26427" ht="15.75" customHeight="1">
      <c r="A26427" s="1">
        <v>26425.0</v>
      </c>
      <c r="B26427" s="3">
        <v>2.699363244019814</v>
      </c>
      <c r="C26427" s="4">
        <v>2.699363244019814</v>
      </c>
      <c r="D26427" s="3">
        <f t="shared" si="1"/>
        <v>0</v>
      </c>
      <c r="E26427" s="3">
        <f t="shared" si="2"/>
        <v>0</v>
      </c>
    </row>
    <row r="26428" ht="15.75" customHeight="1">
      <c r="A26428" s="1">
        <v>26426.0</v>
      </c>
      <c r="B26428" s="3">
        <v>1.431871873335247</v>
      </c>
      <c r="C26428" s="4">
        <v>1.431871873335247</v>
      </c>
      <c r="D26428" s="3">
        <f t="shared" si="1"/>
        <v>0</v>
      </c>
      <c r="E26428" s="3">
        <f t="shared" si="2"/>
        <v>0</v>
      </c>
    </row>
    <row r="26429" ht="15.75" customHeight="1">
      <c r="A26429" s="1">
        <v>26427.0</v>
      </c>
      <c r="B26429" s="3">
        <v>0.5917679251190758</v>
      </c>
      <c r="C26429" s="4">
        <v>0.5917679251190758</v>
      </c>
      <c r="D26429" s="3">
        <f t="shared" si="1"/>
        <v>0</v>
      </c>
      <c r="E26429" s="3">
        <f t="shared" si="2"/>
        <v>0</v>
      </c>
    </row>
    <row r="26430" ht="15.75" customHeight="1">
      <c r="A26430" s="1">
        <v>26428.0</v>
      </c>
      <c r="B26430" s="3">
        <v>17.16941098089286</v>
      </c>
      <c r="C26430" s="4">
        <v>17.16941098089286</v>
      </c>
      <c r="D26430" s="3">
        <f t="shared" si="1"/>
        <v>0</v>
      </c>
      <c r="E26430" s="3">
        <f t="shared" si="2"/>
        <v>0</v>
      </c>
    </row>
    <row r="26431" ht="15.75" customHeight="1">
      <c r="A26431" s="1">
        <v>26429.0</v>
      </c>
      <c r="B26431" s="3">
        <v>1.042299242601586</v>
      </c>
      <c r="C26431" s="4">
        <v>1.042299242601586</v>
      </c>
      <c r="D26431" s="3">
        <f t="shared" si="1"/>
        <v>0</v>
      </c>
      <c r="E26431" s="3">
        <f t="shared" si="2"/>
        <v>0</v>
      </c>
    </row>
    <row r="26432" ht="15.75" customHeight="1">
      <c r="A26432" s="1">
        <v>26430.0</v>
      </c>
      <c r="B26432" s="3">
        <v>11.3529175618453</v>
      </c>
      <c r="C26432" s="4">
        <v>11.3529175618453</v>
      </c>
      <c r="D26432" s="3">
        <f t="shared" si="1"/>
        <v>0</v>
      </c>
      <c r="E26432" s="3">
        <f t="shared" si="2"/>
        <v>0</v>
      </c>
    </row>
    <row r="26433" ht="15.75" customHeight="1">
      <c r="A26433" s="1">
        <v>26431.0</v>
      </c>
      <c r="B26433" s="3">
        <v>9.306271591298097</v>
      </c>
      <c r="C26433" s="4">
        <v>9.306271591298097</v>
      </c>
      <c r="D26433" s="3">
        <f t="shared" si="1"/>
        <v>0</v>
      </c>
      <c r="E26433" s="3">
        <f t="shared" si="2"/>
        <v>0</v>
      </c>
    </row>
    <row r="26434" ht="15.75" customHeight="1">
      <c r="A26434" s="1">
        <v>26432.0</v>
      </c>
      <c r="B26434" s="3">
        <v>1.461216959875038</v>
      </c>
      <c r="C26434" s="4">
        <v>1.461216959875038</v>
      </c>
      <c r="D26434" s="3">
        <f t="shared" si="1"/>
        <v>0</v>
      </c>
      <c r="E26434" s="3">
        <f t="shared" si="2"/>
        <v>0</v>
      </c>
    </row>
    <row r="26435" ht="15.75" customHeight="1">
      <c r="A26435" s="1">
        <v>26433.0</v>
      </c>
      <c r="B26435" s="3">
        <v>11.99304827341267</v>
      </c>
      <c r="C26435" s="4">
        <v>11.99304827341267</v>
      </c>
      <c r="D26435" s="3">
        <f t="shared" si="1"/>
        <v>0</v>
      </c>
      <c r="E26435" s="3">
        <f t="shared" si="2"/>
        <v>0</v>
      </c>
    </row>
    <row r="26436" ht="15.75" customHeight="1">
      <c r="A26436" s="1">
        <v>26434.0</v>
      </c>
      <c r="B26436" s="3">
        <v>1.211764289809052</v>
      </c>
      <c r="C26436" s="4">
        <v>1.211764289809052</v>
      </c>
      <c r="D26436" s="3">
        <f t="shared" si="1"/>
        <v>0</v>
      </c>
      <c r="E26436" s="3">
        <f t="shared" si="2"/>
        <v>0</v>
      </c>
    </row>
    <row r="26437" ht="15.75" customHeight="1">
      <c r="A26437" s="1">
        <v>26435.0</v>
      </c>
      <c r="B26437" s="3">
        <v>17.85081023854625</v>
      </c>
      <c r="C26437" s="4">
        <v>17.85081023854625</v>
      </c>
      <c r="D26437" s="3">
        <f t="shared" si="1"/>
        <v>0</v>
      </c>
      <c r="E26437" s="3">
        <f t="shared" si="2"/>
        <v>0</v>
      </c>
    </row>
    <row r="26438" ht="15.75" customHeight="1">
      <c r="A26438" s="1">
        <v>26436.0</v>
      </c>
      <c r="B26438" s="3">
        <v>21.36438485469045</v>
      </c>
      <c r="C26438" s="4">
        <v>21.36438485469045</v>
      </c>
      <c r="D26438" s="3">
        <f t="shared" si="1"/>
        <v>0</v>
      </c>
      <c r="E26438" s="3">
        <f t="shared" si="2"/>
        <v>0</v>
      </c>
    </row>
    <row r="26439" ht="15.75" customHeight="1">
      <c r="A26439" s="1">
        <v>26437.0</v>
      </c>
      <c r="B26439" s="3">
        <v>0.9990528386454653</v>
      </c>
      <c r="C26439" s="4">
        <v>0.9990528386454653</v>
      </c>
      <c r="D26439" s="3">
        <f t="shared" si="1"/>
        <v>0</v>
      </c>
      <c r="E26439" s="3">
        <f t="shared" si="2"/>
        <v>0</v>
      </c>
    </row>
    <row r="26440" ht="15.75" customHeight="1">
      <c r="A26440" s="1">
        <v>26438.0</v>
      </c>
      <c r="B26440" s="3">
        <v>0.8364059238485009</v>
      </c>
      <c r="C26440" s="4">
        <v>1.267450655151984</v>
      </c>
      <c r="D26440" s="3">
        <f t="shared" si="1"/>
        <v>0.5153535132</v>
      </c>
      <c r="E26440" s="3">
        <f t="shared" si="2"/>
        <v>1</v>
      </c>
    </row>
    <row r="26441" ht="15.75" customHeight="1">
      <c r="A26441" s="1">
        <v>26439.0</v>
      </c>
      <c r="B26441" s="3">
        <v>226.0104377782009</v>
      </c>
      <c r="C26441" s="4">
        <v>226.0104377782009</v>
      </c>
      <c r="D26441" s="3">
        <f t="shared" si="1"/>
        <v>0</v>
      </c>
      <c r="E26441" s="3">
        <f t="shared" si="2"/>
        <v>0</v>
      </c>
    </row>
    <row r="26442" ht="15.75" customHeight="1">
      <c r="A26442" s="1">
        <v>26440.0</v>
      </c>
      <c r="B26442" s="3">
        <v>2.210649155121455</v>
      </c>
      <c r="C26442" s="4">
        <v>2.210649155121455</v>
      </c>
      <c r="D26442" s="3">
        <f t="shared" si="1"/>
        <v>0</v>
      </c>
      <c r="E26442" s="3">
        <f t="shared" si="2"/>
        <v>0</v>
      </c>
    </row>
    <row r="26443" ht="15.75" customHeight="1">
      <c r="A26443" s="1">
        <v>26441.0</v>
      </c>
      <c r="B26443" s="3">
        <v>0.3626169023697492</v>
      </c>
      <c r="C26443" s="4">
        <v>0.3626169023697492</v>
      </c>
      <c r="D26443" s="3">
        <f t="shared" si="1"/>
        <v>0</v>
      </c>
      <c r="E26443" s="3">
        <f t="shared" si="2"/>
        <v>0</v>
      </c>
    </row>
    <row r="26444" ht="15.75" customHeight="1">
      <c r="A26444" s="1">
        <v>26442.0</v>
      </c>
      <c r="B26444" s="3">
        <v>2.02728962027371</v>
      </c>
      <c r="C26444" s="4">
        <v>2.02728962027371</v>
      </c>
      <c r="D26444" s="3">
        <f t="shared" si="1"/>
        <v>0</v>
      </c>
      <c r="E26444" s="3">
        <f t="shared" si="2"/>
        <v>0</v>
      </c>
    </row>
    <row r="26445" ht="15.75" customHeight="1">
      <c r="A26445" s="1">
        <v>26443.0</v>
      </c>
      <c r="B26445" s="3">
        <v>0.5581421119567643</v>
      </c>
      <c r="C26445" s="4">
        <v>0.5581421119567643</v>
      </c>
      <c r="D26445" s="3">
        <f t="shared" si="1"/>
        <v>0</v>
      </c>
      <c r="E26445" s="3">
        <f t="shared" si="2"/>
        <v>0</v>
      </c>
    </row>
    <row r="26446" ht="15.75" customHeight="1">
      <c r="A26446" s="1">
        <v>26444.0</v>
      </c>
      <c r="B26446" s="3">
        <v>1.312683523218648</v>
      </c>
      <c r="C26446" s="4">
        <v>1.312683523218648</v>
      </c>
      <c r="D26446" s="3">
        <f t="shared" si="1"/>
        <v>0</v>
      </c>
      <c r="E26446" s="3">
        <f t="shared" si="2"/>
        <v>0</v>
      </c>
    </row>
    <row r="26447" ht="15.75" customHeight="1">
      <c r="A26447" s="1">
        <v>26445.0</v>
      </c>
      <c r="B26447" s="3">
        <v>1.562515184023913</v>
      </c>
      <c r="C26447" s="4">
        <v>1.562515184023913</v>
      </c>
      <c r="D26447" s="3">
        <f t="shared" si="1"/>
        <v>0</v>
      </c>
      <c r="E26447" s="3">
        <f t="shared" si="2"/>
        <v>0</v>
      </c>
    </row>
    <row r="26448" ht="15.75" customHeight="1">
      <c r="A26448" s="1">
        <v>26446.0</v>
      </c>
      <c r="B26448" s="3">
        <v>2.506971962736858</v>
      </c>
      <c r="C26448" s="4">
        <v>2.506971962736858</v>
      </c>
      <c r="D26448" s="3">
        <f t="shared" si="1"/>
        <v>0</v>
      </c>
      <c r="E26448" s="3">
        <f t="shared" si="2"/>
        <v>0</v>
      </c>
    </row>
    <row r="26449" ht="15.75" customHeight="1">
      <c r="A26449" s="1">
        <v>26447.0</v>
      </c>
      <c r="B26449" s="3">
        <v>15.04652282145781</v>
      </c>
      <c r="C26449" s="4">
        <v>20.01956079521321</v>
      </c>
      <c r="D26449" s="3">
        <f t="shared" si="1"/>
        <v>0.3305107787</v>
      </c>
      <c r="E26449" s="3">
        <f t="shared" si="2"/>
        <v>1</v>
      </c>
    </row>
    <row r="26450" ht="15.75" customHeight="1">
      <c r="A26450" s="1">
        <v>26448.0</v>
      </c>
      <c r="B26450" s="3">
        <v>17.97140329848304</v>
      </c>
      <c r="C26450" s="4">
        <v>17.97140329848304</v>
      </c>
      <c r="D26450" s="3">
        <f t="shared" si="1"/>
        <v>0</v>
      </c>
      <c r="E26450" s="3">
        <f t="shared" si="2"/>
        <v>0</v>
      </c>
    </row>
    <row r="26451" ht="15.75" customHeight="1">
      <c r="A26451" s="1">
        <v>26449.0</v>
      </c>
      <c r="B26451" s="3">
        <v>15.95875131592097</v>
      </c>
      <c r="C26451" s="4">
        <v>15.95875131592097</v>
      </c>
      <c r="D26451" s="3">
        <f t="shared" si="1"/>
        <v>0</v>
      </c>
      <c r="E26451" s="3">
        <f t="shared" si="2"/>
        <v>0</v>
      </c>
    </row>
    <row r="26452" ht="15.75" customHeight="1">
      <c r="A26452" s="1">
        <v>26450.0</v>
      </c>
      <c r="B26452" s="3">
        <v>3.866139563886572</v>
      </c>
      <c r="C26452" s="4">
        <v>3.866139563886572</v>
      </c>
      <c r="D26452" s="3">
        <f t="shared" si="1"/>
        <v>0</v>
      </c>
      <c r="E26452" s="3">
        <f t="shared" si="2"/>
        <v>0</v>
      </c>
    </row>
    <row r="26453" ht="15.75" customHeight="1">
      <c r="A26453" s="1">
        <v>26451.0</v>
      </c>
      <c r="B26453" s="3">
        <v>0.2639994951719732</v>
      </c>
      <c r="C26453" s="4">
        <v>0.2639994951719732</v>
      </c>
      <c r="D26453" s="3">
        <f t="shared" si="1"/>
        <v>0</v>
      </c>
      <c r="E26453" s="3">
        <f t="shared" si="2"/>
        <v>0</v>
      </c>
    </row>
    <row r="26454" ht="15.75" customHeight="1">
      <c r="A26454" s="1">
        <v>26452.0</v>
      </c>
      <c r="B26454" s="3">
        <v>0.3533927779859324</v>
      </c>
      <c r="C26454" s="4">
        <v>0.3533927779859324</v>
      </c>
      <c r="D26454" s="3">
        <f t="shared" si="1"/>
        <v>0</v>
      </c>
      <c r="E26454" s="3">
        <f t="shared" si="2"/>
        <v>0</v>
      </c>
    </row>
    <row r="26455" ht="15.75" customHeight="1">
      <c r="A26455" s="1">
        <v>26453.0</v>
      </c>
      <c r="B26455" s="3">
        <v>1.305602339908595</v>
      </c>
      <c r="C26455" s="4">
        <v>1.305602339908595</v>
      </c>
      <c r="D26455" s="3">
        <f t="shared" si="1"/>
        <v>0</v>
      </c>
      <c r="E26455" s="3">
        <f t="shared" si="2"/>
        <v>0</v>
      </c>
    </row>
    <row r="26456" ht="15.75" customHeight="1">
      <c r="A26456" s="1">
        <v>26454.0</v>
      </c>
      <c r="B26456" s="3">
        <v>0.5495472389283603</v>
      </c>
      <c r="C26456" s="4">
        <v>0.5495472389283603</v>
      </c>
      <c r="D26456" s="3">
        <f t="shared" si="1"/>
        <v>0</v>
      </c>
      <c r="E26456" s="3">
        <f t="shared" si="2"/>
        <v>0</v>
      </c>
    </row>
    <row r="26457" ht="15.75" customHeight="1">
      <c r="A26457" s="1">
        <v>26455.0</v>
      </c>
      <c r="B26457" s="3">
        <v>3.647347888230409</v>
      </c>
      <c r="C26457" s="4">
        <v>3.647347888230409</v>
      </c>
      <c r="D26457" s="3">
        <f t="shared" si="1"/>
        <v>0</v>
      </c>
      <c r="E26457" s="3">
        <f t="shared" si="2"/>
        <v>0</v>
      </c>
    </row>
    <row r="26458" ht="15.75" customHeight="1">
      <c r="A26458" s="1">
        <v>26456.0</v>
      </c>
      <c r="B26458" s="3">
        <v>0.3898397668681662</v>
      </c>
      <c r="C26458" s="4">
        <v>0.3898397668681662</v>
      </c>
      <c r="D26458" s="3">
        <f t="shared" si="1"/>
        <v>0</v>
      </c>
      <c r="E26458" s="3">
        <f t="shared" si="2"/>
        <v>0</v>
      </c>
    </row>
    <row r="26459" ht="15.75" customHeight="1">
      <c r="A26459" s="1">
        <v>26457.0</v>
      </c>
      <c r="B26459" s="3">
        <v>1.031067704959342</v>
      </c>
      <c r="C26459" s="4">
        <v>1.031067704959342</v>
      </c>
      <c r="D26459" s="3">
        <f t="shared" si="1"/>
        <v>0</v>
      </c>
      <c r="E26459" s="3">
        <f t="shared" si="2"/>
        <v>0</v>
      </c>
    </row>
    <row r="26460" ht="15.75" customHeight="1">
      <c r="A26460" s="1">
        <v>26458.0</v>
      </c>
      <c r="B26460" s="3">
        <v>0.4103570191545671</v>
      </c>
      <c r="C26460" s="4">
        <v>0.4103570191545671</v>
      </c>
      <c r="D26460" s="3">
        <f t="shared" si="1"/>
        <v>0</v>
      </c>
      <c r="E26460" s="3">
        <f t="shared" si="2"/>
        <v>0</v>
      </c>
    </row>
    <row r="26461" ht="15.75" customHeight="1">
      <c r="A26461" s="1">
        <v>26459.0</v>
      </c>
      <c r="B26461" s="3">
        <v>1.062103367141236</v>
      </c>
      <c r="C26461" s="4">
        <v>1.062103367141236</v>
      </c>
      <c r="D26461" s="3">
        <f t="shared" si="1"/>
        <v>0</v>
      </c>
      <c r="E26461" s="3">
        <f t="shared" si="2"/>
        <v>0</v>
      </c>
    </row>
    <row r="26462" ht="15.75" customHeight="1">
      <c r="A26462" s="1">
        <v>26460.0</v>
      </c>
      <c r="B26462" s="3">
        <v>0.710866641349774</v>
      </c>
      <c r="C26462" s="4">
        <v>0.710866641349774</v>
      </c>
      <c r="D26462" s="3">
        <f t="shared" si="1"/>
        <v>0</v>
      </c>
      <c r="E26462" s="3">
        <f t="shared" si="2"/>
        <v>0</v>
      </c>
    </row>
    <row r="26463" ht="15.75" customHeight="1">
      <c r="A26463" s="1">
        <v>26461.0</v>
      </c>
      <c r="B26463" s="3">
        <v>0.9006468308347895</v>
      </c>
      <c r="C26463" s="4">
        <v>0.9006468308347895</v>
      </c>
      <c r="D26463" s="3">
        <f t="shared" si="1"/>
        <v>0</v>
      </c>
      <c r="E26463" s="3">
        <f t="shared" si="2"/>
        <v>0</v>
      </c>
    </row>
    <row r="26464" ht="15.75" customHeight="1">
      <c r="A26464" s="1">
        <v>26462.0</v>
      </c>
      <c r="B26464" s="3">
        <v>0.9215168735338504</v>
      </c>
      <c r="C26464" s="4">
        <v>0.9215168735338504</v>
      </c>
      <c r="D26464" s="3">
        <f t="shared" si="1"/>
        <v>0</v>
      </c>
      <c r="E26464" s="3">
        <f t="shared" si="2"/>
        <v>0</v>
      </c>
    </row>
    <row r="26465" ht="15.75" customHeight="1">
      <c r="A26465" s="1">
        <v>26463.0</v>
      </c>
      <c r="B26465" s="3">
        <v>9.23005841261583</v>
      </c>
      <c r="C26465" s="4">
        <v>9.23005841261583</v>
      </c>
      <c r="D26465" s="3">
        <f t="shared" si="1"/>
        <v>0</v>
      </c>
      <c r="E26465" s="3">
        <f t="shared" si="2"/>
        <v>0</v>
      </c>
    </row>
    <row r="26466" ht="15.75" customHeight="1">
      <c r="A26466" s="1">
        <v>26464.0</v>
      </c>
      <c r="B26466" s="3">
        <v>0.7821636851174059</v>
      </c>
      <c r="C26466" s="4">
        <v>0.7821636851174059</v>
      </c>
      <c r="D26466" s="3">
        <f t="shared" si="1"/>
        <v>0</v>
      </c>
      <c r="E26466" s="3">
        <f t="shared" si="2"/>
        <v>0</v>
      </c>
    </row>
    <row r="26467" ht="15.75" customHeight="1">
      <c r="A26467" s="1">
        <v>26465.0</v>
      </c>
      <c r="B26467" s="3">
        <v>3.568404210304709</v>
      </c>
      <c r="C26467" s="4">
        <v>3.568404210304709</v>
      </c>
      <c r="D26467" s="3">
        <f t="shared" si="1"/>
        <v>0</v>
      </c>
      <c r="E26467" s="3">
        <f t="shared" si="2"/>
        <v>0</v>
      </c>
    </row>
    <row r="26468" ht="15.75" customHeight="1">
      <c r="A26468" s="1">
        <v>26466.0</v>
      </c>
      <c r="B26468" s="3">
        <v>1.044931705962681</v>
      </c>
      <c r="C26468" s="4">
        <v>1.044931705962681</v>
      </c>
      <c r="D26468" s="3">
        <f t="shared" si="1"/>
        <v>0</v>
      </c>
      <c r="E26468" s="3">
        <f t="shared" si="2"/>
        <v>0</v>
      </c>
    </row>
    <row r="26469" ht="15.75" customHeight="1">
      <c r="A26469" s="1">
        <v>26467.0</v>
      </c>
      <c r="B26469" s="3">
        <v>1.535830487617918</v>
      </c>
      <c r="C26469" s="4">
        <v>1.535830487617918</v>
      </c>
      <c r="D26469" s="3">
        <f t="shared" si="1"/>
        <v>0</v>
      </c>
      <c r="E26469" s="3">
        <f t="shared" si="2"/>
        <v>0</v>
      </c>
    </row>
    <row r="26470" ht="15.75" customHeight="1">
      <c r="A26470" s="1">
        <v>26468.0</v>
      </c>
      <c r="B26470" s="3">
        <v>1.303892673211815</v>
      </c>
      <c r="C26470" s="4">
        <v>1.303892673211815</v>
      </c>
      <c r="D26470" s="3">
        <f t="shared" si="1"/>
        <v>0</v>
      </c>
      <c r="E26470" s="3">
        <f t="shared" si="2"/>
        <v>0</v>
      </c>
    </row>
    <row r="26471" ht="15.75" customHeight="1">
      <c r="A26471" s="1">
        <v>26469.0</v>
      </c>
      <c r="B26471" s="3">
        <v>11.50202628933601</v>
      </c>
      <c r="C26471" s="4">
        <v>11.50202628933601</v>
      </c>
      <c r="D26471" s="3">
        <f t="shared" si="1"/>
        <v>0</v>
      </c>
      <c r="E26471" s="3">
        <f t="shared" si="2"/>
        <v>0</v>
      </c>
    </row>
    <row r="26472" ht="15.75" customHeight="1">
      <c r="A26472" s="1">
        <v>26470.0</v>
      </c>
      <c r="B26472" s="3">
        <v>2.749443219392954</v>
      </c>
      <c r="C26472" s="4">
        <v>2.749443219392954</v>
      </c>
      <c r="D26472" s="3">
        <f t="shared" si="1"/>
        <v>0</v>
      </c>
      <c r="E26472" s="3">
        <f t="shared" si="2"/>
        <v>0</v>
      </c>
    </row>
    <row r="26473" ht="15.75" customHeight="1">
      <c r="A26473" s="1">
        <v>26471.0</v>
      </c>
      <c r="B26473" s="3">
        <v>8.929188157092154</v>
      </c>
      <c r="C26473" s="4">
        <v>8.929188157092154</v>
      </c>
      <c r="D26473" s="3">
        <f t="shared" si="1"/>
        <v>0</v>
      </c>
      <c r="E26473" s="3">
        <f t="shared" si="2"/>
        <v>0</v>
      </c>
    </row>
    <row r="26474" ht="15.75" customHeight="1">
      <c r="A26474" s="1">
        <v>26472.0</v>
      </c>
      <c r="B26474" s="3">
        <v>7.866815762273937</v>
      </c>
      <c r="C26474" s="4">
        <v>7.866815762273937</v>
      </c>
      <c r="D26474" s="3">
        <f t="shared" si="1"/>
        <v>0</v>
      </c>
      <c r="E26474" s="3">
        <f t="shared" si="2"/>
        <v>0</v>
      </c>
    </row>
    <row r="26475" ht="15.75" customHeight="1">
      <c r="A26475" s="1">
        <v>26473.0</v>
      </c>
      <c r="B26475" s="3">
        <v>0.898636714514743</v>
      </c>
      <c r="C26475" s="4">
        <v>0.898636714514743</v>
      </c>
      <c r="D26475" s="3">
        <f t="shared" si="1"/>
        <v>0</v>
      </c>
      <c r="E26475" s="3">
        <f t="shared" si="2"/>
        <v>0</v>
      </c>
    </row>
    <row r="26476" ht="15.75" customHeight="1">
      <c r="A26476" s="1">
        <v>26474.0</v>
      </c>
      <c r="B26476" s="3">
        <v>5.35413267470781</v>
      </c>
      <c r="C26476" s="4">
        <v>5.35413267470781</v>
      </c>
      <c r="D26476" s="3">
        <f t="shared" si="1"/>
        <v>0</v>
      </c>
      <c r="E26476" s="3">
        <f t="shared" si="2"/>
        <v>0</v>
      </c>
    </row>
    <row r="26477" ht="15.75" customHeight="1">
      <c r="A26477" s="1">
        <v>26475.0</v>
      </c>
      <c r="B26477" s="3">
        <v>0.46938739527906</v>
      </c>
      <c r="C26477" s="4">
        <v>0.46938739527906</v>
      </c>
      <c r="D26477" s="3">
        <f t="shared" si="1"/>
        <v>0</v>
      </c>
      <c r="E26477" s="3">
        <f t="shared" si="2"/>
        <v>0</v>
      </c>
    </row>
    <row r="26478" ht="15.75" customHeight="1">
      <c r="A26478" s="1">
        <v>26476.0</v>
      </c>
      <c r="B26478" s="3">
        <v>2.213262209295224</v>
      </c>
      <c r="C26478" s="4">
        <v>2.213262209295224</v>
      </c>
      <c r="D26478" s="3">
        <f t="shared" si="1"/>
        <v>0</v>
      </c>
      <c r="E26478" s="3">
        <f t="shared" si="2"/>
        <v>0</v>
      </c>
    </row>
    <row r="26479" ht="15.75" customHeight="1">
      <c r="A26479" s="1">
        <v>26477.0</v>
      </c>
      <c r="B26479" s="3">
        <v>3.338061698506003</v>
      </c>
      <c r="C26479" s="4">
        <v>3.338061698506003</v>
      </c>
      <c r="D26479" s="3">
        <f t="shared" si="1"/>
        <v>0</v>
      </c>
      <c r="E26479" s="3">
        <f t="shared" si="2"/>
        <v>0</v>
      </c>
    </row>
    <row r="26480" ht="15.75" customHeight="1">
      <c r="A26480" s="1">
        <v>26478.0</v>
      </c>
      <c r="B26480" s="3">
        <v>0.8247982119482488</v>
      </c>
      <c r="C26480" s="4">
        <v>0.8247982119482488</v>
      </c>
      <c r="D26480" s="3">
        <f t="shared" si="1"/>
        <v>0</v>
      </c>
      <c r="E26480" s="3">
        <f t="shared" si="2"/>
        <v>0</v>
      </c>
    </row>
    <row r="26481" ht="15.75" customHeight="1">
      <c r="A26481" s="1">
        <v>26479.0</v>
      </c>
      <c r="B26481" s="3">
        <v>0.2708591703831889</v>
      </c>
      <c r="C26481" s="4">
        <v>0.2708591703831889</v>
      </c>
      <c r="D26481" s="3">
        <f t="shared" si="1"/>
        <v>0</v>
      </c>
      <c r="E26481" s="3">
        <f t="shared" si="2"/>
        <v>0</v>
      </c>
    </row>
    <row r="26482" ht="15.75" customHeight="1">
      <c r="A26482" s="1">
        <v>26480.0</v>
      </c>
      <c r="B26482" s="3">
        <v>0.8606515133144025</v>
      </c>
      <c r="C26482" s="4">
        <v>0.8606515133144025</v>
      </c>
      <c r="D26482" s="3">
        <f t="shared" si="1"/>
        <v>0</v>
      </c>
      <c r="E26482" s="3">
        <f t="shared" si="2"/>
        <v>0</v>
      </c>
    </row>
    <row r="26483" ht="15.75" customHeight="1">
      <c r="A26483" s="1">
        <v>26481.0</v>
      </c>
      <c r="B26483" s="3">
        <v>0.3711535847459963</v>
      </c>
      <c r="C26483" s="4">
        <v>0.3711535847459963</v>
      </c>
      <c r="D26483" s="3">
        <f t="shared" si="1"/>
        <v>0</v>
      </c>
      <c r="E26483" s="3">
        <f t="shared" si="2"/>
        <v>0</v>
      </c>
    </row>
    <row r="26484" ht="15.75" customHeight="1">
      <c r="A26484" s="1">
        <v>26482.0</v>
      </c>
      <c r="B26484" s="3">
        <v>2.410470626885505</v>
      </c>
      <c r="C26484" s="4">
        <v>2.410470626885505</v>
      </c>
      <c r="D26484" s="3">
        <f t="shared" si="1"/>
        <v>0</v>
      </c>
      <c r="E26484" s="3">
        <f t="shared" si="2"/>
        <v>0</v>
      </c>
    </row>
    <row r="26485" ht="15.75" customHeight="1">
      <c r="A26485" s="1">
        <v>26483.0</v>
      </c>
      <c r="B26485" s="3">
        <v>0.3817366069279569</v>
      </c>
      <c r="C26485" s="4">
        <v>0.3817366069279569</v>
      </c>
      <c r="D26485" s="3">
        <f t="shared" si="1"/>
        <v>0</v>
      </c>
      <c r="E26485" s="3">
        <f t="shared" si="2"/>
        <v>0</v>
      </c>
    </row>
    <row r="26486" ht="15.75" customHeight="1">
      <c r="A26486" s="1">
        <v>26484.0</v>
      </c>
      <c r="B26486" s="3">
        <v>7.251601492895627</v>
      </c>
      <c r="C26486" s="4">
        <v>7.251601492895627</v>
      </c>
      <c r="D26486" s="3">
        <f t="shared" si="1"/>
        <v>0</v>
      </c>
      <c r="E26486" s="3">
        <f t="shared" si="2"/>
        <v>0</v>
      </c>
    </row>
    <row r="26487" ht="15.75" customHeight="1">
      <c r="A26487" s="1">
        <v>26485.0</v>
      </c>
      <c r="B26487" s="3">
        <v>3.876950132521678</v>
      </c>
      <c r="C26487" s="4">
        <v>3.876950132521678</v>
      </c>
      <c r="D26487" s="3">
        <f t="shared" si="1"/>
        <v>0</v>
      </c>
      <c r="E26487" s="3">
        <f t="shared" si="2"/>
        <v>0</v>
      </c>
    </row>
    <row r="26488" ht="15.75" customHeight="1">
      <c r="A26488" s="1">
        <v>26486.0</v>
      </c>
      <c r="B26488" s="3">
        <v>0.2356658752723414</v>
      </c>
      <c r="C26488" s="4">
        <v>0.2356658752723414</v>
      </c>
      <c r="D26488" s="3">
        <f t="shared" si="1"/>
        <v>0</v>
      </c>
      <c r="E26488" s="3">
        <f t="shared" si="2"/>
        <v>0</v>
      </c>
    </row>
    <row r="26489" ht="15.75" customHeight="1">
      <c r="A26489" s="1">
        <v>26487.0</v>
      </c>
      <c r="B26489" s="3">
        <v>0.5347188248981551</v>
      </c>
      <c r="C26489" s="4">
        <v>0.5347188248981551</v>
      </c>
      <c r="D26489" s="3">
        <f t="shared" si="1"/>
        <v>0</v>
      </c>
      <c r="E26489" s="3">
        <f t="shared" si="2"/>
        <v>0</v>
      </c>
    </row>
    <row r="26490" ht="15.75" customHeight="1">
      <c r="A26490" s="1">
        <v>26488.0</v>
      </c>
      <c r="B26490" s="3">
        <v>2.490606713214733</v>
      </c>
      <c r="C26490" s="4">
        <v>2.490606713214733</v>
      </c>
      <c r="D26490" s="3">
        <f t="shared" si="1"/>
        <v>0</v>
      </c>
      <c r="E26490" s="3">
        <f t="shared" si="2"/>
        <v>0</v>
      </c>
    </row>
    <row r="26491" ht="15.75" customHeight="1">
      <c r="A26491" s="1">
        <v>26489.0</v>
      </c>
      <c r="B26491" s="3">
        <v>0.3064383264559163</v>
      </c>
      <c r="C26491" s="4">
        <v>0.3064383264559163</v>
      </c>
      <c r="D26491" s="3">
        <f t="shared" si="1"/>
        <v>0</v>
      </c>
      <c r="E26491" s="3">
        <f t="shared" si="2"/>
        <v>0</v>
      </c>
    </row>
    <row r="26492" ht="15.75" customHeight="1">
      <c r="A26492" s="1">
        <v>26490.0</v>
      </c>
      <c r="B26492" s="3">
        <v>0.5285077393455979</v>
      </c>
      <c r="C26492" s="4">
        <v>0.5285077393455979</v>
      </c>
      <c r="D26492" s="3">
        <f t="shared" si="1"/>
        <v>0</v>
      </c>
      <c r="E26492" s="3">
        <f t="shared" si="2"/>
        <v>0</v>
      </c>
    </row>
    <row r="26493" ht="15.75" customHeight="1">
      <c r="A26493" s="1">
        <v>26491.0</v>
      </c>
      <c r="B26493" s="3">
        <v>2.50083548510312</v>
      </c>
      <c r="C26493" s="4">
        <v>2.50083548510312</v>
      </c>
      <c r="D26493" s="3">
        <f t="shared" si="1"/>
        <v>0</v>
      </c>
      <c r="E26493" s="3">
        <f t="shared" si="2"/>
        <v>0</v>
      </c>
    </row>
    <row r="26494" ht="15.75" customHeight="1">
      <c r="A26494" s="1">
        <v>26492.0</v>
      </c>
      <c r="B26494" s="3">
        <v>6.598844686206511</v>
      </c>
      <c r="C26494" s="4">
        <v>6.598844686206511</v>
      </c>
      <c r="D26494" s="3">
        <f t="shared" si="1"/>
        <v>0</v>
      </c>
      <c r="E26494" s="3">
        <f t="shared" si="2"/>
        <v>0</v>
      </c>
    </row>
    <row r="26495" ht="15.75" customHeight="1">
      <c r="A26495" s="1">
        <v>26493.0</v>
      </c>
      <c r="B26495" s="3">
        <v>0.4495019888605066</v>
      </c>
      <c r="C26495" s="4">
        <v>0.4495019888605066</v>
      </c>
      <c r="D26495" s="3">
        <f t="shared" si="1"/>
        <v>0</v>
      </c>
      <c r="E26495" s="3">
        <f t="shared" si="2"/>
        <v>0</v>
      </c>
    </row>
    <row r="26496" ht="15.75" customHeight="1">
      <c r="A26496" s="1">
        <v>26494.0</v>
      </c>
      <c r="B26496" s="3">
        <v>1.035238528383241</v>
      </c>
      <c r="C26496" s="4">
        <v>1.035238528383241</v>
      </c>
      <c r="D26496" s="3">
        <f t="shared" si="1"/>
        <v>0</v>
      </c>
      <c r="E26496" s="3">
        <f t="shared" si="2"/>
        <v>0</v>
      </c>
    </row>
    <row r="26497" ht="15.75" customHeight="1">
      <c r="A26497" s="1">
        <v>26495.0</v>
      </c>
      <c r="B26497" s="3">
        <v>0.450909305400489</v>
      </c>
      <c r="C26497" s="4">
        <v>0.450909305400489</v>
      </c>
      <c r="D26497" s="3">
        <f t="shared" si="1"/>
        <v>0</v>
      </c>
      <c r="E26497" s="3">
        <f t="shared" si="2"/>
        <v>0</v>
      </c>
    </row>
    <row r="26498" ht="15.75" customHeight="1">
      <c r="A26498" s="1">
        <v>26496.0</v>
      </c>
      <c r="B26498" s="3">
        <v>2.027804170485373</v>
      </c>
      <c r="C26498" s="4">
        <v>2.027804170485373</v>
      </c>
      <c r="D26498" s="3">
        <f t="shared" si="1"/>
        <v>0</v>
      </c>
      <c r="E26498" s="3">
        <f t="shared" si="2"/>
        <v>0</v>
      </c>
    </row>
    <row r="26499" ht="15.75" customHeight="1">
      <c r="A26499" s="1">
        <v>26497.0</v>
      </c>
      <c r="B26499" s="3">
        <v>0.1608382893336241</v>
      </c>
      <c r="C26499" s="4">
        <v>0.1608382893336241</v>
      </c>
      <c r="D26499" s="3">
        <f t="shared" si="1"/>
        <v>0</v>
      </c>
      <c r="E26499" s="3">
        <f t="shared" si="2"/>
        <v>0</v>
      </c>
    </row>
    <row r="26500" ht="15.75" customHeight="1">
      <c r="A26500" s="1">
        <v>26498.0</v>
      </c>
      <c r="B26500" s="3">
        <v>0.3065215602049531</v>
      </c>
      <c r="C26500" s="4">
        <v>0.3065215602049531</v>
      </c>
      <c r="D26500" s="3">
        <f t="shared" si="1"/>
        <v>0</v>
      </c>
      <c r="E26500" s="3">
        <f t="shared" si="2"/>
        <v>0</v>
      </c>
    </row>
    <row r="26501" ht="15.75" customHeight="1">
      <c r="A26501" s="1">
        <v>26499.0</v>
      </c>
      <c r="B26501" s="3">
        <v>0.2484872905357406</v>
      </c>
      <c r="C26501" s="4">
        <v>0.2484872905357406</v>
      </c>
      <c r="D26501" s="3">
        <f t="shared" si="1"/>
        <v>0</v>
      </c>
      <c r="E26501" s="3">
        <f t="shared" si="2"/>
        <v>0</v>
      </c>
    </row>
    <row r="26502" ht="15.75" customHeight="1">
      <c r="A26502" s="1">
        <v>26500.0</v>
      </c>
      <c r="B26502" s="3">
        <v>10.89189437705923</v>
      </c>
      <c r="C26502" s="4">
        <v>10.89189437705923</v>
      </c>
      <c r="D26502" s="3">
        <f t="shared" si="1"/>
        <v>0</v>
      </c>
      <c r="E26502" s="3">
        <f t="shared" si="2"/>
        <v>0</v>
      </c>
    </row>
    <row r="26503" ht="15.75" customHeight="1">
      <c r="A26503" s="1">
        <v>26501.0</v>
      </c>
      <c r="B26503" s="3">
        <v>0.4982416048358976</v>
      </c>
      <c r="C26503" s="4">
        <v>0.4982416048358976</v>
      </c>
      <c r="D26503" s="3">
        <f t="shared" si="1"/>
        <v>0</v>
      </c>
      <c r="E26503" s="3">
        <f t="shared" si="2"/>
        <v>0</v>
      </c>
    </row>
    <row r="26504" ht="15.75" customHeight="1">
      <c r="A26504" s="1">
        <v>26502.0</v>
      </c>
      <c r="B26504" s="3">
        <v>1.500347744126439</v>
      </c>
      <c r="C26504" s="4">
        <v>1.500347744126439</v>
      </c>
      <c r="D26504" s="3">
        <f t="shared" si="1"/>
        <v>0</v>
      </c>
      <c r="E26504" s="3">
        <f t="shared" si="2"/>
        <v>0</v>
      </c>
    </row>
    <row r="26505" ht="15.75" customHeight="1">
      <c r="A26505" s="1">
        <v>26503.0</v>
      </c>
      <c r="B26505" s="3">
        <v>16.25418434293948</v>
      </c>
      <c r="C26505" s="4">
        <v>16.25418434293948</v>
      </c>
      <c r="D26505" s="3">
        <f t="shared" si="1"/>
        <v>0</v>
      </c>
      <c r="E26505" s="3">
        <f t="shared" si="2"/>
        <v>0</v>
      </c>
    </row>
    <row r="26506" ht="15.75" customHeight="1">
      <c r="A26506" s="1">
        <v>26504.0</v>
      </c>
      <c r="B26506" s="3">
        <v>0.4901653857142124</v>
      </c>
      <c r="C26506" s="4">
        <v>0.4901653857142124</v>
      </c>
      <c r="D26506" s="3">
        <f t="shared" si="1"/>
        <v>0</v>
      </c>
      <c r="E26506" s="3">
        <f t="shared" si="2"/>
        <v>0</v>
      </c>
    </row>
    <row r="26507" ht="15.75" customHeight="1">
      <c r="A26507" s="1">
        <v>26505.0</v>
      </c>
      <c r="B26507" s="3">
        <v>1.990419814934375</v>
      </c>
      <c r="C26507" s="4">
        <v>1.990419814934375</v>
      </c>
      <c r="D26507" s="3">
        <f t="shared" si="1"/>
        <v>0</v>
      </c>
      <c r="E26507" s="3">
        <f t="shared" si="2"/>
        <v>0</v>
      </c>
    </row>
    <row r="26508" ht="15.75" customHeight="1">
      <c r="A26508" s="1">
        <v>26506.0</v>
      </c>
      <c r="B26508" s="3">
        <v>2.076216368763138</v>
      </c>
      <c r="C26508" s="4">
        <v>2.076216368763138</v>
      </c>
      <c r="D26508" s="3">
        <f t="shared" si="1"/>
        <v>0</v>
      </c>
      <c r="E26508" s="3">
        <f t="shared" si="2"/>
        <v>0</v>
      </c>
    </row>
    <row r="26509" ht="15.75" customHeight="1">
      <c r="A26509" s="1">
        <v>26507.0</v>
      </c>
      <c r="B26509" s="3">
        <v>0.9161123100411269</v>
      </c>
      <c r="C26509" s="4">
        <v>0.9161123100411269</v>
      </c>
      <c r="D26509" s="3">
        <f t="shared" si="1"/>
        <v>0</v>
      </c>
      <c r="E26509" s="3">
        <f t="shared" si="2"/>
        <v>0</v>
      </c>
    </row>
    <row r="26510" ht="15.75" customHeight="1">
      <c r="A26510" s="1">
        <v>26508.0</v>
      </c>
      <c r="B26510" s="3">
        <v>9.245980792930549</v>
      </c>
      <c r="C26510" s="4">
        <v>9.245980792930549</v>
      </c>
      <c r="D26510" s="3">
        <f t="shared" si="1"/>
        <v>0</v>
      </c>
      <c r="E26510" s="3">
        <f t="shared" si="2"/>
        <v>0</v>
      </c>
    </row>
    <row r="26511" ht="15.75" customHeight="1">
      <c r="A26511" s="1">
        <v>26509.0</v>
      </c>
      <c r="B26511" s="3">
        <v>1.022567739044963</v>
      </c>
      <c r="C26511" s="4">
        <v>1.022567739044963</v>
      </c>
      <c r="D26511" s="3">
        <f t="shared" si="1"/>
        <v>0</v>
      </c>
      <c r="E26511" s="3">
        <f t="shared" si="2"/>
        <v>0</v>
      </c>
    </row>
    <row r="26512" ht="15.75" customHeight="1">
      <c r="A26512" s="1">
        <v>26510.0</v>
      </c>
      <c r="B26512" s="3">
        <v>8.837841389235173</v>
      </c>
      <c r="C26512" s="4">
        <v>8.837841389235173</v>
      </c>
      <c r="D26512" s="3">
        <f t="shared" si="1"/>
        <v>0</v>
      </c>
      <c r="E26512" s="3">
        <f t="shared" si="2"/>
        <v>0</v>
      </c>
    </row>
    <row r="26513" ht="15.75" customHeight="1">
      <c r="A26513" s="1">
        <v>26511.0</v>
      </c>
      <c r="B26513" s="3">
        <v>1.027189980353889</v>
      </c>
      <c r="C26513" s="4">
        <v>1.027189980353889</v>
      </c>
      <c r="D26513" s="3">
        <f t="shared" si="1"/>
        <v>0</v>
      </c>
      <c r="E26513" s="3">
        <f t="shared" si="2"/>
        <v>0</v>
      </c>
    </row>
    <row r="26514" ht="15.75" customHeight="1">
      <c r="A26514" s="1">
        <v>26512.0</v>
      </c>
      <c r="B26514" s="3">
        <v>11.29776760400811</v>
      </c>
      <c r="C26514" s="4">
        <v>11.29776760400811</v>
      </c>
      <c r="D26514" s="3">
        <f t="shared" si="1"/>
        <v>0</v>
      </c>
      <c r="E26514" s="3">
        <f t="shared" si="2"/>
        <v>0</v>
      </c>
    </row>
    <row r="26515" ht="15.75" customHeight="1">
      <c r="A26515" s="1">
        <v>26513.0</v>
      </c>
      <c r="B26515" s="3">
        <v>0.7949365858178272</v>
      </c>
      <c r="C26515" s="4">
        <v>0.7949365858178272</v>
      </c>
      <c r="D26515" s="3">
        <f t="shared" si="1"/>
        <v>0</v>
      </c>
      <c r="E26515" s="3">
        <f t="shared" si="2"/>
        <v>0</v>
      </c>
    </row>
    <row r="26516" ht="15.75" customHeight="1">
      <c r="A26516" s="1">
        <v>26514.0</v>
      </c>
      <c r="B26516" s="3">
        <v>1.393693085397621</v>
      </c>
      <c r="C26516" s="4">
        <v>1.393693085397621</v>
      </c>
      <c r="D26516" s="3">
        <f t="shared" si="1"/>
        <v>0</v>
      </c>
      <c r="E26516" s="3">
        <f t="shared" si="2"/>
        <v>0</v>
      </c>
    </row>
    <row r="26517" ht="15.75" customHeight="1">
      <c r="A26517" s="1">
        <v>26515.0</v>
      </c>
      <c r="B26517" s="3">
        <v>0.322920305596319</v>
      </c>
      <c r="C26517" s="4">
        <v>0.322920305596319</v>
      </c>
      <c r="D26517" s="3">
        <f t="shared" si="1"/>
        <v>0</v>
      </c>
      <c r="E26517" s="3">
        <f t="shared" si="2"/>
        <v>0</v>
      </c>
    </row>
    <row r="26518" ht="15.75" customHeight="1">
      <c r="A26518" s="1">
        <v>26516.0</v>
      </c>
      <c r="B26518" s="3">
        <v>3.048226993470849</v>
      </c>
      <c r="C26518" s="4">
        <v>3.048226993470849</v>
      </c>
      <c r="D26518" s="3">
        <f t="shared" si="1"/>
        <v>0</v>
      </c>
      <c r="E26518" s="3">
        <f t="shared" si="2"/>
        <v>0</v>
      </c>
    </row>
    <row r="26519" ht="15.75" customHeight="1">
      <c r="A26519" s="1">
        <v>26517.0</v>
      </c>
      <c r="B26519" s="3">
        <v>1.630345403549891</v>
      </c>
      <c r="C26519" s="4">
        <v>1.630345403549891</v>
      </c>
      <c r="D26519" s="3">
        <f t="shared" si="1"/>
        <v>0</v>
      </c>
      <c r="E26519" s="3">
        <f t="shared" si="2"/>
        <v>0</v>
      </c>
    </row>
    <row r="26520" ht="15.75" customHeight="1">
      <c r="A26520" s="1">
        <v>26518.0</v>
      </c>
      <c r="B26520" s="3">
        <v>1.838601607526223</v>
      </c>
      <c r="C26520" s="4">
        <v>2.345055550033896</v>
      </c>
      <c r="D26520" s="3">
        <f t="shared" si="1"/>
        <v>0.2754560534</v>
      </c>
      <c r="E26520" s="3">
        <f t="shared" si="2"/>
        <v>1</v>
      </c>
    </row>
    <row r="26521" ht="15.75" customHeight="1">
      <c r="A26521" s="1">
        <v>26519.0</v>
      </c>
      <c r="B26521" s="3">
        <v>0.7248936526528168</v>
      </c>
      <c r="C26521" s="4">
        <v>0.7248936526528168</v>
      </c>
      <c r="D26521" s="3">
        <f t="shared" si="1"/>
        <v>0</v>
      </c>
      <c r="E26521" s="3">
        <f t="shared" si="2"/>
        <v>0</v>
      </c>
    </row>
    <row r="26522" ht="15.75" customHeight="1">
      <c r="A26522" s="1">
        <v>26520.0</v>
      </c>
      <c r="B26522" s="3">
        <v>6.11286802455947</v>
      </c>
      <c r="C26522" s="4">
        <v>6.11286802455947</v>
      </c>
      <c r="D26522" s="3">
        <f t="shared" si="1"/>
        <v>0</v>
      </c>
      <c r="E26522" s="3">
        <f t="shared" si="2"/>
        <v>0</v>
      </c>
    </row>
    <row r="26523" ht="15.75" customHeight="1">
      <c r="A26523" s="1">
        <v>26521.0</v>
      </c>
      <c r="B26523" s="3">
        <v>1.843021891026942</v>
      </c>
      <c r="C26523" s="4">
        <v>1.843021891026942</v>
      </c>
      <c r="D26523" s="3">
        <f t="shared" si="1"/>
        <v>0</v>
      </c>
      <c r="E26523" s="3">
        <f t="shared" si="2"/>
        <v>0</v>
      </c>
    </row>
    <row r="26524" ht="15.75" customHeight="1">
      <c r="A26524" s="1">
        <v>26522.0</v>
      </c>
      <c r="B26524" s="3">
        <v>0.2091023034076331</v>
      </c>
      <c r="C26524" s="4">
        <v>0.2091023034076331</v>
      </c>
      <c r="D26524" s="3">
        <f t="shared" si="1"/>
        <v>0</v>
      </c>
      <c r="E26524" s="3">
        <f t="shared" si="2"/>
        <v>0</v>
      </c>
    </row>
    <row r="26525" ht="15.75" customHeight="1">
      <c r="A26525" s="1">
        <v>26523.0</v>
      </c>
      <c r="B26525" s="3">
        <v>0.9519145080722515</v>
      </c>
      <c r="C26525" s="4">
        <v>0.9519145080722515</v>
      </c>
      <c r="D26525" s="3">
        <f t="shared" si="1"/>
        <v>0</v>
      </c>
      <c r="E26525" s="3">
        <f t="shared" si="2"/>
        <v>0</v>
      </c>
    </row>
    <row r="26526" ht="15.75" customHeight="1">
      <c r="A26526" s="1">
        <v>26524.0</v>
      </c>
      <c r="B26526" s="3">
        <v>0.5085918990248096</v>
      </c>
      <c r="C26526" s="4">
        <v>0.5085918990248096</v>
      </c>
      <c r="D26526" s="3">
        <f t="shared" si="1"/>
        <v>0</v>
      </c>
      <c r="E26526" s="3">
        <f t="shared" si="2"/>
        <v>0</v>
      </c>
    </row>
    <row r="26527" ht="15.75" customHeight="1">
      <c r="A26527" s="1">
        <v>26525.0</v>
      </c>
      <c r="B26527" s="3">
        <v>1.151277316144145</v>
      </c>
      <c r="C26527" s="4">
        <v>1.151277316144145</v>
      </c>
      <c r="D26527" s="3">
        <f t="shared" si="1"/>
        <v>0</v>
      </c>
      <c r="E26527" s="3">
        <f t="shared" si="2"/>
        <v>0</v>
      </c>
    </row>
    <row r="26528" ht="15.75" customHeight="1">
      <c r="A26528" s="1">
        <v>26526.0</v>
      </c>
      <c r="B26528" s="3">
        <v>2.983223846302384</v>
      </c>
      <c r="C26528" s="4">
        <v>2.983223846302384</v>
      </c>
      <c r="D26528" s="3">
        <f t="shared" si="1"/>
        <v>0</v>
      </c>
      <c r="E26528" s="3">
        <f t="shared" si="2"/>
        <v>0</v>
      </c>
    </row>
    <row r="26529" ht="15.75" customHeight="1">
      <c r="A26529" s="1">
        <v>26527.0</v>
      </c>
      <c r="B26529" s="3">
        <v>1.715970924285486</v>
      </c>
      <c r="C26529" s="4">
        <v>1.715970924285486</v>
      </c>
      <c r="D26529" s="3">
        <f t="shared" si="1"/>
        <v>0</v>
      </c>
      <c r="E26529" s="3">
        <f t="shared" si="2"/>
        <v>0</v>
      </c>
    </row>
    <row r="26530" ht="15.75" customHeight="1">
      <c r="A26530" s="1">
        <v>26528.0</v>
      </c>
      <c r="B26530" s="3">
        <v>0.1801405063791094</v>
      </c>
      <c r="C26530" s="4">
        <v>0.1801405063791094</v>
      </c>
      <c r="D26530" s="3">
        <f t="shared" si="1"/>
        <v>0</v>
      </c>
      <c r="E26530" s="3">
        <f t="shared" si="2"/>
        <v>0</v>
      </c>
    </row>
    <row r="26531" ht="15.75" customHeight="1">
      <c r="A26531" s="1">
        <v>26529.0</v>
      </c>
      <c r="B26531" s="3">
        <v>4.590469486944283</v>
      </c>
      <c r="C26531" s="4">
        <v>4.590469486944283</v>
      </c>
      <c r="D26531" s="3">
        <f t="shared" si="1"/>
        <v>0</v>
      </c>
      <c r="E26531" s="3">
        <f t="shared" si="2"/>
        <v>0</v>
      </c>
    </row>
    <row r="26532" ht="15.75" customHeight="1">
      <c r="A26532" s="1">
        <v>26530.0</v>
      </c>
      <c r="B26532" s="3">
        <v>1.9039883959432</v>
      </c>
      <c r="C26532" s="4">
        <v>1.9039883959432</v>
      </c>
      <c r="D26532" s="3">
        <f t="shared" si="1"/>
        <v>0</v>
      </c>
      <c r="E26532" s="3">
        <f t="shared" si="2"/>
        <v>0</v>
      </c>
    </row>
    <row r="26533" ht="15.75" customHeight="1">
      <c r="A26533" s="1">
        <v>26531.0</v>
      </c>
      <c r="B26533" s="3">
        <v>1.205971079335762</v>
      </c>
      <c r="C26533" s="4">
        <v>1.205971079335762</v>
      </c>
      <c r="D26533" s="3">
        <f t="shared" si="1"/>
        <v>0</v>
      </c>
      <c r="E26533" s="3">
        <f t="shared" si="2"/>
        <v>0</v>
      </c>
    </row>
    <row r="26534" ht="15.75" customHeight="1">
      <c r="A26534" s="1">
        <v>26532.0</v>
      </c>
      <c r="B26534" s="3">
        <v>1.825438434735427</v>
      </c>
      <c r="C26534" s="4">
        <v>1.825438434735427</v>
      </c>
      <c r="D26534" s="3">
        <f t="shared" si="1"/>
        <v>0</v>
      </c>
      <c r="E26534" s="3">
        <f t="shared" si="2"/>
        <v>0</v>
      </c>
    </row>
    <row r="26535" ht="15.75" customHeight="1">
      <c r="A26535" s="1">
        <v>26533.0</v>
      </c>
      <c r="B26535" s="3">
        <v>0.6265128111476046</v>
      </c>
      <c r="C26535" s="4">
        <v>0.6265128111476046</v>
      </c>
      <c r="D26535" s="3">
        <f t="shared" si="1"/>
        <v>0</v>
      </c>
      <c r="E26535" s="3">
        <f t="shared" si="2"/>
        <v>0</v>
      </c>
    </row>
    <row r="26536" ht="15.75" customHeight="1">
      <c r="A26536" s="1">
        <v>26534.0</v>
      </c>
      <c r="B26536" s="3">
        <v>4.417546706118085</v>
      </c>
      <c r="C26536" s="4">
        <v>4.417546706118085</v>
      </c>
      <c r="D26536" s="3">
        <f t="shared" si="1"/>
        <v>0</v>
      </c>
      <c r="E26536" s="3">
        <f t="shared" si="2"/>
        <v>0</v>
      </c>
    </row>
    <row r="26537" ht="15.75" customHeight="1">
      <c r="A26537" s="1">
        <v>26535.0</v>
      </c>
      <c r="B26537" s="3">
        <v>5.079689474758048</v>
      </c>
      <c r="C26537" s="4">
        <v>5.079689474758048</v>
      </c>
      <c r="D26537" s="3">
        <f t="shared" si="1"/>
        <v>0</v>
      </c>
      <c r="E26537" s="3">
        <f t="shared" si="2"/>
        <v>0</v>
      </c>
    </row>
    <row r="26538" ht="15.75" customHeight="1">
      <c r="A26538" s="1">
        <v>26536.0</v>
      </c>
      <c r="B26538" s="3">
        <v>2.603046588711692</v>
      </c>
      <c r="C26538" s="4">
        <v>2.603046588711692</v>
      </c>
      <c r="D26538" s="3">
        <f t="shared" si="1"/>
        <v>0</v>
      </c>
      <c r="E26538" s="3">
        <f t="shared" si="2"/>
        <v>0</v>
      </c>
    </row>
    <row r="26539" ht="15.75" customHeight="1">
      <c r="A26539" s="1">
        <v>26537.0</v>
      </c>
      <c r="B26539" s="3">
        <v>12.1014343646333</v>
      </c>
      <c r="C26539" s="4">
        <v>12.1014343646333</v>
      </c>
      <c r="D26539" s="3">
        <f t="shared" si="1"/>
        <v>0</v>
      </c>
      <c r="E26539" s="3">
        <f t="shared" si="2"/>
        <v>0</v>
      </c>
    </row>
    <row r="26540" ht="15.75" customHeight="1">
      <c r="A26540" s="1">
        <v>26538.0</v>
      </c>
      <c r="B26540" s="3">
        <v>1.868022790716001</v>
      </c>
      <c r="C26540" s="4">
        <v>1.868022790716001</v>
      </c>
      <c r="D26540" s="3">
        <f t="shared" si="1"/>
        <v>0</v>
      </c>
      <c r="E26540" s="3">
        <f t="shared" si="2"/>
        <v>0</v>
      </c>
    </row>
    <row r="26541" ht="15.75" customHeight="1">
      <c r="A26541" s="1">
        <v>26539.0</v>
      </c>
      <c r="B26541" s="3">
        <v>1.523434363106192</v>
      </c>
      <c r="C26541" s="4">
        <v>1.523434363106192</v>
      </c>
      <c r="D26541" s="3">
        <f t="shared" si="1"/>
        <v>0</v>
      </c>
      <c r="E26541" s="3">
        <f t="shared" si="2"/>
        <v>0</v>
      </c>
    </row>
    <row r="26542" ht="15.75" customHeight="1">
      <c r="A26542" s="1">
        <v>26540.0</v>
      </c>
      <c r="B26542" s="3">
        <v>10.7905875031354</v>
      </c>
      <c r="C26542" s="4">
        <v>10.7905875031354</v>
      </c>
      <c r="D26542" s="3">
        <f t="shared" si="1"/>
        <v>0</v>
      </c>
      <c r="E26542" s="3">
        <f t="shared" si="2"/>
        <v>0</v>
      </c>
    </row>
    <row r="26543" ht="15.75" customHeight="1">
      <c r="A26543" s="1">
        <v>26541.0</v>
      </c>
      <c r="B26543" s="3">
        <v>0.6796303539018053</v>
      </c>
      <c r="C26543" s="4">
        <v>0.6796303539018053</v>
      </c>
      <c r="D26543" s="3">
        <f t="shared" si="1"/>
        <v>0</v>
      </c>
      <c r="E26543" s="3">
        <f t="shared" si="2"/>
        <v>0</v>
      </c>
    </row>
    <row r="26544" ht="15.75" customHeight="1">
      <c r="A26544" s="1">
        <v>26542.0</v>
      </c>
      <c r="B26544" s="3">
        <v>6.113619338831087</v>
      </c>
      <c r="C26544" s="4">
        <v>6.113619338831087</v>
      </c>
      <c r="D26544" s="3">
        <f t="shared" si="1"/>
        <v>0</v>
      </c>
      <c r="E26544" s="3">
        <f t="shared" si="2"/>
        <v>0</v>
      </c>
    </row>
    <row r="26545" ht="15.75" customHeight="1">
      <c r="A26545" s="1">
        <v>26543.0</v>
      </c>
      <c r="B26545" s="3">
        <v>5.257646759388658</v>
      </c>
      <c r="C26545" s="4">
        <v>5.257646759388658</v>
      </c>
      <c r="D26545" s="3">
        <f t="shared" si="1"/>
        <v>0</v>
      </c>
      <c r="E26545" s="3">
        <f t="shared" si="2"/>
        <v>0</v>
      </c>
    </row>
    <row r="26546" ht="15.75" customHeight="1">
      <c r="A26546" s="1">
        <v>26544.0</v>
      </c>
      <c r="B26546" s="3">
        <v>3.439203786206867</v>
      </c>
      <c r="C26546" s="4">
        <v>3.439203786206867</v>
      </c>
      <c r="D26546" s="3">
        <f t="shared" si="1"/>
        <v>0</v>
      </c>
      <c r="E26546" s="3">
        <f t="shared" si="2"/>
        <v>0</v>
      </c>
    </row>
    <row r="26547" ht="15.75" customHeight="1">
      <c r="A26547" s="1">
        <v>26545.0</v>
      </c>
      <c r="B26547" s="3">
        <v>0.8835399773535947</v>
      </c>
      <c r="C26547" s="4">
        <v>0.8835399773535947</v>
      </c>
      <c r="D26547" s="3">
        <f t="shared" si="1"/>
        <v>0</v>
      </c>
      <c r="E26547" s="3">
        <f t="shared" si="2"/>
        <v>0</v>
      </c>
    </row>
    <row r="26548" ht="15.75" customHeight="1">
      <c r="A26548" s="1">
        <v>26546.0</v>
      </c>
      <c r="B26548" s="3">
        <v>0.6058173803588094</v>
      </c>
      <c r="C26548" s="4">
        <v>0.6058173803588094</v>
      </c>
      <c r="D26548" s="3">
        <f t="shared" si="1"/>
        <v>0</v>
      </c>
      <c r="E26548" s="3">
        <f t="shared" si="2"/>
        <v>0</v>
      </c>
    </row>
    <row r="26549" ht="15.75" customHeight="1">
      <c r="A26549" s="1">
        <v>26547.0</v>
      </c>
      <c r="B26549" s="3">
        <v>0.2048705627366206</v>
      </c>
      <c r="C26549" s="4">
        <v>0.2048705627366206</v>
      </c>
      <c r="D26549" s="3">
        <f t="shared" si="1"/>
        <v>0</v>
      </c>
      <c r="E26549" s="3">
        <f t="shared" si="2"/>
        <v>0</v>
      </c>
    </row>
    <row r="26550" ht="15.75" customHeight="1">
      <c r="A26550" s="1">
        <v>26548.0</v>
      </c>
      <c r="B26550" s="3">
        <v>0.9127631811567671</v>
      </c>
      <c r="C26550" s="4">
        <v>0.9127631811567671</v>
      </c>
      <c r="D26550" s="3">
        <f t="shared" si="1"/>
        <v>0</v>
      </c>
      <c r="E26550" s="3">
        <f t="shared" si="2"/>
        <v>0</v>
      </c>
    </row>
    <row r="26551" ht="15.75" customHeight="1">
      <c r="A26551" s="1">
        <v>26549.0</v>
      </c>
      <c r="B26551" s="3">
        <v>1.912521748260239</v>
      </c>
      <c r="C26551" s="4">
        <v>1.912521748260239</v>
      </c>
      <c r="D26551" s="3">
        <f t="shared" si="1"/>
        <v>0</v>
      </c>
      <c r="E26551" s="3">
        <f t="shared" si="2"/>
        <v>0</v>
      </c>
    </row>
    <row r="26552" ht="15.75" customHeight="1">
      <c r="A26552" s="1">
        <v>26550.0</v>
      </c>
      <c r="B26552" s="3">
        <v>33.18065456881482</v>
      </c>
      <c r="C26552" s="4">
        <v>33.18065456881482</v>
      </c>
      <c r="D26552" s="3">
        <f t="shared" si="1"/>
        <v>0</v>
      </c>
      <c r="E26552" s="3">
        <f t="shared" si="2"/>
        <v>0</v>
      </c>
    </row>
    <row r="26553" ht="15.75" customHeight="1">
      <c r="A26553" s="1">
        <v>26551.0</v>
      </c>
      <c r="B26553" s="3">
        <v>0.6305621596378401</v>
      </c>
      <c r="C26553" s="4">
        <v>0.6305621596378401</v>
      </c>
      <c r="D26553" s="3">
        <f t="shared" si="1"/>
        <v>0</v>
      </c>
      <c r="E26553" s="3">
        <f t="shared" si="2"/>
        <v>0</v>
      </c>
    </row>
    <row r="26554" ht="15.75" customHeight="1">
      <c r="A26554" s="1">
        <v>26552.0</v>
      </c>
      <c r="B26554" s="3">
        <v>1.050698288297482</v>
      </c>
      <c r="C26554" s="4">
        <v>1.050698288297482</v>
      </c>
      <c r="D26554" s="3">
        <f t="shared" si="1"/>
        <v>0</v>
      </c>
      <c r="E26554" s="3">
        <f t="shared" si="2"/>
        <v>0</v>
      </c>
    </row>
    <row r="26555" ht="15.75" customHeight="1">
      <c r="A26555" s="1">
        <v>26553.0</v>
      </c>
      <c r="B26555" s="3">
        <v>10.68302193707248</v>
      </c>
      <c r="C26555" s="4">
        <v>10.68302193707248</v>
      </c>
      <c r="D26555" s="3">
        <f t="shared" si="1"/>
        <v>0</v>
      </c>
      <c r="E26555" s="3">
        <f t="shared" si="2"/>
        <v>0</v>
      </c>
    </row>
    <row r="26556" ht="15.75" customHeight="1">
      <c r="A26556" s="1">
        <v>26554.0</v>
      </c>
      <c r="B26556" s="3">
        <v>20.39395445688572</v>
      </c>
      <c r="C26556" s="4">
        <v>20.39395445688572</v>
      </c>
      <c r="D26556" s="3">
        <f t="shared" si="1"/>
        <v>0</v>
      </c>
      <c r="E26556" s="3">
        <f t="shared" si="2"/>
        <v>0</v>
      </c>
    </row>
    <row r="26557" ht="15.75" customHeight="1">
      <c r="A26557" s="1">
        <v>26555.0</v>
      </c>
      <c r="B26557" s="3">
        <v>1.633881244900975</v>
      </c>
      <c r="C26557" s="4">
        <v>1.633881244900975</v>
      </c>
      <c r="D26557" s="3">
        <f t="shared" si="1"/>
        <v>0</v>
      </c>
      <c r="E26557" s="3">
        <f t="shared" si="2"/>
        <v>0</v>
      </c>
    </row>
    <row r="26558" ht="15.75" customHeight="1">
      <c r="A26558" s="1">
        <v>26556.0</v>
      </c>
      <c r="B26558" s="3">
        <v>25.72658110451927</v>
      </c>
      <c r="C26558" s="4">
        <v>25.72658110451927</v>
      </c>
      <c r="D26558" s="3">
        <f t="shared" si="1"/>
        <v>0</v>
      </c>
      <c r="E26558" s="3">
        <f t="shared" si="2"/>
        <v>0</v>
      </c>
    </row>
    <row r="26559" ht="15.75" customHeight="1">
      <c r="A26559" s="1">
        <v>26557.0</v>
      </c>
      <c r="B26559" s="3">
        <v>1.971893380024919</v>
      </c>
      <c r="C26559" s="4">
        <v>1.971893380024919</v>
      </c>
      <c r="D26559" s="3">
        <f t="shared" si="1"/>
        <v>0</v>
      </c>
      <c r="E26559" s="3">
        <f t="shared" si="2"/>
        <v>0</v>
      </c>
    </row>
    <row r="26560" ht="15.75" customHeight="1">
      <c r="A26560" s="1">
        <v>26558.0</v>
      </c>
      <c r="B26560" s="3">
        <v>0.6626789137613655</v>
      </c>
      <c r="C26560" s="4">
        <v>0.6626789137613655</v>
      </c>
      <c r="D26560" s="3">
        <f t="shared" si="1"/>
        <v>0</v>
      </c>
      <c r="E26560" s="3">
        <f t="shared" si="2"/>
        <v>0</v>
      </c>
    </row>
    <row r="26561" ht="15.75" customHeight="1">
      <c r="A26561" s="1">
        <v>26559.0</v>
      </c>
      <c r="B26561" s="3">
        <v>2.803614480626045</v>
      </c>
      <c r="C26561" s="4">
        <v>2.803614480626045</v>
      </c>
      <c r="D26561" s="3">
        <f t="shared" si="1"/>
        <v>0</v>
      </c>
      <c r="E26561" s="3">
        <f t="shared" si="2"/>
        <v>0</v>
      </c>
    </row>
    <row r="26562" ht="15.75" customHeight="1">
      <c r="A26562" s="1">
        <v>26560.0</v>
      </c>
      <c r="B26562" s="3">
        <v>0.2383102601857565</v>
      </c>
      <c r="C26562" s="4">
        <v>0.2383102601857565</v>
      </c>
      <c r="D26562" s="3">
        <f t="shared" si="1"/>
        <v>0</v>
      </c>
      <c r="E26562" s="3">
        <f t="shared" si="2"/>
        <v>0</v>
      </c>
    </row>
    <row r="26563" ht="15.75" customHeight="1">
      <c r="A26563" s="1">
        <v>26561.0</v>
      </c>
      <c r="B26563" s="3">
        <v>5.05643834896555</v>
      </c>
      <c r="C26563" s="4">
        <v>5.05643834896555</v>
      </c>
      <c r="D26563" s="3">
        <f t="shared" si="1"/>
        <v>0</v>
      </c>
      <c r="E26563" s="3">
        <f t="shared" si="2"/>
        <v>0</v>
      </c>
    </row>
    <row r="26564" ht="15.75" customHeight="1">
      <c r="A26564" s="1">
        <v>26562.0</v>
      </c>
      <c r="B26564" s="3">
        <v>8.073138737975565</v>
      </c>
      <c r="C26564" s="4">
        <v>8.073138737975565</v>
      </c>
      <c r="D26564" s="3">
        <f t="shared" si="1"/>
        <v>0</v>
      </c>
      <c r="E26564" s="3">
        <f t="shared" si="2"/>
        <v>0</v>
      </c>
    </row>
    <row r="26565" ht="15.75" customHeight="1">
      <c r="A26565" s="1">
        <v>26563.0</v>
      </c>
      <c r="B26565" s="3">
        <v>0.5139749817641333</v>
      </c>
      <c r="C26565" s="4">
        <v>0.5139749817641333</v>
      </c>
      <c r="D26565" s="3">
        <f t="shared" si="1"/>
        <v>0</v>
      </c>
      <c r="E26565" s="3">
        <f t="shared" si="2"/>
        <v>0</v>
      </c>
    </row>
    <row r="26566" ht="15.75" customHeight="1">
      <c r="A26566" s="1">
        <v>26564.0</v>
      </c>
      <c r="B26566" s="3">
        <v>23.02807504487154</v>
      </c>
      <c r="C26566" s="4">
        <v>23.02807504487154</v>
      </c>
      <c r="D26566" s="3">
        <f t="shared" si="1"/>
        <v>0</v>
      </c>
      <c r="E26566" s="3">
        <f t="shared" si="2"/>
        <v>0</v>
      </c>
    </row>
    <row r="26567" ht="15.75" customHeight="1">
      <c r="A26567" s="1">
        <v>26565.0</v>
      </c>
      <c r="B26567" s="3">
        <v>2.440756979556639</v>
      </c>
      <c r="C26567" s="4">
        <v>2.440756979556639</v>
      </c>
      <c r="D26567" s="3">
        <f t="shared" si="1"/>
        <v>0</v>
      </c>
      <c r="E26567" s="3">
        <f t="shared" si="2"/>
        <v>0</v>
      </c>
    </row>
    <row r="26568" ht="15.75" customHeight="1">
      <c r="A26568" s="1">
        <v>26566.0</v>
      </c>
      <c r="B26568" s="3">
        <v>9.973586194407998</v>
      </c>
      <c r="C26568" s="4">
        <v>9.973586194407998</v>
      </c>
      <c r="D26568" s="3">
        <f t="shared" si="1"/>
        <v>0</v>
      </c>
      <c r="E26568" s="3">
        <f t="shared" si="2"/>
        <v>0</v>
      </c>
    </row>
    <row r="26569" ht="15.75" customHeight="1">
      <c r="A26569" s="1">
        <v>26567.0</v>
      </c>
      <c r="B26569" s="3">
        <v>2.17742642184514</v>
      </c>
      <c r="C26569" s="4">
        <v>2.17742642184514</v>
      </c>
      <c r="D26569" s="3">
        <f t="shared" si="1"/>
        <v>0</v>
      </c>
      <c r="E26569" s="3">
        <f t="shared" si="2"/>
        <v>0</v>
      </c>
    </row>
    <row r="26570" ht="15.75" customHeight="1">
      <c r="A26570" s="1">
        <v>26568.0</v>
      </c>
      <c r="B26570" s="3">
        <v>0.6536542997688576</v>
      </c>
      <c r="C26570" s="4">
        <v>0.6536542997688576</v>
      </c>
      <c r="D26570" s="3">
        <f t="shared" si="1"/>
        <v>0</v>
      </c>
      <c r="E26570" s="3">
        <f t="shared" si="2"/>
        <v>0</v>
      </c>
    </row>
    <row r="26571" ht="15.75" customHeight="1">
      <c r="A26571" s="1">
        <v>26569.0</v>
      </c>
      <c r="B26571" s="3">
        <v>4.815186705658954</v>
      </c>
      <c r="C26571" s="4">
        <v>4.815186705658954</v>
      </c>
      <c r="D26571" s="3">
        <f t="shared" si="1"/>
        <v>0</v>
      </c>
      <c r="E26571" s="3">
        <f t="shared" si="2"/>
        <v>0</v>
      </c>
    </row>
    <row r="26572" ht="15.75" customHeight="1">
      <c r="A26572" s="1">
        <v>26570.0</v>
      </c>
      <c r="B26572" s="3">
        <v>5.886583026324644</v>
      </c>
      <c r="C26572" s="4">
        <v>5.886583026324644</v>
      </c>
      <c r="D26572" s="3">
        <f t="shared" si="1"/>
        <v>0</v>
      </c>
      <c r="E26572" s="3">
        <f t="shared" si="2"/>
        <v>0</v>
      </c>
    </row>
    <row r="26573" ht="15.75" customHeight="1">
      <c r="A26573" s="1">
        <v>26571.0</v>
      </c>
      <c r="B26573" s="3">
        <v>1.210939172696337</v>
      </c>
      <c r="C26573" s="4">
        <v>1.210939172696337</v>
      </c>
      <c r="D26573" s="3">
        <f t="shared" si="1"/>
        <v>0</v>
      </c>
      <c r="E26573" s="3">
        <f t="shared" si="2"/>
        <v>0</v>
      </c>
    </row>
    <row r="26574" ht="15.75" customHeight="1">
      <c r="A26574" s="1">
        <v>26572.0</v>
      </c>
      <c r="B26574" s="3">
        <v>1.730449172086197</v>
      </c>
      <c r="C26574" s="4">
        <v>1.730449172086197</v>
      </c>
      <c r="D26574" s="3">
        <f t="shared" si="1"/>
        <v>0</v>
      </c>
      <c r="E26574" s="3">
        <f t="shared" si="2"/>
        <v>0</v>
      </c>
    </row>
    <row r="26575" ht="15.75" customHeight="1">
      <c r="A26575" s="1">
        <v>26573.0</v>
      </c>
      <c r="B26575" s="3">
        <v>0.8550655784883072</v>
      </c>
      <c r="C26575" s="4">
        <v>0.8550655784883072</v>
      </c>
      <c r="D26575" s="3">
        <f t="shared" si="1"/>
        <v>0</v>
      </c>
      <c r="E26575" s="3">
        <f t="shared" si="2"/>
        <v>0</v>
      </c>
    </row>
    <row r="26576" ht="15.75" customHeight="1">
      <c r="A26576" s="1">
        <v>26574.0</v>
      </c>
      <c r="B26576" s="3">
        <v>3.180756442679362</v>
      </c>
      <c r="C26576" s="4">
        <v>3.180756442679362</v>
      </c>
      <c r="D26576" s="3">
        <f t="shared" si="1"/>
        <v>0</v>
      </c>
      <c r="E26576" s="3">
        <f t="shared" si="2"/>
        <v>0</v>
      </c>
    </row>
    <row r="26577" ht="15.75" customHeight="1">
      <c r="A26577" s="1">
        <v>26575.0</v>
      </c>
      <c r="B26577" s="3">
        <v>6.022301387202424</v>
      </c>
      <c r="C26577" s="4">
        <v>6.022301387202424</v>
      </c>
      <c r="D26577" s="3">
        <f t="shared" si="1"/>
        <v>0</v>
      </c>
      <c r="E26577" s="3">
        <f t="shared" si="2"/>
        <v>0</v>
      </c>
    </row>
    <row r="26578" ht="15.75" customHeight="1">
      <c r="A26578" s="1">
        <v>26576.0</v>
      </c>
      <c r="B26578" s="3">
        <v>9.544906773062902</v>
      </c>
      <c r="C26578" s="4">
        <v>9.544906773062902</v>
      </c>
      <c r="D26578" s="3">
        <f t="shared" si="1"/>
        <v>0</v>
      </c>
      <c r="E26578" s="3">
        <f t="shared" si="2"/>
        <v>0</v>
      </c>
    </row>
    <row r="26579" ht="15.75" customHeight="1">
      <c r="A26579" s="1">
        <v>26577.0</v>
      </c>
      <c r="B26579" s="3">
        <v>10.95759707224951</v>
      </c>
      <c r="C26579" s="4">
        <v>10.95759707224951</v>
      </c>
      <c r="D26579" s="3">
        <f t="shared" si="1"/>
        <v>0</v>
      </c>
      <c r="E26579" s="3">
        <f t="shared" si="2"/>
        <v>0</v>
      </c>
    </row>
    <row r="26580" ht="15.75" customHeight="1">
      <c r="A26580" s="1">
        <v>26578.0</v>
      </c>
      <c r="B26580" s="3">
        <v>0.5918938297456114</v>
      </c>
      <c r="C26580" s="4">
        <v>0.5918938297456114</v>
      </c>
      <c r="D26580" s="3">
        <f t="shared" si="1"/>
        <v>0</v>
      </c>
      <c r="E26580" s="3">
        <f t="shared" si="2"/>
        <v>0</v>
      </c>
    </row>
    <row r="26581" ht="15.75" customHeight="1">
      <c r="A26581" s="1">
        <v>26579.0</v>
      </c>
      <c r="B26581" s="3">
        <v>1.009506237205168</v>
      </c>
      <c r="C26581" s="4">
        <v>1.009506237205168</v>
      </c>
      <c r="D26581" s="3">
        <f t="shared" si="1"/>
        <v>0</v>
      </c>
      <c r="E26581" s="3">
        <f t="shared" si="2"/>
        <v>0</v>
      </c>
    </row>
    <row r="26582" ht="15.75" customHeight="1">
      <c r="A26582" s="1">
        <v>26580.0</v>
      </c>
      <c r="B26582" s="3">
        <v>0.5408203658359774</v>
      </c>
      <c r="C26582" s="4">
        <v>0.5408203658359774</v>
      </c>
      <c r="D26582" s="3">
        <f t="shared" si="1"/>
        <v>0</v>
      </c>
      <c r="E26582" s="3">
        <f t="shared" si="2"/>
        <v>0</v>
      </c>
    </row>
    <row r="26583" ht="15.75" customHeight="1">
      <c r="A26583" s="1">
        <v>26581.0</v>
      </c>
      <c r="B26583" s="3">
        <v>0.7640289545234279</v>
      </c>
      <c r="C26583" s="4">
        <v>0.7640289545234279</v>
      </c>
      <c r="D26583" s="3">
        <f t="shared" si="1"/>
        <v>0</v>
      </c>
      <c r="E26583" s="3">
        <f t="shared" si="2"/>
        <v>0</v>
      </c>
    </row>
    <row r="26584" ht="15.75" customHeight="1">
      <c r="A26584" s="1">
        <v>26582.0</v>
      </c>
      <c r="B26584" s="3">
        <v>8.587647958081394</v>
      </c>
      <c r="C26584" s="4">
        <v>8.587647958081394</v>
      </c>
      <c r="D26584" s="3">
        <f t="shared" si="1"/>
        <v>0</v>
      </c>
      <c r="E26584" s="3">
        <f t="shared" si="2"/>
        <v>0</v>
      </c>
    </row>
    <row r="26585" ht="15.75" customHeight="1">
      <c r="A26585" s="1">
        <v>26583.0</v>
      </c>
      <c r="B26585" s="3">
        <v>10.94162781076876</v>
      </c>
      <c r="C26585" s="4">
        <v>10.94162781076876</v>
      </c>
      <c r="D26585" s="3">
        <f t="shared" si="1"/>
        <v>0</v>
      </c>
      <c r="E26585" s="3">
        <f t="shared" si="2"/>
        <v>0</v>
      </c>
    </row>
    <row r="26586" ht="15.75" customHeight="1">
      <c r="A26586" s="1">
        <v>26584.0</v>
      </c>
      <c r="B26586" s="3">
        <v>1.398882236866686</v>
      </c>
      <c r="C26586" s="4">
        <v>1.398882236866686</v>
      </c>
      <c r="D26586" s="3">
        <f t="shared" si="1"/>
        <v>0</v>
      </c>
      <c r="E26586" s="3">
        <f t="shared" si="2"/>
        <v>0</v>
      </c>
    </row>
    <row r="26587" ht="15.75" customHeight="1">
      <c r="A26587" s="1">
        <v>26585.0</v>
      </c>
      <c r="B26587" s="3">
        <v>8.079295458731497</v>
      </c>
      <c r="C26587" s="4">
        <v>8.079295458731497</v>
      </c>
      <c r="D26587" s="3">
        <f t="shared" si="1"/>
        <v>0</v>
      </c>
      <c r="E26587" s="3">
        <f t="shared" si="2"/>
        <v>0</v>
      </c>
    </row>
    <row r="26588" ht="15.75" customHeight="1">
      <c r="A26588" s="1">
        <v>26586.0</v>
      </c>
      <c r="B26588" s="3">
        <v>0.3786611155120017</v>
      </c>
      <c r="C26588" s="4">
        <v>0.3786611155120017</v>
      </c>
      <c r="D26588" s="3">
        <f t="shared" si="1"/>
        <v>0</v>
      </c>
      <c r="E26588" s="3">
        <f t="shared" si="2"/>
        <v>0</v>
      </c>
    </row>
    <row r="26589" ht="15.75" customHeight="1">
      <c r="A26589" s="1">
        <v>26587.0</v>
      </c>
      <c r="B26589" s="3">
        <v>2.896406650431099</v>
      </c>
      <c r="C26589" s="4">
        <v>2.896406650431099</v>
      </c>
      <c r="D26589" s="3">
        <f t="shared" si="1"/>
        <v>0</v>
      </c>
      <c r="E26589" s="3">
        <f t="shared" si="2"/>
        <v>0</v>
      </c>
    </row>
    <row r="26590" ht="15.75" customHeight="1">
      <c r="A26590" s="1">
        <v>26588.0</v>
      </c>
      <c r="B26590" s="3">
        <v>1.385219415490942</v>
      </c>
      <c r="C26590" s="4">
        <v>1.385219415490942</v>
      </c>
      <c r="D26590" s="3">
        <f t="shared" si="1"/>
        <v>0</v>
      </c>
      <c r="E26590" s="3">
        <f t="shared" si="2"/>
        <v>0</v>
      </c>
    </row>
    <row r="26591" ht="15.75" customHeight="1">
      <c r="A26591" s="1">
        <v>26589.0</v>
      </c>
      <c r="B26591" s="3">
        <v>2.527317291466732</v>
      </c>
      <c r="C26591" s="4">
        <v>2.527317291466732</v>
      </c>
      <c r="D26591" s="3">
        <f t="shared" si="1"/>
        <v>0</v>
      </c>
      <c r="E26591" s="3">
        <f t="shared" si="2"/>
        <v>0</v>
      </c>
    </row>
    <row r="26592" ht="15.75" customHeight="1">
      <c r="A26592" s="1">
        <v>26590.0</v>
      </c>
      <c r="B26592" s="3">
        <v>0.5127264983029215</v>
      </c>
      <c r="C26592" s="4">
        <v>0.5127264983029215</v>
      </c>
      <c r="D26592" s="3">
        <f t="shared" si="1"/>
        <v>0</v>
      </c>
      <c r="E26592" s="3">
        <f t="shared" si="2"/>
        <v>0</v>
      </c>
    </row>
    <row r="26593" ht="15.75" customHeight="1">
      <c r="A26593" s="1">
        <v>26591.0</v>
      </c>
      <c r="B26593" s="3">
        <v>4.390434482078928</v>
      </c>
      <c r="C26593" s="4">
        <v>4.390434482078928</v>
      </c>
      <c r="D26593" s="3">
        <f t="shared" si="1"/>
        <v>0</v>
      </c>
      <c r="E26593" s="3">
        <f t="shared" si="2"/>
        <v>0</v>
      </c>
    </row>
    <row r="26594" ht="15.75" customHeight="1">
      <c r="A26594" s="1">
        <v>26592.0</v>
      </c>
      <c r="B26594" s="3">
        <v>0.0755289930719285</v>
      </c>
      <c r="C26594" s="4">
        <v>0.0755289930719285</v>
      </c>
      <c r="D26594" s="3">
        <f t="shared" si="1"/>
        <v>0</v>
      </c>
      <c r="E26594" s="3">
        <f t="shared" si="2"/>
        <v>0</v>
      </c>
    </row>
    <row r="26595" ht="15.75" customHeight="1">
      <c r="A26595" s="1">
        <v>26593.0</v>
      </c>
      <c r="B26595" s="3">
        <v>3.669717945368376</v>
      </c>
      <c r="C26595" s="4">
        <v>3.669717945368376</v>
      </c>
      <c r="D26595" s="3">
        <f t="shared" si="1"/>
        <v>0</v>
      </c>
      <c r="E26595" s="3">
        <f t="shared" si="2"/>
        <v>0</v>
      </c>
    </row>
    <row r="26596" ht="15.75" customHeight="1">
      <c r="A26596" s="1">
        <v>26594.0</v>
      </c>
      <c r="B26596" s="3">
        <v>10.9222245763275</v>
      </c>
      <c r="C26596" s="4">
        <v>10.9222245763275</v>
      </c>
      <c r="D26596" s="3">
        <f t="shared" si="1"/>
        <v>0</v>
      </c>
      <c r="E26596" s="3">
        <f t="shared" si="2"/>
        <v>0</v>
      </c>
    </row>
    <row r="26597" ht="15.75" customHeight="1">
      <c r="A26597" s="1">
        <v>26595.0</v>
      </c>
      <c r="B26597" s="3">
        <v>0.8040091922512318</v>
      </c>
      <c r="C26597" s="4">
        <v>0.8040091922512318</v>
      </c>
      <c r="D26597" s="3">
        <f t="shared" si="1"/>
        <v>0</v>
      </c>
      <c r="E26597" s="3">
        <f t="shared" si="2"/>
        <v>0</v>
      </c>
    </row>
    <row r="26598" ht="15.75" customHeight="1">
      <c r="A26598" s="1">
        <v>26596.0</v>
      </c>
      <c r="B26598" s="3">
        <v>2.211870589518589</v>
      </c>
      <c r="C26598" s="4">
        <v>2.211870589518589</v>
      </c>
      <c r="D26598" s="3">
        <f t="shared" si="1"/>
        <v>0</v>
      </c>
      <c r="E26598" s="3">
        <f t="shared" si="2"/>
        <v>0</v>
      </c>
    </row>
    <row r="26599" ht="15.75" customHeight="1">
      <c r="A26599" s="1">
        <v>26597.0</v>
      </c>
      <c r="B26599" s="3">
        <v>0.5113562930182455</v>
      </c>
      <c r="C26599" s="4">
        <v>0.5113562930182455</v>
      </c>
      <c r="D26599" s="3">
        <f t="shared" si="1"/>
        <v>0</v>
      </c>
      <c r="E26599" s="3">
        <f t="shared" si="2"/>
        <v>0</v>
      </c>
    </row>
    <row r="26600" ht="15.75" customHeight="1">
      <c r="A26600" s="1">
        <v>26598.0</v>
      </c>
      <c r="B26600" s="3">
        <v>0.9896572170866035</v>
      </c>
      <c r="C26600" s="4">
        <v>0.9896572170866035</v>
      </c>
      <c r="D26600" s="3">
        <f t="shared" si="1"/>
        <v>0</v>
      </c>
      <c r="E26600" s="3">
        <f t="shared" si="2"/>
        <v>0</v>
      </c>
    </row>
    <row r="26601" ht="15.75" customHeight="1">
      <c r="A26601" s="1">
        <v>26599.0</v>
      </c>
      <c r="B26601" s="3">
        <v>2.433699070640631</v>
      </c>
      <c r="C26601" s="4">
        <v>2.433699070640631</v>
      </c>
      <c r="D26601" s="3">
        <f t="shared" si="1"/>
        <v>0</v>
      </c>
      <c r="E26601" s="3">
        <f t="shared" si="2"/>
        <v>0</v>
      </c>
    </row>
    <row r="26602" ht="15.75" customHeight="1">
      <c r="A26602" s="1">
        <v>26600.0</v>
      </c>
      <c r="B26602" s="3">
        <v>1.824714526393789</v>
      </c>
      <c r="C26602" s="4">
        <v>1.824714526393789</v>
      </c>
      <c r="D26602" s="3">
        <f t="shared" si="1"/>
        <v>0</v>
      </c>
      <c r="E26602" s="3">
        <f t="shared" si="2"/>
        <v>0</v>
      </c>
    </row>
    <row r="26603" ht="15.75" customHeight="1">
      <c r="A26603" s="1">
        <v>26601.0</v>
      </c>
      <c r="B26603" s="3">
        <v>2.683001101049069</v>
      </c>
      <c r="C26603" s="4">
        <v>2.683001101049069</v>
      </c>
      <c r="D26603" s="3">
        <f t="shared" si="1"/>
        <v>0</v>
      </c>
      <c r="E26603" s="3">
        <f t="shared" si="2"/>
        <v>0</v>
      </c>
    </row>
    <row r="26604" ht="15.75" customHeight="1">
      <c r="A26604" s="1">
        <v>26602.0</v>
      </c>
      <c r="B26604" s="3">
        <v>0.5904211830931398</v>
      </c>
      <c r="C26604" s="4">
        <v>0.5904211830931398</v>
      </c>
      <c r="D26604" s="3">
        <f t="shared" si="1"/>
        <v>0</v>
      </c>
      <c r="E26604" s="3">
        <f t="shared" si="2"/>
        <v>0</v>
      </c>
    </row>
    <row r="26605" ht="15.75" customHeight="1">
      <c r="A26605" s="1">
        <v>26603.0</v>
      </c>
      <c r="B26605" s="3">
        <v>1.591427104688297</v>
      </c>
      <c r="C26605" s="4">
        <v>1.591427104688297</v>
      </c>
      <c r="D26605" s="3">
        <f t="shared" si="1"/>
        <v>0</v>
      </c>
      <c r="E26605" s="3">
        <f t="shared" si="2"/>
        <v>0</v>
      </c>
    </row>
    <row r="26606" ht="15.75" customHeight="1">
      <c r="A26606" s="1">
        <v>26604.0</v>
      </c>
      <c r="B26606" s="3">
        <v>1.719350076097595</v>
      </c>
      <c r="C26606" s="4">
        <v>1.719350076097595</v>
      </c>
      <c r="D26606" s="3">
        <f t="shared" si="1"/>
        <v>0</v>
      </c>
      <c r="E26606" s="3">
        <f t="shared" si="2"/>
        <v>0</v>
      </c>
    </row>
    <row r="26607" ht="15.75" customHeight="1">
      <c r="A26607" s="1">
        <v>26605.0</v>
      </c>
      <c r="B26607" s="3">
        <v>21.98488158411233</v>
      </c>
      <c r="C26607" s="4">
        <v>21.98488158411233</v>
      </c>
      <c r="D26607" s="3">
        <f t="shared" si="1"/>
        <v>0</v>
      </c>
      <c r="E26607" s="3">
        <f t="shared" si="2"/>
        <v>0</v>
      </c>
    </row>
    <row r="26608" ht="15.75" customHeight="1">
      <c r="A26608" s="1">
        <v>26606.0</v>
      </c>
      <c r="B26608" s="3">
        <v>7.368812507220682</v>
      </c>
      <c r="C26608" s="4">
        <v>10.4614570987109</v>
      </c>
      <c r="D26608" s="3">
        <f t="shared" si="1"/>
        <v>0.4196937551</v>
      </c>
      <c r="E26608" s="3">
        <f t="shared" si="2"/>
        <v>1</v>
      </c>
    </row>
    <row r="26609" ht="15.75" customHeight="1">
      <c r="A26609" s="1">
        <v>26607.0</v>
      </c>
      <c r="B26609" s="3">
        <v>11.46507854231451</v>
      </c>
      <c r="C26609" s="4">
        <v>11.46507854231451</v>
      </c>
      <c r="D26609" s="3">
        <f t="shared" si="1"/>
        <v>0</v>
      </c>
      <c r="E26609" s="3">
        <f t="shared" si="2"/>
        <v>0</v>
      </c>
    </row>
    <row r="26610" ht="15.75" customHeight="1">
      <c r="A26610" s="1">
        <v>26608.0</v>
      </c>
      <c r="B26610" s="3">
        <v>15.55420098691672</v>
      </c>
      <c r="C26610" s="4">
        <v>15.55420098691672</v>
      </c>
      <c r="D26610" s="3">
        <f t="shared" si="1"/>
        <v>0</v>
      </c>
      <c r="E26610" s="3">
        <f t="shared" si="2"/>
        <v>0</v>
      </c>
    </row>
    <row r="26611" ht="15.75" customHeight="1">
      <c r="A26611" s="1">
        <v>26609.0</v>
      </c>
      <c r="B26611" s="3">
        <v>4.352709331012196</v>
      </c>
      <c r="C26611" s="4">
        <v>4.352709331012196</v>
      </c>
      <c r="D26611" s="3">
        <f t="shared" si="1"/>
        <v>0</v>
      </c>
      <c r="E26611" s="3">
        <f t="shared" si="2"/>
        <v>0</v>
      </c>
    </row>
    <row r="26612" ht="15.75" customHeight="1">
      <c r="A26612" s="1">
        <v>26610.0</v>
      </c>
      <c r="B26612" s="3">
        <v>0.9575304036212636</v>
      </c>
      <c r="C26612" s="4">
        <v>0.9575304036212636</v>
      </c>
      <c r="D26612" s="3">
        <f t="shared" si="1"/>
        <v>0</v>
      </c>
      <c r="E26612" s="3">
        <f t="shared" si="2"/>
        <v>0</v>
      </c>
    </row>
    <row r="26613" ht="15.75" customHeight="1">
      <c r="A26613" s="1">
        <v>26611.0</v>
      </c>
      <c r="B26613" s="3">
        <v>3.6048950399553</v>
      </c>
      <c r="C26613" s="4">
        <v>3.6048950399553</v>
      </c>
      <c r="D26613" s="3">
        <f t="shared" si="1"/>
        <v>0</v>
      </c>
      <c r="E26613" s="3">
        <f t="shared" si="2"/>
        <v>0</v>
      </c>
    </row>
    <row r="26614" ht="15.75" customHeight="1">
      <c r="A26614" s="1">
        <v>26612.0</v>
      </c>
      <c r="B26614" s="3">
        <v>2.492520552560075</v>
      </c>
      <c r="C26614" s="4">
        <v>2.492520552560075</v>
      </c>
      <c r="D26614" s="3">
        <f t="shared" si="1"/>
        <v>0</v>
      </c>
      <c r="E26614" s="3">
        <f t="shared" si="2"/>
        <v>0</v>
      </c>
    </row>
    <row r="26615" ht="15.75" customHeight="1">
      <c r="A26615" s="1">
        <v>26613.0</v>
      </c>
      <c r="B26615" s="3">
        <v>5.682730389483416</v>
      </c>
      <c r="C26615" s="4">
        <v>5.682730389483416</v>
      </c>
      <c r="D26615" s="3">
        <f t="shared" si="1"/>
        <v>0</v>
      </c>
      <c r="E26615" s="3">
        <f t="shared" si="2"/>
        <v>0</v>
      </c>
    </row>
    <row r="26616" ht="15.75" customHeight="1">
      <c r="A26616" s="1">
        <v>26614.0</v>
      </c>
      <c r="B26616" s="3">
        <v>0.7460483419929527</v>
      </c>
      <c r="C26616" s="4">
        <v>0.7460483419929527</v>
      </c>
      <c r="D26616" s="3">
        <f t="shared" si="1"/>
        <v>0</v>
      </c>
      <c r="E26616" s="3">
        <f t="shared" si="2"/>
        <v>0</v>
      </c>
    </row>
    <row r="26617" ht="15.75" customHeight="1">
      <c r="A26617" s="1">
        <v>26615.0</v>
      </c>
      <c r="B26617" s="3">
        <v>0.3792531969344568</v>
      </c>
      <c r="C26617" s="4">
        <v>0.3792531969344568</v>
      </c>
      <c r="D26617" s="3">
        <f t="shared" si="1"/>
        <v>0</v>
      </c>
      <c r="E26617" s="3">
        <f t="shared" si="2"/>
        <v>0</v>
      </c>
    </row>
    <row r="26618" ht="15.75" customHeight="1">
      <c r="A26618" s="1">
        <v>26616.0</v>
      </c>
      <c r="B26618" s="3">
        <v>4.770066630066804</v>
      </c>
      <c r="C26618" s="4">
        <v>4.770066630066804</v>
      </c>
      <c r="D26618" s="3">
        <f t="shared" si="1"/>
        <v>0</v>
      </c>
      <c r="E26618" s="3">
        <f t="shared" si="2"/>
        <v>0</v>
      </c>
    </row>
    <row r="26619" ht="15.75" customHeight="1">
      <c r="A26619" s="1">
        <v>26617.0</v>
      </c>
      <c r="B26619" s="3">
        <v>3.514777251411379</v>
      </c>
      <c r="C26619" s="4">
        <v>3.514777251411379</v>
      </c>
      <c r="D26619" s="3">
        <f t="shared" si="1"/>
        <v>0</v>
      </c>
      <c r="E26619" s="3">
        <f t="shared" si="2"/>
        <v>0</v>
      </c>
    </row>
    <row r="26620" ht="15.75" customHeight="1">
      <c r="A26620" s="1">
        <v>26618.0</v>
      </c>
      <c r="B26620" s="3">
        <v>1.048275311335097</v>
      </c>
      <c r="C26620" s="4">
        <v>1.048275311335097</v>
      </c>
      <c r="D26620" s="3">
        <f t="shared" si="1"/>
        <v>0</v>
      </c>
      <c r="E26620" s="3">
        <f t="shared" si="2"/>
        <v>0</v>
      </c>
    </row>
    <row r="26621" ht="15.75" customHeight="1">
      <c r="A26621" s="1">
        <v>26619.0</v>
      </c>
      <c r="B26621" s="3">
        <v>2.251379743451329</v>
      </c>
      <c r="C26621" s="4">
        <v>2.251379743451329</v>
      </c>
      <c r="D26621" s="3">
        <f t="shared" si="1"/>
        <v>0</v>
      </c>
      <c r="E26621" s="3">
        <f t="shared" si="2"/>
        <v>0</v>
      </c>
    </row>
    <row r="26622" ht="15.75" customHeight="1">
      <c r="A26622" s="1">
        <v>26620.0</v>
      </c>
      <c r="B26622" s="3">
        <v>12.61535210319677</v>
      </c>
      <c r="C26622" s="4">
        <v>12.61535210319677</v>
      </c>
      <c r="D26622" s="3">
        <f t="shared" si="1"/>
        <v>0</v>
      </c>
      <c r="E26622" s="3">
        <f t="shared" si="2"/>
        <v>0</v>
      </c>
    </row>
    <row r="26623" ht="15.75" customHeight="1">
      <c r="A26623" s="1">
        <v>26621.0</v>
      </c>
      <c r="B26623" s="3">
        <v>24.7091217386393</v>
      </c>
      <c r="C26623" s="4">
        <v>24.7091217386393</v>
      </c>
      <c r="D26623" s="3">
        <f t="shared" si="1"/>
        <v>0</v>
      </c>
      <c r="E26623" s="3">
        <f t="shared" si="2"/>
        <v>0</v>
      </c>
    </row>
    <row r="26624" ht="15.75" customHeight="1">
      <c r="A26624" s="1">
        <v>26622.0</v>
      </c>
      <c r="B26624" s="3">
        <v>0.3098951870203512</v>
      </c>
      <c r="C26624" s="4">
        <v>0.3098951870203512</v>
      </c>
      <c r="D26624" s="3">
        <f t="shared" si="1"/>
        <v>0</v>
      </c>
      <c r="E26624" s="3">
        <f t="shared" si="2"/>
        <v>0</v>
      </c>
    </row>
    <row r="26625" ht="15.75" customHeight="1">
      <c r="A26625" s="1">
        <v>26623.0</v>
      </c>
      <c r="B26625" s="3">
        <v>11.94013879901956</v>
      </c>
      <c r="C26625" s="4">
        <v>11.94013879901956</v>
      </c>
      <c r="D26625" s="3">
        <f t="shared" si="1"/>
        <v>0</v>
      </c>
      <c r="E26625" s="3">
        <f t="shared" si="2"/>
        <v>0</v>
      </c>
    </row>
    <row r="26626" ht="15.75" customHeight="1">
      <c r="A26626" s="1">
        <v>26624.0</v>
      </c>
      <c r="B26626" s="3">
        <v>13.49145918793963</v>
      </c>
      <c r="C26626" s="4">
        <v>13.49145918793963</v>
      </c>
      <c r="D26626" s="3">
        <f t="shared" si="1"/>
        <v>0</v>
      </c>
      <c r="E26626" s="3">
        <f t="shared" si="2"/>
        <v>0</v>
      </c>
    </row>
    <row r="26627" ht="15.75" customHeight="1">
      <c r="A26627" s="1">
        <v>26625.0</v>
      </c>
      <c r="B26627" s="3">
        <v>1.433385816715976</v>
      </c>
      <c r="C26627" s="4">
        <v>1.433385816715976</v>
      </c>
      <c r="D26627" s="3">
        <f t="shared" si="1"/>
        <v>0</v>
      </c>
      <c r="E26627" s="3">
        <f t="shared" si="2"/>
        <v>0</v>
      </c>
    </row>
    <row r="26628" ht="15.75" customHeight="1">
      <c r="A26628" s="1">
        <v>26626.0</v>
      </c>
      <c r="B26628" s="3">
        <v>8.611951443894602</v>
      </c>
      <c r="C26628" s="4">
        <v>8.611951443894602</v>
      </c>
      <c r="D26628" s="3">
        <f t="shared" si="1"/>
        <v>0</v>
      </c>
      <c r="E26628" s="3">
        <f t="shared" si="2"/>
        <v>0</v>
      </c>
    </row>
    <row r="26629" ht="15.75" customHeight="1">
      <c r="A26629" s="1">
        <v>26627.0</v>
      </c>
      <c r="B26629" s="3">
        <v>1.326944143792023</v>
      </c>
      <c r="C26629" s="4">
        <v>1.326944143792023</v>
      </c>
      <c r="D26629" s="3">
        <f t="shared" si="1"/>
        <v>0</v>
      </c>
      <c r="E26629" s="3">
        <f t="shared" si="2"/>
        <v>0</v>
      </c>
    </row>
    <row r="26630" ht="15.75" customHeight="1">
      <c r="A26630" s="1">
        <v>26628.0</v>
      </c>
      <c r="B26630" s="3">
        <v>2.487839649879171</v>
      </c>
      <c r="C26630" s="4">
        <v>2.487839649879171</v>
      </c>
      <c r="D26630" s="3">
        <f t="shared" si="1"/>
        <v>0</v>
      </c>
      <c r="E26630" s="3">
        <f t="shared" si="2"/>
        <v>0</v>
      </c>
    </row>
    <row r="26631" ht="15.75" customHeight="1">
      <c r="A26631" s="1">
        <v>26629.0</v>
      </c>
      <c r="B26631" s="3">
        <v>7.83208603579514</v>
      </c>
      <c r="C26631" s="4">
        <v>7.83208603579514</v>
      </c>
      <c r="D26631" s="3">
        <f t="shared" si="1"/>
        <v>0</v>
      </c>
      <c r="E26631" s="3">
        <f t="shared" si="2"/>
        <v>0</v>
      </c>
    </row>
    <row r="26632" ht="15.75" customHeight="1">
      <c r="A26632" s="1">
        <v>26630.0</v>
      </c>
      <c r="B26632" s="3">
        <v>0.4495868421198905</v>
      </c>
      <c r="C26632" s="4">
        <v>0.4495868421198905</v>
      </c>
      <c r="D26632" s="3">
        <f t="shared" si="1"/>
        <v>0</v>
      </c>
      <c r="E26632" s="3">
        <f t="shared" si="2"/>
        <v>0</v>
      </c>
    </row>
    <row r="26633" ht="15.75" customHeight="1">
      <c r="A26633" s="1">
        <v>26631.0</v>
      </c>
      <c r="B26633" s="3">
        <v>13.41991130734253</v>
      </c>
      <c r="C26633" s="4">
        <v>13.41991130734253</v>
      </c>
      <c r="D26633" s="3">
        <f t="shared" si="1"/>
        <v>0</v>
      </c>
      <c r="E26633" s="3">
        <f t="shared" si="2"/>
        <v>0</v>
      </c>
    </row>
    <row r="26634" ht="15.75" customHeight="1">
      <c r="A26634" s="1">
        <v>26632.0</v>
      </c>
      <c r="B26634" s="3">
        <v>0.5955010732148318</v>
      </c>
      <c r="C26634" s="4">
        <v>0.5955010732148318</v>
      </c>
      <c r="D26634" s="3">
        <f t="shared" si="1"/>
        <v>0</v>
      </c>
      <c r="E26634" s="3">
        <f t="shared" si="2"/>
        <v>0</v>
      </c>
    </row>
    <row r="26635" ht="15.75" customHeight="1">
      <c r="A26635" s="1">
        <v>26633.0</v>
      </c>
      <c r="B26635" s="3">
        <v>0.8134059247667489</v>
      </c>
      <c r="C26635" s="4">
        <v>0.8134059247667489</v>
      </c>
      <c r="D26635" s="3">
        <f t="shared" si="1"/>
        <v>0</v>
      </c>
      <c r="E26635" s="3">
        <f t="shared" si="2"/>
        <v>0</v>
      </c>
    </row>
    <row r="26636" ht="15.75" customHeight="1">
      <c r="A26636" s="1">
        <v>26634.0</v>
      </c>
      <c r="B26636" s="3">
        <v>1.197476477688481</v>
      </c>
      <c r="C26636" s="4">
        <v>1.197476477688481</v>
      </c>
      <c r="D26636" s="3">
        <f t="shared" si="1"/>
        <v>0</v>
      </c>
      <c r="E26636" s="3">
        <f t="shared" si="2"/>
        <v>0</v>
      </c>
    </row>
    <row r="26637" ht="15.75" customHeight="1">
      <c r="A26637" s="1">
        <v>26635.0</v>
      </c>
      <c r="B26637" s="3">
        <v>23.99617127314935</v>
      </c>
      <c r="C26637" s="4">
        <v>23.99617127314935</v>
      </c>
      <c r="D26637" s="3">
        <f t="shared" si="1"/>
        <v>0</v>
      </c>
      <c r="E26637" s="3">
        <f t="shared" si="2"/>
        <v>0</v>
      </c>
    </row>
    <row r="26638" ht="15.75" customHeight="1">
      <c r="A26638" s="1">
        <v>26636.0</v>
      </c>
      <c r="B26638" s="3">
        <v>11.72255882649735</v>
      </c>
      <c r="C26638" s="4">
        <v>11.72255882649735</v>
      </c>
      <c r="D26638" s="3">
        <f t="shared" si="1"/>
        <v>0</v>
      </c>
      <c r="E26638" s="3">
        <f t="shared" si="2"/>
        <v>0</v>
      </c>
    </row>
    <row r="26639" ht="15.75" customHeight="1">
      <c r="A26639" s="1">
        <v>26637.0</v>
      </c>
      <c r="B26639" s="3">
        <v>2.676053527852432</v>
      </c>
      <c r="C26639" s="4">
        <v>2.676053527852432</v>
      </c>
      <c r="D26639" s="3">
        <f t="shared" si="1"/>
        <v>0</v>
      </c>
      <c r="E26639" s="3">
        <f t="shared" si="2"/>
        <v>0</v>
      </c>
    </row>
    <row r="26640" ht="15.75" customHeight="1">
      <c r="A26640" s="1">
        <v>26638.0</v>
      </c>
      <c r="B26640" s="3">
        <v>0.608434727576958</v>
      </c>
      <c r="C26640" s="4">
        <v>0.608434727576958</v>
      </c>
      <c r="D26640" s="3">
        <f t="shared" si="1"/>
        <v>0</v>
      </c>
      <c r="E26640" s="3">
        <f t="shared" si="2"/>
        <v>0</v>
      </c>
    </row>
    <row r="26641" ht="15.75" customHeight="1">
      <c r="A26641" s="1">
        <v>26639.0</v>
      </c>
      <c r="B26641" s="3">
        <v>1.556277923443927</v>
      </c>
      <c r="C26641" s="4">
        <v>1.556277923443927</v>
      </c>
      <c r="D26641" s="3">
        <f t="shared" si="1"/>
        <v>0</v>
      </c>
      <c r="E26641" s="3">
        <f t="shared" si="2"/>
        <v>0</v>
      </c>
    </row>
    <row r="26642" ht="15.75" customHeight="1">
      <c r="A26642" s="1">
        <v>26640.0</v>
      </c>
      <c r="B26642" s="3">
        <v>0.2380854860596703</v>
      </c>
      <c r="C26642" s="4">
        <v>0.2380854860596703</v>
      </c>
      <c r="D26642" s="3">
        <f t="shared" si="1"/>
        <v>0</v>
      </c>
      <c r="E26642" s="3">
        <f t="shared" si="2"/>
        <v>0</v>
      </c>
    </row>
    <row r="26643" ht="15.75" customHeight="1">
      <c r="A26643" s="1">
        <v>26641.0</v>
      </c>
      <c r="B26643" s="3">
        <v>1.731123253705876</v>
      </c>
      <c r="C26643" s="4">
        <v>1.731123253705876</v>
      </c>
      <c r="D26643" s="3">
        <f t="shared" si="1"/>
        <v>0</v>
      </c>
      <c r="E26643" s="3">
        <f t="shared" si="2"/>
        <v>0</v>
      </c>
    </row>
    <row r="26644" ht="15.75" customHeight="1">
      <c r="A26644" s="1">
        <v>26642.0</v>
      </c>
      <c r="B26644" s="3">
        <v>0.5905493007758758</v>
      </c>
      <c r="C26644" s="4">
        <v>0.5905493007758758</v>
      </c>
      <c r="D26644" s="3">
        <f t="shared" si="1"/>
        <v>0</v>
      </c>
      <c r="E26644" s="3">
        <f t="shared" si="2"/>
        <v>0</v>
      </c>
    </row>
    <row r="26645" ht="15.75" customHeight="1">
      <c r="A26645" s="1">
        <v>26643.0</v>
      </c>
      <c r="B26645" s="3">
        <v>0.8714581911003937</v>
      </c>
      <c r="C26645" s="4">
        <v>0.8714581911003937</v>
      </c>
      <c r="D26645" s="3">
        <f t="shared" si="1"/>
        <v>0</v>
      </c>
      <c r="E26645" s="3">
        <f t="shared" si="2"/>
        <v>0</v>
      </c>
    </row>
    <row r="26646" ht="15.75" customHeight="1">
      <c r="A26646" s="1">
        <v>26644.0</v>
      </c>
      <c r="B26646" s="3">
        <v>0.1185384784830437</v>
      </c>
      <c r="C26646" s="4">
        <v>0.1185384784830437</v>
      </c>
      <c r="D26646" s="3">
        <f t="shared" si="1"/>
        <v>0</v>
      </c>
      <c r="E26646" s="3">
        <f t="shared" si="2"/>
        <v>0</v>
      </c>
    </row>
    <row r="26647" ht="15.75" customHeight="1">
      <c r="A26647" s="1">
        <v>26645.0</v>
      </c>
      <c r="B26647" s="3">
        <v>2.897265717601324</v>
      </c>
      <c r="C26647" s="4">
        <v>2.897265717601324</v>
      </c>
      <c r="D26647" s="3">
        <f t="shared" si="1"/>
        <v>0</v>
      </c>
      <c r="E26647" s="3">
        <f t="shared" si="2"/>
        <v>0</v>
      </c>
    </row>
    <row r="26648" ht="15.75" customHeight="1">
      <c r="A26648" s="1">
        <v>26646.0</v>
      </c>
      <c r="B26648" s="3">
        <v>2.032748499313519</v>
      </c>
      <c r="C26648" s="4">
        <v>2.032748499313519</v>
      </c>
      <c r="D26648" s="3">
        <f t="shared" si="1"/>
        <v>0</v>
      </c>
      <c r="E26648" s="3">
        <f t="shared" si="2"/>
        <v>0</v>
      </c>
    </row>
    <row r="26649" ht="15.75" customHeight="1">
      <c r="A26649" s="1">
        <v>26647.0</v>
      </c>
      <c r="B26649" s="3">
        <v>3.649925763092263</v>
      </c>
      <c r="C26649" s="4">
        <v>3.649925763092263</v>
      </c>
      <c r="D26649" s="3">
        <f t="shared" si="1"/>
        <v>0</v>
      </c>
      <c r="E26649" s="3">
        <f t="shared" si="2"/>
        <v>0</v>
      </c>
    </row>
    <row r="26650" ht="15.75" customHeight="1">
      <c r="A26650" s="1">
        <v>26648.0</v>
      </c>
      <c r="B26650" s="3">
        <v>23.17320030392154</v>
      </c>
      <c r="C26650" s="4">
        <v>23.17320030392154</v>
      </c>
      <c r="D26650" s="3">
        <f t="shared" si="1"/>
        <v>0</v>
      </c>
      <c r="E26650" s="3">
        <f t="shared" si="2"/>
        <v>0</v>
      </c>
    </row>
    <row r="26651" ht="15.75" customHeight="1">
      <c r="A26651" s="1">
        <v>26649.0</v>
      </c>
      <c r="B26651" s="3">
        <v>10.48541205151166</v>
      </c>
      <c r="C26651" s="4">
        <v>10.48541205151166</v>
      </c>
      <c r="D26651" s="3">
        <f t="shared" si="1"/>
        <v>0</v>
      </c>
      <c r="E26651" s="3">
        <f t="shared" si="2"/>
        <v>0</v>
      </c>
    </row>
    <row r="26652" ht="15.75" customHeight="1">
      <c r="A26652" s="1">
        <v>26650.0</v>
      </c>
      <c r="B26652" s="3">
        <v>1.435382322571838</v>
      </c>
      <c r="C26652" s="4">
        <v>1.435382322571838</v>
      </c>
      <c r="D26652" s="3">
        <f t="shared" si="1"/>
        <v>0</v>
      </c>
      <c r="E26652" s="3">
        <f t="shared" si="2"/>
        <v>0</v>
      </c>
    </row>
    <row r="26653" ht="15.75" customHeight="1">
      <c r="A26653" s="1">
        <v>26651.0</v>
      </c>
      <c r="B26653" s="3">
        <v>3.080729007088565</v>
      </c>
      <c r="C26653" s="4">
        <v>3.080729007088565</v>
      </c>
      <c r="D26653" s="3">
        <f t="shared" si="1"/>
        <v>0</v>
      </c>
      <c r="E26653" s="3">
        <f t="shared" si="2"/>
        <v>0</v>
      </c>
    </row>
    <row r="26654" ht="15.75" customHeight="1">
      <c r="A26654" s="1">
        <v>26652.0</v>
      </c>
      <c r="B26654" s="3">
        <v>0.3645225378003918</v>
      </c>
      <c r="C26654" s="4">
        <v>0.3645225378003918</v>
      </c>
      <c r="D26654" s="3">
        <f t="shared" si="1"/>
        <v>0</v>
      </c>
      <c r="E26654" s="3">
        <f t="shared" si="2"/>
        <v>0</v>
      </c>
    </row>
    <row r="26655" ht="15.75" customHeight="1">
      <c r="A26655" s="1">
        <v>26653.0</v>
      </c>
      <c r="B26655" s="3">
        <v>22.19814317672959</v>
      </c>
      <c r="C26655" s="4">
        <v>22.19814317672959</v>
      </c>
      <c r="D26655" s="3">
        <f t="shared" si="1"/>
        <v>0</v>
      </c>
      <c r="E26655" s="3">
        <f t="shared" si="2"/>
        <v>0</v>
      </c>
    </row>
    <row r="26656" ht="15.75" customHeight="1">
      <c r="A26656" s="1">
        <v>26654.0</v>
      </c>
      <c r="B26656" s="3">
        <v>1.453811937716969</v>
      </c>
      <c r="C26656" s="4">
        <v>1.453811937716969</v>
      </c>
      <c r="D26656" s="3">
        <f t="shared" si="1"/>
        <v>0</v>
      </c>
      <c r="E26656" s="3">
        <f t="shared" si="2"/>
        <v>0</v>
      </c>
    </row>
    <row r="26657" ht="15.75" customHeight="1">
      <c r="A26657" s="1">
        <v>26655.0</v>
      </c>
      <c r="B26657" s="3">
        <v>1.108301346317656</v>
      </c>
      <c r="C26657" s="4">
        <v>1.108301346317656</v>
      </c>
      <c r="D26657" s="3">
        <f t="shared" si="1"/>
        <v>0</v>
      </c>
      <c r="E26657" s="3">
        <f t="shared" si="2"/>
        <v>0</v>
      </c>
    </row>
    <row r="26658" ht="15.75" customHeight="1">
      <c r="A26658" s="1">
        <v>26656.0</v>
      </c>
      <c r="B26658" s="3">
        <v>18.87526860339628</v>
      </c>
      <c r="C26658" s="4">
        <v>18.87526860339628</v>
      </c>
      <c r="D26658" s="3">
        <f t="shared" si="1"/>
        <v>0</v>
      </c>
      <c r="E26658" s="3">
        <f t="shared" si="2"/>
        <v>0</v>
      </c>
    </row>
    <row r="26659" ht="15.75" customHeight="1">
      <c r="A26659" s="1">
        <v>26657.0</v>
      </c>
      <c r="B26659" s="3">
        <v>2.238240748602345</v>
      </c>
      <c r="C26659" s="4">
        <v>2.238240748602345</v>
      </c>
      <c r="D26659" s="3">
        <f t="shared" si="1"/>
        <v>0</v>
      </c>
      <c r="E26659" s="3">
        <f t="shared" si="2"/>
        <v>0</v>
      </c>
    </row>
    <row r="26660" ht="15.75" customHeight="1">
      <c r="A26660" s="1">
        <v>26658.0</v>
      </c>
      <c r="B26660" s="3">
        <v>0.3507866053604963</v>
      </c>
      <c r="C26660" s="4">
        <v>0.3507866053604963</v>
      </c>
      <c r="D26660" s="3">
        <f t="shared" si="1"/>
        <v>0</v>
      </c>
      <c r="E26660" s="3">
        <f t="shared" si="2"/>
        <v>0</v>
      </c>
    </row>
    <row r="26661" ht="15.75" customHeight="1">
      <c r="A26661" s="1">
        <v>26659.0</v>
      </c>
      <c r="B26661" s="3">
        <v>2.138841251869816</v>
      </c>
      <c r="C26661" s="4">
        <v>2.138841251869816</v>
      </c>
      <c r="D26661" s="3">
        <f t="shared" si="1"/>
        <v>0</v>
      </c>
      <c r="E26661" s="3">
        <f t="shared" si="2"/>
        <v>0</v>
      </c>
    </row>
    <row r="26662" ht="15.75" customHeight="1">
      <c r="A26662" s="1">
        <v>26660.0</v>
      </c>
      <c r="B26662" s="3">
        <v>9.676150372807125</v>
      </c>
      <c r="C26662" s="4">
        <v>9.676150372807125</v>
      </c>
      <c r="D26662" s="3">
        <f t="shared" si="1"/>
        <v>0</v>
      </c>
      <c r="E26662" s="3">
        <f t="shared" si="2"/>
        <v>0</v>
      </c>
    </row>
    <row r="26663" ht="15.75" customHeight="1">
      <c r="A26663" s="1">
        <v>26661.0</v>
      </c>
      <c r="B26663" s="3">
        <v>3.921344093717469</v>
      </c>
      <c r="C26663" s="4">
        <v>3.921344093717469</v>
      </c>
      <c r="D26663" s="3">
        <f t="shared" si="1"/>
        <v>0</v>
      </c>
      <c r="E26663" s="3">
        <f t="shared" si="2"/>
        <v>0</v>
      </c>
    </row>
    <row r="26664" ht="15.75" customHeight="1">
      <c r="A26664" s="1">
        <v>26662.0</v>
      </c>
      <c r="B26664" s="3">
        <v>1.72750166362537</v>
      </c>
      <c r="C26664" s="4">
        <v>1.72750166362537</v>
      </c>
      <c r="D26664" s="3">
        <f t="shared" si="1"/>
        <v>0</v>
      </c>
      <c r="E26664" s="3">
        <f t="shared" si="2"/>
        <v>0</v>
      </c>
    </row>
    <row r="26665" ht="15.75" customHeight="1">
      <c r="A26665" s="1">
        <v>26663.0</v>
      </c>
      <c r="B26665" s="3">
        <v>30.0904811620549</v>
      </c>
      <c r="C26665" s="4">
        <v>30.0904811620549</v>
      </c>
      <c r="D26665" s="3">
        <f t="shared" si="1"/>
        <v>0</v>
      </c>
      <c r="E26665" s="3">
        <f t="shared" si="2"/>
        <v>0</v>
      </c>
    </row>
    <row r="26666" ht="15.75" customHeight="1">
      <c r="A26666" s="1">
        <v>26664.0</v>
      </c>
      <c r="B26666" s="3">
        <v>2.254169630447688</v>
      </c>
      <c r="C26666" s="4">
        <v>2.254169630447688</v>
      </c>
      <c r="D26666" s="3">
        <f t="shared" si="1"/>
        <v>0</v>
      </c>
      <c r="E26666" s="3">
        <f t="shared" si="2"/>
        <v>0</v>
      </c>
    </row>
    <row r="26667" ht="15.75" customHeight="1">
      <c r="A26667" s="1">
        <v>26665.0</v>
      </c>
      <c r="B26667" s="3">
        <v>21.47298476328717</v>
      </c>
      <c r="C26667" s="4">
        <v>21.47298476328717</v>
      </c>
      <c r="D26667" s="3">
        <f t="shared" si="1"/>
        <v>0</v>
      </c>
      <c r="E26667" s="3">
        <f t="shared" si="2"/>
        <v>0</v>
      </c>
    </row>
    <row r="26668" ht="15.75" customHeight="1">
      <c r="A26668" s="1">
        <v>26666.0</v>
      </c>
      <c r="B26668" s="3">
        <v>6.552528692171613</v>
      </c>
      <c r="C26668" s="4">
        <v>6.552528692171613</v>
      </c>
      <c r="D26668" s="3">
        <f t="shared" si="1"/>
        <v>0</v>
      </c>
      <c r="E26668" s="3">
        <f t="shared" si="2"/>
        <v>0</v>
      </c>
    </row>
    <row r="26669" ht="15.75" customHeight="1">
      <c r="A26669" s="1">
        <v>26667.0</v>
      </c>
      <c r="B26669" s="3">
        <v>4.365157443103003</v>
      </c>
      <c r="C26669" s="4">
        <v>4.365157443103003</v>
      </c>
      <c r="D26669" s="3">
        <f t="shared" si="1"/>
        <v>0</v>
      </c>
      <c r="E26669" s="3">
        <f t="shared" si="2"/>
        <v>0</v>
      </c>
    </row>
    <row r="26670" ht="15.75" customHeight="1">
      <c r="A26670" s="1">
        <v>26668.0</v>
      </c>
      <c r="B26670" s="3">
        <v>5.678424661630759</v>
      </c>
      <c r="C26670" s="4">
        <v>5.678424661630759</v>
      </c>
      <c r="D26670" s="3">
        <f t="shared" si="1"/>
        <v>0</v>
      </c>
      <c r="E26670" s="3">
        <f t="shared" si="2"/>
        <v>0</v>
      </c>
    </row>
    <row r="26671" ht="15.75" customHeight="1">
      <c r="A26671" s="1">
        <v>26669.0</v>
      </c>
      <c r="B26671" s="3">
        <v>0.8648572570131523</v>
      </c>
      <c r="C26671" s="4">
        <v>0.8648572570131523</v>
      </c>
      <c r="D26671" s="3">
        <f t="shared" si="1"/>
        <v>0</v>
      </c>
      <c r="E26671" s="3">
        <f t="shared" si="2"/>
        <v>0</v>
      </c>
    </row>
    <row r="26672" ht="15.75" customHeight="1">
      <c r="A26672" s="1">
        <v>26670.0</v>
      </c>
      <c r="B26672" s="3">
        <v>2.609009696645315</v>
      </c>
      <c r="C26672" s="4">
        <v>2.609009696645315</v>
      </c>
      <c r="D26672" s="3">
        <f t="shared" si="1"/>
        <v>0</v>
      </c>
      <c r="E26672" s="3">
        <f t="shared" si="2"/>
        <v>0</v>
      </c>
    </row>
    <row r="26673" ht="15.75" customHeight="1">
      <c r="A26673" s="1">
        <v>26671.0</v>
      </c>
      <c r="B26673" s="3">
        <v>4.415111236581448</v>
      </c>
      <c r="C26673" s="4">
        <v>4.415111236581448</v>
      </c>
      <c r="D26673" s="3">
        <f t="shared" si="1"/>
        <v>0</v>
      </c>
      <c r="E26673" s="3">
        <f t="shared" si="2"/>
        <v>0</v>
      </c>
    </row>
    <row r="26674" ht="15.75" customHeight="1">
      <c r="A26674" s="1">
        <v>26672.0</v>
      </c>
      <c r="B26674" s="3">
        <v>7.292607513192631</v>
      </c>
      <c r="C26674" s="4">
        <v>7.292607513192631</v>
      </c>
      <c r="D26674" s="3">
        <f t="shared" si="1"/>
        <v>0</v>
      </c>
      <c r="E26674" s="3">
        <f t="shared" si="2"/>
        <v>0</v>
      </c>
    </row>
    <row r="26675" ht="15.75" customHeight="1">
      <c r="A26675" s="1">
        <v>26673.0</v>
      </c>
      <c r="B26675" s="3">
        <v>14.29041490163754</v>
      </c>
      <c r="C26675" s="4">
        <v>14.29041490163754</v>
      </c>
      <c r="D26675" s="3">
        <f t="shared" si="1"/>
        <v>0</v>
      </c>
      <c r="E26675" s="3">
        <f t="shared" si="2"/>
        <v>0</v>
      </c>
    </row>
    <row r="26676" ht="15.75" customHeight="1">
      <c r="A26676" s="1">
        <v>26674.0</v>
      </c>
      <c r="B26676" s="3">
        <v>0.7123433092718214</v>
      </c>
      <c r="C26676" s="4">
        <v>0.7123433092718214</v>
      </c>
      <c r="D26676" s="3">
        <f t="shared" si="1"/>
        <v>0</v>
      </c>
      <c r="E26676" s="3">
        <f t="shared" si="2"/>
        <v>0</v>
      </c>
    </row>
    <row r="26677" ht="15.75" customHeight="1">
      <c r="A26677" s="1">
        <v>26675.0</v>
      </c>
      <c r="B26677" s="3">
        <v>0.6133715874831307</v>
      </c>
      <c r="C26677" s="4">
        <v>0.6133715874831307</v>
      </c>
      <c r="D26677" s="3">
        <f t="shared" si="1"/>
        <v>0</v>
      </c>
      <c r="E26677" s="3">
        <f t="shared" si="2"/>
        <v>0</v>
      </c>
    </row>
    <row r="26678" ht="15.75" customHeight="1">
      <c r="A26678" s="1">
        <v>26676.0</v>
      </c>
      <c r="B26678" s="3">
        <v>9.12918379667416</v>
      </c>
      <c r="C26678" s="4">
        <v>9.12918379667416</v>
      </c>
      <c r="D26678" s="3">
        <f t="shared" si="1"/>
        <v>0</v>
      </c>
      <c r="E26678" s="3">
        <f t="shared" si="2"/>
        <v>0</v>
      </c>
    </row>
    <row r="26679" ht="15.75" customHeight="1">
      <c r="A26679" s="1">
        <v>26677.0</v>
      </c>
      <c r="B26679" s="3">
        <v>1.490060363679529</v>
      </c>
      <c r="C26679" s="4">
        <v>1.490060363679529</v>
      </c>
      <c r="D26679" s="3">
        <f t="shared" si="1"/>
        <v>0</v>
      </c>
      <c r="E26679" s="3">
        <f t="shared" si="2"/>
        <v>0</v>
      </c>
    </row>
    <row r="26680" ht="15.75" customHeight="1">
      <c r="A26680" s="1">
        <v>26678.0</v>
      </c>
      <c r="B26680" s="3">
        <v>0.6031613389545519</v>
      </c>
      <c r="C26680" s="4">
        <v>0.6031613389545519</v>
      </c>
      <c r="D26680" s="3">
        <f t="shared" si="1"/>
        <v>0</v>
      </c>
      <c r="E26680" s="3">
        <f t="shared" si="2"/>
        <v>0</v>
      </c>
    </row>
    <row r="26681" ht="15.75" customHeight="1">
      <c r="A26681" s="1">
        <v>26679.0</v>
      </c>
      <c r="B26681" s="3">
        <v>6.621874941126755</v>
      </c>
      <c r="C26681" s="4">
        <v>6.621874941126755</v>
      </c>
      <c r="D26681" s="3">
        <f t="shared" si="1"/>
        <v>0</v>
      </c>
      <c r="E26681" s="3">
        <f t="shared" si="2"/>
        <v>0</v>
      </c>
    </row>
    <row r="26682" ht="15.75" customHeight="1">
      <c r="A26682" s="1">
        <v>26680.0</v>
      </c>
      <c r="B26682" s="3">
        <v>6.162399497550627</v>
      </c>
      <c r="C26682" s="4">
        <v>6.162399497550627</v>
      </c>
      <c r="D26682" s="3">
        <f t="shared" si="1"/>
        <v>0</v>
      </c>
      <c r="E26682" s="3">
        <f t="shared" si="2"/>
        <v>0</v>
      </c>
    </row>
    <row r="26683" ht="15.75" customHeight="1">
      <c r="A26683" s="1">
        <v>26681.0</v>
      </c>
      <c r="B26683" s="3">
        <v>0.4733206452196742</v>
      </c>
      <c r="C26683" s="4">
        <v>0.4733206452196742</v>
      </c>
      <c r="D26683" s="3">
        <f t="shared" si="1"/>
        <v>0</v>
      </c>
      <c r="E26683" s="3">
        <f t="shared" si="2"/>
        <v>0</v>
      </c>
    </row>
    <row r="26684" ht="15.75" customHeight="1">
      <c r="A26684" s="1">
        <v>26682.0</v>
      </c>
      <c r="B26684" s="3">
        <v>0.2239268369166186</v>
      </c>
      <c r="C26684" s="4">
        <v>0.2239268369166186</v>
      </c>
      <c r="D26684" s="3">
        <f t="shared" si="1"/>
        <v>0</v>
      </c>
      <c r="E26684" s="3">
        <f t="shared" si="2"/>
        <v>0</v>
      </c>
    </row>
    <row r="26685" ht="15.75" customHeight="1">
      <c r="A26685" s="1">
        <v>26683.0</v>
      </c>
      <c r="B26685" s="3">
        <v>0.5121304822101279</v>
      </c>
      <c r="C26685" s="4">
        <v>0.5121304822101279</v>
      </c>
      <c r="D26685" s="3">
        <f t="shared" si="1"/>
        <v>0</v>
      </c>
      <c r="E26685" s="3">
        <f t="shared" si="2"/>
        <v>0</v>
      </c>
    </row>
    <row r="26686" ht="15.75" customHeight="1">
      <c r="A26686" s="1">
        <v>26684.0</v>
      </c>
      <c r="B26686" s="3">
        <v>12.71053408312721</v>
      </c>
      <c r="C26686" s="4">
        <v>12.71053408312721</v>
      </c>
      <c r="D26686" s="3">
        <f t="shared" si="1"/>
        <v>0</v>
      </c>
      <c r="E26686" s="3">
        <f t="shared" si="2"/>
        <v>0</v>
      </c>
    </row>
    <row r="26687" ht="15.75" customHeight="1">
      <c r="A26687" s="1">
        <v>26685.0</v>
      </c>
      <c r="B26687" s="3">
        <v>4.739237003851932</v>
      </c>
      <c r="C26687" s="4">
        <v>4.739237003851932</v>
      </c>
      <c r="D26687" s="3">
        <f t="shared" si="1"/>
        <v>0</v>
      </c>
      <c r="E26687" s="3">
        <f t="shared" si="2"/>
        <v>0</v>
      </c>
    </row>
    <row r="26688" ht="15.75" customHeight="1">
      <c r="A26688" s="1">
        <v>26686.0</v>
      </c>
      <c r="B26688" s="3">
        <v>33.30111637011606</v>
      </c>
      <c r="C26688" s="4">
        <v>33.30111637011606</v>
      </c>
      <c r="D26688" s="3">
        <f t="shared" si="1"/>
        <v>0</v>
      </c>
      <c r="E26688" s="3">
        <f t="shared" si="2"/>
        <v>0</v>
      </c>
    </row>
    <row r="26689" ht="15.75" customHeight="1">
      <c r="A26689" s="1">
        <v>26687.0</v>
      </c>
      <c r="B26689" s="3">
        <v>1.042375131556393</v>
      </c>
      <c r="C26689" s="4">
        <v>1.042375131556393</v>
      </c>
      <c r="D26689" s="3">
        <f t="shared" si="1"/>
        <v>0</v>
      </c>
      <c r="E26689" s="3">
        <f t="shared" si="2"/>
        <v>0</v>
      </c>
    </row>
    <row r="26690" ht="15.75" customHeight="1">
      <c r="A26690" s="1">
        <v>26688.0</v>
      </c>
      <c r="B26690" s="3">
        <v>0.7634382521764533</v>
      </c>
      <c r="C26690" s="4">
        <v>0.7634382521764533</v>
      </c>
      <c r="D26690" s="3">
        <f t="shared" si="1"/>
        <v>0</v>
      </c>
      <c r="E26690" s="3">
        <f t="shared" si="2"/>
        <v>0</v>
      </c>
    </row>
    <row r="26691" ht="15.75" customHeight="1">
      <c r="A26691" s="1">
        <v>26689.0</v>
      </c>
      <c r="B26691" s="3">
        <v>0.2550586292527109</v>
      </c>
      <c r="C26691" s="4">
        <v>0.2550586292527109</v>
      </c>
      <c r="D26691" s="3">
        <f t="shared" si="1"/>
        <v>0</v>
      </c>
      <c r="E26691" s="3">
        <f t="shared" si="2"/>
        <v>0</v>
      </c>
    </row>
    <row r="26692" ht="15.75" customHeight="1">
      <c r="A26692" s="1">
        <v>26690.0</v>
      </c>
      <c r="B26692" s="3">
        <v>0.04406443200852529</v>
      </c>
      <c r="C26692" s="4">
        <v>0.04406443200852529</v>
      </c>
      <c r="D26692" s="3">
        <f t="shared" si="1"/>
        <v>0</v>
      </c>
      <c r="E26692" s="3">
        <f t="shared" si="2"/>
        <v>0</v>
      </c>
    </row>
    <row r="26693" ht="15.75" customHeight="1">
      <c r="A26693" s="1">
        <v>26691.0</v>
      </c>
      <c r="B26693" s="3">
        <v>7.256793859682911</v>
      </c>
      <c r="C26693" s="4">
        <v>7.256793859682911</v>
      </c>
      <c r="D26693" s="3">
        <f t="shared" si="1"/>
        <v>0</v>
      </c>
      <c r="E26693" s="3">
        <f t="shared" si="2"/>
        <v>0</v>
      </c>
    </row>
    <row r="26694" ht="15.75" customHeight="1">
      <c r="A26694" s="1">
        <v>26692.0</v>
      </c>
      <c r="B26694" s="3">
        <v>2.124589184780096</v>
      </c>
      <c r="C26694" s="4">
        <v>2.124589184780096</v>
      </c>
      <c r="D26694" s="3">
        <f t="shared" si="1"/>
        <v>0</v>
      </c>
      <c r="E26694" s="3">
        <f t="shared" si="2"/>
        <v>0</v>
      </c>
    </row>
    <row r="26695" ht="15.75" customHeight="1">
      <c r="A26695" s="1">
        <v>26693.0</v>
      </c>
      <c r="B26695" s="3">
        <v>9.954944439539684</v>
      </c>
      <c r="C26695" s="4">
        <v>9.954944439539684</v>
      </c>
      <c r="D26695" s="3">
        <f t="shared" si="1"/>
        <v>0</v>
      </c>
      <c r="E26695" s="3">
        <f t="shared" si="2"/>
        <v>0</v>
      </c>
    </row>
    <row r="26696" ht="15.75" customHeight="1">
      <c r="A26696" s="1">
        <v>26694.0</v>
      </c>
      <c r="B26696" s="3">
        <v>1.932931348681874</v>
      </c>
      <c r="C26696" s="4">
        <v>1.932931348681874</v>
      </c>
      <c r="D26696" s="3">
        <f t="shared" si="1"/>
        <v>0</v>
      </c>
      <c r="E26696" s="3">
        <f t="shared" si="2"/>
        <v>0</v>
      </c>
    </row>
    <row r="26697" ht="15.75" customHeight="1">
      <c r="A26697" s="1">
        <v>26695.0</v>
      </c>
      <c r="B26697" s="3">
        <v>0.6100485026253841</v>
      </c>
      <c r="C26697" s="4">
        <v>2.531491249423687</v>
      </c>
      <c r="D26697" s="3">
        <f t="shared" si="1"/>
        <v>3.149655705</v>
      </c>
      <c r="E26697" s="3">
        <f t="shared" si="2"/>
        <v>1</v>
      </c>
    </row>
    <row r="26698" ht="15.75" customHeight="1">
      <c r="A26698" s="1">
        <v>26696.0</v>
      </c>
      <c r="B26698" s="3">
        <v>1.136922651211764</v>
      </c>
      <c r="C26698" s="4">
        <v>1.136922651211764</v>
      </c>
      <c r="D26698" s="3">
        <f t="shared" si="1"/>
        <v>0</v>
      </c>
      <c r="E26698" s="3">
        <f t="shared" si="2"/>
        <v>0</v>
      </c>
    </row>
    <row r="26699" ht="15.75" customHeight="1">
      <c r="A26699" s="1">
        <v>26697.0</v>
      </c>
      <c r="B26699" s="3">
        <v>1.914409469705499</v>
      </c>
      <c r="C26699" s="4">
        <v>1.914409469705499</v>
      </c>
      <c r="D26699" s="3">
        <f t="shared" si="1"/>
        <v>0</v>
      </c>
      <c r="E26699" s="3">
        <f t="shared" si="2"/>
        <v>0</v>
      </c>
    </row>
    <row r="26700" ht="15.75" customHeight="1">
      <c r="A26700" s="1">
        <v>26698.0</v>
      </c>
      <c r="B26700" s="3">
        <v>0.3198444547083819</v>
      </c>
      <c r="C26700" s="4">
        <v>0.3198444547083819</v>
      </c>
      <c r="D26700" s="3">
        <f t="shared" si="1"/>
        <v>0</v>
      </c>
      <c r="E26700" s="3">
        <f t="shared" si="2"/>
        <v>0</v>
      </c>
    </row>
    <row r="26701" ht="15.75" customHeight="1">
      <c r="A26701" s="1">
        <v>26699.0</v>
      </c>
      <c r="B26701" s="3">
        <v>16.87270033735929</v>
      </c>
      <c r="C26701" s="4">
        <v>16.87270033735929</v>
      </c>
      <c r="D26701" s="3">
        <f t="shared" si="1"/>
        <v>0</v>
      </c>
      <c r="E26701" s="3">
        <f t="shared" si="2"/>
        <v>0</v>
      </c>
    </row>
    <row r="26702" ht="15.75" customHeight="1">
      <c r="A26702" s="1">
        <v>26700.0</v>
      </c>
      <c r="B26702" s="3">
        <v>8.220698340532302</v>
      </c>
      <c r="C26702" s="4">
        <v>8.220698340532302</v>
      </c>
      <c r="D26702" s="3">
        <f t="shared" si="1"/>
        <v>0</v>
      </c>
      <c r="E26702" s="3">
        <f t="shared" si="2"/>
        <v>0</v>
      </c>
    </row>
    <row r="26703" ht="15.75" customHeight="1">
      <c r="A26703" s="1">
        <v>26701.0</v>
      </c>
      <c r="B26703" s="3">
        <v>2.511155672776344</v>
      </c>
      <c r="C26703" s="4">
        <v>2.511155672776344</v>
      </c>
      <c r="D26703" s="3">
        <f t="shared" si="1"/>
        <v>0</v>
      </c>
      <c r="E26703" s="3">
        <f t="shared" si="2"/>
        <v>0</v>
      </c>
    </row>
    <row r="26704" ht="15.75" customHeight="1">
      <c r="A26704" s="1">
        <v>26702.0</v>
      </c>
      <c r="B26704" s="3">
        <v>4.389100928908449</v>
      </c>
      <c r="C26704" s="4">
        <v>4.389100928908449</v>
      </c>
      <c r="D26704" s="3">
        <f t="shared" si="1"/>
        <v>0</v>
      </c>
      <c r="E26704" s="3">
        <f t="shared" si="2"/>
        <v>0</v>
      </c>
    </row>
    <row r="26705" ht="15.75" customHeight="1">
      <c r="A26705" s="1">
        <v>26703.0</v>
      </c>
      <c r="B26705" s="3">
        <v>1.732536433134325</v>
      </c>
      <c r="C26705" s="4">
        <v>1.732536433134325</v>
      </c>
      <c r="D26705" s="3">
        <f t="shared" si="1"/>
        <v>0</v>
      </c>
      <c r="E26705" s="3">
        <f t="shared" si="2"/>
        <v>0</v>
      </c>
    </row>
    <row r="26706" ht="15.75" customHeight="1">
      <c r="A26706" s="1">
        <v>26704.0</v>
      </c>
      <c r="B26706" s="3">
        <v>1.452099516353302</v>
      </c>
      <c r="C26706" s="4">
        <v>1.452099516353302</v>
      </c>
      <c r="D26706" s="3">
        <f t="shared" si="1"/>
        <v>0</v>
      </c>
      <c r="E26706" s="3">
        <f t="shared" si="2"/>
        <v>0</v>
      </c>
    </row>
    <row r="26707" ht="15.75" customHeight="1">
      <c r="A26707" s="1">
        <v>26705.0</v>
      </c>
      <c r="B26707" s="3">
        <v>0.7535136349564444</v>
      </c>
      <c r="C26707" s="4">
        <v>0.7535136349564444</v>
      </c>
      <c r="D26707" s="3">
        <f t="shared" si="1"/>
        <v>0</v>
      </c>
      <c r="E26707" s="3">
        <f t="shared" si="2"/>
        <v>0</v>
      </c>
    </row>
    <row r="26708" ht="15.75" customHeight="1">
      <c r="A26708" s="1">
        <v>26706.0</v>
      </c>
      <c r="B26708" s="3">
        <v>0.7078399806194987</v>
      </c>
      <c r="C26708" s="4">
        <v>0.7078399806194987</v>
      </c>
      <c r="D26708" s="3">
        <f t="shared" si="1"/>
        <v>0</v>
      </c>
      <c r="E26708" s="3">
        <f t="shared" si="2"/>
        <v>0</v>
      </c>
    </row>
    <row r="26709" ht="15.75" customHeight="1">
      <c r="A26709" s="1">
        <v>26707.0</v>
      </c>
      <c r="B26709" s="3">
        <v>0.7196456669641713</v>
      </c>
      <c r="C26709" s="4">
        <v>0.7196456669641713</v>
      </c>
      <c r="D26709" s="3">
        <f t="shared" si="1"/>
        <v>0</v>
      </c>
      <c r="E26709" s="3">
        <f t="shared" si="2"/>
        <v>0</v>
      </c>
    </row>
    <row r="26710" ht="15.75" customHeight="1">
      <c r="A26710" s="1">
        <v>26708.0</v>
      </c>
      <c r="B26710" s="3">
        <v>33.89980655839959</v>
      </c>
      <c r="C26710" s="4">
        <v>33.89980655839959</v>
      </c>
      <c r="D26710" s="3">
        <f t="shared" si="1"/>
        <v>0</v>
      </c>
      <c r="E26710" s="3">
        <f t="shared" si="2"/>
        <v>0</v>
      </c>
    </row>
    <row r="26711" ht="15.75" customHeight="1">
      <c r="A26711" s="1">
        <v>26709.0</v>
      </c>
      <c r="B26711" s="3">
        <v>1.7003451347709</v>
      </c>
      <c r="C26711" s="4">
        <v>1.7003451347709</v>
      </c>
      <c r="D26711" s="3">
        <f t="shared" si="1"/>
        <v>0</v>
      </c>
      <c r="E26711" s="3">
        <f t="shared" si="2"/>
        <v>0</v>
      </c>
    </row>
    <row r="26712" ht="15.75" customHeight="1">
      <c r="A26712" s="1">
        <v>26710.0</v>
      </c>
      <c r="B26712" s="3">
        <v>1.348058813541685</v>
      </c>
      <c r="C26712" s="4">
        <v>1.348058813541685</v>
      </c>
      <c r="D26712" s="3">
        <f t="shared" si="1"/>
        <v>0</v>
      </c>
      <c r="E26712" s="3">
        <f t="shared" si="2"/>
        <v>0</v>
      </c>
    </row>
    <row r="26713" ht="15.75" customHeight="1">
      <c r="A26713" s="1">
        <v>26711.0</v>
      </c>
      <c r="B26713" s="3">
        <v>0.772140052905149</v>
      </c>
      <c r="C26713" s="4">
        <v>0.772140052905149</v>
      </c>
      <c r="D26713" s="3">
        <f t="shared" si="1"/>
        <v>0</v>
      </c>
      <c r="E26713" s="3">
        <f t="shared" si="2"/>
        <v>0</v>
      </c>
    </row>
    <row r="26714" ht="15.75" customHeight="1">
      <c r="A26714" s="1">
        <v>26712.0</v>
      </c>
      <c r="B26714" s="3">
        <v>1.61993476162215</v>
      </c>
      <c r="C26714" s="4">
        <v>1.61993476162215</v>
      </c>
      <c r="D26714" s="3">
        <f t="shared" si="1"/>
        <v>0</v>
      </c>
      <c r="E26714" s="3">
        <f t="shared" si="2"/>
        <v>0</v>
      </c>
    </row>
    <row r="26715" ht="15.75" customHeight="1">
      <c r="A26715" s="1">
        <v>26713.0</v>
      </c>
      <c r="B26715" s="3">
        <v>0.1720433091235752</v>
      </c>
      <c r="C26715" s="4">
        <v>0.1720433091235752</v>
      </c>
      <c r="D26715" s="3">
        <f t="shared" si="1"/>
        <v>0</v>
      </c>
      <c r="E26715" s="3">
        <f t="shared" si="2"/>
        <v>0</v>
      </c>
    </row>
    <row r="26716" ht="15.75" customHeight="1">
      <c r="A26716" s="1">
        <v>26714.0</v>
      </c>
      <c r="B26716" s="3">
        <v>12.32255018517159</v>
      </c>
      <c r="C26716" s="4">
        <v>12.32255018517159</v>
      </c>
      <c r="D26716" s="3">
        <f t="shared" si="1"/>
        <v>0</v>
      </c>
      <c r="E26716" s="3">
        <f t="shared" si="2"/>
        <v>0</v>
      </c>
    </row>
    <row r="26717" ht="15.75" customHeight="1">
      <c r="A26717" s="1">
        <v>26715.0</v>
      </c>
      <c r="B26717" s="3">
        <v>0.9385036079033058</v>
      </c>
      <c r="C26717" s="4">
        <v>0.9385036079033058</v>
      </c>
      <c r="D26717" s="3">
        <f t="shared" si="1"/>
        <v>0</v>
      </c>
      <c r="E26717" s="3">
        <f t="shared" si="2"/>
        <v>0</v>
      </c>
    </row>
    <row r="26718" ht="15.75" customHeight="1">
      <c r="A26718" s="1">
        <v>26716.0</v>
      </c>
      <c r="B26718" s="3">
        <v>0.4147937092802539</v>
      </c>
      <c r="C26718" s="4">
        <v>0.4147937092802539</v>
      </c>
      <c r="D26718" s="3">
        <f t="shared" si="1"/>
        <v>0</v>
      </c>
      <c r="E26718" s="3">
        <f t="shared" si="2"/>
        <v>0</v>
      </c>
    </row>
    <row r="26719" ht="15.75" customHeight="1">
      <c r="A26719" s="1">
        <v>26717.0</v>
      </c>
      <c r="B26719" s="3">
        <v>0.2136309266440357</v>
      </c>
      <c r="C26719" s="4">
        <v>0.2136309266440357</v>
      </c>
      <c r="D26719" s="3">
        <f t="shared" si="1"/>
        <v>0</v>
      </c>
      <c r="E26719" s="3">
        <f t="shared" si="2"/>
        <v>0</v>
      </c>
    </row>
    <row r="26720" ht="15.75" customHeight="1">
      <c r="A26720" s="1">
        <v>26718.0</v>
      </c>
      <c r="B26720" s="3">
        <v>19.10867882835114</v>
      </c>
      <c r="C26720" s="4">
        <v>19.10867882835114</v>
      </c>
      <c r="D26720" s="3">
        <f t="shared" si="1"/>
        <v>0</v>
      </c>
      <c r="E26720" s="3">
        <f t="shared" si="2"/>
        <v>0</v>
      </c>
    </row>
    <row r="26721" ht="15.75" customHeight="1">
      <c r="A26721" s="1">
        <v>26719.0</v>
      </c>
      <c r="B26721" s="3">
        <v>3.506171914320129</v>
      </c>
      <c r="C26721" s="4">
        <v>3.506171914320129</v>
      </c>
      <c r="D26721" s="3">
        <f t="shared" si="1"/>
        <v>0</v>
      </c>
      <c r="E26721" s="3">
        <f t="shared" si="2"/>
        <v>0</v>
      </c>
    </row>
    <row r="26722" ht="15.75" customHeight="1">
      <c r="A26722" s="1">
        <v>26720.0</v>
      </c>
      <c r="B26722" s="3">
        <v>1.821536843048429</v>
      </c>
      <c r="C26722" s="4">
        <v>1.821536843048429</v>
      </c>
      <c r="D26722" s="3">
        <f t="shared" si="1"/>
        <v>0</v>
      </c>
      <c r="E26722" s="3">
        <f t="shared" si="2"/>
        <v>0</v>
      </c>
    </row>
    <row r="26723" ht="15.75" customHeight="1">
      <c r="A26723" s="1">
        <v>26721.0</v>
      </c>
      <c r="B26723" s="3">
        <v>1.527567151058677</v>
      </c>
      <c r="C26723" s="4">
        <v>1.527567151058677</v>
      </c>
      <c r="D26723" s="3">
        <f t="shared" si="1"/>
        <v>0</v>
      </c>
      <c r="E26723" s="3">
        <f t="shared" si="2"/>
        <v>0</v>
      </c>
    </row>
    <row r="26724" ht="15.75" customHeight="1">
      <c r="A26724" s="1">
        <v>26722.0</v>
      </c>
      <c r="B26724" s="3">
        <v>11.77116019266249</v>
      </c>
      <c r="C26724" s="4">
        <v>11.77116019266249</v>
      </c>
      <c r="D26724" s="3">
        <f t="shared" si="1"/>
        <v>0</v>
      </c>
      <c r="E26724" s="3">
        <f t="shared" si="2"/>
        <v>0</v>
      </c>
    </row>
    <row r="26725" ht="15.75" customHeight="1">
      <c r="A26725" s="1">
        <v>26723.0</v>
      </c>
      <c r="B26725" s="3">
        <v>0.5630541434421015</v>
      </c>
      <c r="C26725" s="4">
        <v>0.5630541434421015</v>
      </c>
      <c r="D26725" s="3">
        <f t="shared" si="1"/>
        <v>0</v>
      </c>
      <c r="E26725" s="3">
        <f t="shared" si="2"/>
        <v>0</v>
      </c>
    </row>
    <row r="26726" ht="15.75" customHeight="1">
      <c r="A26726" s="1">
        <v>26724.0</v>
      </c>
      <c r="B26726" s="3">
        <v>1.936482359628375</v>
      </c>
      <c r="C26726" s="4">
        <v>1.936482359628375</v>
      </c>
      <c r="D26726" s="3">
        <f t="shared" si="1"/>
        <v>0</v>
      </c>
      <c r="E26726" s="3">
        <f t="shared" si="2"/>
        <v>0</v>
      </c>
    </row>
    <row r="26727" ht="15.75" customHeight="1">
      <c r="A26727" s="1">
        <v>26725.0</v>
      </c>
      <c r="B26727" s="3">
        <v>0.2878335268818812</v>
      </c>
      <c r="C26727" s="4">
        <v>0.2878335268818812</v>
      </c>
      <c r="D26727" s="3">
        <f t="shared" si="1"/>
        <v>0</v>
      </c>
      <c r="E26727" s="3">
        <f t="shared" si="2"/>
        <v>0</v>
      </c>
    </row>
    <row r="26728" ht="15.75" customHeight="1">
      <c r="A26728" s="1">
        <v>26726.0</v>
      </c>
      <c r="B26728" s="3">
        <v>0.2814437723977087</v>
      </c>
      <c r="C26728" s="4">
        <v>0.2814437723977087</v>
      </c>
      <c r="D26728" s="3">
        <f t="shared" si="1"/>
        <v>0</v>
      </c>
      <c r="E26728" s="3">
        <f t="shared" si="2"/>
        <v>0</v>
      </c>
    </row>
    <row r="26729" ht="15.75" customHeight="1">
      <c r="A26729" s="1">
        <v>26727.0</v>
      </c>
      <c r="B26729" s="3">
        <v>9.023508504551051</v>
      </c>
      <c r="C26729" s="4">
        <v>9.023508504551051</v>
      </c>
      <c r="D26729" s="3">
        <f t="shared" si="1"/>
        <v>0</v>
      </c>
      <c r="E26729" s="3">
        <f t="shared" si="2"/>
        <v>0</v>
      </c>
    </row>
    <row r="26730" ht="15.75" customHeight="1">
      <c r="A26730" s="1">
        <v>26728.0</v>
      </c>
      <c r="B26730" s="3">
        <v>10.04343908305689</v>
      </c>
      <c r="C26730" s="4">
        <v>10.04343908305689</v>
      </c>
      <c r="D26730" s="3">
        <f t="shared" si="1"/>
        <v>0</v>
      </c>
      <c r="E26730" s="3">
        <f t="shared" si="2"/>
        <v>0</v>
      </c>
    </row>
    <row r="26731" ht="15.75" customHeight="1">
      <c r="A26731" s="1">
        <v>26729.0</v>
      </c>
      <c r="B26731" s="3">
        <v>0.9974343835827794</v>
      </c>
      <c r="C26731" s="4">
        <v>0.9974343835827794</v>
      </c>
      <c r="D26731" s="3">
        <f t="shared" si="1"/>
        <v>0</v>
      </c>
      <c r="E26731" s="3">
        <f t="shared" si="2"/>
        <v>0</v>
      </c>
    </row>
    <row r="26732" ht="15.75" customHeight="1">
      <c r="A26732" s="1">
        <v>26730.0</v>
      </c>
      <c r="B26732" s="3">
        <v>0.6482499465140554</v>
      </c>
      <c r="C26732" s="4">
        <v>0.6482499465140554</v>
      </c>
      <c r="D26732" s="3">
        <f t="shared" si="1"/>
        <v>0</v>
      </c>
      <c r="E26732" s="3">
        <f t="shared" si="2"/>
        <v>0</v>
      </c>
    </row>
    <row r="26733" ht="15.75" customHeight="1">
      <c r="A26733" s="1">
        <v>26731.0</v>
      </c>
      <c r="B26733" s="3">
        <v>10.96995107852229</v>
      </c>
      <c r="C26733" s="4">
        <v>10.96995107852229</v>
      </c>
      <c r="D26733" s="3">
        <f t="shared" si="1"/>
        <v>0</v>
      </c>
      <c r="E26733" s="3">
        <f t="shared" si="2"/>
        <v>0</v>
      </c>
    </row>
    <row r="26734" ht="15.75" customHeight="1">
      <c r="A26734" s="1">
        <v>26732.0</v>
      </c>
      <c r="B26734" s="3">
        <v>0.7200036034425764</v>
      </c>
      <c r="C26734" s="4">
        <v>0.7200036034425764</v>
      </c>
      <c r="D26734" s="3">
        <f t="shared" si="1"/>
        <v>0</v>
      </c>
      <c r="E26734" s="3">
        <f t="shared" si="2"/>
        <v>0</v>
      </c>
    </row>
    <row r="26735" ht="15.75" customHeight="1">
      <c r="A26735" s="1">
        <v>26733.0</v>
      </c>
      <c r="B26735" s="3">
        <v>1.836977748807376</v>
      </c>
      <c r="C26735" s="4">
        <v>1.836977748807376</v>
      </c>
      <c r="D26735" s="3">
        <f t="shared" si="1"/>
        <v>0</v>
      </c>
      <c r="E26735" s="3">
        <f t="shared" si="2"/>
        <v>0</v>
      </c>
    </row>
    <row r="26736" ht="15.75" customHeight="1">
      <c r="A26736" s="1">
        <v>26734.0</v>
      </c>
      <c r="B26736" s="3">
        <v>1.794300357893789</v>
      </c>
      <c r="C26736" s="4">
        <v>1.794300357893789</v>
      </c>
      <c r="D26736" s="3">
        <f t="shared" si="1"/>
        <v>0</v>
      </c>
      <c r="E26736" s="3">
        <f t="shared" si="2"/>
        <v>0</v>
      </c>
    </row>
    <row r="26737" ht="15.75" customHeight="1">
      <c r="A26737" s="1">
        <v>26735.0</v>
      </c>
      <c r="B26737" s="3">
        <v>0.9614805085332337</v>
      </c>
      <c r="C26737" s="4">
        <v>0.9614805085332337</v>
      </c>
      <c r="D26737" s="3">
        <f t="shared" si="1"/>
        <v>0</v>
      </c>
      <c r="E26737" s="3">
        <f t="shared" si="2"/>
        <v>0</v>
      </c>
    </row>
    <row r="26738" ht="15.75" customHeight="1">
      <c r="A26738" s="1">
        <v>26736.0</v>
      </c>
      <c r="B26738" s="3">
        <v>1.131853510370864</v>
      </c>
      <c r="C26738" s="4">
        <v>1.131853510370864</v>
      </c>
      <c r="D26738" s="3">
        <f t="shared" si="1"/>
        <v>0</v>
      </c>
      <c r="E26738" s="3">
        <f t="shared" si="2"/>
        <v>0</v>
      </c>
    </row>
    <row r="26739" ht="15.75" customHeight="1">
      <c r="A26739" s="1">
        <v>26737.0</v>
      </c>
      <c r="B26739" s="3">
        <v>0.3245991157152493</v>
      </c>
      <c r="C26739" s="4">
        <v>0.3245991157152493</v>
      </c>
      <c r="D26739" s="3">
        <f t="shared" si="1"/>
        <v>0</v>
      </c>
      <c r="E26739" s="3">
        <f t="shared" si="2"/>
        <v>0</v>
      </c>
    </row>
    <row r="26740" ht="15.75" customHeight="1">
      <c r="A26740" s="1">
        <v>26738.0</v>
      </c>
      <c r="B26740" s="3">
        <v>4.723771845926074</v>
      </c>
      <c r="C26740" s="4">
        <v>4.723771845926074</v>
      </c>
      <c r="D26740" s="3">
        <f t="shared" si="1"/>
        <v>0</v>
      </c>
      <c r="E26740" s="3">
        <f t="shared" si="2"/>
        <v>0</v>
      </c>
    </row>
    <row r="26741" ht="15.75" customHeight="1">
      <c r="A26741" s="1">
        <v>26739.0</v>
      </c>
      <c r="B26741" s="3">
        <v>8.041731834334803</v>
      </c>
      <c r="C26741" s="4">
        <v>8.041731834334803</v>
      </c>
      <c r="D26741" s="3">
        <f t="shared" si="1"/>
        <v>0</v>
      </c>
      <c r="E26741" s="3">
        <f t="shared" si="2"/>
        <v>0</v>
      </c>
    </row>
    <row r="26742" ht="15.75" customHeight="1">
      <c r="A26742" s="1">
        <v>26740.0</v>
      </c>
      <c r="B26742" s="3">
        <v>12.46033584073606</v>
      </c>
      <c r="C26742" s="4">
        <v>12.46033584073606</v>
      </c>
      <c r="D26742" s="3">
        <f t="shared" si="1"/>
        <v>0</v>
      </c>
      <c r="E26742" s="3">
        <f t="shared" si="2"/>
        <v>0</v>
      </c>
    </row>
    <row r="26743" ht="15.75" customHeight="1">
      <c r="A26743" s="1">
        <v>26741.0</v>
      </c>
      <c r="B26743" s="3">
        <v>4.980402935868598</v>
      </c>
      <c r="C26743" s="4">
        <v>4.980402935868598</v>
      </c>
      <c r="D26743" s="3">
        <f t="shared" si="1"/>
        <v>0</v>
      </c>
      <c r="E26743" s="3">
        <f t="shared" si="2"/>
        <v>0</v>
      </c>
    </row>
    <row r="26744" ht="15.75" customHeight="1">
      <c r="A26744" s="1">
        <v>26742.0</v>
      </c>
      <c r="B26744" s="3">
        <v>0.903452456559553</v>
      </c>
      <c r="C26744" s="4">
        <v>0.903452456559553</v>
      </c>
      <c r="D26744" s="3">
        <f t="shared" si="1"/>
        <v>0</v>
      </c>
      <c r="E26744" s="3">
        <f t="shared" si="2"/>
        <v>0</v>
      </c>
    </row>
    <row r="26745" ht="15.75" customHeight="1">
      <c r="A26745" s="1">
        <v>26743.0</v>
      </c>
      <c r="B26745" s="3">
        <v>1.740897537702695</v>
      </c>
      <c r="C26745" s="4">
        <v>1.740897537702695</v>
      </c>
      <c r="D26745" s="3">
        <f t="shared" si="1"/>
        <v>0</v>
      </c>
      <c r="E26745" s="3">
        <f t="shared" si="2"/>
        <v>0</v>
      </c>
    </row>
    <row r="26746" ht="15.75" customHeight="1">
      <c r="A26746" s="1">
        <v>26744.0</v>
      </c>
      <c r="B26746" s="3">
        <v>17.1409021838977</v>
      </c>
      <c r="C26746" s="4">
        <v>17.1409021838977</v>
      </c>
      <c r="D26746" s="3">
        <f t="shared" si="1"/>
        <v>0</v>
      </c>
      <c r="E26746" s="3">
        <f t="shared" si="2"/>
        <v>0</v>
      </c>
    </row>
    <row r="26747" ht="15.75" customHeight="1">
      <c r="A26747" s="1">
        <v>26745.0</v>
      </c>
      <c r="B26747" s="3">
        <v>28.02134005787409</v>
      </c>
      <c r="C26747" s="4">
        <v>28.02134005787409</v>
      </c>
      <c r="D26747" s="3">
        <f t="shared" si="1"/>
        <v>0</v>
      </c>
      <c r="E26747" s="3">
        <f t="shared" si="2"/>
        <v>0</v>
      </c>
    </row>
    <row r="26748" ht="15.75" customHeight="1">
      <c r="A26748" s="1">
        <v>26746.0</v>
      </c>
      <c r="B26748" s="3">
        <v>1.105034366273162</v>
      </c>
      <c r="C26748" s="4">
        <v>1.105034366273162</v>
      </c>
      <c r="D26748" s="3">
        <f t="shared" si="1"/>
        <v>0</v>
      </c>
      <c r="E26748" s="3">
        <f t="shared" si="2"/>
        <v>0</v>
      </c>
    </row>
    <row r="26749" ht="15.75" customHeight="1">
      <c r="A26749" s="1">
        <v>26747.0</v>
      </c>
      <c r="B26749" s="3">
        <v>1.077007168480386</v>
      </c>
      <c r="C26749" s="4">
        <v>1.077007168480386</v>
      </c>
      <c r="D26749" s="3">
        <f t="shared" si="1"/>
        <v>0</v>
      </c>
      <c r="E26749" s="3">
        <f t="shared" si="2"/>
        <v>0</v>
      </c>
    </row>
    <row r="26750" ht="15.75" customHeight="1">
      <c r="A26750" s="1">
        <v>26748.0</v>
      </c>
      <c r="B26750" s="3">
        <v>1.889454534960854</v>
      </c>
      <c r="C26750" s="4">
        <v>1.889454534960854</v>
      </c>
      <c r="D26750" s="3">
        <f t="shared" si="1"/>
        <v>0</v>
      </c>
      <c r="E26750" s="3">
        <f t="shared" si="2"/>
        <v>0</v>
      </c>
    </row>
    <row r="26751" ht="15.75" customHeight="1">
      <c r="A26751" s="1">
        <v>26749.0</v>
      </c>
      <c r="B26751" s="3">
        <v>1.806584710192381</v>
      </c>
      <c r="C26751" s="4">
        <v>1.806584710192381</v>
      </c>
      <c r="D26751" s="3">
        <f t="shared" si="1"/>
        <v>0</v>
      </c>
      <c r="E26751" s="3">
        <f t="shared" si="2"/>
        <v>0</v>
      </c>
    </row>
    <row r="26752" ht="15.75" customHeight="1">
      <c r="A26752" s="1">
        <v>26750.0</v>
      </c>
      <c r="B26752" s="3">
        <v>0.2555334267552501</v>
      </c>
      <c r="C26752" s="4">
        <v>0.2555334267552501</v>
      </c>
      <c r="D26752" s="3">
        <f t="shared" si="1"/>
        <v>0</v>
      </c>
      <c r="E26752" s="3">
        <f t="shared" si="2"/>
        <v>0</v>
      </c>
    </row>
    <row r="26753" ht="15.75" customHeight="1">
      <c r="A26753" s="1">
        <v>26751.0</v>
      </c>
      <c r="B26753" s="3">
        <v>17.63790572395218</v>
      </c>
      <c r="C26753" s="4">
        <v>17.63790572395218</v>
      </c>
      <c r="D26753" s="3">
        <f t="shared" si="1"/>
        <v>0</v>
      </c>
      <c r="E26753" s="3">
        <f t="shared" si="2"/>
        <v>0</v>
      </c>
    </row>
    <row r="26754" ht="15.75" customHeight="1">
      <c r="A26754" s="1">
        <v>26752.0</v>
      </c>
      <c r="B26754" s="3">
        <v>1.330973220745155</v>
      </c>
      <c r="C26754" s="4">
        <v>1.330973220745155</v>
      </c>
      <c r="D26754" s="3">
        <f t="shared" si="1"/>
        <v>0</v>
      </c>
      <c r="E26754" s="3">
        <f t="shared" si="2"/>
        <v>0</v>
      </c>
    </row>
    <row r="26755" ht="15.75" customHeight="1">
      <c r="A26755" s="1">
        <v>26753.0</v>
      </c>
      <c r="B26755" s="3">
        <v>0.4654692144113928</v>
      </c>
      <c r="C26755" s="4">
        <v>0.4654692144113928</v>
      </c>
      <c r="D26755" s="3">
        <f t="shared" si="1"/>
        <v>0</v>
      </c>
      <c r="E26755" s="3">
        <f t="shared" si="2"/>
        <v>0</v>
      </c>
    </row>
    <row r="26756" ht="15.75" customHeight="1">
      <c r="A26756" s="1">
        <v>26754.0</v>
      </c>
      <c r="B26756" s="3">
        <v>0.2630047855629936</v>
      </c>
      <c r="C26756" s="4">
        <v>0.2630047855629936</v>
      </c>
      <c r="D26756" s="3">
        <f t="shared" si="1"/>
        <v>0</v>
      </c>
      <c r="E26756" s="3">
        <f t="shared" si="2"/>
        <v>0</v>
      </c>
    </row>
    <row r="26757" ht="15.75" customHeight="1">
      <c r="A26757" s="1">
        <v>26755.0</v>
      </c>
      <c r="B26757" s="3">
        <v>2.383611838185602</v>
      </c>
      <c r="C26757" s="4">
        <v>2.383611838185602</v>
      </c>
      <c r="D26757" s="3">
        <f t="shared" si="1"/>
        <v>0</v>
      </c>
      <c r="E26757" s="3">
        <f t="shared" si="2"/>
        <v>0</v>
      </c>
    </row>
    <row r="26758" ht="15.75" customHeight="1">
      <c r="A26758" s="1">
        <v>26756.0</v>
      </c>
      <c r="B26758" s="3">
        <v>15.97740941721289</v>
      </c>
      <c r="C26758" s="4">
        <v>15.97740941721289</v>
      </c>
      <c r="D26758" s="3">
        <f t="shared" si="1"/>
        <v>0</v>
      </c>
      <c r="E26758" s="3">
        <f t="shared" si="2"/>
        <v>0</v>
      </c>
    </row>
    <row r="26759" ht="15.75" customHeight="1">
      <c r="A26759" s="1">
        <v>26757.0</v>
      </c>
      <c r="B26759" s="3">
        <v>26.77128635963222</v>
      </c>
      <c r="C26759" s="4">
        <v>26.77128635963222</v>
      </c>
      <c r="D26759" s="3">
        <f t="shared" si="1"/>
        <v>0</v>
      </c>
      <c r="E26759" s="3">
        <f t="shared" si="2"/>
        <v>0</v>
      </c>
    </row>
    <row r="26760" ht="15.75" customHeight="1">
      <c r="A26760" s="1">
        <v>26758.0</v>
      </c>
      <c r="B26760" s="3">
        <v>0.2989091733800049</v>
      </c>
      <c r="C26760" s="4">
        <v>0.2989091733800049</v>
      </c>
      <c r="D26760" s="3">
        <f t="shared" si="1"/>
        <v>0</v>
      </c>
      <c r="E26760" s="3">
        <f t="shared" si="2"/>
        <v>0</v>
      </c>
    </row>
    <row r="26761" ht="15.75" customHeight="1">
      <c r="A26761" s="1">
        <v>26759.0</v>
      </c>
      <c r="B26761" s="3">
        <v>11.51993570087619</v>
      </c>
      <c r="C26761" s="4">
        <v>11.51993570087619</v>
      </c>
      <c r="D26761" s="3">
        <f t="shared" si="1"/>
        <v>0</v>
      </c>
      <c r="E26761" s="3">
        <f t="shared" si="2"/>
        <v>0</v>
      </c>
    </row>
    <row r="26762" ht="15.75" customHeight="1">
      <c r="A26762" s="1">
        <v>26760.0</v>
      </c>
      <c r="B26762" s="3">
        <v>0.4502112728033854</v>
      </c>
      <c r="C26762" s="4">
        <v>0.4502112728033854</v>
      </c>
      <c r="D26762" s="3">
        <f t="shared" si="1"/>
        <v>0</v>
      </c>
      <c r="E26762" s="3">
        <f t="shared" si="2"/>
        <v>0</v>
      </c>
    </row>
    <row r="26763" ht="15.75" customHeight="1">
      <c r="A26763" s="1">
        <v>26761.0</v>
      </c>
      <c r="B26763" s="3">
        <v>8.102573996046308</v>
      </c>
      <c r="C26763" s="4">
        <v>8.102573996046308</v>
      </c>
      <c r="D26763" s="3">
        <f t="shared" si="1"/>
        <v>0</v>
      </c>
      <c r="E26763" s="3">
        <f t="shared" si="2"/>
        <v>0</v>
      </c>
    </row>
    <row r="26764" ht="15.75" customHeight="1">
      <c r="A26764" s="1">
        <v>26762.0</v>
      </c>
      <c r="B26764" s="3">
        <v>0.5327506876929011</v>
      </c>
      <c r="C26764" s="4">
        <v>0.5327506876929011</v>
      </c>
      <c r="D26764" s="3">
        <f t="shared" si="1"/>
        <v>0</v>
      </c>
      <c r="E26764" s="3">
        <f t="shared" si="2"/>
        <v>0</v>
      </c>
    </row>
    <row r="26765" ht="15.75" customHeight="1">
      <c r="A26765" s="1">
        <v>26763.0</v>
      </c>
      <c r="B26765" s="3">
        <v>4.890246643588783</v>
      </c>
      <c r="C26765" s="4">
        <v>4.890246643588783</v>
      </c>
      <c r="D26765" s="3">
        <f t="shared" si="1"/>
        <v>0</v>
      </c>
      <c r="E26765" s="3">
        <f t="shared" si="2"/>
        <v>0</v>
      </c>
    </row>
    <row r="26766" ht="15.75" customHeight="1">
      <c r="A26766" s="1">
        <v>26764.0</v>
      </c>
      <c r="B26766" s="3">
        <v>0.04449818148926518</v>
      </c>
      <c r="C26766" s="4">
        <v>0.04449818148926518</v>
      </c>
      <c r="D26766" s="3">
        <f t="shared" si="1"/>
        <v>0</v>
      </c>
      <c r="E26766" s="3">
        <f t="shared" si="2"/>
        <v>0</v>
      </c>
    </row>
    <row r="26767" ht="15.75" customHeight="1">
      <c r="A26767" s="1">
        <v>26765.0</v>
      </c>
      <c r="B26767" s="3">
        <v>2.487042654908003</v>
      </c>
      <c r="C26767" s="4">
        <v>2.487042654908003</v>
      </c>
      <c r="D26767" s="3">
        <f t="shared" si="1"/>
        <v>0</v>
      </c>
      <c r="E26767" s="3">
        <f t="shared" si="2"/>
        <v>0</v>
      </c>
    </row>
    <row r="26768" ht="15.75" customHeight="1">
      <c r="A26768" s="1">
        <v>26766.0</v>
      </c>
      <c r="B26768" s="3">
        <v>7.999762459767497</v>
      </c>
      <c r="C26768" s="4">
        <v>7.999762459767497</v>
      </c>
      <c r="D26768" s="3">
        <f t="shared" si="1"/>
        <v>0</v>
      </c>
      <c r="E26768" s="3">
        <f t="shared" si="2"/>
        <v>0</v>
      </c>
    </row>
    <row r="26769" ht="15.75" customHeight="1">
      <c r="A26769" s="1">
        <v>26767.0</v>
      </c>
      <c r="B26769" s="3">
        <v>1.303111630165224</v>
      </c>
      <c r="C26769" s="4">
        <v>1.303111630165224</v>
      </c>
      <c r="D26769" s="3">
        <f t="shared" si="1"/>
        <v>0</v>
      </c>
      <c r="E26769" s="3">
        <f t="shared" si="2"/>
        <v>0</v>
      </c>
    </row>
    <row r="26770" ht="15.75" customHeight="1">
      <c r="A26770" s="1">
        <v>26768.0</v>
      </c>
      <c r="B26770" s="3">
        <v>1.443114466098095</v>
      </c>
      <c r="C26770" s="4">
        <v>1.443114466098095</v>
      </c>
      <c r="D26770" s="3">
        <f t="shared" si="1"/>
        <v>0</v>
      </c>
      <c r="E26770" s="3">
        <f t="shared" si="2"/>
        <v>0</v>
      </c>
    </row>
    <row r="26771" ht="15.75" customHeight="1">
      <c r="A26771" s="1">
        <v>26769.0</v>
      </c>
      <c r="B26771" s="3">
        <v>1.834779190544152</v>
      </c>
      <c r="C26771" s="4">
        <v>1.834779190544152</v>
      </c>
      <c r="D26771" s="3">
        <f t="shared" si="1"/>
        <v>0</v>
      </c>
      <c r="E26771" s="3">
        <f t="shared" si="2"/>
        <v>0</v>
      </c>
    </row>
    <row r="26772" ht="15.75" customHeight="1">
      <c r="A26772" s="1">
        <v>26770.0</v>
      </c>
      <c r="B26772" s="3">
        <v>3.155009805057595</v>
      </c>
      <c r="C26772" s="4">
        <v>3.155009805057595</v>
      </c>
      <c r="D26772" s="3">
        <f t="shared" si="1"/>
        <v>0</v>
      </c>
      <c r="E26772" s="3">
        <f t="shared" si="2"/>
        <v>0</v>
      </c>
    </row>
    <row r="26773" ht="15.75" customHeight="1">
      <c r="A26773" s="1">
        <v>26771.0</v>
      </c>
      <c r="B26773" s="3">
        <v>283.1401307572479</v>
      </c>
      <c r="C26773" s="4">
        <v>283.1401307572479</v>
      </c>
      <c r="D26773" s="3">
        <f t="shared" si="1"/>
        <v>0</v>
      </c>
      <c r="E26773" s="3">
        <f t="shared" si="2"/>
        <v>0</v>
      </c>
    </row>
    <row r="26774" ht="15.75" customHeight="1">
      <c r="A26774" s="1">
        <v>26772.0</v>
      </c>
      <c r="B26774" s="3">
        <v>0.5813549551532429</v>
      </c>
      <c r="C26774" s="4">
        <v>0.5813549551532429</v>
      </c>
      <c r="D26774" s="3">
        <f t="shared" si="1"/>
        <v>0</v>
      </c>
      <c r="E26774" s="3">
        <f t="shared" si="2"/>
        <v>0</v>
      </c>
    </row>
    <row r="26775" ht="15.75" customHeight="1">
      <c r="A26775" s="1">
        <v>26773.0</v>
      </c>
      <c r="B26775" s="3">
        <v>4.024592736895915</v>
      </c>
      <c r="C26775" s="4">
        <v>4.024592736895915</v>
      </c>
      <c r="D26775" s="3">
        <f t="shared" si="1"/>
        <v>0</v>
      </c>
      <c r="E26775" s="3">
        <f t="shared" si="2"/>
        <v>0</v>
      </c>
    </row>
    <row r="26776" ht="15.75" customHeight="1">
      <c r="A26776" s="1">
        <v>26774.0</v>
      </c>
      <c r="B26776" s="3">
        <v>1.978727097850398</v>
      </c>
      <c r="C26776" s="4">
        <v>1.978727097850398</v>
      </c>
      <c r="D26776" s="3">
        <f t="shared" si="1"/>
        <v>0</v>
      </c>
      <c r="E26776" s="3">
        <f t="shared" si="2"/>
        <v>0</v>
      </c>
    </row>
    <row r="26777" ht="15.75" customHeight="1">
      <c r="A26777" s="1">
        <v>26775.0</v>
      </c>
      <c r="B26777" s="3">
        <v>1.386493504579676</v>
      </c>
      <c r="C26777" s="4">
        <v>1.386493504579676</v>
      </c>
      <c r="D26777" s="3">
        <f t="shared" si="1"/>
        <v>0</v>
      </c>
      <c r="E26777" s="3">
        <f t="shared" si="2"/>
        <v>0</v>
      </c>
    </row>
    <row r="26778" ht="15.75" customHeight="1">
      <c r="A26778" s="1">
        <v>26776.0</v>
      </c>
      <c r="B26778" s="3">
        <v>14.83482742733598</v>
      </c>
      <c r="C26778" s="4">
        <v>14.83482742733598</v>
      </c>
      <c r="D26778" s="3">
        <f t="shared" si="1"/>
        <v>0</v>
      </c>
      <c r="E26778" s="3">
        <f t="shared" si="2"/>
        <v>0</v>
      </c>
    </row>
    <row r="26779" ht="15.75" customHeight="1">
      <c r="A26779" s="1">
        <v>26777.0</v>
      </c>
      <c r="B26779" s="3">
        <v>0.7326317233051833</v>
      </c>
      <c r="C26779" s="4">
        <v>0.7326317233051833</v>
      </c>
      <c r="D26779" s="3">
        <f t="shared" si="1"/>
        <v>0</v>
      </c>
      <c r="E26779" s="3">
        <f t="shared" si="2"/>
        <v>0</v>
      </c>
    </row>
    <row r="26780" ht="15.75" customHeight="1">
      <c r="A26780" s="1">
        <v>26778.0</v>
      </c>
      <c r="B26780" s="3">
        <v>0.8048927797481346</v>
      </c>
      <c r="C26780" s="4">
        <v>0.8048927797481346</v>
      </c>
      <c r="D26780" s="3">
        <f t="shared" si="1"/>
        <v>0</v>
      </c>
      <c r="E26780" s="3">
        <f t="shared" si="2"/>
        <v>0</v>
      </c>
    </row>
    <row r="26781" ht="15.75" customHeight="1">
      <c r="A26781" s="1">
        <v>26779.0</v>
      </c>
      <c r="B26781" s="3">
        <v>1.826463440407807</v>
      </c>
      <c r="C26781" s="4">
        <v>1.826463440407807</v>
      </c>
      <c r="D26781" s="3">
        <f t="shared" si="1"/>
        <v>0</v>
      </c>
      <c r="E26781" s="3">
        <f t="shared" si="2"/>
        <v>0</v>
      </c>
    </row>
    <row r="26782" ht="15.75" customHeight="1">
      <c r="A26782" s="1">
        <v>26780.0</v>
      </c>
      <c r="B26782" s="3">
        <v>0.5005860664906372</v>
      </c>
      <c r="C26782" s="4">
        <v>0.5005860664906372</v>
      </c>
      <c r="D26782" s="3">
        <f t="shared" si="1"/>
        <v>0</v>
      </c>
      <c r="E26782" s="3">
        <f t="shared" si="2"/>
        <v>0</v>
      </c>
    </row>
    <row r="26783" ht="15.75" customHeight="1">
      <c r="A26783" s="1">
        <v>26781.0</v>
      </c>
      <c r="B26783" s="3">
        <v>1.114298734287193</v>
      </c>
      <c r="C26783" s="4">
        <v>1.114298734287193</v>
      </c>
      <c r="D26783" s="3">
        <f t="shared" si="1"/>
        <v>0</v>
      </c>
      <c r="E26783" s="3">
        <f t="shared" si="2"/>
        <v>0</v>
      </c>
    </row>
    <row r="26784" ht="15.75" customHeight="1">
      <c r="A26784" s="1">
        <v>26782.0</v>
      </c>
      <c r="B26784" s="3">
        <v>0.398362768002717</v>
      </c>
      <c r="C26784" s="4">
        <v>0.398362768002717</v>
      </c>
      <c r="D26784" s="3">
        <f t="shared" si="1"/>
        <v>0</v>
      </c>
      <c r="E26784" s="3">
        <f t="shared" si="2"/>
        <v>0</v>
      </c>
    </row>
    <row r="26785" ht="15.75" customHeight="1">
      <c r="A26785" s="1">
        <v>26783.0</v>
      </c>
      <c r="B26785" s="3">
        <v>13.75638598670148</v>
      </c>
      <c r="C26785" s="4">
        <v>13.75638598670148</v>
      </c>
      <c r="D26785" s="3">
        <f t="shared" si="1"/>
        <v>0</v>
      </c>
      <c r="E26785" s="3">
        <f t="shared" si="2"/>
        <v>0</v>
      </c>
    </row>
    <row r="26786" ht="15.75" customHeight="1">
      <c r="A26786" s="1">
        <v>26784.0</v>
      </c>
      <c r="B26786" s="3">
        <v>9.973994241009686</v>
      </c>
      <c r="C26786" s="4">
        <v>9.973994241009686</v>
      </c>
      <c r="D26786" s="3">
        <f t="shared" si="1"/>
        <v>0</v>
      </c>
      <c r="E26786" s="3">
        <f t="shared" si="2"/>
        <v>0</v>
      </c>
    </row>
    <row r="26787" ht="15.75" customHeight="1">
      <c r="A26787" s="1">
        <v>26785.0</v>
      </c>
      <c r="B26787" s="3">
        <v>7.256563479647038</v>
      </c>
      <c r="C26787" s="4">
        <v>7.256563479647038</v>
      </c>
      <c r="D26787" s="3">
        <f t="shared" si="1"/>
        <v>0</v>
      </c>
      <c r="E26787" s="3">
        <f t="shared" si="2"/>
        <v>0</v>
      </c>
    </row>
    <row r="26788" ht="15.75" customHeight="1">
      <c r="A26788" s="1">
        <v>26786.0</v>
      </c>
      <c r="B26788" s="3">
        <v>0.2359658125001246</v>
      </c>
      <c r="C26788" s="4">
        <v>0.2359658125001246</v>
      </c>
      <c r="D26788" s="3">
        <f t="shared" si="1"/>
        <v>0</v>
      </c>
      <c r="E26788" s="3">
        <f t="shared" si="2"/>
        <v>0</v>
      </c>
    </row>
    <row r="26789" ht="15.75" customHeight="1">
      <c r="A26789" s="1">
        <v>26787.0</v>
      </c>
      <c r="B26789" s="3">
        <v>6.125931515258958</v>
      </c>
      <c r="C26789" s="4">
        <v>6.125931515258958</v>
      </c>
      <c r="D26789" s="3">
        <f t="shared" si="1"/>
        <v>0</v>
      </c>
      <c r="E26789" s="3">
        <f t="shared" si="2"/>
        <v>0</v>
      </c>
    </row>
    <row r="26790" ht="15.75" customHeight="1">
      <c r="A26790" s="1">
        <v>26788.0</v>
      </c>
      <c r="B26790" s="3">
        <v>4.611154103657083</v>
      </c>
      <c r="C26790" s="4">
        <v>4.611154103657083</v>
      </c>
      <c r="D26790" s="3">
        <f t="shared" si="1"/>
        <v>0</v>
      </c>
      <c r="E26790" s="3">
        <f t="shared" si="2"/>
        <v>0</v>
      </c>
    </row>
    <row r="26791" ht="15.75" customHeight="1">
      <c r="A26791" s="1">
        <v>26789.0</v>
      </c>
      <c r="B26791" s="3">
        <v>1.003358544346161</v>
      </c>
      <c r="C26791" s="4">
        <v>1.003358544346161</v>
      </c>
      <c r="D26791" s="3">
        <f t="shared" si="1"/>
        <v>0</v>
      </c>
      <c r="E26791" s="3">
        <f t="shared" si="2"/>
        <v>0</v>
      </c>
    </row>
    <row r="26792" ht="15.75" customHeight="1">
      <c r="A26792" s="1">
        <v>26790.0</v>
      </c>
      <c r="B26792" s="3">
        <v>0.3600290795771612</v>
      </c>
      <c r="C26792" s="4">
        <v>0.3600290795771612</v>
      </c>
      <c r="D26792" s="3">
        <f t="shared" si="1"/>
        <v>0</v>
      </c>
      <c r="E26792" s="3">
        <f t="shared" si="2"/>
        <v>0</v>
      </c>
    </row>
    <row r="26793" ht="15.75" customHeight="1">
      <c r="A26793" s="1">
        <v>26791.0</v>
      </c>
      <c r="B26793" s="3">
        <v>0.0897982998304557</v>
      </c>
      <c r="C26793" s="4">
        <v>0.0897982998304557</v>
      </c>
      <c r="D26793" s="3">
        <f t="shared" si="1"/>
        <v>0</v>
      </c>
      <c r="E26793" s="3">
        <f t="shared" si="2"/>
        <v>0</v>
      </c>
    </row>
    <row r="26794" ht="15.75" customHeight="1">
      <c r="A26794" s="1">
        <v>26792.0</v>
      </c>
      <c r="B26794" s="3">
        <v>0.02983835652940238</v>
      </c>
      <c r="C26794" s="4">
        <v>0.02983835652940238</v>
      </c>
      <c r="D26794" s="3">
        <f t="shared" si="1"/>
        <v>0</v>
      </c>
      <c r="E26794" s="3">
        <f t="shared" si="2"/>
        <v>0</v>
      </c>
    </row>
    <row r="26795" ht="15.75" customHeight="1">
      <c r="A26795" s="1">
        <v>26793.0</v>
      </c>
      <c r="B26795" s="3">
        <v>17.42919474647892</v>
      </c>
      <c r="C26795" s="4">
        <v>17.42919474647892</v>
      </c>
      <c r="D26795" s="3">
        <f t="shared" si="1"/>
        <v>0</v>
      </c>
      <c r="E26795" s="3">
        <f t="shared" si="2"/>
        <v>0</v>
      </c>
    </row>
    <row r="26796" ht="15.75" customHeight="1">
      <c r="A26796" s="1">
        <v>26794.0</v>
      </c>
      <c r="B26796" s="3">
        <v>2.026979013041356</v>
      </c>
      <c r="C26796" s="4">
        <v>2.026979013041356</v>
      </c>
      <c r="D26796" s="3">
        <f t="shared" si="1"/>
        <v>0</v>
      </c>
      <c r="E26796" s="3">
        <f t="shared" si="2"/>
        <v>0</v>
      </c>
    </row>
    <row r="26797" ht="15.75" customHeight="1">
      <c r="A26797" s="1">
        <v>26795.0</v>
      </c>
      <c r="B26797" s="3">
        <v>6.948806572364296</v>
      </c>
      <c r="C26797" s="4">
        <v>6.948806572364296</v>
      </c>
      <c r="D26797" s="3">
        <f t="shared" si="1"/>
        <v>0</v>
      </c>
      <c r="E26797" s="3">
        <f t="shared" si="2"/>
        <v>0</v>
      </c>
    </row>
    <row r="26798" ht="15.75" customHeight="1">
      <c r="A26798" s="1">
        <v>26796.0</v>
      </c>
      <c r="B26798" s="3">
        <v>5.453060481784297</v>
      </c>
      <c r="C26798" s="4">
        <v>5.453060481784297</v>
      </c>
      <c r="D26798" s="3">
        <f t="shared" si="1"/>
        <v>0</v>
      </c>
      <c r="E26798" s="3">
        <f t="shared" si="2"/>
        <v>0</v>
      </c>
    </row>
    <row r="26799" ht="15.75" customHeight="1">
      <c r="A26799" s="1">
        <v>26797.0</v>
      </c>
      <c r="B26799" s="3">
        <v>5.688660845553382</v>
      </c>
      <c r="C26799" s="4">
        <v>5.688660845553382</v>
      </c>
      <c r="D26799" s="3">
        <f t="shared" si="1"/>
        <v>0</v>
      </c>
      <c r="E26799" s="3">
        <f t="shared" si="2"/>
        <v>0</v>
      </c>
    </row>
    <row r="26800" ht="15.75" customHeight="1">
      <c r="A26800" s="1">
        <v>26798.0</v>
      </c>
      <c r="B26800" s="3">
        <v>11.34535682224777</v>
      </c>
      <c r="C26800" s="4">
        <v>11.34535682224777</v>
      </c>
      <c r="D26800" s="3">
        <f t="shared" si="1"/>
        <v>0</v>
      </c>
      <c r="E26800" s="3">
        <f t="shared" si="2"/>
        <v>0</v>
      </c>
    </row>
    <row r="26801" ht="15.75" customHeight="1">
      <c r="A26801" s="1">
        <v>26799.0</v>
      </c>
      <c r="B26801" s="3">
        <v>0.2819748914997783</v>
      </c>
      <c r="C26801" s="4">
        <v>0.2819748914997783</v>
      </c>
      <c r="D26801" s="3">
        <f t="shared" si="1"/>
        <v>0</v>
      </c>
      <c r="E26801" s="3">
        <f t="shared" si="2"/>
        <v>0</v>
      </c>
    </row>
    <row r="26802" ht="15.75" customHeight="1">
      <c r="A26802" s="1">
        <v>26800.0</v>
      </c>
      <c r="B26802" s="3">
        <v>11.21829247565773</v>
      </c>
      <c r="C26802" s="4">
        <v>11.21829247565773</v>
      </c>
      <c r="D26802" s="3">
        <f t="shared" si="1"/>
        <v>0</v>
      </c>
      <c r="E26802" s="3">
        <f t="shared" si="2"/>
        <v>0</v>
      </c>
    </row>
    <row r="26803" ht="15.75" customHeight="1">
      <c r="A26803" s="1">
        <v>26801.0</v>
      </c>
      <c r="B26803" s="3">
        <v>17.68403942443148</v>
      </c>
      <c r="C26803" s="4">
        <v>17.68403942443148</v>
      </c>
      <c r="D26803" s="3">
        <f t="shared" si="1"/>
        <v>0</v>
      </c>
      <c r="E26803" s="3">
        <f t="shared" si="2"/>
        <v>0</v>
      </c>
    </row>
    <row r="26804" ht="15.75" customHeight="1">
      <c r="A26804" s="1">
        <v>26802.0</v>
      </c>
      <c r="B26804" s="3">
        <v>0.06587600331200325</v>
      </c>
      <c r="C26804" s="4">
        <v>0.06587600331200325</v>
      </c>
      <c r="D26804" s="3">
        <f t="shared" si="1"/>
        <v>0</v>
      </c>
      <c r="E26804" s="3">
        <f t="shared" si="2"/>
        <v>0</v>
      </c>
    </row>
    <row r="26805" ht="15.75" customHeight="1">
      <c r="A26805" s="1">
        <v>26803.0</v>
      </c>
      <c r="B26805" s="3">
        <v>6.599527394948172</v>
      </c>
      <c r="C26805" s="4">
        <v>6.599527394948172</v>
      </c>
      <c r="D26805" s="3">
        <f t="shared" si="1"/>
        <v>0</v>
      </c>
      <c r="E26805" s="3">
        <f t="shared" si="2"/>
        <v>0</v>
      </c>
    </row>
    <row r="26806" ht="15.75" customHeight="1">
      <c r="A26806" s="1">
        <v>26804.0</v>
      </c>
      <c r="B26806" s="3">
        <v>1.823265266161623</v>
      </c>
      <c r="C26806" s="4">
        <v>1.823265266161623</v>
      </c>
      <c r="D26806" s="3">
        <f t="shared" si="1"/>
        <v>0</v>
      </c>
      <c r="E26806" s="3">
        <f t="shared" si="2"/>
        <v>0</v>
      </c>
    </row>
    <row r="26807" ht="15.75" customHeight="1">
      <c r="A26807" s="1">
        <v>26805.0</v>
      </c>
      <c r="B26807" s="3">
        <v>2.118255237114671</v>
      </c>
      <c r="C26807" s="4">
        <v>2.118255237114671</v>
      </c>
      <c r="D26807" s="3">
        <f t="shared" si="1"/>
        <v>0</v>
      </c>
      <c r="E26807" s="3">
        <f t="shared" si="2"/>
        <v>0</v>
      </c>
    </row>
    <row r="26808" ht="15.75" customHeight="1">
      <c r="A26808" s="1">
        <v>26806.0</v>
      </c>
      <c r="B26808" s="3">
        <v>8.423613521529848</v>
      </c>
      <c r="C26808" s="4">
        <v>8.423613521529848</v>
      </c>
      <c r="D26808" s="3">
        <f t="shared" si="1"/>
        <v>0</v>
      </c>
      <c r="E26808" s="3">
        <f t="shared" si="2"/>
        <v>0</v>
      </c>
    </row>
    <row r="26809" ht="15.75" customHeight="1">
      <c r="A26809" s="1">
        <v>26807.0</v>
      </c>
      <c r="B26809" s="3">
        <v>0.2619787374916917</v>
      </c>
      <c r="C26809" s="4">
        <v>0.2619787374916917</v>
      </c>
      <c r="D26809" s="3">
        <f t="shared" si="1"/>
        <v>0</v>
      </c>
      <c r="E26809" s="3">
        <f t="shared" si="2"/>
        <v>0</v>
      </c>
    </row>
    <row r="26810" ht="15.75" customHeight="1">
      <c r="A26810" s="1">
        <v>26808.0</v>
      </c>
      <c r="B26810" s="3">
        <v>5.64798507165359</v>
      </c>
      <c r="C26810" s="4">
        <v>5.64798507165359</v>
      </c>
      <c r="D26810" s="3">
        <f t="shared" si="1"/>
        <v>0</v>
      </c>
      <c r="E26810" s="3">
        <f t="shared" si="2"/>
        <v>0</v>
      </c>
    </row>
    <row r="26811" ht="15.75" customHeight="1">
      <c r="A26811" s="1">
        <v>26809.0</v>
      </c>
      <c r="B26811" s="3">
        <v>0.4876139979279277</v>
      </c>
      <c r="C26811" s="4">
        <v>0.4876139979279277</v>
      </c>
      <c r="D26811" s="3">
        <f t="shared" si="1"/>
        <v>0</v>
      </c>
      <c r="E26811" s="3">
        <f t="shared" si="2"/>
        <v>0</v>
      </c>
    </row>
    <row r="26812" ht="15.75" customHeight="1">
      <c r="A26812" s="1">
        <v>26810.0</v>
      </c>
      <c r="B26812" s="3">
        <v>19.81761035077251</v>
      </c>
      <c r="C26812" s="4">
        <v>19.81761035077251</v>
      </c>
      <c r="D26812" s="3">
        <f t="shared" si="1"/>
        <v>0</v>
      </c>
      <c r="E26812" s="3">
        <f t="shared" si="2"/>
        <v>0</v>
      </c>
    </row>
    <row r="26813" ht="15.75" customHeight="1">
      <c r="A26813" s="1">
        <v>26811.0</v>
      </c>
      <c r="B26813" s="3">
        <v>1.484974396573619</v>
      </c>
      <c r="C26813" s="4">
        <v>1.484974396573619</v>
      </c>
      <c r="D26813" s="3">
        <f t="shared" si="1"/>
        <v>0</v>
      </c>
      <c r="E26813" s="3">
        <f t="shared" si="2"/>
        <v>0</v>
      </c>
    </row>
    <row r="26814" ht="15.75" customHeight="1">
      <c r="A26814" s="1">
        <v>26812.0</v>
      </c>
      <c r="B26814" s="3">
        <v>15.53066957135743</v>
      </c>
      <c r="C26814" s="4">
        <v>15.53066957135743</v>
      </c>
      <c r="D26814" s="3">
        <f t="shared" si="1"/>
        <v>0</v>
      </c>
      <c r="E26814" s="3">
        <f t="shared" si="2"/>
        <v>0</v>
      </c>
    </row>
    <row r="26815" ht="15.75" customHeight="1">
      <c r="A26815" s="1">
        <v>26813.0</v>
      </c>
      <c r="B26815" s="3">
        <v>1.342563772841106</v>
      </c>
      <c r="C26815" s="4">
        <v>1.342563772841106</v>
      </c>
      <c r="D26815" s="3">
        <f t="shared" si="1"/>
        <v>0</v>
      </c>
      <c r="E26815" s="3">
        <f t="shared" si="2"/>
        <v>0</v>
      </c>
    </row>
    <row r="26816" ht="15.75" customHeight="1">
      <c r="A26816" s="1">
        <v>26814.0</v>
      </c>
      <c r="B26816" s="3">
        <v>2.122071380501334</v>
      </c>
      <c r="C26816" s="4">
        <v>2.122071380501334</v>
      </c>
      <c r="D26816" s="3">
        <f t="shared" si="1"/>
        <v>0</v>
      </c>
      <c r="E26816" s="3">
        <f t="shared" si="2"/>
        <v>0</v>
      </c>
    </row>
    <row r="26817" ht="15.75" customHeight="1">
      <c r="A26817" s="1">
        <v>26815.0</v>
      </c>
      <c r="B26817" s="3">
        <v>2.658938623915285</v>
      </c>
      <c r="C26817" s="4">
        <v>2.658938623915285</v>
      </c>
      <c r="D26817" s="3">
        <f t="shared" si="1"/>
        <v>0</v>
      </c>
      <c r="E26817" s="3">
        <f t="shared" si="2"/>
        <v>0</v>
      </c>
    </row>
    <row r="26818" ht="15.75" customHeight="1">
      <c r="A26818" s="1">
        <v>26816.0</v>
      </c>
      <c r="B26818" s="3">
        <v>0.2349562097999341</v>
      </c>
      <c r="C26818" s="4">
        <v>0.2349562097999341</v>
      </c>
      <c r="D26818" s="3">
        <f t="shared" si="1"/>
        <v>0</v>
      </c>
      <c r="E26818" s="3">
        <f t="shared" si="2"/>
        <v>0</v>
      </c>
    </row>
    <row r="26819" ht="15.75" customHeight="1">
      <c r="A26819" s="1">
        <v>26817.0</v>
      </c>
      <c r="B26819" s="3">
        <v>0.6418097162388027</v>
      </c>
      <c r="C26819" s="4">
        <v>0.6418097162388027</v>
      </c>
      <c r="D26819" s="3">
        <f t="shared" si="1"/>
        <v>0</v>
      </c>
      <c r="E26819" s="3">
        <f t="shared" si="2"/>
        <v>0</v>
      </c>
    </row>
    <row r="26820" ht="15.75" customHeight="1">
      <c r="A26820" s="1">
        <v>26818.0</v>
      </c>
      <c r="B26820" s="3">
        <v>0.9435635617114602</v>
      </c>
      <c r="C26820" s="4">
        <v>0.9435635617114602</v>
      </c>
      <c r="D26820" s="3">
        <f t="shared" si="1"/>
        <v>0</v>
      </c>
      <c r="E26820" s="3">
        <f t="shared" si="2"/>
        <v>0</v>
      </c>
    </row>
    <row r="26821" ht="15.75" customHeight="1">
      <c r="A26821" s="1">
        <v>26819.0</v>
      </c>
      <c r="B26821" s="3">
        <v>0.826085178864905</v>
      </c>
      <c r="C26821" s="4">
        <v>0.826085178864905</v>
      </c>
      <c r="D26821" s="3">
        <f t="shared" si="1"/>
        <v>0</v>
      </c>
      <c r="E26821" s="3">
        <f t="shared" si="2"/>
        <v>0</v>
      </c>
    </row>
    <row r="26822" ht="15.75" customHeight="1">
      <c r="A26822" s="1">
        <v>26820.0</v>
      </c>
      <c r="B26822" s="3">
        <v>8.556573509091583</v>
      </c>
      <c r="C26822" s="4">
        <v>8.556573509091583</v>
      </c>
      <c r="D26822" s="3">
        <f t="shared" si="1"/>
        <v>0</v>
      </c>
      <c r="E26822" s="3">
        <f t="shared" si="2"/>
        <v>0</v>
      </c>
    </row>
    <row r="26823" ht="15.75" customHeight="1">
      <c r="A26823" s="1">
        <v>26821.0</v>
      </c>
      <c r="B26823" s="3">
        <v>1.672487773456491</v>
      </c>
      <c r="C26823" s="4">
        <v>1.672487773456491</v>
      </c>
      <c r="D26823" s="3">
        <f t="shared" si="1"/>
        <v>0</v>
      </c>
      <c r="E26823" s="3">
        <f t="shared" si="2"/>
        <v>0</v>
      </c>
    </row>
    <row r="26824" ht="15.75" customHeight="1">
      <c r="A26824" s="1">
        <v>26822.0</v>
      </c>
      <c r="B26824" s="3">
        <v>11.90364827970777</v>
      </c>
      <c r="C26824" s="4">
        <v>11.90364827970777</v>
      </c>
      <c r="D26824" s="3">
        <f t="shared" si="1"/>
        <v>0</v>
      </c>
      <c r="E26824" s="3">
        <f t="shared" si="2"/>
        <v>0</v>
      </c>
    </row>
    <row r="26825" ht="15.75" customHeight="1">
      <c r="A26825" s="1">
        <v>26823.0</v>
      </c>
      <c r="B26825" s="3">
        <v>5.787774584874889</v>
      </c>
      <c r="C26825" s="4">
        <v>5.787774584874889</v>
      </c>
      <c r="D26825" s="3">
        <f t="shared" si="1"/>
        <v>0</v>
      </c>
      <c r="E26825" s="3">
        <f t="shared" si="2"/>
        <v>0</v>
      </c>
    </row>
    <row r="26826" ht="15.75" customHeight="1">
      <c r="A26826" s="1">
        <v>26824.0</v>
      </c>
      <c r="B26826" s="3">
        <v>0.4031615511523657</v>
      </c>
      <c r="C26826" s="4">
        <v>0.4031615511523657</v>
      </c>
      <c r="D26826" s="3">
        <f t="shared" si="1"/>
        <v>0</v>
      </c>
      <c r="E26826" s="3">
        <f t="shared" si="2"/>
        <v>0</v>
      </c>
    </row>
    <row r="26827" ht="15.75" customHeight="1">
      <c r="A26827" s="1">
        <v>26825.0</v>
      </c>
      <c r="B26827" s="3">
        <v>0.7936432778560093</v>
      </c>
      <c r="C26827" s="4">
        <v>0.7936432778560093</v>
      </c>
      <c r="D26827" s="3">
        <f t="shared" si="1"/>
        <v>0</v>
      </c>
      <c r="E26827" s="3">
        <f t="shared" si="2"/>
        <v>0</v>
      </c>
    </row>
    <row r="26828" ht="15.75" customHeight="1">
      <c r="A26828" s="1">
        <v>26826.0</v>
      </c>
      <c r="B26828" s="3">
        <v>1.178948732826969</v>
      </c>
      <c r="C26828" s="4">
        <v>1.178948732826969</v>
      </c>
      <c r="D26828" s="3">
        <f t="shared" si="1"/>
        <v>0</v>
      </c>
      <c r="E26828" s="3">
        <f t="shared" si="2"/>
        <v>0</v>
      </c>
    </row>
    <row r="26829" ht="15.75" customHeight="1">
      <c r="A26829" s="1">
        <v>26827.0</v>
      </c>
      <c r="B26829" s="3">
        <v>13.19921149888564</v>
      </c>
      <c r="C26829" s="4">
        <v>13.19921149888564</v>
      </c>
      <c r="D26829" s="3">
        <f t="shared" si="1"/>
        <v>0</v>
      </c>
      <c r="E26829" s="3">
        <f t="shared" si="2"/>
        <v>0</v>
      </c>
    </row>
    <row r="26830" ht="15.75" customHeight="1">
      <c r="A26830" s="1">
        <v>26828.0</v>
      </c>
      <c r="B26830" s="3">
        <v>1.664447617853053</v>
      </c>
      <c r="C26830" s="4">
        <v>1.664447617853053</v>
      </c>
      <c r="D26830" s="3">
        <f t="shared" si="1"/>
        <v>0</v>
      </c>
      <c r="E26830" s="3">
        <f t="shared" si="2"/>
        <v>0</v>
      </c>
    </row>
    <row r="26831" ht="15.75" customHeight="1">
      <c r="A26831" s="1">
        <v>26829.0</v>
      </c>
      <c r="B26831" s="3">
        <v>174.8831455206891</v>
      </c>
      <c r="C26831" s="4">
        <v>174.8831455206891</v>
      </c>
      <c r="D26831" s="3">
        <f t="shared" si="1"/>
        <v>0</v>
      </c>
      <c r="E26831" s="3">
        <f t="shared" si="2"/>
        <v>0</v>
      </c>
    </row>
    <row r="26832" ht="15.75" customHeight="1">
      <c r="A26832" s="1">
        <v>26830.0</v>
      </c>
      <c r="B26832" s="3">
        <v>3.786740306596519</v>
      </c>
      <c r="C26832" s="4">
        <v>3.786740306596519</v>
      </c>
      <c r="D26832" s="3">
        <f t="shared" si="1"/>
        <v>0</v>
      </c>
      <c r="E26832" s="3">
        <f t="shared" si="2"/>
        <v>0</v>
      </c>
    </row>
    <row r="26833" ht="15.75" customHeight="1">
      <c r="A26833" s="1">
        <v>26831.0</v>
      </c>
      <c r="B26833" s="3">
        <v>254.3582413576017</v>
      </c>
      <c r="C26833" s="4">
        <v>254.3582413576017</v>
      </c>
      <c r="D26833" s="3">
        <f t="shared" si="1"/>
        <v>0</v>
      </c>
      <c r="E26833" s="3">
        <f t="shared" si="2"/>
        <v>0</v>
      </c>
    </row>
    <row r="26834" ht="15.75" customHeight="1">
      <c r="A26834" s="1">
        <v>26832.0</v>
      </c>
      <c r="B26834" s="3">
        <v>8.531827697933972</v>
      </c>
      <c r="C26834" s="4">
        <v>8.531827697933972</v>
      </c>
      <c r="D26834" s="3">
        <f t="shared" si="1"/>
        <v>0</v>
      </c>
      <c r="E26834" s="3">
        <f t="shared" si="2"/>
        <v>0</v>
      </c>
    </row>
    <row r="26835" ht="15.75" customHeight="1">
      <c r="A26835" s="1">
        <v>26833.0</v>
      </c>
      <c r="B26835" s="3">
        <v>0.1383349289154718</v>
      </c>
      <c r="C26835" s="4">
        <v>0.1383349289154718</v>
      </c>
      <c r="D26835" s="3">
        <f t="shared" si="1"/>
        <v>0</v>
      </c>
      <c r="E26835" s="3">
        <f t="shared" si="2"/>
        <v>0</v>
      </c>
    </row>
    <row r="26836" ht="15.75" customHeight="1">
      <c r="A26836" s="1">
        <v>26834.0</v>
      </c>
      <c r="B26836" s="3">
        <v>5.049403646001386</v>
      </c>
      <c r="C26836" s="4">
        <v>5.049403646001386</v>
      </c>
      <c r="D26836" s="3">
        <f t="shared" si="1"/>
        <v>0</v>
      </c>
      <c r="E26836" s="3">
        <f t="shared" si="2"/>
        <v>0</v>
      </c>
    </row>
    <row r="26837" ht="15.75" customHeight="1">
      <c r="A26837" s="1">
        <v>26835.0</v>
      </c>
      <c r="B26837" s="3">
        <v>4.960810850443446</v>
      </c>
      <c r="C26837" s="4">
        <v>4.960810850443446</v>
      </c>
      <c r="D26837" s="3">
        <f t="shared" si="1"/>
        <v>0</v>
      </c>
      <c r="E26837" s="3">
        <f t="shared" si="2"/>
        <v>0</v>
      </c>
    </row>
    <row r="26838" ht="15.75" customHeight="1">
      <c r="A26838" s="1">
        <v>26836.0</v>
      </c>
      <c r="B26838" s="3">
        <v>8.19876248665687</v>
      </c>
      <c r="C26838" s="4">
        <v>8.19876248665687</v>
      </c>
      <c r="D26838" s="3">
        <f t="shared" si="1"/>
        <v>0</v>
      </c>
      <c r="E26838" s="3">
        <f t="shared" si="2"/>
        <v>0</v>
      </c>
    </row>
    <row r="26839" ht="15.75" customHeight="1">
      <c r="A26839" s="1">
        <v>26837.0</v>
      </c>
      <c r="B26839" s="3">
        <v>7.220383285625938</v>
      </c>
      <c r="C26839" s="4">
        <v>7.220383285625938</v>
      </c>
      <c r="D26839" s="3">
        <f t="shared" si="1"/>
        <v>0</v>
      </c>
      <c r="E26839" s="3">
        <f t="shared" si="2"/>
        <v>0</v>
      </c>
    </row>
    <row r="26840" ht="15.75" customHeight="1">
      <c r="A26840" s="1">
        <v>26838.0</v>
      </c>
      <c r="B26840" s="3">
        <v>8.018370830531369</v>
      </c>
      <c r="C26840" s="4">
        <v>8.018370830531369</v>
      </c>
      <c r="D26840" s="3">
        <f t="shared" si="1"/>
        <v>0</v>
      </c>
      <c r="E26840" s="3">
        <f t="shared" si="2"/>
        <v>0</v>
      </c>
    </row>
    <row r="26841" ht="15.75" customHeight="1">
      <c r="A26841" s="1">
        <v>26839.0</v>
      </c>
      <c r="B26841" s="3">
        <v>0.3258757459913698</v>
      </c>
      <c r="C26841" s="4">
        <v>0.3258757459913698</v>
      </c>
      <c r="D26841" s="3">
        <f t="shared" si="1"/>
        <v>0</v>
      </c>
      <c r="E26841" s="3">
        <f t="shared" si="2"/>
        <v>0</v>
      </c>
    </row>
    <row r="26842" ht="15.75" customHeight="1">
      <c r="A26842" s="1">
        <v>26840.0</v>
      </c>
      <c r="B26842" s="3">
        <v>28.10804301600722</v>
      </c>
      <c r="C26842" s="4">
        <v>28.10804301600722</v>
      </c>
      <c r="D26842" s="3">
        <f t="shared" si="1"/>
        <v>0</v>
      </c>
      <c r="E26842" s="3">
        <f t="shared" si="2"/>
        <v>0</v>
      </c>
    </row>
    <row r="26843" ht="15.75" customHeight="1">
      <c r="A26843" s="1">
        <v>26841.0</v>
      </c>
      <c r="B26843" s="3">
        <v>0.185366129822071</v>
      </c>
      <c r="C26843" s="4">
        <v>0.185366129822071</v>
      </c>
      <c r="D26843" s="3">
        <f t="shared" si="1"/>
        <v>0</v>
      </c>
      <c r="E26843" s="3">
        <f t="shared" si="2"/>
        <v>0</v>
      </c>
    </row>
    <row r="26844" ht="15.75" customHeight="1">
      <c r="A26844" s="1">
        <v>26842.0</v>
      </c>
      <c r="B26844" s="3">
        <v>7.124467824024559</v>
      </c>
      <c r="C26844" s="4">
        <v>7.124467824024559</v>
      </c>
      <c r="D26844" s="3">
        <f t="shared" si="1"/>
        <v>0</v>
      </c>
      <c r="E26844" s="3">
        <f t="shared" si="2"/>
        <v>0</v>
      </c>
    </row>
    <row r="26845" ht="15.75" customHeight="1">
      <c r="A26845" s="1">
        <v>26843.0</v>
      </c>
      <c r="B26845" s="3">
        <v>0.6898451128867706</v>
      </c>
      <c r="C26845" s="4">
        <v>0.6898451128867706</v>
      </c>
      <c r="D26845" s="3">
        <f t="shared" si="1"/>
        <v>0</v>
      </c>
      <c r="E26845" s="3">
        <f t="shared" si="2"/>
        <v>0</v>
      </c>
    </row>
    <row r="26846" ht="15.75" customHeight="1">
      <c r="A26846" s="1">
        <v>26844.0</v>
      </c>
      <c r="B26846" s="3">
        <v>20.00261578771114</v>
      </c>
      <c r="C26846" s="4">
        <v>20.00261578771114</v>
      </c>
      <c r="D26846" s="3">
        <f t="shared" si="1"/>
        <v>0</v>
      </c>
      <c r="E26846" s="3">
        <f t="shared" si="2"/>
        <v>0</v>
      </c>
    </row>
    <row r="26847" ht="15.75" customHeight="1">
      <c r="A26847" s="1">
        <v>26845.0</v>
      </c>
      <c r="B26847" s="3">
        <v>2.896494466324093</v>
      </c>
      <c r="C26847" s="4">
        <v>2.896494466324093</v>
      </c>
      <c r="D26847" s="3">
        <f t="shared" si="1"/>
        <v>0</v>
      </c>
      <c r="E26847" s="3">
        <f t="shared" si="2"/>
        <v>0</v>
      </c>
    </row>
    <row r="26848" ht="15.75" customHeight="1">
      <c r="A26848" s="1">
        <v>26846.0</v>
      </c>
      <c r="B26848" s="3">
        <v>1.129125763469514</v>
      </c>
      <c r="C26848" s="4">
        <v>1.129125763469514</v>
      </c>
      <c r="D26848" s="3">
        <f t="shared" si="1"/>
        <v>0</v>
      </c>
      <c r="E26848" s="3">
        <f t="shared" si="2"/>
        <v>0</v>
      </c>
    </row>
    <row r="26849" ht="15.75" customHeight="1">
      <c r="A26849" s="1">
        <v>26847.0</v>
      </c>
      <c r="B26849" s="3">
        <v>8.52065866408816</v>
      </c>
      <c r="C26849" s="4">
        <v>8.52065866408816</v>
      </c>
      <c r="D26849" s="3">
        <f t="shared" si="1"/>
        <v>0</v>
      </c>
      <c r="E26849" s="3">
        <f t="shared" si="2"/>
        <v>0</v>
      </c>
    </row>
    <row r="26850" ht="15.75" customHeight="1">
      <c r="A26850" s="1">
        <v>26848.0</v>
      </c>
      <c r="B26850" s="3">
        <v>2.335063878302501</v>
      </c>
      <c r="C26850" s="4">
        <v>2.335063878302501</v>
      </c>
      <c r="D26850" s="3">
        <f t="shared" si="1"/>
        <v>0</v>
      </c>
      <c r="E26850" s="3">
        <f t="shared" si="2"/>
        <v>0</v>
      </c>
    </row>
    <row r="26851" ht="15.75" customHeight="1">
      <c r="A26851" s="1">
        <v>26849.0</v>
      </c>
      <c r="B26851" s="3">
        <v>4.913894289163935</v>
      </c>
      <c r="C26851" s="4">
        <v>4.913894289163935</v>
      </c>
      <c r="D26851" s="3">
        <f t="shared" si="1"/>
        <v>0</v>
      </c>
      <c r="E26851" s="3">
        <f t="shared" si="2"/>
        <v>0</v>
      </c>
    </row>
    <row r="26852" ht="15.75" customHeight="1">
      <c r="A26852" s="1">
        <v>26850.0</v>
      </c>
      <c r="B26852" s="3">
        <v>5.869634179830299</v>
      </c>
      <c r="C26852" s="4">
        <v>5.869634179830299</v>
      </c>
      <c r="D26852" s="3">
        <f t="shared" si="1"/>
        <v>0</v>
      </c>
      <c r="E26852" s="3">
        <f t="shared" si="2"/>
        <v>0</v>
      </c>
    </row>
    <row r="26853" ht="15.75" customHeight="1">
      <c r="A26853" s="1">
        <v>26851.0</v>
      </c>
      <c r="B26853" s="3">
        <v>3.748054602026485</v>
      </c>
      <c r="C26853" s="4">
        <v>3.748054602026485</v>
      </c>
      <c r="D26853" s="3">
        <f t="shared" si="1"/>
        <v>0</v>
      </c>
      <c r="E26853" s="3">
        <f t="shared" si="2"/>
        <v>0</v>
      </c>
    </row>
    <row r="26854" ht="15.75" customHeight="1">
      <c r="A26854" s="1">
        <v>26852.0</v>
      </c>
      <c r="B26854" s="3">
        <v>21.42026399561758</v>
      </c>
      <c r="C26854" s="4">
        <v>21.42026399561758</v>
      </c>
      <c r="D26854" s="3">
        <f t="shared" si="1"/>
        <v>0</v>
      </c>
      <c r="E26854" s="3">
        <f t="shared" si="2"/>
        <v>0</v>
      </c>
    </row>
    <row r="26855" ht="15.75" customHeight="1">
      <c r="A26855" s="1">
        <v>26853.0</v>
      </c>
      <c r="B26855" s="3">
        <v>23.34607994468789</v>
      </c>
      <c r="C26855" s="4">
        <v>23.34607994468789</v>
      </c>
      <c r="D26855" s="3">
        <f t="shared" si="1"/>
        <v>0</v>
      </c>
      <c r="E26855" s="3">
        <f t="shared" si="2"/>
        <v>0</v>
      </c>
    </row>
    <row r="26856" ht="15.75" customHeight="1">
      <c r="A26856" s="1">
        <v>26854.0</v>
      </c>
      <c r="B26856" s="3">
        <v>2.607261860045191</v>
      </c>
      <c r="C26856" s="4">
        <v>2.607261860045191</v>
      </c>
      <c r="D26856" s="3">
        <f t="shared" si="1"/>
        <v>0</v>
      </c>
      <c r="E26856" s="3">
        <f t="shared" si="2"/>
        <v>0</v>
      </c>
    </row>
    <row r="26857" ht="15.75" customHeight="1">
      <c r="A26857" s="1">
        <v>26855.0</v>
      </c>
      <c r="B26857" s="3">
        <v>3.298177883341856</v>
      </c>
      <c r="C26857" s="4">
        <v>3.298177883341856</v>
      </c>
      <c r="D26857" s="3">
        <f t="shared" si="1"/>
        <v>0</v>
      </c>
      <c r="E26857" s="3">
        <f t="shared" si="2"/>
        <v>0</v>
      </c>
    </row>
    <row r="26858" ht="15.75" customHeight="1">
      <c r="A26858" s="1">
        <v>26856.0</v>
      </c>
      <c r="B26858" s="3">
        <v>1.6920682855486</v>
      </c>
      <c r="C26858" s="4">
        <v>1.6920682855486</v>
      </c>
      <c r="D26858" s="3">
        <f t="shared" si="1"/>
        <v>0</v>
      </c>
      <c r="E26858" s="3">
        <f t="shared" si="2"/>
        <v>0</v>
      </c>
    </row>
    <row r="26859" ht="15.75" customHeight="1">
      <c r="A26859" s="1">
        <v>26857.0</v>
      </c>
      <c r="B26859" s="3">
        <v>0.8612207552260425</v>
      </c>
      <c r="C26859" s="4">
        <v>0.8612207552260425</v>
      </c>
      <c r="D26859" s="3">
        <f t="shared" si="1"/>
        <v>0</v>
      </c>
      <c r="E26859" s="3">
        <f t="shared" si="2"/>
        <v>0</v>
      </c>
    </row>
    <row r="26860" ht="15.75" customHeight="1">
      <c r="A26860" s="1">
        <v>26858.0</v>
      </c>
      <c r="B26860" s="3">
        <v>21.12511714164568</v>
      </c>
      <c r="C26860" s="4">
        <v>21.12511714164568</v>
      </c>
      <c r="D26860" s="3">
        <f t="shared" si="1"/>
        <v>0</v>
      </c>
      <c r="E26860" s="3">
        <f t="shared" si="2"/>
        <v>0</v>
      </c>
    </row>
    <row r="26861" ht="15.75" customHeight="1">
      <c r="A26861" s="1">
        <v>26859.0</v>
      </c>
      <c r="B26861" s="3">
        <v>31.16045882358528</v>
      </c>
      <c r="C26861" s="4">
        <v>31.16045882358528</v>
      </c>
      <c r="D26861" s="3">
        <f t="shared" si="1"/>
        <v>0</v>
      </c>
      <c r="E26861" s="3">
        <f t="shared" si="2"/>
        <v>0</v>
      </c>
    </row>
    <row r="26862" ht="15.75" customHeight="1">
      <c r="A26862" s="1">
        <v>26860.0</v>
      </c>
      <c r="B26862" s="3">
        <v>1.36953230510147</v>
      </c>
      <c r="C26862" s="4">
        <v>1.36953230510147</v>
      </c>
      <c r="D26862" s="3">
        <f t="shared" si="1"/>
        <v>0</v>
      </c>
      <c r="E26862" s="3">
        <f t="shared" si="2"/>
        <v>0</v>
      </c>
    </row>
    <row r="26863" ht="15.75" customHeight="1">
      <c r="A26863" s="1">
        <v>26861.0</v>
      </c>
      <c r="B26863" s="3">
        <v>0.2175783430789264</v>
      </c>
      <c r="C26863" s="4">
        <v>0.2175783430789264</v>
      </c>
      <c r="D26863" s="3">
        <f t="shared" si="1"/>
        <v>0</v>
      </c>
      <c r="E26863" s="3">
        <f t="shared" si="2"/>
        <v>0</v>
      </c>
    </row>
    <row r="26864" ht="15.75" customHeight="1">
      <c r="A26864" s="1">
        <v>26862.0</v>
      </c>
      <c r="B26864" s="3">
        <v>1.241190279065372</v>
      </c>
      <c r="C26864" s="4">
        <v>1.241190279065372</v>
      </c>
      <c r="D26864" s="3">
        <f t="shared" si="1"/>
        <v>0</v>
      </c>
      <c r="E26864" s="3">
        <f t="shared" si="2"/>
        <v>0</v>
      </c>
    </row>
    <row r="26865" ht="15.75" customHeight="1">
      <c r="A26865" s="1">
        <v>26863.0</v>
      </c>
      <c r="B26865" s="3">
        <v>8.99870903086784</v>
      </c>
      <c r="C26865" s="4">
        <v>8.99870903086784</v>
      </c>
      <c r="D26865" s="3">
        <f t="shared" si="1"/>
        <v>0</v>
      </c>
      <c r="E26865" s="3">
        <f t="shared" si="2"/>
        <v>0</v>
      </c>
    </row>
    <row r="26866" ht="15.75" customHeight="1">
      <c r="A26866" s="1">
        <v>26864.0</v>
      </c>
      <c r="B26866" s="3">
        <v>22.67438697171811</v>
      </c>
      <c r="C26866" s="4">
        <v>22.67438697171811</v>
      </c>
      <c r="D26866" s="3">
        <f t="shared" si="1"/>
        <v>0</v>
      </c>
      <c r="E26866" s="3">
        <f t="shared" si="2"/>
        <v>0</v>
      </c>
    </row>
    <row r="26867" ht="15.75" customHeight="1">
      <c r="A26867" s="1">
        <v>26865.0</v>
      </c>
      <c r="B26867" s="3">
        <v>21.05882865540061</v>
      </c>
      <c r="C26867" s="4">
        <v>21.05882865540061</v>
      </c>
      <c r="D26867" s="3">
        <f t="shared" si="1"/>
        <v>0</v>
      </c>
      <c r="E26867" s="3">
        <f t="shared" si="2"/>
        <v>0</v>
      </c>
    </row>
    <row r="26868" ht="15.75" customHeight="1">
      <c r="A26868" s="1">
        <v>26866.0</v>
      </c>
      <c r="B26868" s="3">
        <v>0.6649616917267789</v>
      </c>
      <c r="C26868" s="4">
        <v>0.6649616917267789</v>
      </c>
      <c r="D26868" s="3">
        <f t="shared" si="1"/>
        <v>0</v>
      </c>
      <c r="E26868" s="3">
        <f t="shared" si="2"/>
        <v>0</v>
      </c>
    </row>
    <row r="26869" ht="15.75" customHeight="1">
      <c r="A26869" s="1">
        <v>26867.0</v>
      </c>
      <c r="B26869" s="3">
        <v>1.835257964786461</v>
      </c>
      <c r="C26869" s="4">
        <v>1.835257964786461</v>
      </c>
      <c r="D26869" s="3">
        <f t="shared" si="1"/>
        <v>0</v>
      </c>
      <c r="E26869" s="3">
        <f t="shared" si="2"/>
        <v>0</v>
      </c>
    </row>
    <row r="26870" ht="15.75" customHeight="1">
      <c r="A26870" s="1">
        <v>26868.0</v>
      </c>
      <c r="B26870" s="3">
        <v>20.20125007240706</v>
      </c>
      <c r="C26870" s="4">
        <v>20.20125007240706</v>
      </c>
      <c r="D26870" s="3">
        <f t="shared" si="1"/>
        <v>0</v>
      </c>
      <c r="E26870" s="3">
        <f t="shared" si="2"/>
        <v>0</v>
      </c>
    </row>
    <row r="26871" ht="15.75" customHeight="1">
      <c r="A26871" s="1">
        <v>26869.0</v>
      </c>
      <c r="B26871" s="3">
        <v>4.74314531498124</v>
      </c>
      <c r="C26871" s="4">
        <v>4.74314531498124</v>
      </c>
      <c r="D26871" s="3">
        <f t="shared" si="1"/>
        <v>0</v>
      </c>
      <c r="E26871" s="3">
        <f t="shared" si="2"/>
        <v>0</v>
      </c>
    </row>
    <row r="26872" ht="15.75" customHeight="1">
      <c r="A26872" s="1">
        <v>26870.0</v>
      </c>
      <c r="B26872" s="3">
        <v>2.15821107226041</v>
      </c>
      <c r="C26872" s="4">
        <v>2.15821107226041</v>
      </c>
      <c r="D26872" s="3">
        <f t="shared" si="1"/>
        <v>0</v>
      </c>
      <c r="E26872" s="3">
        <f t="shared" si="2"/>
        <v>0</v>
      </c>
    </row>
    <row r="26873" ht="15.75" customHeight="1">
      <c r="A26873" s="1">
        <v>26871.0</v>
      </c>
      <c r="B26873" s="3">
        <v>0.7259455672765204</v>
      </c>
      <c r="C26873" s="4">
        <v>0.7259455672765204</v>
      </c>
      <c r="D26873" s="3">
        <f t="shared" si="1"/>
        <v>0</v>
      </c>
      <c r="E26873" s="3">
        <f t="shared" si="2"/>
        <v>0</v>
      </c>
    </row>
    <row r="26874" ht="15.75" customHeight="1">
      <c r="A26874" s="1">
        <v>26872.0</v>
      </c>
      <c r="B26874" s="3">
        <v>0.8244157970931707</v>
      </c>
      <c r="C26874" s="4">
        <v>0.8244157970931707</v>
      </c>
      <c r="D26874" s="3">
        <f t="shared" si="1"/>
        <v>0</v>
      </c>
      <c r="E26874" s="3">
        <f t="shared" si="2"/>
        <v>0</v>
      </c>
    </row>
    <row r="26875" ht="15.75" customHeight="1">
      <c r="A26875" s="1">
        <v>26873.0</v>
      </c>
      <c r="B26875" s="3">
        <v>0.8626768461058435</v>
      </c>
      <c r="C26875" s="4">
        <v>0.8626768461058435</v>
      </c>
      <c r="D26875" s="3">
        <f t="shared" si="1"/>
        <v>0</v>
      </c>
      <c r="E26875" s="3">
        <f t="shared" si="2"/>
        <v>0</v>
      </c>
    </row>
    <row r="26876" ht="15.75" customHeight="1">
      <c r="A26876" s="1">
        <v>26874.0</v>
      </c>
      <c r="B26876" s="3">
        <v>2.579544477740087</v>
      </c>
      <c r="C26876" s="4">
        <v>2.579544477740087</v>
      </c>
      <c r="D26876" s="3">
        <f t="shared" si="1"/>
        <v>0</v>
      </c>
      <c r="E26876" s="3">
        <f t="shared" si="2"/>
        <v>0</v>
      </c>
    </row>
    <row r="26877" ht="15.75" customHeight="1">
      <c r="A26877" s="1">
        <v>26875.0</v>
      </c>
      <c r="B26877" s="3">
        <v>5.624295107259286</v>
      </c>
      <c r="C26877" s="4">
        <v>5.624295107259286</v>
      </c>
      <c r="D26877" s="3">
        <f t="shared" si="1"/>
        <v>0</v>
      </c>
      <c r="E26877" s="3">
        <f t="shared" si="2"/>
        <v>0</v>
      </c>
    </row>
    <row r="26878" ht="15.75" customHeight="1">
      <c r="A26878" s="1">
        <v>26876.0</v>
      </c>
      <c r="B26878" s="3">
        <v>3.252521102423843</v>
      </c>
      <c r="C26878" s="4">
        <v>3.252521102423843</v>
      </c>
      <c r="D26878" s="3">
        <f t="shared" si="1"/>
        <v>0</v>
      </c>
      <c r="E26878" s="3">
        <f t="shared" si="2"/>
        <v>0</v>
      </c>
    </row>
    <row r="26879" ht="15.75" customHeight="1">
      <c r="A26879" s="1">
        <v>26877.0</v>
      </c>
      <c r="B26879" s="3">
        <v>3.202656984513175</v>
      </c>
      <c r="C26879" s="4">
        <v>3.202656984513175</v>
      </c>
      <c r="D26879" s="3">
        <f t="shared" si="1"/>
        <v>0</v>
      </c>
      <c r="E26879" s="3">
        <f t="shared" si="2"/>
        <v>0</v>
      </c>
    </row>
    <row r="26880" ht="15.75" customHeight="1">
      <c r="A26880" s="1">
        <v>26878.0</v>
      </c>
      <c r="B26880" s="3">
        <v>0.2410117677580543</v>
      </c>
      <c r="C26880" s="4">
        <v>0.2410117677580543</v>
      </c>
      <c r="D26880" s="3">
        <f t="shared" si="1"/>
        <v>0</v>
      </c>
      <c r="E26880" s="3">
        <f t="shared" si="2"/>
        <v>0</v>
      </c>
    </row>
    <row r="26881" ht="15.75" customHeight="1">
      <c r="A26881" s="1">
        <v>26879.0</v>
      </c>
      <c r="B26881" s="3">
        <v>18.89386915422384</v>
      </c>
      <c r="C26881" s="4">
        <v>18.89386915422384</v>
      </c>
      <c r="D26881" s="3">
        <f t="shared" si="1"/>
        <v>0</v>
      </c>
      <c r="E26881" s="3">
        <f t="shared" si="2"/>
        <v>0</v>
      </c>
    </row>
    <row r="26882" ht="15.75" customHeight="1">
      <c r="A26882" s="1">
        <v>26880.0</v>
      </c>
      <c r="B26882" s="3">
        <v>1.079967986166687</v>
      </c>
      <c r="C26882" s="4">
        <v>1.079967986166687</v>
      </c>
      <c r="D26882" s="3">
        <f t="shared" si="1"/>
        <v>0</v>
      </c>
      <c r="E26882" s="3">
        <f t="shared" si="2"/>
        <v>0</v>
      </c>
    </row>
    <row r="26883" ht="15.75" customHeight="1">
      <c r="A26883" s="1">
        <v>26881.0</v>
      </c>
      <c r="B26883" s="3">
        <v>3.354356550017609</v>
      </c>
      <c r="C26883" s="4">
        <v>3.354356550017609</v>
      </c>
      <c r="D26883" s="3">
        <f t="shared" si="1"/>
        <v>0</v>
      </c>
      <c r="E26883" s="3">
        <f t="shared" si="2"/>
        <v>0</v>
      </c>
    </row>
    <row r="26884" ht="15.75" customHeight="1">
      <c r="A26884" s="1">
        <v>26882.0</v>
      </c>
      <c r="B26884" s="3">
        <v>1.70924138223585</v>
      </c>
      <c r="C26884" s="4">
        <v>1.70924138223585</v>
      </c>
      <c r="D26884" s="3">
        <f t="shared" si="1"/>
        <v>0</v>
      </c>
      <c r="E26884" s="3">
        <f t="shared" si="2"/>
        <v>0</v>
      </c>
    </row>
    <row r="26885" ht="15.75" customHeight="1">
      <c r="A26885" s="1">
        <v>26883.0</v>
      </c>
      <c r="B26885" s="3">
        <v>1.313078893207007</v>
      </c>
      <c r="C26885" s="4">
        <v>1.313078893207007</v>
      </c>
      <c r="D26885" s="3">
        <f t="shared" si="1"/>
        <v>0</v>
      </c>
      <c r="E26885" s="3">
        <f t="shared" si="2"/>
        <v>0</v>
      </c>
    </row>
    <row r="26886" ht="15.75" customHeight="1">
      <c r="A26886" s="1">
        <v>26884.0</v>
      </c>
      <c r="B26886" s="3">
        <v>0.3220074859508748</v>
      </c>
      <c r="C26886" s="4">
        <v>0.3220074859508748</v>
      </c>
      <c r="D26886" s="3">
        <f t="shared" si="1"/>
        <v>0</v>
      </c>
      <c r="E26886" s="3">
        <f t="shared" si="2"/>
        <v>0</v>
      </c>
    </row>
    <row r="26887" ht="15.75" customHeight="1">
      <c r="A26887" s="1">
        <v>26885.0</v>
      </c>
      <c r="B26887" s="3">
        <v>0.4770746333239889</v>
      </c>
      <c r="C26887" s="4">
        <v>0.4770746333239889</v>
      </c>
      <c r="D26887" s="3">
        <f t="shared" si="1"/>
        <v>0</v>
      </c>
      <c r="E26887" s="3">
        <f t="shared" si="2"/>
        <v>0</v>
      </c>
    </row>
    <row r="26888" ht="15.75" customHeight="1">
      <c r="A26888" s="1">
        <v>26886.0</v>
      </c>
      <c r="B26888" s="3">
        <v>1.119125117312447</v>
      </c>
      <c r="C26888" s="4">
        <v>1.119125117312447</v>
      </c>
      <c r="D26888" s="3">
        <f t="shared" si="1"/>
        <v>0</v>
      </c>
      <c r="E26888" s="3">
        <f t="shared" si="2"/>
        <v>0</v>
      </c>
    </row>
    <row r="26889" ht="15.75" customHeight="1">
      <c r="A26889" s="1">
        <v>26887.0</v>
      </c>
      <c r="B26889" s="3">
        <v>7.749874129559972</v>
      </c>
      <c r="C26889" s="4">
        <v>7.749874129559972</v>
      </c>
      <c r="D26889" s="3">
        <f t="shared" si="1"/>
        <v>0</v>
      </c>
      <c r="E26889" s="3">
        <f t="shared" si="2"/>
        <v>0</v>
      </c>
    </row>
    <row r="26890" ht="15.75" customHeight="1">
      <c r="A26890" s="1">
        <v>26888.0</v>
      </c>
      <c r="B26890" s="3">
        <v>1.389643767563122</v>
      </c>
      <c r="C26890" s="4">
        <v>1.389643767563122</v>
      </c>
      <c r="D26890" s="3">
        <f t="shared" si="1"/>
        <v>0</v>
      </c>
      <c r="E26890" s="3">
        <f t="shared" si="2"/>
        <v>0</v>
      </c>
    </row>
    <row r="26891" ht="15.75" customHeight="1">
      <c r="A26891" s="1">
        <v>26889.0</v>
      </c>
      <c r="B26891" s="3">
        <v>34.65248348563625</v>
      </c>
      <c r="C26891" s="4">
        <v>39.52841388621761</v>
      </c>
      <c r="D26891" s="3">
        <f t="shared" si="1"/>
        <v>0.1407094069</v>
      </c>
      <c r="E26891" s="3">
        <f t="shared" si="2"/>
        <v>1</v>
      </c>
    </row>
    <row r="26892" ht="15.75" customHeight="1">
      <c r="A26892" s="1">
        <v>26890.0</v>
      </c>
      <c r="B26892" s="3">
        <v>1.900758230552771</v>
      </c>
      <c r="C26892" s="4">
        <v>1.900758230552771</v>
      </c>
      <c r="D26892" s="3">
        <f t="shared" si="1"/>
        <v>0</v>
      </c>
      <c r="E26892" s="3">
        <f t="shared" si="2"/>
        <v>0</v>
      </c>
    </row>
    <row r="26893" ht="15.75" customHeight="1">
      <c r="A26893" s="1">
        <v>26891.0</v>
      </c>
      <c r="B26893" s="3">
        <v>2.049267324405875</v>
      </c>
      <c r="C26893" s="4">
        <v>2.049267324405875</v>
      </c>
      <c r="D26893" s="3">
        <f t="shared" si="1"/>
        <v>0</v>
      </c>
      <c r="E26893" s="3">
        <f t="shared" si="2"/>
        <v>0</v>
      </c>
    </row>
    <row r="26894" ht="15.75" customHeight="1">
      <c r="A26894" s="1">
        <v>26892.0</v>
      </c>
      <c r="B26894" s="3">
        <v>7.52368907771605</v>
      </c>
      <c r="C26894" s="4">
        <v>7.52368907771605</v>
      </c>
      <c r="D26894" s="3">
        <f t="shared" si="1"/>
        <v>0</v>
      </c>
      <c r="E26894" s="3">
        <f t="shared" si="2"/>
        <v>0</v>
      </c>
    </row>
    <row r="26895" ht="15.75" customHeight="1">
      <c r="A26895" s="1">
        <v>26893.0</v>
      </c>
      <c r="B26895" s="3">
        <v>5.924068008429125</v>
      </c>
      <c r="C26895" s="4">
        <v>5.924068008429125</v>
      </c>
      <c r="D26895" s="3">
        <f t="shared" si="1"/>
        <v>0</v>
      </c>
      <c r="E26895" s="3">
        <f t="shared" si="2"/>
        <v>0</v>
      </c>
    </row>
    <row r="26896" ht="15.75" customHeight="1">
      <c r="A26896" s="1">
        <v>26894.0</v>
      </c>
      <c r="B26896" s="3">
        <v>9.819810495448213</v>
      </c>
      <c r="C26896" s="4">
        <v>9.819810495448213</v>
      </c>
      <c r="D26896" s="3">
        <f t="shared" si="1"/>
        <v>0</v>
      </c>
      <c r="E26896" s="3">
        <f t="shared" si="2"/>
        <v>0</v>
      </c>
    </row>
    <row r="26897" ht="15.75" customHeight="1">
      <c r="A26897" s="1">
        <v>26895.0</v>
      </c>
      <c r="B26897" s="3">
        <v>0.992385881225788</v>
      </c>
      <c r="C26897" s="4">
        <v>0.992385881225788</v>
      </c>
      <c r="D26897" s="3">
        <f t="shared" si="1"/>
        <v>0</v>
      </c>
      <c r="E26897" s="3">
        <f t="shared" si="2"/>
        <v>0</v>
      </c>
    </row>
    <row r="26898" ht="15.75" customHeight="1">
      <c r="A26898" s="1">
        <v>26896.0</v>
      </c>
      <c r="B26898" s="3">
        <v>0.4744632687923107</v>
      </c>
      <c r="C26898" s="4">
        <v>0.4744632687923107</v>
      </c>
      <c r="D26898" s="3">
        <f t="shared" si="1"/>
        <v>0</v>
      </c>
      <c r="E26898" s="3">
        <f t="shared" si="2"/>
        <v>0</v>
      </c>
    </row>
    <row r="26899" ht="15.75" customHeight="1">
      <c r="A26899" s="1">
        <v>26897.0</v>
      </c>
      <c r="B26899" s="3">
        <v>16.17132669455277</v>
      </c>
      <c r="C26899" s="4">
        <v>16.17132669455277</v>
      </c>
      <c r="D26899" s="3">
        <f t="shared" si="1"/>
        <v>0</v>
      </c>
      <c r="E26899" s="3">
        <f t="shared" si="2"/>
        <v>0</v>
      </c>
    </row>
    <row r="26900" ht="15.75" customHeight="1">
      <c r="A26900" s="1">
        <v>26898.0</v>
      </c>
      <c r="B26900" s="3">
        <v>29.24240527020596</v>
      </c>
      <c r="C26900" s="4">
        <v>29.24240527020596</v>
      </c>
      <c r="D26900" s="3">
        <f t="shared" si="1"/>
        <v>0</v>
      </c>
      <c r="E26900" s="3">
        <f t="shared" si="2"/>
        <v>0</v>
      </c>
    </row>
    <row r="26901" ht="15.75" customHeight="1">
      <c r="A26901" s="1">
        <v>26899.0</v>
      </c>
      <c r="B26901" s="3">
        <v>2.084657432536316</v>
      </c>
      <c r="C26901" s="4">
        <v>2.084657432536316</v>
      </c>
      <c r="D26901" s="3">
        <f t="shared" si="1"/>
        <v>0</v>
      </c>
      <c r="E26901" s="3">
        <f t="shared" si="2"/>
        <v>0</v>
      </c>
    </row>
    <row r="26902" ht="15.75" customHeight="1">
      <c r="A26902" s="1">
        <v>26900.0</v>
      </c>
      <c r="B26902" s="3">
        <v>0.3734506886587963</v>
      </c>
      <c r="C26902" s="4">
        <v>0.3734506886587963</v>
      </c>
      <c r="D26902" s="3">
        <f t="shared" si="1"/>
        <v>0</v>
      </c>
      <c r="E26902" s="3">
        <f t="shared" si="2"/>
        <v>0</v>
      </c>
    </row>
    <row r="26903" ht="15.75" customHeight="1">
      <c r="A26903" s="1">
        <v>26901.0</v>
      </c>
      <c r="B26903" s="3">
        <v>0.7709231435211769</v>
      </c>
      <c r="C26903" s="4">
        <v>0.7709231435211769</v>
      </c>
      <c r="D26903" s="3">
        <f t="shared" si="1"/>
        <v>0</v>
      </c>
      <c r="E26903" s="3">
        <f t="shared" si="2"/>
        <v>0</v>
      </c>
    </row>
    <row r="26904" ht="15.75" customHeight="1">
      <c r="A26904" s="1">
        <v>26902.0</v>
      </c>
      <c r="B26904" s="3">
        <v>3.834623027809541</v>
      </c>
      <c r="C26904" s="4">
        <v>3.834623027809541</v>
      </c>
      <c r="D26904" s="3">
        <f t="shared" si="1"/>
        <v>0</v>
      </c>
      <c r="E26904" s="3">
        <f t="shared" si="2"/>
        <v>0</v>
      </c>
    </row>
    <row r="26905" ht="15.75" customHeight="1">
      <c r="A26905" s="1">
        <v>26903.0</v>
      </c>
      <c r="B26905" s="3">
        <v>2.874748775986773</v>
      </c>
      <c r="C26905" s="4">
        <v>2.874748775986773</v>
      </c>
      <c r="D26905" s="3">
        <f t="shared" si="1"/>
        <v>0</v>
      </c>
      <c r="E26905" s="3">
        <f t="shared" si="2"/>
        <v>0</v>
      </c>
    </row>
    <row r="26906" ht="15.75" customHeight="1">
      <c r="A26906" s="1">
        <v>26904.0</v>
      </c>
      <c r="B26906" s="3">
        <v>0.3294728039630845</v>
      </c>
      <c r="C26906" s="4">
        <v>0.3294728039630845</v>
      </c>
      <c r="D26906" s="3">
        <f t="shared" si="1"/>
        <v>0</v>
      </c>
      <c r="E26906" s="3">
        <f t="shared" si="2"/>
        <v>0</v>
      </c>
    </row>
    <row r="26907" ht="15.75" customHeight="1">
      <c r="A26907" s="1">
        <v>26905.0</v>
      </c>
      <c r="B26907" s="3">
        <v>3.971259751698851</v>
      </c>
      <c r="C26907" s="4">
        <v>3.971259751698851</v>
      </c>
      <c r="D26907" s="3">
        <f t="shared" si="1"/>
        <v>0</v>
      </c>
      <c r="E26907" s="3">
        <f t="shared" si="2"/>
        <v>0</v>
      </c>
    </row>
    <row r="26908" ht="15.75" customHeight="1">
      <c r="A26908" s="1">
        <v>26906.0</v>
      </c>
      <c r="B26908" s="3">
        <v>1.273675751653588</v>
      </c>
      <c r="C26908" s="4">
        <v>1.273675751653588</v>
      </c>
      <c r="D26908" s="3">
        <f t="shared" si="1"/>
        <v>0</v>
      </c>
      <c r="E26908" s="3">
        <f t="shared" si="2"/>
        <v>0</v>
      </c>
    </row>
    <row r="26909" ht="15.75" customHeight="1">
      <c r="A26909" s="1">
        <v>26907.0</v>
      </c>
      <c r="B26909" s="3">
        <v>1.718143748811039</v>
      </c>
      <c r="C26909" s="4">
        <v>1.718143748811039</v>
      </c>
      <c r="D26909" s="3">
        <f t="shared" si="1"/>
        <v>0</v>
      </c>
      <c r="E26909" s="3">
        <f t="shared" si="2"/>
        <v>0</v>
      </c>
    </row>
    <row r="26910" ht="15.75" customHeight="1">
      <c r="A26910" s="1">
        <v>26908.0</v>
      </c>
      <c r="B26910" s="3">
        <v>1.549166318289357</v>
      </c>
      <c r="C26910" s="4">
        <v>1.549166318289357</v>
      </c>
      <c r="D26910" s="3">
        <f t="shared" si="1"/>
        <v>0</v>
      </c>
      <c r="E26910" s="3">
        <f t="shared" si="2"/>
        <v>0</v>
      </c>
    </row>
    <row r="26911" ht="15.75" customHeight="1">
      <c r="A26911" s="1">
        <v>26909.0</v>
      </c>
      <c r="B26911" s="3">
        <v>18.91265958927049</v>
      </c>
      <c r="C26911" s="4">
        <v>18.91265958927049</v>
      </c>
      <c r="D26911" s="3">
        <f t="shared" si="1"/>
        <v>0</v>
      </c>
      <c r="E26911" s="3">
        <f t="shared" si="2"/>
        <v>0</v>
      </c>
    </row>
    <row r="26912" ht="15.75" customHeight="1">
      <c r="A26912" s="1">
        <v>26910.0</v>
      </c>
      <c r="B26912" s="3">
        <v>3.76076646176659</v>
      </c>
      <c r="C26912" s="4">
        <v>3.76076646176659</v>
      </c>
      <c r="D26912" s="3">
        <f t="shared" si="1"/>
        <v>0</v>
      </c>
      <c r="E26912" s="3">
        <f t="shared" si="2"/>
        <v>0</v>
      </c>
    </row>
    <row r="26913" ht="15.75" customHeight="1">
      <c r="A26913" s="1">
        <v>26911.0</v>
      </c>
      <c r="B26913" s="3">
        <v>6.797694194666187</v>
      </c>
      <c r="C26913" s="4">
        <v>6.797694194666187</v>
      </c>
      <c r="D26913" s="3">
        <f t="shared" si="1"/>
        <v>0</v>
      </c>
      <c r="E26913" s="3">
        <f t="shared" si="2"/>
        <v>0</v>
      </c>
    </row>
    <row r="26914" ht="15.75" customHeight="1">
      <c r="A26914" s="1">
        <v>26912.0</v>
      </c>
      <c r="B26914" s="3">
        <v>0.554933453326968</v>
      </c>
      <c r="C26914" s="4">
        <v>0.554933453326968</v>
      </c>
      <c r="D26914" s="3">
        <f t="shared" si="1"/>
        <v>0</v>
      </c>
      <c r="E26914" s="3">
        <f t="shared" si="2"/>
        <v>0</v>
      </c>
    </row>
    <row r="26915" ht="15.75" customHeight="1">
      <c r="A26915" s="1">
        <v>26913.0</v>
      </c>
      <c r="B26915" s="3">
        <v>13.48281438743137</v>
      </c>
      <c r="C26915" s="4">
        <v>13.48281438743137</v>
      </c>
      <c r="D26915" s="3">
        <f t="shared" si="1"/>
        <v>0</v>
      </c>
      <c r="E26915" s="3">
        <f t="shared" si="2"/>
        <v>0</v>
      </c>
    </row>
    <row r="26916" ht="15.75" customHeight="1">
      <c r="A26916" s="1">
        <v>26914.0</v>
      </c>
      <c r="B26916" s="3">
        <v>0.7776596661525048</v>
      </c>
      <c r="C26916" s="4">
        <v>0.7776596661525048</v>
      </c>
      <c r="D26916" s="3">
        <f t="shared" si="1"/>
        <v>0</v>
      </c>
      <c r="E26916" s="3">
        <f t="shared" si="2"/>
        <v>0</v>
      </c>
    </row>
    <row r="26917" ht="15.75" customHeight="1">
      <c r="A26917" s="1">
        <v>26915.0</v>
      </c>
      <c r="B26917" s="3">
        <v>7.90318165264044</v>
      </c>
      <c r="C26917" s="4">
        <v>7.90318165264044</v>
      </c>
      <c r="D26917" s="3">
        <f t="shared" si="1"/>
        <v>0</v>
      </c>
      <c r="E26917" s="3">
        <f t="shared" si="2"/>
        <v>0</v>
      </c>
    </row>
    <row r="26918" ht="15.75" customHeight="1">
      <c r="A26918" s="1">
        <v>26916.0</v>
      </c>
      <c r="B26918" s="3">
        <v>11.87678328092735</v>
      </c>
      <c r="C26918" s="4">
        <v>11.87678328092735</v>
      </c>
      <c r="D26918" s="3">
        <f t="shared" si="1"/>
        <v>0</v>
      </c>
      <c r="E26918" s="3">
        <f t="shared" si="2"/>
        <v>0</v>
      </c>
    </row>
    <row r="26919" ht="15.75" customHeight="1">
      <c r="A26919" s="1">
        <v>26917.0</v>
      </c>
      <c r="B26919" s="3">
        <v>0.1027275930178346</v>
      </c>
      <c r="C26919" s="4">
        <v>0.1027275930178346</v>
      </c>
      <c r="D26919" s="3">
        <f t="shared" si="1"/>
        <v>0</v>
      </c>
      <c r="E26919" s="3">
        <f t="shared" si="2"/>
        <v>0</v>
      </c>
    </row>
    <row r="26920" ht="15.75" customHeight="1">
      <c r="A26920" s="1">
        <v>26918.0</v>
      </c>
      <c r="B26920" s="3">
        <v>1.442194074991921</v>
      </c>
      <c r="C26920" s="4">
        <v>1.442194074991921</v>
      </c>
      <c r="D26920" s="3">
        <f t="shared" si="1"/>
        <v>0</v>
      </c>
      <c r="E26920" s="3">
        <f t="shared" si="2"/>
        <v>0</v>
      </c>
    </row>
    <row r="26921" ht="15.75" customHeight="1">
      <c r="A26921" s="1">
        <v>26919.0</v>
      </c>
      <c r="B26921" s="3">
        <v>20.67479983131402</v>
      </c>
      <c r="C26921" s="4">
        <v>20.67479983131402</v>
      </c>
      <c r="D26921" s="3">
        <f t="shared" si="1"/>
        <v>0</v>
      </c>
      <c r="E26921" s="3">
        <f t="shared" si="2"/>
        <v>0</v>
      </c>
    </row>
    <row r="26922" ht="15.75" customHeight="1">
      <c r="A26922" s="1">
        <v>26920.0</v>
      </c>
      <c r="B26922" s="3">
        <v>1.607634840490346</v>
      </c>
      <c r="C26922" s="4">
        <v>1.607634840490346</v>
      </c>
      <c r="D26922" s="3">
        <f t="shared" si="1"/>
        <v>0</v>
      </c>
      <c r="E26922" s="3">
        <f t="shared" si="2"/>
        <v>0</v>
      </c>
    </row>
    <row r="26923" ht="15.75" customHeight="1">
      <c r="A26923" s="1">
        <v>26921.0</v>
      </c>
      <c r="B26923" s="3">
        <v>1.402677155699155</v>
      </c>
      <c r="C26923" s="4">
        <v>1.402677155699155</v>
      </c>
      <c r="D26923" s="3">
        <f t="shared" si="1"/>
        <v>0</v>
      </c>
      <c r="E26923" s="3">
        <f t="shared" si="2"/>
        <v>0</v>
      </c>
    </row>
    <row r="26924" ht="15.75" customHeight="1">
      <c r="A26924" s="1">
        <v>26922.0</v>
      </c>
      <c r="B26924" s="3">
        <v>1.340515005222624</v>
      </c>
      <c r="C26924" s="4">
        <v>1.340515005222624</v>
      </c>
      <c r="D26924" s="3">
        <f t="shared" si="1"/>
        <v>0</v>
      </c>
      <c r="E26924" s="3">
        <f t="shared" si="2"/>
        <v>0</v>
      </c>
    </row>
    <row r="26925" ht="15.75" customHeight="1">
      <c r="A26925" s="1">
        <v>26923.0</v>
      </c>
      <c r="B26925" s="3">
        <v>1.388840705968627</v>
      </c>
      <c r="C26925" s="4">
        <v>1.388840705968627</v>
      </c>
      <c r="D26925" s="3">
        <f t="shared" si="1"/>
        <v>0</v>
      </c>
      <c r="E26925" s="3">
        <f t="shared" si="2"/>
        <v>0</v>
      </c>
    </row>
    <row r="26926" ht="15.75" customHeight="1">
      <c r="A26926" s="1">
        <v>26924.0</v>
      </c>
      <c r="B26926" s="3">
        <v>16.60132779695038</v>
      </c>
      <c r="C26926" s="4">
        <v>16.60132779695038</v>
      </c>
      <c r="D26926" s="3">
        <f t="shared" si="1"/>
        <v>0</v>
      </c>
      <c r="E26926" s="3">
        <f t="shared" si="2"/>
        <v>0</v>
      </c>
    </row>
    <row r="26927" ht="15.75" customHeight="1">
      <c r="A26927" s="1">
        <v>26925.0</v>
      </c>
      <c r="B26927" s="3">
        <v>15.605513521878</v>
      </c>
      <c r="C26927" s="4">
        <v>15.605513521878</v>
      </c>
      <c r="D26927" s="3">
        <f t="shared" si="1"/>
        <v>0</v>
      </c>
      <c r="E26927" s="3">
        <f t="shared" si="2"/>
        <v>0</v>
      </c>
    </row>
    <row r="26928" ht="15.75" customHeight="1">
      <c r="A26928" s="1">
        <v>26926.0</v>
      </c>
      <c r="B26928" s="3">
        <v>2.340516609321819</v>
      </c>
      <c r="C26928" s="4">
        <v>2.340516609321819</v>
      </c>
      <c r="D26928" s="3">
        <f t="shared" si="1"/>
        <v>0</v>
      </c>
      <c r="E26928" s="3">
        <f t="shared" si="2"/>
        <v>0</v>
      </c>
    </row>
    <row r="26929" ht="15.75" customHeight="1">
      <c r="A26929" s="1">
        <v>26927.0</v>
      </c>
      <c r="B26929" s="3">
        <v>1.368633881117638</v>
      </c>
      <c r="C26929" s="4">
        <v>1.368633881117638</v>
      </c>
      <c r="D26929" s="3">
        <f t="shared" si="1"/>
        <v>0</v>
      </c>
      <c r="E26929" s="3">
        <f t="shared" si="2"/>
        <v>0</v>
      </c>
    </row>
    <row r="26930" ht="15.75" customHeight="1">
      <c r="A26930" s="1">
        <v>26928.0</v>
      </c>
      <c r="B26930" s="3">
        <v>34.45583018202633</v>
      </c>
      <c r="C26930" s="4">
        <v>35.17841271523105</v>
      </c>
      <c r="D26930" s="3">
        <f t="shared" si="1"/>
        <v>0.02097127045</v>
      </c>
      <c r="E26930" s="3">
        <f t="shared" si="2"/>
        <v>1</v>
      </c>
    </row>
    <row r="26931" ht="15.75" customHeight="1">
      <c r="A26931" s="1">
        <v>26929.0</v>
      </c>
      <c r="B26931" s="3">
        <v>0.2389885342732073</v>
      </c>
      <c r="C26931" s="4">
        <v>0.2389885342732073</v>
      </c>
      <c r="D26931" s="3">
        <f t="shared" si="1"/>
        <v>0</v>
      </c>
      <c r="E26931" s="3">
        <f t="shared" si="2"/>
        <v>0</v>
      </c>
    </row>
    <row r="26932" ht="15.75" customHeight="1">
      <c r="A26932" s="1">
        <v>26930.0</v>
      </c>
      <c r="B26932" s="3">
        <v>0.835277110695638</v>
      </c>
      <c r="C26932" s="4">
        <v>0.835277110695638</v>
      </c>
      <c r="D26932" s="3">
        <f t="shared" si="1"/>
        <v>0</v>
      </c>
      <c r="E26932" s="3">
        <f t="shared" si="2"/>
        <v>0</v>
      </c>
    </row>
    <row r="26933" ht="15.75" customHeight="1">
      <c r="A26933" s="1">
        <v>26931.0</v>
      </c>
      <c r="B26933" s="3">
        <v>0.8835327328251914</v>
      </c>
      <c r="C26933" s="4">
        <v>0.8835327328251914</v>
      </c>
      <c r="D26933" s="3">
        <f t="shared" si="1"/>
        <v>0</v>
      </c>
      <c r="E26933" s="3">
        <f t="shared" si="2"/>
        <v>0</v>
      </c>
    </row>
    <row r="26934" ht="15.75" customHeight="1">
      <c r="A26934" s="1">
        <v>26932.0</v>
      </c>
      <c r="B26934" s="3">
        <v>11.24563625728898</v>
      </c>
      <c r="C26934" s="4">
        <v>11.24563625728898</v>
      </c>
      <c r="D26934" s="3">
        <f t="shared" si="1"/>
        <v>0</v>
      </c>
      <c r="E26934" s="3">
        <f t="shared" si="2"/>
        <v>0</v>
      </c>
    </row>
    <row r="26935" ht="15.75" customHeight="1">
      <c r="A26935" s="1">
        <v>26933.0</v>
      </c>
      <c r="B26935" s="3">
        <v>0.1791019735057894</v>
      </c>
      <c r="C26935" s="4">
        <v>0.1791019735057894</v>
      </c>
      <c r="D26935" s="3">
        <f t="shared" si="1"/>
        <v>0</v>
      </c>
      <c r="E26935" s="3">
        <f t="shared" si="2"/>
        <v>0</v>
      </c>
    </row>
    <row r="26936" ht="15.75" customHeight="1">
      <c r="A26936" s="1">
        <v>26934.0</v>
      </c>
      <c r="B26936" s="3">
        <v>6.649206599339523</v>
      </c>
      <c r="C26936" s="4">
        <v>6.649206599339523</v>
      </c>
      <c r="D26936" s="3">
        <f t="shared" si="1"/>
        <v>0</v>
      </c>
      <c r="E26936" s="3">
        <f t="shared" si="2"/>
        <v>0</v>
      </c>
    </row>
    <row r="26937" ht="15.75" customHeight="1">
      <c r="A26937" s="1">
        <v>26935.0</v>
      </c>
      <c r="B26937" s="3">
        <v>8.174243884452439</v>
      </c>
      <c r="C26937" s="4">
        <v>8.174243884452439</v>
      </c>
      <c r="D26937" s="3">
        <f t="shared" si="1"/>
        <v>0</v>
      </c>
      <c r="E26937" s="3">
        <f t="shared" si="2"/>
        <v>0</v>
      </c>
    </row>
    <row r="26938" ht="15.75" customHeight="1">
      <c r="A26938" s="1">
        <v>26936.0</v>
      </c>
      <c r="B26938" s="3">
        <v>0.7785162950885063</v>
      </c>
      <c r="C26938" s="4">
        <v>0.7785162950885063</v>
      </c>
      <c r="D26938" s="3">
        <f t="shared" si="1"/>
        <v>0</v>
      </c>
      <c r="E26938" s="3">
        <f t="shared" si="2"/>
        <v>0</v>
      </c>
    </row>
    <row r="26939" ht="15.75" customHeight="1">
      <c r="A26939" s="1">
        <v>26937.0</v>
      </c>
      <c r="B26939" s="3">
        <v>15.20783877402541</v>
      </c>
      <c r="C26939" s="4">
        <v>15.20783877402541</v>
      </c>
      <c r="D26939" s="3">
        <f t="shared" si="1"/>
        <v>0</v>
      </c>
      <c r="E26939" s="3">
        <f t="shared" si="2"/>
        <v>0</v>
      </c>
    </row>
    <row r="26940" ht="15.75" customHeight="1">
      <c r="A26940" s="1">
        <v>26938.0</v>
      </c>
      <c r="B26940" s="3">
        <v>13.38090424427205</v>
      </c>
      <c r="C26940" s="4">
        <v>13.38090424427205</v>
      </c>
      <c r="D26940" s="3">
        <f t="shared" si="1"/>
        <v>0</v>
      </c>
      <c r="E26940" s="3">
        <f t="shared" si="2"/>
        <v>0</v>
      </c>
    </row>
    <row r="26941" ht="15.75" customHeight="1">
      <c r="A26941" s="1">
        <v>26939.0</v>
      </c>
      <c r="B26941" s="3">
        <v>20.08593264895642</v>
      </c>
      <c r="C26941" s="4">
        <v>20.08593264895642</v>
      </c>
      <c r="D26941" s="3">
        <f t="shared" si="1"/>
        <v>0</v>
      </c>
      <c r="E26941" s="3">
        <f t="shared" si="2"/>
        <v>0</v>
      </c>
    </row>
    <row r="26942" ht="15.75" customHeight="1">
      <c r="A26942" s="1">
        <v>26940.0</v>
      </c>
      <c r="B26942" s="3">
        <v>0.5148716287256574</v>
      </c>
      <c r="C26942" s="4">
        <v>0.5148716287256574</v>
      </c>
      <c r="D26942" s="3">
        <f t="shared" si="1"/>
        <v>0</v>
      </c>
      <c r="E26942" s="3">
        <f t="shared" si="2"/>
        <v>0</v>
      </c>
    </row>
    <row r="26943" ht="15.75" customHeight="1">
      <c r="A26943" s="1">
        <v>26941.0</v>
      </c>
      <c r="B26943" s="3">
        <v>1.395670581898808</v>
      </c>
      <c r="C26943" s="4">
        <v>1.395670581898808</v>
      </c>
      <c r="D26943" s="3">
        <f t="shared" si="1"/>
        <v>0</v>
      </c>
      <c r="E26943" s="3">
        <f t="shared" si="2"/>
        <v>0</v>
      </c>
    </row>
    <row r="26944" ht="15.75" customHeight="1">
      <c r="A26944" s="1">
        <v>26942.0</v>
      </c>
      <c r="B26944" s="3">
        <v>0.1072989371798198</v>
      </c>
      <c r="C26944" s="4">
        <v>0.1072989371798198</v>
      </c>
      <c r="D26944" s="3">
        <f t="shared" si="1"/>
        <v>0</v>
      </c>
      <c r="E26944" s="3">
        <f t="shared" si="2"/>
        <v>0</v>
      </c>
    </row>
    <row r="26945" ht="15.75" customHeight="1">
      <c r="A26945" s="1">
        <v>26943.0</v>
      </c>
      <c r="B26945" s="3">
        <v>0.4731557078292598</v>
      </c>
      <c r="C26945" s="4">
        <v>0.4731557078292598</v>
      </c>
      <c r="D26945" s="3">
        <f t="shared" si="1"/>
        <v>0</v>
      </c>
      <c r="E26945" s="3">
        <f t="shared" si="2"/>
        <v>0</v>
      </c>
    </row>
    <row r="26946" ht="15.75" customHeight="1">
      <c r="A26946" s="1">
        <v>26944.0</v>
      </c>
      <c r="B26946" s="3">
        <v>5.680284466556568</v>
      </c>
      <c r="C26946" s="4">
        <v>5.680284466556568</v>
      </c>
      <c r="D26946" s="3">
        <f t="shared" si="1"/>
        <v>0</v>
      </c>
      <c r="E26946" s="3">
        <f t="shared" si="2"/>
        <v>0</v>
      </c>
    </row>
    <row r="26947" ht="15.75" customHeight="1">
      <c r="A26947" s="1">
        <v>26945.0</v>
      </c>
      <c r="B26947" s="3">
        <v>0.0321944565671644</v>
      </c>
      <c r="C26947" s="4">
        <v>0.0321944565671644</v>
      </c>
      <c r="D26947" s="3">
        <f t="shared" si="1"/>
        <v>0</v>
      </c>
      <c r="E26947" s="3">
        <f t="shared" si="2"/>
        <v>0</v>
      </c>
    </row>
    <row r="26948" ht="15.75" customHeight="1">
      <c r="A26948" s="1">
        <v>26946.0</v>
      </c>
      <c r="B26948" s="3">
        <v>0.03942135051816286</v>
      </c>
      <c r="C26948" s="4">
        <v>0.03942135051816286</v>
      </c>
      <c r="D26948" s="3">
        <f t="shared" si="1"/>
        <v>0</v>
      </c>
      <c r="E26948" s="3">
        <f t="shared" si="2"/>
        <v>0</v>
      </c>
    </row>
    <row r="26949" ht="15.75" customHeight="1">
      <c r="A26949" s="1">
        <v>26947.0</v>
      </c>
      <c r="B26949" s="3">
        <v>1.710533050448598</v>
      </c>
      <c r="C26949" s="4">
        <v>1.710533050448598</v>
      </c>
      <c r="D26949" s="3">
        <f t="shared" si="1"/>
        <v>0</v>
      </c>
      <c r="E26949" s="3">
        <f t="shared" si="2"/>
        <v>0</v>
      </c>
    </row>
    <row r="26950" ht="15.75" customHeight="1">
      <c r="A26950" s="1">
        <v>26948.0</v>
      </c>
      <c r="B26950" s="3">
        <v>8.896244973248988</v>
      </c>
      <c r="C26950" s="4">
        <v>8.896244973248988</v>
      </c>
      <c r="D26950" s="3">
        <f t="shared" si="1"/>
        <v>0</v>
      </c>
      <c r="E26950" s="3">
        <f t="shared" si="2"/>
        <v>0</v>
      </c>
    </row>
    <row r="26951" ht="15.75" customHeight="1">
      <c r="A26951" s="1">
        <v>26949.0</v>
      </c>
      <c r="B26951" s="3">
        <v>8.8959092550128</v>
      </c>
      <c r="C26951" s="4">
        <v>8.8959092550128</v>
      </c>
      <c r="D26951" s="3">
        <f t="shared" si="1"/>
        <v>0</v>
      </c>
      <c r="E26951" s="3">
        <f t="shared" si="2"/>
        <v>0</v>
      </c>
    </row>
    <row r="26952" ht="15.75" customHeight="1">
      <c r="A26952" s="1">
        <v>26950.0</v>
      </c>
      <c r="B26952" s="3">
        <v>6.540638368847493</v>
      </c>
      <c r="C26952" s="4">
        <v>6.540638368847493</v>
      </c>
      <c r="D26952" s="3">
        <f t="shared" si="1"/>
        <v>0</v>
      </c>
      <c r="E26952" s="3">
        <f t="shared" si="2"/>
        <v>0</v>
      </c>
    </row>
    <row r="26953" ht="15.75" customHeight="1">
      <c r="A26953" s="1">
        <v>26951.0</v>
      </c>
      <c r="B26953" s="3">
        <v>8.309011614345694</v>
      </c>
      <c r="C26953" s="4">
        <v>8.309011614345694</v>
      </c>
      <c r="D26953" s="3">
        <f t="shared" si="1"/>
        <v>0</v>
      </c>
      <c r="E26953" s="3">
        <f t="shared" si="2"/>
        <v>0</v>
      </c>
    </row>
    <row r="26954" ht="15.75" customHeight="1">
      <c r="A26954" s="1">
        <v>26952.0</v>
      </c>
      <c r="B26954" s="3">
        <v>0.6030405697591595</v>
      </c>
      <c r="C26954" s="4">
        <v>0.6030405697591595</v>
      </c>
      <c r="D26954" s="3">
        <f t="shared" si="1"/>
        <v>0</v>
      </c>
      <c r="E26954" s="3">
        <f t="shared" si="2"/>
        <v>0</v>
      </c>
    </row>
    <row r="26955" ht="15.75" customHeight="1">
      <c r="A26955" s="1">
        <v>26953.0</v>
      </c>
      <c r="B26955" s="3">
        <v>1.483094176357349</v>
      </c>
      <c r="C26955" s="4">
        <v>1.483094176357349</v>
      </c>
      <c r="D26955" s="3">
        <f t="shared" si="1"/>
        <v>0</v>
      </c>
      <c r="E26955" s="3">
        <f t="shared" si="2"/>
        <v>0</v>
      </c>
    </row>
    <row r="26956" ht="15.75" customHeight="1">
      <c r="A26956" s="1">
        <v>26954.0</v>
      </c>
      <c r="B26956" s="3">
        <v>23.68448474800972</v>
      </c>
      <c r="C26956" s="4">
        <v>23.68448474800972</v>
      </c>
      <c r="D26956" s="3">
        <f t="shared" si="1"/>
        <v>0</v>
      </c>
      <c r="E26956" s="3">
        <f t="shared" si="2"/>
        <v>0</v>
      </c>
    </row>
    <row r="26957" ht="15.75" customHeight="1">
      <c r="A26957" s="1">
        <v>26955.0</v>
      </c>
      <c r="B26957" s="3">
        <v>0.9712413216863973</v>
      </c>
      <c r="C26957" s="4">
        <v>0.9712413216863973</v>
      </c>
      <c r="D26957" s="3">
        <f t="shared" si="1"/>
        <v>0</v>
      </c>
      <c r="E26957" s="3">
        <f t="shared" si="2"/>
        <v>0</v>
      </c>
    </row>
    <row r="26958" ht="15.75" customHeight="1">
      <c r="A26958" s="1">
        <v>26956.0</v>
      </c>
      <c r="B26958" s="3">
        <v>1.404781440007973</v>
      </c>
      <c r="C26958" s="4">
        <v>1.404781440007973</v>
      </c>
      <c r="D26958" s="3">
        <f t="shared" si="1"/>
        <v>0</v>
      </c>
      <c r="E26958" s="3">
        <f t="shared" si="2"/>
        <v>0</v>
      </c>
    </row>
    <row r="26959" ht="15.75" customHeight="1">
      <c r="A26959" s="1">
        <v>26957.0</v>
      </c>
      <c r="B26959" s="3">
        <v>2.427503951630993</v>
      </c>
      <c r="C26959" s="4">
        <v>2.427503951630993</v>
      </c>
      <c r="D26959" s="3">
        <f t="shared" si="1"/>
        <v>0</v>
      </c>
      <c r="E26959" s="3">
        <f t="shared" si="2"/>
        <v>0</v>
      </c>
    </row>
    <row r="26960" ht="15.75" customHeight="1">
      <c r="A26960" s="1">
        <v>26958.0</v>
      </c>
      <c r="B26960" s="3">
        <v>11.92978611044927</v>
      </c>
      <c r="C26960" s="4">
        <v>11.92978611044927</v>
      </c>
      <c r="D26960" s="3">
        <f t="shared" si="1"/>
        <v>0</v>
      </c>
      <c r="E26960" s="3">
        <f t="shared" si="2"/>
        <v>0</v>
      </c>
    </row>
    <row r="26961" ht="15.75" customHeight="1">
      <c r="A26961" s="1">
        <v>26959.0</v>
      </c>
      <c r="B26961" s="3">
        <v>1.766339804425311</v>
      </c>
      <c r="C26961" s="4">
        <v>1.766339804425311</v>
      </c>
      <c r="D26961" s="3">
        <f t="shared" si="1"/>
        <v>0</v>
      </c>
      <c r="E26961" s="3">
        <f t="shared" si="2"/>
        <v>0</v>
      </c>
    </row>
    <row r="26962" ht="15.75" customHeight="1">
      <c r="A26962" s="1">
        <v>26960.0</v>
      </c>
      <c r="B26962" s="3">
        <v>0.8416762367037108</v>
      </c>
      <c r="C26962" s="4">
        <v>0.8416762367037108</v>
      </c>
      <c r="D26962" s="3">
        <f t="shared" si="1"/>
        <v>0</v>
      </c>
      <c r="E26962" s="3">
        <f t="shared" si="2"/>
        <v>0</v>
      </c>
    </row>
    <row r="26963" ht="15.75" customHeight="1">
      <c r="A26963" s="1">
        <v>26961.0</v>
      </c>
      <c r="B26963" s="3">
        <v>0.2806946074184912</v>
      </c>
      <c r="C26963" s="4">
        <v>0.2806946074184912</v>
      </c>
      <c r="D26963" s="3">
        <f t="shared" si="1"/>
        <v>0</v>
      </c>
      <c r="E26963" s="3">
        <f t="shared" si="2"/>
        <v>0</v>
      </c>
    </row>
    <row r="26964" ht="15.75" customHeight="1">
      <c r="A26964" s="1">
        <v>26962.0</v>
      </c>
      <c r="B26964" s="3">
        <v>1.60907826296966</v>
      </c>
      <c r="C26964" s="4">
        <v>1.60907826296966</v>
      </c>
      <c r="D26964" s="3">
        <f t="shared" si="1"/>
        <v>0</v>
      </c>
      <c r="E26964" s="3">
        <f t="shared" si="2"/>
        <v>0</v>
      </c>
    </row>
    <row r="26965" ht="15.75" customHeight="1">
      <c r="A26965" s="1">
        <v>26963.0</v>
      </c>
      <c r="B26965" s="3">
        <v>7.476218415229133</v>
      </c>
      <c r="C26965" s="4">
        <v>7.476218415229133</v>
      </c>
      <c r="D26965" s="3">
        <f t="shared" si="1"/>
        <v>0</v>
      </c>
      <c r="E26965" s="3">
        <f t="shared" si="2"/>
        <v>0</v>
      </c>
    </row>
    <row r="26966" ht="15.75" customHeight="1">
      <c r="A26966" s="1">
        <v>26964.0</v>
      </c>
      <c r="B26966" s="3">
        <v>14.29683401830647</v>
      </c>
      <c r="C26966" s="4">
        <v>14.29683401830647</v>
      </c>
      <c r="D26966" s="3">
        <f t="shared" si="1"/>
        <v>0</v>
      </c>
      <c r="E26966" s="3">
        <f t="shared" si="2"/>
        <v>0</v>
      </c>
    </row>
    <row r="26967" ht="15.75" customHeight="1">
      <c r="A26967" s="1">
        <v>26965.0</v>
      </c>
      <c r="B26967" s="3">
        <v>16.17137317804203</v>
      </c>
      <c r="C26967" s="4">
        <v>16.17137317804203</v>
      </c>
      <c r="D26967" s="3">
        <f t="shared" si="1"/>
        <v>0</v>
      </c>
      <c r="E26967" s="3">
        <f t="shared" si="2"/>
        <v>0</v>
      </c>
    </row>
    <row r="26968" ht="15.75" customHeight="1">
      <c r="A26968" s="1">
        <v>26966.0</v>
      </c>
      <c r="B26968" s="3">
        <v>1.076933348760494</v>
      </c>
      <c r="C26968" s="4">
        <v>1.076933348760494</v>
      </c>
      <c r="D26968" s="3">
        <f t="shared" si="1"/>
        <v>0</v>
      </c>
      <c r="E26968" s="3">
        <f t="shared" si="2"/>
        <v>0</v>
      </c>
    </row>
    <row r="26969" ht="15.75" customHeight="1">
      <c r="A26969" s="1">
        <v>26967.0</v>
      </c>
      <c r="B26969" s="3">
        <v>3.451047200297102</v>
      </c>
      <c r="C26969" s="4">
        <v>3.451047200297102</v>
      </c>
      <c r="D26969" s="3">
        <f t="shared" si="1"/>
        <v>0</v>
      </c>
      <c r="E26969" s="3">
        <f t="shared" si="2"/>
        <v>0</v>
      </c>
    </row>
    <row r="26970" ht="15.75" customHeight="1">
      <c r="A26970" s="1">
        <v>26968.0</v>
      </c>
      <c r="B26970" s="3">
        <v>18.79779825751327</v>
      </c>
      <c r="C26970" s="4">
        <v>18.79779825751327</v>
      </c>
      <c r="D26970" s="3">
        <f t="shared" si="1"/>
        <v>0</v>
      </c>
      <c r="E26970" s="3">
        <f t="shared" si="2"/>
        <v>0</v>
      </c>
    </row>
    <row r="26971" ht="15.75" customHeight="1">
      <c r="A26971" s="1">
        <v>26969.0</v>
      </c>
      <c r="B26971" s="3">
        <v>295.0371581308742</v>
      </c>
      <c r="C26971" s="4">
        <v>295.0371581308742</v>
      </c>
      <c r="D26971" s="3">
        <f t="shared" si="1"/>
        <v>0</v>
      </c>
      <c r="E26971" s="3">
        <f t="shared" si="2"/>
        <v>0</v>
      </c>
    </row>
    <row r="26972" ht="15.75" customHeight="1">
      <c r="A26972" s="1">
        <v>26970.0</v>
      </c>
      <c r="B26972" s="3">
        <v>4.232958395914065</v>
      </c>
      <c r="C26972" s="4">
        <v>4.232958395914065</v>
      </c>
      <c r="D26972" s="3">
        <f t="shared" si="1"/>
        <v>0</v>
      </c>
      <c r="E26972" s="3">
        <f t="shared" si="2"/>
        <v>0</v>
      </c>
    </row>
    <row r="26973" ht="15.75" customHeight="1">
      <c r="A26973" s="1">
        <v>26971.0</v>
      </c>
      <c r="B26973" s="3">
        <v>1.497656024039289</v>
      </c>
      <c r="C26973" s="4">
        <v>1.497656024039289</v>
      </c>
      <c r="D26973" s="3">
        <f t="shared" si="1"/>
        <v>0</v>
      </c>
      <c r="E26973" s="3">
        <f t="shared" si="2"/>
        <v>0</v>
      </c>
    </row>
    <row r="26974" ht="15.75" customHeight="1">
      <c r="A26974" s="1">
        <v>26972.0</v>
      </c>
      <c r="B26974" s="3">
        <v>1.611975431563002</v>
      </c>
      <c r="C26974" s="4">
        <v>1.611975431563002</v>
      </c>
      <c r="D26974" s="3">
        <f t="shared" si="1"/>
        <v>0</v>
      </c>
      <c r="E26974" s="3">
        <f t="shared" si="2"/>
        <v>0</v>
      </c>
    </row>
    <row r="26975" ht="15.75" customHeight="1">
      <c r="A26975" s="1">
        <v>26973.0</v>
      </c>
      <c r="B26975" s="3">
        <v>1.168464051544072</v>
      </c>
      <c r="C26975" s="4">
        <v>1.168464051544072</v>
      </c>
      <c r="D26975" s="3">
        <f t="shared" si="1"/>
        <v>0</v>
      </c>
      <c r="E26975" s="3">
        <f t="shared" si="2"/>
        <v>0</v>
      </c>
    </row>
    <row r="26976" ht="15.75" customHeight="1">
      <c r="A26976" s="1">
        <v>26974.0</v>
      </c>
      <c r="B26976" s="3">
        <v>0.4234529449520376</v>
      </c>
      <c r="C26976" s="4">
        <v>0.4234529449520376</v>
      </c>
      <c r="D26976" s="3">
        <f t="shared" si="1"/>
        <v>0</v>
      </c>
      <c r="E26976" s="3">
        <f t="shared" si="2"/>
        <v>0</v>
      </c>
    </row>
    <row r="26977" ht="15.75" customHeight="1">
      <c r="A26977" s="1">
        <v>26975.0</v>
      </c>
      <c r="B26977" s="3">
        <v>1.693223674419799</v>
      </c>
      <c r="C26977" s="4">
        <v>1.693223674419799</v>
      </c>
      <c r="D26977" s="3">
        <f t="shared" si="1"/>
        <v>0</v>
      </c>
      <c r="E26977" s="3">
        <f t="shared" si="2"/>
        <v>0</v>
      </c>
    </row>
    <row r="26978" ht="15.75" customHeight="1">
      <c r="A26978" s="1">
        <v>26976.0</v>
      </c>
      <c r="B26978" s="3">
        <v>0.9964005259115772</v>
      </c>
      <c r="C26978" s="4">
        <v>0.9964005259115772</v>
      </c>
      <c r="D26978" s="3">
        <f t="shared" si="1"/>
        <v>0</v>
      </c>
      <c r="E26978" s="3">
        <f t="shared" si="2"/>
        <v>0</v>
      </c>
    </row>
    <row r="26979" ht="15.75" customHeight="1">
      <c r="A26979" s="1">
        <v>26977.0</v>
      </c>
      <c r="B26979" s="3">
        <v>1.804827781927198</v>
      </c>
      <c r="C26979" s="4">
        <v>1.804827781927198</v>
      </c>
      <c r="D26979" s="3">
        <f t="shared" si="1"/>
        <v>0</v>
      </c>
      <c r="E26979" s="3">
        <f t="shared" si="2"/>
        <v>0</v>
      </c>
    </row>
    <row r="26980" ht="15.75" customHeight="1">
      <c r="A26980" s="1">
        <v>26978.0</v>
      </c>
      <c r="B26980" s="3">
        <v>13.67398168933073</v>
      </c>
      <c r="C26980" s="4">
        <v>13.67398168933073</v>
      </c>
      <c r="D26980" s="3">
        <f t="shared" si="1"/>
        <v>0</v>
      </c>
      <c r="E26980" s="3">
        <f t="shared" si="2"/>
        <v>0</v>
      </c>
    </row>
    <row r="26981" ht="15.75" customHeight="1">
      <c r="A26981" s="1">
        <v>26979.0</v>
      </c>
      <c r="B26981" s="3">
        <v>11.71638957626978</v>
      </c>
      <c r="C26981" s="4">
        <v>11.71638957626978</v>
      </c>
      <c r="D26981" s="3">
        <f t="shared" si="1"/>
        <v>0</v>
      </c>
      <c r="E26981" s="3">
        <f t="shared" si="2"/>
        <v>0</v>
      </c>
    </row>
    <row r="26982" ht="15.75" customHeight="1">
      <c r="A26982" s="1">
        <v>26980.0</v>
      </c>
      <c r="B26982" s="3">
        <v>1.84207393831183</v>
      </c>
      <c r="C26982" s="4">
        <v>1.84207393831183</v>
      </c>
      <c r="D26982" s="3">
        <f t="shared" si="1"/>
        <v>0</v>
      </c>
      <c r="E26982" s="3">
        <f t="shared" si="2"/>
        <v>0</v>
      </c>
    </row>
    <row r="26983" ht="15.75" customHeight="1">
      <c r="A26983" s="1">
        <v>26981.0</v>
      </c>
      <c r="B26983" s="3">
        <v>0.51330738585086</v>
      </c>
      <c r="C26983" s="4">
        <v>0.51330738585086</v>
      </c>
      <c r="D26983" s="3">
        <f t="shared" si="1"/>
        <v>0</v>
      </c>
      <c r="E26983" s="3">
        <f t="shared" si="2"/>
        <v>0</v>
      </c>
    </row>
    <row r="26984" ht="15.75" customHeight="1">
      <c r="A26984" s="1">
        <v>26982.0</v>
      </c>
      <c r="B26984" s="3">
        <v>0.6628070954119757</v>
      </c>
      <c r="C26984" s="4">
        <v>0.6628070954119757</v>
      </c>
      <c r="D26984" s="3">
        <f t="shared" si="1"/>
        <v>0</v>
      </c>
      <c r="E26984" s="3">
        <f t="shared" si="2"/>
        <v>0</v>
      </c>
    </row>
    <row r="26985" ht="15.75" customHeight="1">
      <c r="A26985" s="1">
        <v>26983.0</v>
      </c>
      <c r="B26985" s="3">
        <v>20.45773359086403</v>
      </c>
      <c r="C26985" s="4">
        <v>20.45773359086403</v>
      </c>
      <c r="D26985" s="3">
        <f t="shared" si="1"/>
        <v>0</v>
      </c>
      <c r="E26985" s="3">
        <f t="shared" si="2"/>
        <v>0</v>
      </c>
    </row>
    <row r="26986" ht="15.75" customHeight="1">
      <c r="A26986" s="1">
        <v>26984.0</v>
      </c>
      <c r="B26986" s="3">
        <v>0.6750474162701142</v>
      </c>
      <c r="C26986" s="4">
        <v>0.6750474162701142</v>
      </c>
      <c r="D26986" s="3">
        <f t="shared" si="1"/>
        <v>0</v>
      </c>
      <c r="E26986" s="3">
        <f t="shared" si="2"/>
        <v>0</v>
      </c>
    </row>
    <row r="26987" ht="15.75" customHeight="1">
      <c r="A26987" s="1">
        <v>26985.0</v>
      </c>
      <c r="B26987" s="3">
        <v>1.181967535662107</v>
      </c>
      <c r="C26987" s="4">
        <v>1.181967535662107</v>
      </c>
      <c r="D26987" s="3">
        <f t="shared" si="1"/>
        <v>0</v>
      </c>
      <c r="E26987" s="3">
        <f t="shared" si="2"/>
        <v>0</v>
      </c>
    </row>
    <row r="26988" ht="15.75" customHeight="1">
      <c r="A26988" s="1">
        <v>26986.0</v>
      </c>
      <c r="B26988" s="3">
        <v>8.014193096708324</v>
      </c>
      <c r="C26988" s="4">
        <v>8.014193096708324</v>
      </c>
      <c r="D26988" s="3">
        <f t="shared" si="1"/>
        <v>0</v>
      </c>
      <c r="E26988" s="3">
        <f t="shared" si="2"/>
        <v>0</v>
      </c>
    </row>
    <row r="26989" ht="15.75" customHeight="1">
      <c r="A26989" s="1">
        <v>26987.0</v>
      </c>
      <c r="B26989" s="3">
        <v>0.8780634579097061</v>
      </c>
      <c r="C26989" s="4">
        <v>0.8780634579097061</v>
      </c>
      <c r="D26989" s="3">
        <f t="shared" si="1"/>
        <v>0</v>
      </c>
      <c r="E26989" s="3">
        <f t="shared" si="2"/>
        <v>0</v>
      </c>
    </row>
    <row r="26990" ht="15.75" customHeight="1">
      <c r="A26990" s="1">
        <v>26988.0</v>
      </c>
      <c r="B26990" s="3">
        <v>5.075733408604711</v>
      </c>
      <c r="C26990" s="4">
        <v>5.075733408604711</v>
      </c>
      <c r="D26990" s="3">
        <f t="shared" si="1"/>
        <v>0</v>
      </c>
      <c r="E26990" s="3">
        <f t="shared" si="2"/>
        <v>0</v>
      </c>
    </row>
    <row r="26991" ht="15.75" customHeight="1">
      <c r="A26991" s="1">
        <v>26989.0</v>
      </c>
      <c r="B26991" s="3">
        <v>1.342162512499945</v>
      </c>
      <c r="C26991" s="4">
        <v>1.342162512499945</v>
      </c>
      <c r="D26991" s="3">
        <f t="shared" si="1"/>
        <v>0</v>
      </c>
      <c r="E26991" s="3">
        <f t="shared" si="2"/>
        <v>0</v>
      </c>
    </row>
    <row r="26992" ht="15.75" customHeight="1">
      <c r="A26992" s="1">
        <v>26990.0</v>
      </c>
      <c r="B26992" s="3">
        <v>2.443479488863253</v>
      </c>
      <c r="C26992" s="4">
        <v>2.443479488863253</v>
      </c>
      <c r="D26992" s="3">
        <f t="shared" si="1"/>
        <v>0</v>
      </c>
      <c r="E26992" s="3">
        <f t="shared" si="2"/>
        <v>0</v>
      </c>
    </row>
    <row r="26993" ht="15.75" customHeight="1">
      <c r="A26993" s="1">
        <v>26991.0</v>
      </c>
      <c r="B26993" s="3">
        <v>0.5537715871787356</v>
      </c>
      <c r="C26993" s="4">
        <v>0.5537715871787356</v>
      </c>
      <c r="D26993" s="3">
        <f t="shared" si="1"/>
        <v>0</v>
      </c>
      <c r="E26993" s="3">
        <f t="shared" si="2"/>
        <v>0</v>
      </c>
    </row>
    <row r="26994" ht="15.75" customHeight="1">
      <c r="A26994" s="1">
        <v>26992.0</v>
      </c>
      <c r="B26994" s="3">
        <v>1.643193147279347</v>
      </c>
      <c r="C26994" s="4">
        <v>1.643193147279347</v>
      </c>
      <c r="D26994" s="3">
        <f t="shared" si="1"/>
        <v>0</v>
      </c>
      <c r="E26994" s="3">
        <f t="shared" si="2"/>
        <v>0</v>
      </c>
    </row>
    <row r="26995" ht="15.75" customHeight="1">
      <c r="A26995" s="1">
        <v>26993.0</v>
      </c>
      <c r="B26995" s="3">
        <v>1.637551571955634</v>
      </c>
      <c r="C26995" s="4">
        <v>1.637551571955634</v>
      </c>
      <c r="D26995" s="3">
        <f t="shared" si="1"/>
        <v>0</v>
      </c>
      <c r="E26995" s="3">
        <f t="shared" si="2"/>
        <v>0</v>
      </c>
    </row>
    <row r="26996" ht="15.75" customHeight="1">
      <c r="A26996" s="1">
        <v>26994.0</v>
      </c>
      <c r="B26996" s="3">
        <v>16.98138499488953</v>
      </c>
      <c r="C26996" s="4">
        <v>16.98138499488953</v>
      </c>
      <c r="D26996" s="3">
        <f t="shared" si="1"/>
        <v>0</v>
      </c>
      <c r="E26996" s="3">
        <f t="shared" si="2"/>
        <v>0</v>
      </c>
    </row>
    <row r="26997" ht="15.75" customHeight="1">
      <c r="A26997" s="1">
        <v>26995.0</v>
      </c>
      <c r="B26997" s="3">
        <v>1.004504596799592</v>
      </c>
      <c r="C26997" s="4">
        <v>1.004504596799592</v>
      </c>
      <c r="D26997" s="3">
        <f t="shared" si="1"/>
        <v>0</v>
      </c>
      <c r="E26997" s="3">
        <f t="shared" si="2"/>
        <v>0</v>
      </c>
    </row>
    <row r="26998" ht="15.75" customHeight="1">
      <c r="A26998" s="1">
        <v>26996.0</v>
      </c>
      <c r="B26998" s="3">
        <v>0.1703898548499633</v>
      </c>
      <c r="C26998" s="4">
        <v>0.1703898548499633</v>
      </c>
      <c r="D26998" s="3">
        <f t="shared" si="1"/>
        <v>0</v>
      </c>
      <c r="E26998" s="3">
        <f t="shared" si="2"/>
        <v>0</v>
      </c>
    </row>
    <row r="26999" ht="15.75" customHeight="1">
      <c r="A26999" s="1">
        <v>26997.0</v>
      </c>
      <c r="B26999" s="3">
        <v>34.91685710636054</v>
      </c>
      <c r="C26999" s="4">
        <v>50.95997779013553</v>
      </c>
      <c r="D26999" s="3">
        <f t="shared" si="1"/>
        <v>0.4594663441</v>
      </c>
      <c r="E26999" s="3">
        <f t="shared" si="2"/>
        <v>1</v>
      </c>
    </row>
    <row r="27000" ht="15.75" customHeight="1">
      <c r="A27000" s="1">
        <v>26998.0</v>
      </c>
      <c r="B27000" s="3">
        <v>0.5941666817298717</v>
      </c>
      <c r="C27000" s="4">
        <v>0.5941666817298717</v>
      </c>
      <c r="D27000" s="3">
        <f t="shared" si="1"/>
        <v>0</v>
      </c>
      <c r="E27000" s="3">
        <f t="shared" si="2"/>
        <v>0</v>
      </c>
    </row>
    <row r="27001" ht="15.75" customHeight="1">
      <c r="A27001" s="1">
        <v>26999.0</v>
      </c>
      <c r="B27001" s="3">
        <v>0.6886462361556087</v>
      </c>
      <c r="C27001" s="4">
        <v>0.6886462361556087</v>
      </c>
      <c r="D27001" s="3">
        <f t="shared" si="1"/>
        <v>0</v>
      </c>
      <c r="E27001" s="3">
        <f t="shared" si="2"/>
        <v>0</v>
      </c>
    </row>
    <row r="27002" ht="15.75" customHeight="1">
      <c r="A27002" s="1">
        <v>27000.0</v>
      </c>
      <c r="B27002" s="3">
        <v>7.727477733968452</v>
      </c>
      <c r="C27002" s="4">
        <v>7.727477733968452</v>
      </c>
      <c r="D27002" s="3">
        <f t="shared" si="1"/>
        <v>0</v>
      </c>
      <c r="E27002" s="3">
        <f t="shared" si="2"/>
        <v>0</v>
      </c>
    </row>
    <row r="27003" ht="15.75" customHeight="1">
      <c r="A27003" s="1">
        <v>27001.0</v>
      </c>
      <c r="B27003" s="3">
        <v>21.75835384636846</v>
      </c>
      <c r="C27003" s="4">
        <v>21.75835384636846</v>
      </c>
      <c r="D27003" s="3">
        <f t="shared" si="1"/>
        <v>0</v>
      </c>
      <c r="E27003" s="3">
        <f t="shared" si="2"/>
        <v>0</v>
      </c>
    </row>
    <row r="27004" ht="15.75" customHeight="1">
      <c r="A27004" s="1">
        <v>27002.0</v>
      </c>
      <c r="B27004" s="3">
        <v>10.97566637059956</v>
      </c>
      <c r="C27004" s="4">
        <v>10.97566637059956</v>
      </c>
      <c r="D27004" s="3">
        <f t="shared" si="1"/>
        <v>0</v>
      </c>
      <c r="E27004" s="3">
        <f t="shared" si="2"/>
        <v>0</v>
      </c>
    </row>
    <row r="27005" ht="15.75" customHeight="1">
      <c r="A27005" s="1">
        <v>27003.0</v>
      </c>
      <c r="B27005" s="3">
        <v>7.591130501721296</v>
      </c>
      <c r="C27005" s="4">
        <v>7.591130501721296</v>
      </c>
      <c r="D27005" s="3">
        <f t="shared" si="1"/>
        <v>0</v>
      </c>
      <c r="E27005" s="3">
        <f t="shared" si="2"/>
        <v>0</v>
      </c>
    </row>
    <row r="27006" ht="15.75" customHeight="1">
      <c r="A27006" s="1">
        <v>27004.0</v>
      </c>
      <c r="B27006" s="3">
        <v>0.301815210739738</v>
      </c>
      <c r="C27006" s="4">
        <v>0.301815210739738</v>
      </c>
      <c r="D27006" s="3">
        <f t="shared" si="1"/>
        <v>0</v>
      </c>
      <c r="E27006" s="3">
        <f t="shared" si="2"/>
        <v>0</v>
      </c>
    </row>
    <row r="27007" ht="15.75" customHeight="1">
      <c r="A27007" s="1">
        <v>27005.0</v>
      </c>
      <c r="B27007" s="3">
        <v>0.21612710116141</v>
      </c>
      <c r="C27007" s="4">
        <v>0.21612710116141</v>
      </c>
      <c r="D27007" s="3">
        <f t="shared" si="1"/>
        <v>0</v>
      </c>
      <c r="E27007" s="3">
        <f t="shared" si="2"/>
        <v>0</v>
      </c>
    </row>
    <row r="27008" ht="15.75" customHeight="1">
      <c r="A27008" s="1">
        <v>27006.0</v>
      </c>
      <c r="B27008" s="3">
        <v>2.083468839654011</v>
      </c>
      <c r="C27008" s="4">
        <v>2.083468839654011</v>
      </c>
      <c r="D27008" s="3">
        <f t="shared" si="1"/>
        <v>0</v>
      </c>
      <c r="E27008" s="3">
        <f t="shared" si="2"/>
        <v>0</v>
      </c>
    </row>
    <row r="27009" ht="15.75" customHeight="1">
      <c r="A27009" s="1">
        <v>27007.0</v>
      </c>
      <c r="B27009" s="3">
        <v>206.9360195292132</v>
      </c>
      <c r="C27009" s="4">
        <v>206.9360195292132</v>
      </c>
      <c r="D27009" s="3">
        <f t="shared" si="1"/>
        <v>0</v>
      </c>
      <c r="E27009" s="3">
        <f t="shared" si="2"/>
        <v>0</v>
      </c>
    </row>
    <row r="27010" ht="15.75" customHeight="1">
      <c r="A27010" s="1">
        <v>27008.0</v>
      </c>
      <c r="B27010" s="3">
        <v>0.5657685505059075</v>
      </c>
      <c r="C27010" s="4">
        <v>0.5657685505059075</v>
      </c>
      <c r="D27010" s="3">
        <f t="shared" si="1"/>
        <v>0</v>
      </c>
      <c r="E27010" s="3">
        <f t="shared" si="2"/>
        <v>0</v>
      </c>
    </row>
    <row r="27011" ht="15.75" customHeight="1">
      <c r="A27011" s="1">
        <v>27009.0</v>
      </c>
      <c r="B27011" s="3">
        <v>0.2975722569689101</v>
      </c>
      <c r="C27011" s="4">
        <v>0.2975722569689101</v>
      </c>
      <c r="D27011" s="3">
        <f t="shared" si="1"/>
        <v>0</v>
      </c>
      <c r="E27011" s="3">
        <f t="shared" si="2"/>
        <v>0</v>
      </c>
    </row>
    <row r="27012" ht="15.75" customHeight="1">
      <c r="A27012" s="1">
        <v>27010.0</v>
      </c>
      <c r="B27012" s="3">
        <v>0.3146122164531054</v>
      </c>
      <c r="C27012" s="4">
        <v>0.3146122164531054</v>
      </c>
      <c r="D27012" s="3">
        <f t="shared" si="1"/>
        <v>0</v>
      </c>
      <c r="E27012" s="3">
        <f t="shared" si="2"/>
        <v>0</v>
      </c>
    </row>
    <row r="27013" ht="15.75" customHeight="1">
      <c r="A27013" s="1">
        <v>27011.0</v>
      </c>
      <c r="B27013" s="3">
        <v>34.66984634003367</v>
      </c>
      <c r="C27013" s="4">
        <v>52.08900315517507</v>
      </c>
      <c r="D27013" s="3">
        <f t="shared" si="1"/>
        <v>0.5024295938</v>
      </c>
      <c r="E27013" s="3">
        <f t="shared" si="2"/>
        <v>1</v>
      </c>
    </row>
    <row r="27014" ht="15.75" customHeight="1">
      <c r="A27014" s="1">
        <v>27012.0</v>
      </c>
      <c r="B27014" s="3">
        <v>2.339087017256486</v>
      </c>
      <c r="C27014" s="4">
        <v>2.339087017256486</v>
      </c>
      <c r="D27014" s="3">
        <f t="shared" si="1"/>
        <v>0</v>
      </c>
      <c r="E27014" s="3">
        <f t="shared" si="2"/>
        <v>0</v>
      </c>
    </row>
    <row r="27015" ht="15.75" customHeight="1">
      <c r="A27015" s="1">
        <v>27013.0</v>
      </c>
      <c r="B27015" s="3">
        <v>0.06938191987765215</v>
      </c>
      <c r="C27015" s="4">
        <v>0.06938191987765215</v>
      </c>
      <c r="D27015" s="3">
        <f t="shared" si="1"/>
        <v>0</v>
      </c>
      <c r="E27015" s="3">
        <f t="shared" si="2"/>
        <v>0</v>
      </c>
    </row>
    <row r="27016" ht="15.75" customHeight="1">
      <c r="A27016" s="1">
        <v>27014.0</v>
      </c>
      <c r="B27016" s="3">
        <v>0.1449250704549861</v>
      </c>
      <c r="C27016" s="4">
        <v>0.1449250704549861</v>
      </c>
      <c r="D27016" s="3">
        <f t="shared" si="1"/>
        <v>0</v>
      </c>
      <c r="E27016" s="3">
        <f t="shared" si="2"/>
        <v>0</v>
      </c>
    </row>
    <row r="27017" ht="15.75" customHeight="1">
      <c r="A27017" s="1">
        <v>27015.0</v>
      </c>
      <c r="B27017" s="3">
        <v>4.433117193123967</v>
      </c>
      <c r="C27017" s="4">
        <v>4.433117193123967</v>
      </c>
      <c r="D27017" s="3">
        <f t="shared" si="1"/>
        <v>0</v>
      </c>
      <c r="E27017" s="3">
        <f t="shared" si="2"/>
        <v>0</v>
      </c>
    </row>
    <row r="27018" ht="15.75" customHeight="1">
      <c r="A27018" s="1">
        <v>27016.0</v>
      </c>
      <c r="B27018" s="3">
        <v>1.182361986418613</v>
      </c>
      <c r="C27018" s="4">
        <v>1.182361986418613</v>
      </c>
      <c r="D27018" s="3">
        <f t="shared" si="1"/>
        <v>0</v>
      </c>
      <c r="E27018" s="3">
        <f t="shared" si="2"/>
        <v>0</v>
      </c>
    </row>
    <row r="27019" ht="15.75" customHeight="1">
      <c r="A27019" s="1">
        <v>27017.0</v>
      </c>
      <c r="B27019" s="3">
        <v>1.770113745136896</v>
      </c>
      <c r="C27019" s="4">
        <v>1.770113745136896</v>
      </c>
      <c r="D27019" s="3">
        <f t="shared" si="1"/>
        <v>0</v>
      </c>
      <c r="E27019" s="3">
        <f t="shared" si="2"/>
        <v>0</v>
      </c>
    </row>
    <row r="27020" ht="15.75" customHeight="1">
      <c r="A27020" s="1">
        <v>27018.0</v>
      </c>
      <c r="B27020" s="3">
        <v>17.20443445363496</v>
      </c>
      <c r="C27020" s="4">
        <v>17.20443445363496</v>
      </c>
      <c r="D27020" s="3">
        <f t="shared" si="1"/>
        <v>0</v>
      </c>
      <c r="E27020" s="3">
        <f t="shared" si="2"/>
        <v>0</v>
      </c>
    </row>
    <row r="27021" ht="15.75" customHeight="1">
      <c r="A27021" s="1">
        <v>27019.0</v>
      </c>
      <c r="B27021" s="3">
        <v>4.882027675574498</v>
      </c>
      <c r="C27021" s="4">
        <v>4.882027675574498</v>
      </c>
      <c r="D27021" s="3">
        <f t="shared" si="1"/>
        <v>0</v>
      </c>
      <c r="E27021" s="3">
        <f t="shared" si="2"/>
        <v>0</v>
      </c>
    </row>
    <row r="27022" ht="15.75" customHeight="1">
      <c r="A27022" s="1">
        <v>27020.0</v>
      </c>
      <c r="B27022" s="3">
        <v>2.988331189315413</v>
      </c>
      <c r="C27022" s="4">
        <v>2.988331189315413</v>
      </c>
      <c r="D27022" s="3">
        <f t="shared" si="1"/>
        <v>0</v>
      </c>
      <c r="E27022" s="3">
        <f t="shared" si="2"/>
        <v>0</v>
      </c>
    </row>
    <row r="27023" ht="15.75" customHeight="1">
      <c r="A27023" s="1">
        <v>27021.0</v>
      </c>
      <c r="B27023" s="3">
        <v>1.236942438991943</v>
      </c>
      <c r="C27023" s="4">
        <v>1.236942438991943</v>
      </c>
      <c r="D27023" s="3">
        <f t="shared" si="1"/>
        <v>0</v>
      </c>
      <c r="E27023" s="3">
        <f t="shared" si="2"/>
        <v>0</v>
      </c>
    </row>
    <row r="27024" ht="15.75" customHeight="1">
      <c r="A27024" s="1">
        <v>27022.0</v>
      </c>
      <c r="B27024" s="3">
        <v>0.4064997614878619</v>
      </c>
      <c r="C27024" s="4">
        <v>0.4064997614878619</v>
      </c>
      <c r="D27024" s="3">
        <f t="shared" si="1"/>
        <v>0</v>
      </c>
      <c r="E27024" s="3">
        <f t="shared" si="2"/>
        <v>0</v>
      </c>
    </row>
    <row r="27025" ht="15.75" customHeight="1">
      <c r="A27025" s="1">
        <v>27023.0</v>
      </c>
      <c r="B27025" s="3">
        <v>1.965110833402196</v>
      </c>
      <c r="C27025" s="4">
        <v>1.965110833402196</v>
      </c>
      <c r="D27025" s="3">
        <f t="shared" si="1"/>
        <v>0</v>
      </c>
      <c r="E27025" s="3">
        <f t="shared" si="2"/>
        <v>0</v>
      </c>
    </row>
    <row r="27026" ht="15.75" customHeight="1">
      <c r="A27026" s="1">
        <v>27024.0</v>
      </c>
      <c r="B27026" s="3">
        <v>1.845735225739915</v>
      </c>
      <c r="C27026" s="4">
        <v>1.845735225739915</v>
      </c>
      <c r="D27026" s="3">
        <f t="shared" si="1"/>
        <v>0</v>
      </c>
      <c r="E27026" s="3">
        <f t="shared" si="2"/>
        <v>0</v>
      </c>
    </row>
    <row r="27027" ht="15.75" customHeight="1">
      <c r="A27027" s="1">
        <v>27025.0</v>
      </c>
      <c r="B27027" s="3">
        <v>1.810368252342153</v>
      </c>
      <c r="C27027" s="4">
        <v>1.810368252342153</v>
      </c>
      <c r="D27027" s="3">
        <f t="shared" si="1"/>
        <v>0</v>
      </c>
      <c r="E27027" s="3">
        <f t="shared" si="2"/>
        <v>0</v>
      </c>
    </row>
    <row r="27028" ht="15.75" customHeight="1">
      <c r="A27028" s="1">
        <v>27026.0</v>
      </c>
      <c r="B27028" s="3">
        <v>3.179750461605417</v>
      </c>
      <c r="C27028" s="4">
        <v>3.179750461605417</v>
      </c>
      <c r="D27028" s="3">
        <f t="shared" si="1"/>
        <v>0</v>
      </c>
      <c r="E27028" s="3">
        <f t="shared" si="2"/>
        <v>0</v>
      </c>
    </row>
    <row r="27029" ht="15.75" customHeight="1">
      <c r="A27029" s="1">
        <v>27027.0</v>
      </c>
      <c r="B27029" s="3">
        <v>0.2008210876612535</v>
      </c>
      <c r="C27029" s="4">
        <v>0.2008210876612535</v>
      </c>
      <c r="D27029" s="3">
        <f t="shared" si="1"/>
        <v>0</v>
      </c>
      <c r="E27029" s="3">
        <f t="shared" si="2"/>
        <v>0</v>
      </c>
    </row>
    <row r="27030" ht="15.75" customHeight="1">
      <c r="A27030" s="1">
        <v>27028.0</v>
      </c>
      <c r="B27030" s="3">
        <v>27.57447874277567</v>
      </c>
      <c r="C27030" s="4">
        <v>27.57447874277567</v>
      </c>
      <c r="D27030" s="3">
        <f t="shared" si="1"/>
        <v>0</v>
      </c>
      <c r="E27030" s="3">
        <f t="shared" si="2"/>
        <v>0</v>
      </c>
    </row>
    <row r="27031" ht="15.75" customHeight="1">
      <c r="A27031" s="1">
        <v>27029.0</v>
      </c>
      <c r="B27031" s="3">
        <v>1.740223290316305</v>
      </c>
      <c r="C27031" s="4">
        <v>1.740223290316305</v>
      </c>
      <c r="D27031" s="3">
        <f t="shared" si="1"/>
        <v>0</v>
      </c>
      <c r="E27031" s="3">
        <f t="shared" si="2"/>
        <v>0</v>
      </c>
    </row>
    <row r="27032" ht="15.75" customHeight="1">
      <c r="A27032" s="1">
        <v>27030.0</v>
      </c>
      <c r="B27032" s="3">
        <v>2.238644256739778</v>
      </c>
      <c r="C27032" s="4">
        <v>2.238644256739778</v>
      </c>
      <c r="D27032" s="3">
        <f t="shared" si="1"/>
        <v>0</v>
      </c>
      <c r="E27032" s="3">
        <f t="shared" si="2"/>
        <v>0</v>
      </c>
    </row>
    <row r="27033" ht="15.75" customHeight="1">
      <c r="A27033" s="1">
        <v>27031.0</v>
      </c>
      <c r="B27033" s="3">
        <v>18.00631403862143</v>
      </c>
      <c r="C27033" s="4">
        <v>18.00631403862143</v>
      </c>
      <c r="D27033" s="3">
        <f t="shared" si="1"/>
        <v>0</v>
      </c>
      <c r="E27033" s="3">
        <f t="shared" si="2"/>
        <v>0</v>
      </c>
    </row>
    <row r="27034" ht="15.75" customHeight="1">
      <c r="A27034" s="1">
        <v>27032.0</v>
      </c>
      <c r="B27034" s="3">
        <v>6.596605958957094</v>
      </c>
      <c r="C27034" s="4">
        <v>6.596605958957094</v>
      </c>
      <c r="D27034" s="3">
        <f t="shared" si="1"/>
        <v>0</v>
      </c>
      <c r="E27034" s="3">
        <f t="shared" si="2"/>
        <v>0</v>
      </c>
    </row>
    <row r="27035" ht="15.75" customHeight="1">
      <c r="A27035" s="1">
        <v>27033.0</v>
      </c>
      <c r="B27035" s="3">
        <v>6.963955237067142</v>
      </c>
      <c r="C27035" s="4">
        <v>6.963955237067142</v>
      </c>
      <c r="D27035" s="3">
        <f t="shared" si="1"/>
        <v>0</v>
      </c>
      <c r="E27035" s="3">
        <f t="shared" si="2"/>
        <v>0</v>
      </c>
    </row>
    <row r="27036" ht="15.75" customHeight="1">
      <c r="A27036" s="1">
        <v>27034.0</v>
      </c>
      <c r="B27036" s="3">
        <v>0.9319568239342279</v>
      </c>
      <c r="C27036" s="4">
        <v>0.9319568239342279</v>
      </c>
      <c r="D27036" s="3">
        <f t="shared" si="1"/>
        <v>0</v>
      </c>
      <c r="E27036" s="3">
        <f t="shared" si="2"/>
        <v>0</v>
      </c>
    </row>
    <row r="27037" ht="15.75" customHeight="1">
      <c r="A27037" s="1">
        <v>27035.0</v>
      </c>
      <c r="B27037" s="3">
        <v>4.164780897529788</v>
      </c>
      <c r="C27037" s="4">
        <v>4.164780897529788</v>
      </c>
      <c r="D27037" s="3">
        <f t="shared" si="1"/>
        <v>0</v>
      </c>
      <c r="E27037" s="3">
        <f t="shared" si="2"/>
        <v>0</v>
      </c>
    </row>
    <row r="27038" ht="15.75" customHeight="1">
      <c r="A27038" s="1">
        <v>27036.0</v>
      </c>
      <c r="B27038" s="3">
        <v>0.7922472840987158</v>
      </c>
      <c r="C27038" s="4">
        <v>0.7922472840987158</v>
      </c>
      <c r="D27038" s="3">
        <f t="shared" si="1"/>
        <v>0</v>
      </c>
      <c r="E27038" s="3">
        <f t="shared" si="2"/>
        <v>0</v>
      </c>
    </row>
    <row r="27039" ht="15.75" customHeight="1">
      <c r="A27039" s="1">
        <v>27037.0</v>
      </c>
      <c r="B27039" s="3">
        <v>0.5199187213292975</v>
      </c>
      <c r="C27039" s="4">
        <v>0.5199187213292975</v>
      </c>
      <c r="D27039" s="3">
        <f t="shared" si="1"/>
        <v>0</v>
      </c>
      <c r="E27039" s="3">
        <f t="shared" si="2"/>
        <v>0</v>
      </c>
    </row>
    <row r="27040" ht="15.75" customHeight="1">
      <c r="A27040" s="1">
        <v>27038.0</v>
      </c>
      <c r="B27040" s="3">
        <v>9.314365957425807</v>
      </c>
      <c r="C27040" s="4">
        <v>9.314365957425807</v>
      </c>
      <c r="D27040" s="3">
        <f t="shared" si="1"/>
        <v>0</v>
      </c>
      <c r="E27040" s="3">
        <f t="shared" si="2"/>
        <v>0</v>
      </c>
    </row>
    <row r="27041" ht="15.75" customHeight="1">
      <c r="A27041" s="1">
        <v>27039.0</v>
      </c>
      <c r="B27041" s="3">
        <v>0.1797425627971106</v>
      </c>
      <c r="C27041" s="4">
        <v>0.1797425627971106</v>
      </c>
      <c r="D27041" s="3">
        <f t="shared" si="1"/>
        <v>0</v>
      </c>
      <c r="E27041" s="3">
        <f t="shared" si="2"/>
        <v>0</v>
      </c>
    </row>
    <row r="27042" ht="15.75" customHeight="1">
      <c r="A27042" s="1">
        <v>27040.0</v>
      </c>
      <c r="B27042" s="3">
        <v>0.1380364173979002</v>
      </c>
      <c r="C27042" s="4">
        <v>0.1380364173979002</v>
      </c>
      <c r="D27042" s="3">
        <f t="shared" si="1"/>
        <v>0</v>
      </c>
      <c r="E27042" s="3">
        <f t="shared" si="2"/>
        <v>0</v>
      </c>
    </row>
    <row r="27043" ht="15.75" customHeight="1">
      <c r="A27043" s="1">
        <v>27041.0</v>
      </c>
      <c r="B27043" s="3">
        <v>21.80162817737129</v>
      </c>
      <c r="C27043" s="4">
        <v>21.80162817737129</v>
      </c>
      <c r="D27043" s="3">
        <f t="shared" si="1"/>
        <v>0</v>
      </c>
      <c r="E27043" s="3">
        <f t="shared" si="2"/>
        <v>0</v>
      </c>
    </row>
    <row r="27044" ht="15.75" customHeight="1">
      <c r="A27044" s="1">
        <v>27042.0</v>
      </c>
      <c r="B27044" s="3">
        <v>1.068757777576949</v>
      </c>
      <c r="C27044" s="4">
        <v>1.898427119041073</v>
      </c>
      <c r="D27044" s="3">
        <f t="shared" si="1"/>
        <v>0.7762931497</v>
      </c>
      <c r="E27044" s="3">
        <f t="shared" si="2"/>
        <v>1</v>
      </c>
    </row>
    <row r="27045" ht="15.75" customHeight="1">
      <c r="A27045" s="1">
        <v>27043.0</v>
      </c>
      <c r="B27045" s="3">
        <v>1.963989505737118</v>
      </c>
      <c r="C27045" s="4">
        <v>1.963989505737118</v>
      </c>
      <c r="D27045" s="3">
        <f t="shared" si="1"/>
        <v>0</v>
      </c>
      <c r="E27045" s="3">
        <f t="shared" si="2"/>
        <v>0</v>
      </c>
    </row>
    <row r="27046" ht="15.75" customHeight="1">
      <c r="A27046" s="1">
        <v>27044.0</v>
      </c>
      <c r="B27046" s="3">
        <v>0.8401373038612824</v>
      </c>
      <c r="C27046" s="4">
        <v>0.8401373038612824</v>
      </c>
      <c r="D27046" s="3">
        <f t="shared" si="1"/>
        <v>0</v>
      </c>
      <c r="E27046" s="3">
        <f t="shared" si="2"/>
        <v>0</v>
      </c>
    </row>
    <row r="27047" ht="15.75" customHeight="1">
      <c r="A27047" s="1">
        <v>27045.0</v>
      </c>
      <c r="B27047" s="3">
        <v>0.8531592110657686</v>
      </c>
      <c r="C27047" s="4">
        <v>0.8531592110657686</v>
      </c>
      <c r="D27047" s="3">
        <f t="shared" si="1"/>
        <v>0</v>
      </c>
      <c r="E27047" s="3">
        <f t="shared" si="2"/>
        <v>0</v>
      </c>
    </row>
    <row r="27048" ht="15.75" customHeight="1">
      <c r="A27048" s="1">
        <v>27046.0</v>
      </c>
      <c r="B27048" s="3">
        <v>0.1764070316737026</v>
      </c>
      <c r="C27048" s="4">
        <v>0.1764070316737026</v>
      </c>
      <c r="D27048" s="3">
        <f t="shared" si="1"/>
        <v>0</v>
      </c>
      <c r="E27048" s="3">
        <f t="shared" si="2"/>
        <v>0</v>
      </c>
    </row>
    <row r="27049" ht="15.75" customHeight="1">
      <c r="A27049" s="1">
        <v>27047.0</v>
      </c>
      <c r="B27049" s="3">
        <v>1.55800128333003</v>
      </c>
      <c r="C27049" s="4">
        <v>1.55800128333003</v>
      </c>
      <c r="D27049" s="3">
        <f t="shared" si="1"/>
        <v>0</v>
      </c>
      <c r="E27049" s="3">
        <f t="shared" si="2"/>
        <v>0</v>
      </c>
    </row>
    <row r="27050" ht="15.75" customHeight="1">
      <c r="A27050" s="1">
        <v>27048.0</v>
      </c>
      <c r="B27050" s="3">
        <v>2.999758535710698</v>
      </c>
      <c r="C27050" s="4">
        <v>2.999758535710698</v>
      </c>
      <c r="D27050" s="3">
        <f t="shared" si="1"/>
        <v>0</v>
      </c>
      <c r="E27050" s="3">
        <f t="shared" si="2"/>
        <v>0</v>
      </c>
    </row>
    <row r="27051" ht="15.75" customHeight="1">
      <c r="A27051" s="1">
        <v>27049.0</v>
      </c>
      <c r="B27051" s="3">
        <v>1.230276664456302</v>
      </c>
      <c r="C27051" s="4">
        <v>1.230276664456302</v>
      </c>
      <c r="D27051" s="3">
        <f t="shared" si="1"/>
        <v>0</v>
      </c>
      <c r="E27051" s="3">
        <f t="shared" si="2"/>
        <v>0</v>
      </c>
    </row>
    <row r="27052" ht="15.75" customHeight="1">
      <c r="A27052" s="1">
        <v>27050.0</v>
      </c>
      <c r="B27052" s="3">
        <v>14.11953006093733</v>
      </c>
      <c r="C27052" s="4">
        <v>14.11953006093733</v>
      </c>
      <c r="D27052" s="3">
        <f t="shared" si="1"/>
        <v>0</v>
      </c>
      <c r="E27052" s="3">
        <f t="shared" si="2"/>
        <v>0</v>
      </c>
    </row>
    <row r="27053" ht="15.75" customHeight="1">
      <c r="A27053" s="1">
        <v>27051.0</v>
      </c>
      <c r="B27053" s="3">
        <v>2.030985244692484</v>
      </c>
      <c r="C27053" s="4">
        <v>2.030985244692484</v>
      </c>
      <c r="D27053" s="3">
        <f t="shared" si="1"/>
        <v>0</v>
      </c>
      <c r="E27053" s="3">
        <f t="shared" si="2"/>
        <v>0</v>
      </c>
    </row>
    <row r="27054" ht="15.75" customHeight="1">
      <c r="A27054" s="1">
        <v>27052.0</v>
      </c>
      <c r="B27054" s="3">
        <v>0.9958717627311334</v>
      </c>
      <c r="C27054" s="4">
        <v>0.9958717627311334</v>
      </c>
      <c r="D27054" s="3">
        <f t="shared" si="1"/>
        <v>0</v>
      </c>
      <c r="E27054" s="3">
        <f t="shared" si="2"/>
        <v>0</v>
      </c>
    </row>
    <row r="27055" ht="15.75" customHeight="1">
      <c r="A27055" s="1">
        <v>27053.0</v>
      </c>
      <c r="B27055" s="3">
        <v>17.50850746091389</v>
      </c>
      <c r="C27055" s="4">
        <v>17.50850746091389</v>
      </c>
      <c r="D27055" s="3">
        <f t="shared" si="1"/>
        <v>0</v>
      </c>
      <c r="E27055" s="3">
        <f t="shared" si="2"/>
        <v>0</v>
      </c>
    </row>
    <row r="27056" ht="15.75" customHeight="1">
      <c r="A27056" s="1">
        <v>27054.0</v>
      </c>
      <c r="B27056" s="3">
        <v>0.9678246057007183</v>
      </c>
      <c r="C27056" s="4">
        <v>0.9678246057007183</v>
      </c>
      <c r="D27056" s="3">
        <f t="shared" si="1"/>
        <v>0</v>
      </c>
      <c r="E27056" s="3">
        <f t="shared" si="2"/>
        <v>0</v>
      </c>
    </row>
    <row r="27057" ht="15.75" customHeight="1">
      <c r="A27057" s="1">
        <v>27055.0</v>
      </c>
      <c r="B27057" s="3">
        <v>1.863738324585759</v>
      </c>
      <c r="C27057" s="4">
        <v>1.863738324585759</v>
      </c>
      <c r="D27057" s="3">
        <f t="shared" si="1"/>
        <v>0</v>
      </c>
      <c r="E27057" s="3">
        <f t="shared" si="2"/>
        <v>0</v>
      </c>
    </row>
    <row r="27058" ht="15.75" customHeight="1">
      <c r="A27058" s="1">
        <v>27056.0</v>
      </c>
      <c r="B27058" s="3">
        <v>0.9635187504195931</v>
      </c>
      <c r="C27058" s="4">
        <v>0.9635187504195931</v>
      </c>
      <c r="D27058" s="3">
        <f t="shared" si="1"/>
        <v>0</v>
      </c>
      <c r="E27058" s="3">
        <f t="shared" si="2"/>
        <v>0</v>
      </c>
    </row>
    <row r="27059" ht="15.75" customHeight="1">
      <c r="A27059" s="1">
        <v>27057.0</v>
      </c>
      <c r="B27059" s="3">
        <v>0.1658955625840644</v>
      </c>
      <c r="C27059" s="4">
        <v>0.1658955625840644</v>
      </c>
      <c r="D27059" s="3">
        <f t="shared" si="1"/>
        <v>0</v>
      </c>
      <c r="E27059" s="3">
        <f t="shared" si="2"/>
        <v>0</v>
      </c>
    </row>
    <row r="27060" ht="15.75" customHeight="1">
      <c r="A27060" s="1">
        <v>27058.0</v>
      </c>
      <c r="B27060" s="3">
        <v>0.7753265229021616</v>
      </c>
      <c r="C27060" s="4">
        <v>0.7753265229021616</v>
      </c>
      <c r="D27060" s="3">
        <f t="shared" si="1"/>
        <v>0</v>
      </c>
      <c r="E27060" s="3">
        <f t="shared" si="2"/>
        <v>0</v>
      </c>
    </row>
    <row r="27061" ht="15.75" customHeight="1">
      <c r="A27061" s="1">
        <v>27059.0</v>
      </c>
      <c r="B27061" s="3">
        <v>15.27819534230777</v>
      </c>
      <c r="C27061" s="4">
        <v>15.27819534230777</v>
      </c>
      <c r="D27061" s="3">
        <f t="shared" si="1"/>
        <v>0</v>
      </c>
      <c r="E27061" s="3">
        <f t="shared" si="2"/>
        <v>0</v>
      </c>
    </row>
    <row r="27062" ht="15.75" customHeight="1">
      <c r="A27062" s="1">
        <v>27060.0</v>
      </c>
      <c r="B27062" s="3">
        <v>20.76174961138706</v>
      </c>
      <c r="C27062" s="4">
        <v>20.76174961138706</v>
      </c>
      <c r="D27062" s="3">
        <f t="shared" si="1"/>
        <v>0</v>
      </c>
      <c r="E27062" s="3">
        <f t="shared" si="2"/>
        <v>0</v>
      </c>
    </row>
    <row r="27063" ht="15.75" customHeight="1">
      <c r="A27063" s="1">
        <v>27061.0</v>
      </c>
      <c r="B27063" s="3">
        <v>0.9681447111208668</v>
      </c>
      <c r="C27063" s="4">
        <v>0.9681447111208668</v>
      </c>
      <c r="D27063" s="3">
        <f t="shared" si="1"/>
        <v>0</v>
      </c>
      <c r="E27063" s="3">
        <f t="shared" si="2"/>
        <v>0</v>
      </c>
    </row>
    <row r="27064" ht="15.75" customHeight="1">
      <c r="A27064" s="1">
        <v>27062.0</v>
      </c>
      <c r="B27064" s="3">
        <v>4.80372653292809</v>
      </c>
      <c r="C27064" s="4">
        <v>4.80372653292809</v>
      </c>
      <c r="D27064" s="3">
        <f t="shared" si="1"/>
        <v>0</v>
      </c>
      <c r="E27064" s="3">
        <f t="shared" si="2"/>
        <v>0</v>
      </c>
    </row>
    <row r="27065" ht="15.75" customHeight="1">
      <c r="A27065" s="1">
        <v>27063.0</v>
      </c>
      <c r="B27065" s="3">
        <v>1.837581387374324</v>
      </c>
      <c r="C27065" s="4">
        <v>1.837581387374324</v>
      </c>
      <c r="D27065" s="3">
        <f t="shared" si="1"/>
        <v>0</v>
      </c>
      <c r="E27065" s="3">
        <f t="shared" si="2"/>
        <v>0</v>
      </c>
    </row>
    <row r="27066" ht="15.75" customHeight="1">
      <c r="A27066" s="1">
        <v>27064.0</v>
      </c>
      <c r="B27066" s="3">
        <v>12.25945575066054</v>
      </c>
      <c r="C27066" s="4">
        <v>12.25945575066054</v>
      </c>
      <c r="D27066" s="3">
        <f t="shared" si="1"/>
        <v>0</v>
      </c>
      <c r="E27066" s="3">
        <f t="shared" si="2"/>
        <v>0</v>
      </c>
    </row>
    <row r="27067" ht="15.75" customHeight="1">
      <c r="A27067" s="1">
        <v>27065.0</v>
      </c>
      <c r="B27067" s="3">
        <v>0.6156986647520873</v>
      </c>
      <c r="C27067" s="4">
        <v>0.6156986647520873</v>
      </c>
      <c r="D27067" s="3">
        <f t="shared" si="1"/>
        <v>0</v>
      </c>
      <c r="E27067" s="3">
        <f t="shared" si="2"/>
        <v>0</v>
      </c>
    </row>
    <row r="27068" ht="15.75" customHeight="1">
      <c r="A27068" s="1">
        <v>27066.0</v>
      </c>
      <c r="B27068" s="3">
        <v>0.6347278947281194</v>
      </c>
      <c r="C27068" s="4">
        <v>0.6347278947281194</v>
      </c>
      <c r="D27068" s="3">
        <f t="shared" si="1"/>
        <v>0</v>
      </c>
      <c r="E27068" s="3">
        <f t="shared" si="2"/>
        <v>0</v>
      </c>
    </row>
    <row r="27069" ht="15.75" customHeight="1">
      <c r="A27069" s="1">
        <v>27067.0</v>
      </c>
      <c r="B27069" s="3">
        <v>9.680805172236168</v>
      </c>
      <c r="C27069" s="4">
        <v>9.680805172236168</v>
      </c>
      <c r="D27069" s="3">
        <f t="shared" si="1"/>
        <v>0</v>
      </c>
      <c r="E27069" s="3">
        <f t="shared" si="2"/>
        <v>0</v>
      </c>
    </row>
    <row r="27070" ht="15.75" customHeight="1">
      <c r="A27070" s="1">
        <v>27068.0</v>
      </c>
      <c r="B27070" s="3">
        <v>1.922186082588068</v>
      </c>
      <c r="C27070" s="4">
        <v>1.922186082588068</v>
      </c>
      <c r="D27070" s="3">
        <f t="shared" si="1"/>
        <v>0</v>
      </c>
      <c r="E27070" s="3">
        <f t="shared" si="2"/>
        <v>0</v>
      </c>
    </row>
    <row r="27071" ht="15.75" customHeight="1">
      <c r="A27071" s="1">
        <v>27069.0</v>
      </c>
      <c r="B27071" s="3">
        <v>1.378549488742923</v>
      </c>
      <c r="C27071" s="4">
        <v>1.378549488742923</v>
      </c>
      <c r="D27071" s="3">
        <f t="shared" si="1"/>
        <v>0</v>
      </c>
      <c r="E27071" s="3">
        <f t="shared" si="2"/>
        <v>0</v>
      </c>
    </row>
    <row r="27072" ht="15.75" customHeight="1">
      <c r="A27072" s="1">
        <v>27070.0</v>
      </c>
      <c r="B27072" s="3">
        <v>0.5649872770254836</v>
      </c>
      <c r="C27072" s="4">
        <v>0.5649872770254836</v>
      </c>
      <c r="D27072" s="3">
        <f t="shared" si="1"/>
        <v>0</v>
      </c>
      <c r="E27072" s="3">
        <f t="shared" si="2"/>
        <v>0</v>
      </c>
    </row>
    <row r="27073" ht="15.75" customHeight="1">
      <c r="A27073" s="1">
        <v>27071.0</v>
      </c>
      <c r="B27073" s="3">
        <v>0.1977074383309559</v>
      </c>
      <c r="C27073" s="4">
        <v>0.1977074383309559</v>
      </c>
      <c r="D27073" s="3">
        <f t="shared" si="1"/>
        <v>0</v>
      </c>
      <c r="E27073" s="3">
        <f t="shared" si="2"/>
        <v>0</v>
      </c>
    </row>
    <row r="27074" ht="15.75" customHeight="1">
      <c r="A27074" s="1">
        <v>27072.0</v>
      </c>
      <c r="B27074" s="3">
        <v>16.48494117700459</v>
      </c>
      <c r="C27074" s="4">
        <v>16.48494117700459</v>
      </c>
      <c r="D27074" s="3">
        <f t="shared" si="1"/>
        <v>0</v>
      </c>
      <c r="E27074" s="3">
        <f t="shared" si="2"/>
        <v>0</v>
      </c>
    </row>
    <row r="27075" ht="15.75" customHeight="1">
      <c r="A27075" s="1">
        <v>27073.0</v>
      </c>
      <c r="B27075" s="3">
        <v>0.647521903554792</v>
      </c>
      <c r="C27075" s="4">
        <v>0.647521903554792</v>
      </c>
      <c r="D27075" s="3">
        <f t="shared" si="1"/>
        <v>0</v>
      </c>
      <c r="E27075" s="3">
        <f t="shared" si="2"/>
        <v>0</v>
      </c>
    </row>
    <row r="27076" ht="15.75" customHeight="1">
      <c r="A27076" s="1">
        <v>27074.0</v>
      </c>
      <c r="B27076" s="3">
        <v>6.489860946991519</v>
      </c>
      <c r="C27076" s="4">
        <v>6.489860946991519</v>
      </c>
      <c r="D27076" s="3">
        <f t="shared" si="1"/>
        <v>0</v>
      </c>
      <c r="E27076" s="3">
        <f t="shared" si="2"/>
        <v>0</v>
      </c>
    </row>
    <row r="27077" ht="15.75" customHeight="1">
      <c r="A27077" s="1">
        <v>27075.0</v>
      </c>
      <c r="B27077" s="3">
        <v>1.945777661586418</v>
      </c>
      <c r="C27077" s="4">
        <v>1.945777661586418</v>
      </c>
      <c r="D27077" s="3">
        <f t="shared" si="1"/>
        <v>0</v>
      </c>
      <c r="E27077" s="3">
        <f t="shared" si="2"/>
        <v>0</v>
      </c>
    </row>
    <row r="27078" ht="15.75" customHeight="1">
      <c r="A27078" s="1">
        <v>27076.0</v>
      </c>
      <c r="B27078" s="3">
        <v>21.79947407553268</v>
      </c>
      <c r="C27078" s="4">
        <v>21.79947407553268</v>
      </c>
      <c r="D27078" s="3">
        <f t="shared" si="1"/>
        <v>0</v>
      </c>
      <c r="E27078" s="3">
        <f t="shared" si="2"/>
        <v>0</v>
      </c>
    </row>
    <row r="27079" ht="15.75" customHeight="1">
      <c r="A27079" s="1">
        <v>27077.0</v>
      </c>
      <c r="B27079" s="3">
        <v>16.31725094833572</v>
      </c>
      <c r="C27079" s="4">
        <v>16.31725094833572</v>
      </c>
      <c r="D27079" s="3">
        <f t="shared" si="1"/>
        <v>0</v>
      </c>
      <c r="E27079" s="3">
        <f t="shared" si="2"/>
        <v>0</v>
      </c>
    </row>
    <row r="27080" ht="15.75" customHeight="1">
      <c r="A27080" s="1">
        <v>27078.0</v>
      </c>
      <c r="B27080" s="3">
        <v>0.1553771120938843</v>
      </c>
      <c r="C27080" s="4">
        <v>0.1553771120938843</v>
      </c>
      <c r="D27080" s="3">
        <f t="shared" si="1"/>
        <v>0</v>
      </c>
      <c r="E27080" s="3">
        <f t="shared" si="2"/>
        <v>0</v>
      </c>
    </row>
    <row r="27081" ht="15.75" customHeight="1">
      <c r="A27081" s="1">
        <v>27079.0</v>
      </c>
      <c r="B27081" s="3">
        <v>9.853492942493359</v>
      </c>
      <c r="C27081" s="4">
        <v>9.853492942493359</v>
      </c>
      <c r="D27081" s="3">
        <f t="shared" si="1"/>
        <v>0</v>
      </c>
      <c r="E27081" s="3">
        <f t="shared" si="2"/>
        <v>0</v>
      </c>
    </row>
    <row r="27082" ht="15.75" customHeight="1">
      <c r="A27082" s="1">
        <v>27080.0</v>
      </c>
      <c r="B27082" s="3">
        <v>0.8947790676125722</v>
      </c>
      <c r="C27082" s="4">
        <v>0.8947790676125722</v>
      </c>
      <c r="D27082" s="3">
        <f t="shared" si="1"/>
        <v>0</v>
      </c>
      <c r="E27082" s="3">
        <f t="shared" si="2"/>
        <v>0</v>
      </c>
    </row>
    <row r="27083" ht="15.75" customHeight="1">
      <c r="A27083" s="1">
        <v>27081.0</v>
      </c>
      <c r="B27083" s="3">
        <v>0.9273255354111436</v>
      </c>
      <c r="C27083" s="4">
        <v>0.9273255354111436</v>
      </c>
      <c r="D27083" s="3">
        <f t="shared" si="1"/>
        <v>0</v>
      </c>
      <c r="E27083" s="3">
        <f t="shared" si="2"/>
        <v>0</v>
      </c>
    </row>
    <row r="27084" ht="15.75" customHeight="1">
      <c r="A27084" s="1">
        <v>27082.0</v>
      </c>
      <c r="B27084" s="3">
        <v>0.5216193116652897</v>
      </c>
      <c r="C27084" s="4">
        <v>0.5216193116652897</v>
      </c>
      <c r="D27084" s="3">
        <f t="shared" si="1"/>
        <v>0</v>
      </c>
      <c r="E27084" s="3">
        <f t="shared" si="2"/>
        <v>0</v>
      </c>
    </row>
    <row r="27085" ht="15.75" customHeight="1">
      <c r="A27085" s="1">
        <v>27083.0</v>
      </c>
      <c r="B27085" s="3">
        <v>1.528429143430688</v>
      </c>
      <c r="C27085" s="4">
        <v>1.528429143430688</v>
      </c>
      <c r="D27085" s="3">
        <f t="shared" si="1"/>
        <v>0</v>
      </c>
      <c r="E27085" s="3">
        <f t="shared" si="2"/>
        <v>0</v>
      </c>
    </row>
    <row r="27086" ht="15.75" customHeight="1">
      <c r="A27086" s="1">
        <v>27084.0</v>
      </c>
      <c r="B27086" s="3">
        <v>0.4047363888987393</v>
      </c>
      <c r="C27086" s="4">
        <v>0.4047363888987393</v>
      </c>
      <c r="D27086" s="3">
        <f t="shared" si="1"/>
        <v>0</v>
      </c>
      <c r="E27086" s="3">
        <f t="shared" si="2"/>
        <v>0</v>
      </c>
    </row>
    <row r="27087" ht="15.75" customHeight="1">
      <c r="A27087" s="1">
        <v>27085.0</v>
      </c>
      <c r="B27087" s="3">
        <v>1.016999929021784</v>
      </c>
      <c r="C27087" s="4">
        <v>1.016999929021784</v>
      </c>
      <c r="D27087" s="3">
        <f t="shared" si="1"/>
        <v>0</v>
      </c>
      <c r="E27087" s="3">
        <f t="shared" si="2"/>
        <v>0</v>
      </c>
    </row>
    <row r="27088" ht="15.75" customHeight="1">
      <c r="A27088" s="1">
        <v>27086.0</v>
      </c>
      <c r="B27088" s="3">
        <v>1.268928973540955</v>
      </c>
      <c r="C27088" s="4">
        <v>1.268928973540955</v>
      </c>
      <c r="D27088" s="3">
        <f t="shared" si="1"/>
        <v>0</v>
      </c>
      <c r="E27088" s="3">
        <f t="shared" si="2"/>
        <v>0</v>
      </c>
    </row>
    <row r="27089" ht="15.75" customHeight="1">
      <c r="A27089" s="1">
        <v>27087.0</v>
      </c>
      <c r="B27089" s="3">
        <v>7.803946537190302</v>
      </c>
      <c r="C27089" s="4">
        <v>7.803946537190302</v>
      </c>
      <c r="D27089" s="3">
        <f t="shared" si="1"/>
        <v>0</v>
      </c>
      <c r="E27089" s="3">
        <f t="shared" si="2"/>
        <v>0</v>
      </c>
    </row>
    <row r="27090" ht="15.75" customHeight="1">
      <c r="A27090" s="1">
        <v>27088.0</v>
      </c>
      <c r="B27090" s="3">
        <v>1.561438372394921</v>
      </c>
      <c r="C27090" s="4">
        <v>1.561438372394921</v>
      </c>
      <c r="D27090" s="3">
        <f t="shared" si="1"/>
        <v>0</v>
      </c>
      <c r="E27090" s="3">
        <f t="shared" si="2"/>
        <v>0</v>
      </c>
    </row>
    <row r="27091" ht="15.75" customHeight="1">
      <c r="A27091" s="1">
        <v>27089.0</v>
      </c>
      <c r="B27091" s="3">
        <v>0.2750621814279765</v>
      </c>
      <c r="C27091" s="4">
        <v>0.2750621814279765</v>
      </c>
      <c r="D27091" s="3">
        <f t="shared" si="1"/>
        <v>0</v>
      </c>
      <c r="E27091" s="3">
        <f t="shared" si="2"/>
        <v>0</v>
      </c>
    </row>
    <row r="27092" ht="15.75" customHeight="1">
      <c r="A27092" s="1">
        <v>27090.0</v>
      </c>
      <c r="B27092" s="3">
        <v>0.9950107495558707</v>
      </c>
      <c r="C27092" s="4">
        <v>0.9950107495558707</v>
      </c>
      <c r="D27092" s="3">
        <f t="shared" si="1"/>
        <v>0</v>
      </c>
      <c r="E27092" s="3">
        <f t="shared" si="2"/>
        <v>0</v>
      </c>
    </row>
    <row r="27093" ht="15.75" customHeight="1">
      <c r="A27093" s="1">
        <v>27091.0</v>
      </c>
      <c r="B27093" s="3">
        <v>0.2544191607955749</v>
      </c>
      <c r="C27093" s="4">
        <v>0.2544191607955749</v>
      </c>
      <c r="D27093" s="3">
        <f t="shared" si="1"/>
        <v>0</v>
      </c>
      <c r="E27093" s="3">
        <f t="shared" si="2"/>
        <v>0</v>
      </c>
    </row>
    <row r="27094" ht="15.75" customHeight="1">
      <c r="A27094" s="1">
        <v>27092.0</v>
      </c>
      <c r="B27094" s="3">
        <v>2.244973950852124</v>
      </c>
      <c r="C27094" s="4">
        <v>2.244973950852124</v>
      </c>
      <c r="D27094" s="3">
        <f t="shared" si="1"/>
        <v>0</v>
      </c>
      <c r="E27094" s="3">
        <f t="shared" si="2"/>
        <v>0</v>
      </c>
    </row>
    <row r="27095" ht="15.75" customHeight="1">
      <c r="A27095" s="1">
        <v>27093.0</v>
      </c>
      <c r="B27095" s="3">
        <v>8.996569622767582</v>
      </c>
      <c r="C27095" s="4">
        <v>8.996569622767582</v>
      </c>
      <c r="D27095" s="3">
        <f t="shared" si="1"/>
        <v>0</v>
      </c>
      <c r="E27095" s="3">
        <f t="shared" si="2"/>
        <v>0</v>
      </c>
    </row>
    <row r="27096" ht="15.75" customHeight="1">
      <c r="A27096" s="1">
        <v>27094.0</v>
      </c>
      <c r="B27096" s="3">
        <v>0.2008815970527096</v>
      </c>
      <c r="C27096" s="4">
        <v>0.2008815970527096</v>
      </c>
      <c r="D27096" s="3">
        <f t="shared" si="1"/>
        <v>0</v>
      </c>
      <c r="E27096" s="3">
        <f t="shared" si="2"/>
        <v>0</v>
      </c>
    </row>
    <row r="27097" ht="15.75" customHeight="1">
      <c r="A27097" s="1">
        <v>27095.0</v>
      </c>
      <c r="B27097" s="3">
        <v>9.340797395073674</v>
      </c>
      <c r="C27097" s="4">
        <v>9.340797395073674</v>
      </c>
      <c r="D27097" s="3">
        <f t="shared" si="1"/>
        <v>0</v>
      </c>
      <c r="E27097" s="3">
        <f t="shared" si="2"/>
        <v>0</v>
      </c>
    </row>
    <row r="27098" ht="15.75" customHeight="1">
      <c r="A27098" s="1">
        <v>27096.0</v>
      </c>
      <c r="B27098" s="3">
        <v>0.8619823745914126</v>
      </c>
      <c r="C27098" s="4">
        <v>0.8619823745914126</v>
      </c>
      <c r="D27098" s="3">
        <f t="shared" si="1"/>
        <v>0</v>
      </c>
      <c r="E27098" s="3">
        <f t="shared" si="2"/>
        <v>0</v>
      </c>
    </row>
    <row r="27099" ht="15.75" customHeight="1">
      <c r="A27099" s="1">
        <v>27097.0</v>
      </c>
      <c r="B27099" s="3">
        <v>13.15281425327888</v>
      </c>
      <c r="C27099" s="4">
        <v>13.15281425327888</v>
      </c>
      <c r="D27099" s="3">
        <f t="shared" si="1"/>
        <v>0</v>
      </c>
      <c r="E27099" s="3">
        <f t="shared" si="2"/>
        <v>0</v>
      </c>
    </row>
    <row r="27100" ht="15.75" customHeight="1">
      <c r="A27100" s="1">
        <v>27098.0</v>
      </c>
      <c r="B27100" s="3">
        <v>1.435057213577101</v>
      </c>
      <c r="C27100" s="4">
        <v>1.435057213577101</v>
      </c>
      <c r="D27100" s="3">
        <f t="shared" si="1"/>
        <v>0</v>
      </c>
      <c r="E27100" s="3">
        <f t="shared" si="2"/>
        <v>0</v>
      </c>
    </row>
    <row r="27101" ht="15.75" customHeight="1">
      <c r="A27101" s="1">
        <v>27099.0</v>
      </c>
      <c r="B27101" s="3">
        <v>18.03904066064535</v>
      </c>
      <c r="C27101" s="4">
        <v>18.03904066064535</v>
      </c>
      <c r="D27101" s="3">
        <f t="shared" si="1"/>
        <v>0</v>
      </c>
      <c r="E27101" s="3">
        <f t="shared" si="2"/>
        <v>0</v>
      </c>
    </row>
    <row r="27102" ht="15.75" customHeight="1">
      <c r="A27102" s="1">
        <v>27100.0</v>
      </c>
      <c r="B27102" s="3">
        <v>0.4203855134936226</v>
      </c>
      <c r="C27102" s="4">
        <v>0.4203855134936226</v>
      </c>
      <c r="D27102" s="3">
        <f t="shared" si="1"/>
        <v>0</v>
      </c>
      <c r="E27102" s="3">
        <f t="shared" si="2"/>
        <v>0</v>
      </c>
    </row>
    <row r="27103" ht="15.75" customHeight="1">
      <c r="A27103" s="1">
        <v>27101.0</v>
      </c>
      <c r="B27103" s="3">
        <v>22.55220655997427</v>
      </c>
      <c r="C27103" s="4">
        <v>22.55220655997427</v>
      </c>
      <c r="D27103" s="3">
        <f t="shared" si="1"/>
        <v>0</v>
      </c>
      <c r="E27103" s="3">
        <f t="shared" si="2"/>
        <v>0</v>
      </c>
    </row>
    <row r="27104" ht="15.75" customHeight="1">
      <c r="A27104" s="1">
        <v>27102.0</v>
      </c>
      <c r="B27104" s="3">
        <v>1.258692684544957</v>
      </c>
      <c r="C27104" s="4">
        <v>1.258692684544957</v>
      </c>
      <c r="D27104" s="3">
        <f t="shared" si="1"/>
        <v>0</v>
      </c>
      <c r="E27104" s="3">
        <f t="shared" si="2"/>
        <v>0</v>
      </c>
    </row>
    <row r="27105" ht="15.75" customHeight="1">
      <c r="A27105" s="1">
        <v>27103.0</v>
      </c>
      <c r="B27105" s="3">
        <v>1.644721947996839</v>
      </c>
      <c r="C27105" s="4">
        <v>1.644721947996839</v>
      </c>
      <c r="D27105" s="3">
        <f t="shared" si="1"/>
        <v>0</v>
      </c>
      <c r="E27105" s="3">
        <f t="shared" si="2"/>
        <v>0</v>
      </c>
    </row>
    <row r="27106" ht="15.75" customHeight="1">
      <c r="A27106" s="1">
        <v>27104.0</v>
      </c>
      <c r="B27106" s="3">
        <v>3.645069412709581</v>
      </c>
      <c r="C27106" s="4">
        <v>3.645069412709581</v>
      </c>
      <c r="D27106" s="3">
        <f t="shared" si="1"/>
        <v>0</v>
      </c>
      <c r="E27106" s="3">
        <f t="shared" si="2"/>
        <v>0</v>
      </c>
    </row>
    <row r="27107" ht="15.75" customHeight="1">
      <c r="A27107" s="1">
        <v>27105.0</v>
      </c>
      <c r="B27107" s="3">
        <v>1.629944838429535</v>
      </c>
      <c r="C27107" s="4">
        <v>1.629944838429535</v>
      </c>
      <c r="D27107" s="3">
        <f t="shared" si="1"/>
        <v>0</v>
      </c>
      <c r="E27107" s="3">
        <f t="shared" si="2"/>
        <v>0</v>
      </c>
    </row>
    <row r="27108" ht="15.75" customHeight="1">
      <c r="A27108" s="1">
        <v>27106.0</v>
      </c>
      <c r="B27108" s="3">
        <v>28.01875175349969</v>
      </c>
      <c r="C27108" s="4">
        <v>28.01875175349969</v>
      </c>
      <c r="D27108" s="3">
        <f t="shared" si="1"/>
        <v>0</v>
      </c>
      <c r="E27108" s="3">
        <f t="shared" si="2"/>
        <v>0</v>
      </c>
    </row>
    <row r="27109" ht="15.75" customHeight="1">
      <c r="A27109" s="1">
        <v>27107.0</v>
      </c>
      <c r="B27109" s="3">
        <v>2.510241681487718</v>
      </c>
      <c r="C27109" s="4">
        <v>2.510241681487718</v>
      </c>
      <c r="D27109" s="3">
        <f t="shared" si="1"/>
        <v>0</v>
      </c>
      <c r="E27109" s="3">
        <f t="shared" si="2"/>
        <v>0</v>
      </c>
    </row>
    <row r="27110" ht="15.75" customHeight="1">
      <c r="A27110" s="1">
        <v>27108.0</v>
      </c>
      <c r="B27110" s="3">
        <v>1.796455482546984</v>
      </c>
      <c r="C27110" s="4">
        <v>1.796455482546984</v>
      </c>
      <c r="D27110" s="3">
        <f t="shared" si="1"/>
        <v>0</v>
      </c>
      <c r="E27110" s="3">
        <f t="shared" si="2"/>
        <v>0</v>
      </c>
    </row>
    <row r="27111" ht="15.75" customHeight="1">
      <c r="A27111" s="1">
        <v>27109.0</v>
      </c>
      <c r="B27111" s="3">
        <v>9.554724833978652</v>
      </c>
      <c r="C27111" s="4">
        <v>9.554724833978652</v>
      </c>
      <c r="D27111" s="3">
        <f t="shared" si="1"/>
        <v>0</v>
      </c>
      <c r="E27111" s="3">
        <f t="shared" si="2"/>
        <v>0</v>
      </c>
    </row>
    <row r="27112" ht="15.75" customHeight="1">
      <c r="A27112" s="1">
        <v>27110.0</v>
      </c>
      <c r="B27112" s="3">
        <v>6.435147019377895</v>
      </c>
      <c r="C27112" s="4">
        <v>6.435147019377895</v>
      </c>
      <c r="D27112" s="3">
        <f t="shared" si="1"/>
        <v>0</v>
      </c>
      <c r="E27112" s="3">
        <f t="shared" si="2"/>
        <v>0</v>
      </c>
    </row>
    <row r="27113" ht="15.75" customHeight="1">
      <c r="A27113" s="1">
        <v>27111.0</v>
      </c>
      <c r="B27113" s="3">
        <v>8.506202188724817</v>
      </c>
      <c r="C27113" s="4">
        <v>8.506202188724817</v>
      </c>
      <c r="D27113" s="3">
        <f t="shared" si="1"/>
        <v>0</v>
      </c>
      <c r="E27113" s="3">
        <f t="shared" si="2"/>
        <v>0</v>
      </c>
    </row>
    <row r="27114" ht="15.75" customHeight="1">
      <c r="A27114" s="1">
        <v>27112.0</v>
      </c>
      <c r="B27114" s="3">
        <v>0.9573680995948454</v>
      </c>
      <c r="C27114" s="4">
        <v>0.9573680995948454</v>
      </c>
      <c r="D27114" s="3">
        <f t="shared" si="1"/>
        <v>0</v>
      </c>
      <c r="E27114" s="3">
        <f t="shared" si="2"/>
        <v>0</v>
      </c>
    </row>
    <row r="27115" ht="15.75" customHeight="1">
      <c r="A27115" s="1">
        <v>27113.0</v>
      </c>
      <c r="B27115" s="3">
        <v>0.6225959585563736</v>
      </c>
      <c r="C27115" s="4">
        <v>0.6225959585563736</v>
      </c>
      <c r="D27115" s="3">
        <f t="shared" si="1"/>
        <v>0</v>
      </c>
      <c r="E27115" s="3">
        <f t="shared" si="2"/>
        <v>0</v>
      </c>
    </row>
    <row r="27116" ht="15.75" customHeight="1">
      <c r="A27116" s="1">
        <v>27114.0</v>
      </c>
      <c r="B27116" s="3">
        <v>0.7982305084088915</v>
      </c>
      <c r="C27116" s="4">
        <v>0.7982305084088915</v>
      </c>
      <c r="D27116" s="3">
        <f t="shared" si="1"/>
        <v>0</v>
      </c>
      <c r="E27116" s="3">
        <f t="shared" si="2"/>
        <v>0</v>
      </c>
    </row>
    <row r="27117" ht="15.75" customHeight="1">
      <c r="A27117" s="1">
        <v>27115.0</v>
      </c>
      <c r="B27117" s="3">
        <v>0.8331982795432048</v>
      </c>
      <c r="C27117" s="4">
        <v>0.8331982795432048</v>
      </c>
      <c r="D27117" s="3">
        <f t="shared" si="1"/>
        <v>0</v>
      </c>
      <c r="E27117" s="3">
        <f t="shared" si="2"/>
        <v>0</v>
      </c>
    </row>
    <row r="27118" ht="15.75" customHeight="1">
      <c r="A27118" s="1">
        <v>27116.0</v>
      </c>
      <c r="B27118" s="3">
        <v>21.14075307978815</v>
      </c>
      <c r="C27118" s="4">
        <v>21.14075307978815</v>
      </c>
      <c r="D27118" s="3">
        <f t="shared" si="1"/>
        <v>0</v>
      </c>
      <c r="E27118" s="3">
        <f t="shared" si="2"/>
        <v>0</v>
      </c>
    </row>
    <row r="27119" ht="15.75" customHeight="1">
      <c r="A27119" s="1">
        <v>27117.0</v>
      </c>
      <c r="B27119" s="3">
        <v>1.047405816129393</v>
      </c>
      <c r="C27119" s="4">
        <v>1.047405816129393</v>
      </c>
      <c r="D27119" s="3">
        <f t="shared" si="1"/>
        <v>0</v>
      </c>
      <c r="E27119" s="3">
        <f t="shared" si="2"/>
        <v>0</v>
      </c>
    </row>
    <row r="27120" ht="15.75" customHeight="1">
      <c r="A27120" s="1">
        <v>27118.0</v>
      </c>
      <c r="B27120" s="3">
        <v>1.419254012783887</v>
      </c>
      <c r="C27120" s="4">
        <v>1.419254012783887</v>
      </c>
      <c r="D27120" s="3">
        <f t="shared" si="1"/>
        <v>0</v>
      </c>
      <c r="E27120" s="3">
        <f t="shared" si="2"/>
        <v>0</v>
      </c>
    </row>
    <row r="27121" ht="15.75" customHeight="1">
      <c r="A27121" s="1">
        <v>27119.0</v>
      </c>
      <c r="B27121" s="3">
        <v>2.3155858945957</v>
      </c>
      <c r="C27121" s="4">
        <v>2.3155858945957</v>
      </c>
      <c r="D27121" s="3">
        <f t="shared" si="1"/>
        <v>0</v>
      </c>
      <c r="E27121" s="3">
        <f t="shared" si="2"/>
        <v>0</v>
      </c>
    </row>
    <row r="27122" ht="15.75" customHeight="1">
      <c r="A27122" s="1">
        <v>27120.0</v>
      </c>
      <c r="B27122" s="3">
        <v>4.477924670109849</v>
      </c>
      <c r="C27122" s="4">
        <v>4.477924670109849</v>
      </c>
      <c r="D27122" s="3">
        <f t="shared" si="1"/>
        <v>0</v>
      </c>
      <c r="E27122" s="3">
        <f t="shared" si="2"/>
        <v>0</v>
      </c>
    </row>
    <row r="27123" ht="15.75" customHeight="1">
      <c r="A27123" s="1">
        <v>27121.0</v>
      </c>
      <c r="B27123" s="3">
        <v>0.4600140828067716</v>
      </c>
      <c r="C27123" s="4">
        <v>0.4600140828067716</v>
      </c>
      <c r="D27123" s="3">
        <f t="shared" si="1"/>
        <v>0</v>
      </c>
      <c r="E27123" s="3">
        <f t="shared" si="2"/>
        <v>0</v>
      </c>
    </row>
    <row r="27124" ht="15.75" customHeight="1">
      <c r="A27124" s="1">
        <v>27122.0</v>
      </c>
      <c r="B27124" s="3">
        <v>0.1948742706756679</v>
      </c>
      <c r="C27124" s="4">
        <v>0.1948742706756679</v>
      </c>
      <c r="D27124" s="3">
        <f t="shared" si="1"/>
        <v>0</v>
      </c>
      <c r="E27124" s="3">
        <f t="shared" si="2"/>
        <v>0</v>
      </c>
    </row>
    <row r="27125" ht="15.75" customHeight="1">
      <c r="A27125" s="1">
        <v>27123.0</v>
      </c>
      <c r="B27125" s="3">
        <v>0.526624115557151</v>
      </c>
      <c r="C27125" s="4">
        <v>0.526624115557151</v>
      </c>
      <c r="D27125" s="3">
        <f t="shared" si="1"/>
        <v>0</v>
      </c>
      <c r="E27125" s="3">
        <f t="shared" si="2"/>
        <v>0</v>
      </c>
    </row>
    <row r="27126" ht="15.75" customHeight="1">
      <c r="A27126" s="1">
        <v>27124.0</v>
      </c>
      <c r="B27126" s="3">
        <v>1.270292171884009</v>
      </c>
      <c r="C27126" s="4">
        <v>1.270292171884009</v>
      </c>
      <c r="D27126" s="3">
        <f t="shared" si="1"/>
        <v>0</v>
      </c>
      <c r="E27126" s="3">
        <f t="shared" si="2"/>
        <v>0</v>
      </c>
    </row>
    <row r="27127" ht="15.75" customHeight="1">
      <c r="A27127" s="1">
        <v>27125.0</v>
      </c>
      <c r="B27127" s="3">
        <v>17.60479773850274</v>
      </c>
      <c r="C27127" s="4">
        <v>17.60479773850274</v>
      </c>
      <c r="D27127" s="3">
        <f t="shared" si="1"/>
        <v>0</v>
      </c>
      <c r="E27127" s="3">
        <f t="shared" si="2"/>
        <v>0</v>
      </c>
    </row>
    <row r="27128" ht="15.75" customHeight="1">
      <c r="A27128" s="1">
        <v>27126.0</v>
      </c>
      <c r="B27128" s="3">
        <v>0.2950289793604128</v>
      </c>
      <c r="C27128" s="4">
        <v>0.2950289793604128</v>
      </c>
      <c r="D27128" s="3">
        <f t="shared" si="1"/>
        <v>0</v>
      </c>
      <c r="E27128" s="3">
        <f t="shared" si="2"/>
        <v>0</v>
      </c>
    </row>
    <row r="27129" ht="15.75" customHeight="1">
      <c r="A27129" s="1">
        <v>27127.0</v>
      </c>
      <c r="B27129" s="3">
        <v>0.5761564910959964</v>
      </c>
      <c r="C27129" s="4">
        <v>0.5761564910959964</v>
      </c>
      <c r="D27129" s="3">
        <f t="shared" si="1"/>
        <v>0</v>
      </c>
      <c r="E27129" s="3">
        <f t="shared" si="2"/>
        <v>0</v>
      </c>
    </row>
    <row r="27130" ht="15.75" customHeight="1">
      <c r="A27130" s="1">
        <v>27128.0</v>
      </c>
      <c r="B27130" s="3">
        <v>1.270691567733458</v>
      </c>
      <c r="C27130" s="4">
        <v>1.270691567733458</v>
      </c>
      <c r="D27130" s="3">
        <f t="shared" si="1"/>
        <v>0</v>
      </c>
      <c r="E27130" s="3">
        <f t="shared" si="2"/>
        <v>0</v>
      </c>
    </row>
    <row r="27131" ht="15.75" customHeight="1">
      <c r="A27131" s="1">
        <v>27129.0</v>
      </c>
      <c r="B27131" s="3">
        <v>4.646442547892065</v>
      </c>
      <c r="C27131" s="4">
        <v>4.646442547892065</v>
      </c>
      <c r="D27131" s="3">
        <f t="shared" si="1"/>
        <v>0</v>
      </c>
      <c r="E27131" s="3">
        <f t="shared" si="2"/>
        <v>0</v>
      </c>
    </row>
    <row r="27132" ht="15.75" customHeight="1">
      <c r="A27132" s="1">
        <v>27130.0</v>
      </c>
      <c r="B27132" s="3">
        <v>4.991648578908729</v>
      </c>
      <c r="C27132" s="4">
        <v>4.991648578908729</v>
      </c>
      <c r="D27132" s="3">
        <f t="shared" si="1"/>
        <v>0</v>
      </c>
      <c r="E27132" s="3">
        <f t="shared" si="2"/>
        <v>0</v>
      </c>
    </row>
    <row r="27133" ht="15.75" customHeight="1">
      <c r="A27133" s="1">
        <v>27131.0</v>
      </c>
      <c r="B27133" s="3">
        <v>0.2569637161929036</v>
      </c>
      <c r="C27133" s="4">
        <v>0.2569637161929036</v>
      </c>
      <c r="D27133" s="3">
        <f t="shared" si="1"/>
        <v>0</v>
      </c>
      <c r="E27133" s="3">
        <f t="shared" si="2"/>
        <v>0</v>
      </c>
    </row>
    <row r="27134" ht="15.75" customHeight="1">
      <c r="A27134" s="1">
        <v>27132.0</v>
      </c>
      <c r="B27134" s="3">
        <v>0.8276381049378202</v>
      </c>
      <c r="C27134" s="4">
        <v>0.8276381049378202</v>
      </c>
      <c r="D27134" s="3">
        <f t="shared" si="1"/>
        <v>0</v>
      </c>
      <c r="E27134" s="3">
        <f t="shared" si="2"/>
        <v>0</v>
      </c>
    </row>
    <row r="27135" ht="15.75" customHeight="1">
      <c r="A27135" s="1">
        <v>27133.0</v>
      </c>
      <c r="B27135" s="3">
        <v>1.463793693316674</v>
      </c>
      <c r="C27135" s="4">
        <v>1.463793693316674</v>
      </c>
      <c r="D27135" s="3">
        <f t="shared" si="1"/>
        <v>0</v>
      </c>
      <c r="E27135" s="3">
        <f t="shared" si="2"/>
        <v>0</v>
      </c>
    </row>
    <row r="27136" ht="15.75" customHeight="1">
      <c r="A27136" s="1">
        <v>27134.0</v>
      </c>
      <c r="B27136" s="3">
        <v>11.37109031492428</v>
      </c>
      <c r="C27136" s="4">
        <v>11.37109031492428</v>
      </c>
      <c r="D27136" s="3">
        <f t="shared" si="1"/>
        <v>0</v>
      </c>
      <c r="E27136" s="3">
        <f t="shared" si="2"/>
        <v>0</v>
      </c>
    </row>
    <row r="27137" ht="15.75" customHeight="1">
      <c r="A27137" s="1">
        <v>27135.0</v>
      </c>
      <c r="B27137" s="3">
        <v>3.94339066163944</v>
      </c>
      <c r="C27137" s="4">
        <v>3.94339066163944</v>
      </c>
      <c r="D27137" s="3">
        <f t="shared" si="1"/>
        <v>0</v>
      </c>
      <c r="E27137" s="3">
        <f t="shared" si="2"/>
        <v>0</v>
      </c>
    </row>
    <row r="27138" ht="15.75" customHeight="1">
      <c r="A27138" s="1">
        <v>27136.0</v>
      </c>
      <c r="B27138" s="3">
        <v>1.461151449922284</v>
      </c>
      <c r="C27138" s="4">
        <v>1.461151449922284</v>
      </c>
      <c r="D27138" s="3">
        <f t="shared" si="1"/>
        <v>0</v>
      </c>
      <c r="E27138" s="3">
        <f t="shared" si="2"/>
        <v>0</v>
      </c>
    </row>
    <row r="27139" ht="15.75" customHeight="1">
      <c r="A27139" s="1">
        <v>27137.0</v>
      </c>
      <c r="B27139" s="3">
        <v>7.923289123657971</v>
      </c>
      <c r="C27139" s="4">
        <v>7.923289123657971</v>
      </c>
      <c r="D27139" s="3">
        <f t="shared" si="1"/>
        <v>0</v>
      </c>
      <c r="E27139" s="3">
        <f t="shared" si="2"/>
        <v>0</v>
      </c>
    </row>
    <row r="27140" ht="15.75" customHeight="1">
      <c r="A27140" s="1">
        <v>27138.0</v>
      </c>
      <c r="B27140" s="3">
        <v>3.073851176331675</v>
      </c>
      <c r="C27140" s="4">
        <v>3.073851176331675</v>
      </c>
      <c r="D27140" s="3">
        <f t="shared" si="1"/>
        <v>0</v>
      </c>
      <c r="E27140" s="3">
        <f t="shared" si="2"/>
        <v>0</v>
      </c>
    </row>
    <row r="27141" ht="15.75" customHeight="1">
      <c r="A27141" s="1">
        <v>27139.0</v>
      </c>
      <c r="B27141" s="3">
        <v>0.9656105699851852</v>
      </c>
      <c r="C27141" s="4">
        <v>0.9656105699851852</v>
      </c>
      <c r="D27141" s="3">
        <f t="shared" si="1"/>
        <v>0</v>
      </c>
      <c r="E27141" s="3">
        <f t="shared" si="2"/>
        <v>0</v>
      </c>
    </row>
    <row r="27142" ht="15.75" customHeight="1">
      <c r="A27142" s="1">
        <v>27140.0</v>
      </c>
      <c r="B27142" s="3">
        <v>0.9407370999489146</v>
      </c>
      <c r="C27142" s="4">
        <v>0.9407370999489146</v>
      </c>
      <c r="D27142" s="3">
        <f t="shared" si="1"/>
        <v>0</v>
      </c>
      <c r="E27142" s="3">
        <f t="shared" si="2"/>
        <v>0</v>
      </c>
    </row>
    <row r="27143" ht="15.75" customHeight="1">
      <c r="A27143" s="1">
        <v>27141.0</v>
      </c>
      <c r="B27143" s="3">
        <v>250.6433696389303</v>
      </c>
      <c r="C27143" s="4">
        <v>250.6433696389303</v>
      </c>
      <c r="D27143" s="3">
        <f t="shared" si="1"/>
        <v>0</v>
      </c>
      <c r="E27143" s="3">
        <f t="shared" si="2"/>
        <v>0</v>
      </c>
    </row>
    <row r="27144" ht="15.75" customHeight="1">
      <c r="A27144" s="1">
        <v>27142.0</v>
      </c>
      <c r="B27144" s="3">
        <v>1.045892944195671</v>
      </c>
      <c r="C27144" s="4">
        <v>1.045892944195671</v>
      </c>
      <c r="D27144" s="3">
        <f t="shared" si="1"/>
        <v>0</v>
      </c>
      <c r="E27144" s="3">
        <f t="shared" si="2"/>
        <v>0</v>
      </c>
    </row>
    <row r="27145" ht="15.75" customHeight="1">
      <c r="A27145" s="1">
        <v>27143.0</v>
      </c>
      <c r="B27145" s="3">
        <v>6.818981176485645</v>
      </c>
      <c r="C27145" s="4">
        <v>6.818981176485645</v>
      </c>
      <c r="D27145" s="3">
        <f t="shared" si="1"/>
        <v>0</v>
      </c>
      <c r="E27145" s="3">
        <f t="shared" si="2"/>
        <v>0</v>
      </c>
    </row>
    <row r="27146" ht="15.75" customHeight="1">
      <c r="A27146" s="1">
        <v>27144.0</v>
      </c>
      <c r="B27146" s="3">
        <v>0.9656252926552221</v>
      </c>
      <c r="C27146" s="4">
        <v>0.9656252926552221</v>
      </c>
      <c r="D27146" s="3">
        <f t="shared" si="1"/>
        <v>0</v>
      </c>
      <c r="E27146" s="3">
        <f t="shared" si="2"/>
        <v>0</v>
      </c>
    </row>
    <row r="27147" ht="15.75" customHeight="1">
      <c r="A27147" s="1">
        <v>27145.0</v>
      </c>
      <c r="B27147" s="3">
        <v>0.3123337181210957</v>
      </c>
      <c r="C27147" s="4">
        <v>0.3123337181210957</v>
      </c>
      <c r="D27147" s="3">
        <f t="shared" si="1"/>
        <v>0</v>
      </c>
      <c r="E27147" s="3">
        <f t="shared" si="2"/>
        <v>0</v>
      </c>
    </row>
    <row r="27148" ht="15.75" customHeight="1">
      <c r="A27148" s="1">
        <v>27146.0</v>
      </c>
      <c r="B27148" s="3">
        <v>1.795875789034783</v>
      </c>
      <c r="C27148" s="4">
        <v>1.795875789034783</v>
      </c>
      <c r="D27148" s="3">
        <f t="shared" si="1"/>
        <v>0</v>
      </c>
      <c r="E27148" s="3">
        <f t="shared" si="2"/>
        <v>0</v>
      </c>
    </row>
    <row r="27149" ht="15.75" customHeight="1">
      <c r="A27149" s="1">
        <v>27147.0</v>
      </c>
      <c r="B27149" s="3">
        <v>1.288683218404654</v>
      </c>
      <c r="C27149" s="4">
        <v>1.288683218404654</v>
      </c>
      <c r="D27149" s="3">
        <f t="shared" si="1"/>
        <v>0</v>
      </c>
      <c r="E27149" s="3">
        <f t="shared" si="2"/>
        <v>0</v>
      </c>
    </row>
    <row r="27150" ht="15.75" customHeight="1">
      <c r="A27150" s="1">
        <v>27148.0</v>
      </c>
      <c r="B27150" s="3">
        <v>2.689335428497926</v>
      </c>
      <c r="C27150" s="4">
        <v>2.689335428497926</v>
      </c>
      <c r="D27150" s="3">
        <f t="shared" si="1"/>
        <v>0</v>
      </c>
      <c r="E27150" s="3">
        <f t="shared" si="2"/>
        <v>0</v>
      </c>
    </row>
    <row r="27151" ht="15.75" customHeight="1">
      <c r="A27151" s="1">
        <v>27149.0</v>
      </c>
      <c r="B27151" s="3">
        <v>0.405294013580229</v>
      </c>
      <c r="C27151" s="4">
        <v>0.405294013580229</v>
      </c>
      <c r="D27151" s="3">
        <f t="shared" si="1"/>
        <v>0</v>
      </c>
      <c r="E27151" s="3">
        <f t="shared" si="2"/>
        <v>0</v>
      </c>
    </row>
    <row r="27152" ht="15.75" customHeight="1">
      <c r="A27152" s="1">
        <v>27150.0</v>
      </c>
      <c r="B27152" s="3">
        <v>1.099378167872824</v>
      </c>
      <c r="C27152" s="4">
        <v>1.099378167872824</v>
      </c>
      <c r="D27152" s="3">
        <f t="shared" si="1"/>
        <v>0</v>
      </c>
      <c r="E27152" s="3">
        <f t="shared" si="2"/>
        <v>0</v>
      </c>
    </row>
    <row r="27153" ht="15.75" customHeight="1">
      <c r="A27153" s="1">
        <v>27151.0</v>
      </c>
      <c r="B27153" s="3">
        <v>0.1565923420935915</v>
      </c>
      <c r="C27153" s="4">
        <v>0.1565923420935915</v>
      </c>
      <c r="D27153" s="3">
        <f t="shared" si="1"/>
        <v>0</v>
      </c>
      <c r="E27153" s="3">
        <f t="shared" si="2"/>
        <v>0</v>
      </c>
    </row>
    <row r="27154" ht="15.75" customHeight="1">
      <c r="A27154" s="1">
        <v>27152.0</v>
      </c>
      <c r="B27154" s="3">
        <v>4.419140932193744</v>
      </c>
      <c r="C27154" s="4">
        <v>4.419140932193744</v>
      </c>
      <c r="D27154" s="3">
        <f t="shared" si="1"/>
        <v>0</v>
      </c>
      <c r="E27154" s="3">
        <f t="shared" si="2"/>
        <v>0</v>
      </c>
    </row>
    <row r="27155" ht="15.75" customHeight="1">
      <c r="A27155" s="1">
        <v>27153.0</v>
      </c>
      <c r="B27155" s="3">
        <v>0.9142166475427428</v>
      </c>
      <c r="C27155" s="4">
        <v>0.9142166475427428</v>
      </c>
      <c r="D27155" s="3">
        <f t="shared" si="1"/>
        <v>0</v>
      </c>
      <c r="E27155" s="3">
        <f t="shared" si="2"/>
        <v>0</v>
      </c>
    </row>
    <row r="27156" ht="15.75" customHeight="1">
      <c r="A27156" s="1">
        <v>27154.0</v>
      </c>
      <c r="B27156" s="3">
        <v>7.808525306621148</v>
      </c>
      <c r="C27156" s="4">
        <v>7.808525306621148</v>
      </c>
      <c r="D27156" s="3">
        <f t="shared" si="1"/>
        <v>0</v>
      </c>
      <c r="E27156" s="3">
        <f t="shared" si="2"/>
        <v>0</v>
      </c>
    </row>
    <row r="27157" ht="15.75" customHeight="1">
      <c r="A27157" s="1">
        <v>27155.0</v>
      </c>
      <c r="B27157" s="3">
        <v>2.548716865474772</v>
      </c>
      <c r="C27157" s="4">
        <v>2.548716865474772</v>
      </c>
      <c r="D27157" s="3">
        <f t="shared" si="1"/>
        <v>0</v>
      </c>
      <c r="E27157" s="3">
        <f t="shared" si="2"/>
        <v>0</v>
      </c>
    </row>
    <row r="27158" ht="15.75" customHeight="1">
      <c r="A27158" s="1">
        <v>27156.0</v>
      </c>
      <c r="B27158" s="3">
        <v>5.993106659863601</v>
      </c>
      <c r="C27158" s="4">
        <v>5.993106659863601</v>
      </c>
      <c r="D27158" s="3">
        <f t="shared" si="1"/>
        <v>0</v>
      </c>
      <c r="E27158" s="3">
        <f t="shared" si="2"/>
        <v>0</v>
      </c>
    </row>
    <row r="27159" ht="15.75" customHeight="1">
      <c r="A27159" s="1">
        <v>27157.0</v>
      </c>
      <c r="B27159" s="3">
        <v>0.9118995089646886</v>
      </c>
      <c r="C27159" s="4">
        <v>0.9118995089646886</v>
      </c>
      <c r="D27159" s="3">
        <f t="shared" si="1"/>
        <v>0</v>
      </c>
      <c r="E27159" s="3">
        <f t="shared" si="2"/>
        <v>0</v>
      </c>
    </row>
    <row r="27160" ht="15.75" customHeight="1">
      <c r="A27160" s="1">
        <v>27158.0</v>
      </c>
      <c r="B27160" s="3">
        <v>10.45006981879937</v>
      </c>
      <c r="C27160" s="4">
        <v>10.45006981879937</v>
      </c>
      <c r="D27160" s="3">
        <f t="shared" si="1"/>
        <v>0</v>
      </c>
      <c r="E27160" s="3">
        <f t="shared" si="2"/>
        <v>0</v>
      </c>
    </row>
    <row r="27161" ht="15.75" customHeight="1">
      <c r="A27161" s="1">
        <v>27159.0</v>
      </c>
      <c r="B27161" s="3">
        <v>5.048515829829923</v>
      </c>
      <c r="C27161" s="4">
        <v>5.048515829829923</v>
      </c>
      <c r="D27161" s="3">
        <f t="shared" si="1"/>
        <v>0</v>
      </c>
      <c r="E27161" s="3">
        <f t="shared" si="2"/>
        <v>0</v>
      </c>
    </row>
    <row r="27162" ht="15.75" customHeight="1">
      <c r="A27162" s="1">
        <v>27160.0</v>
      </c>
      <c r="B27162" s="3">
        <v>0.6629946078146443</v>
      </c>
      <c r="C27162" s="4">
        <v>0.6629946078146443</v>
      </c>
      <c r="D27162" s="3">
        <f t="shared" si="1"/>
        <v>0</v>
      </c>
      <c r="E27162" s="3">
        <f t="shared" si="2"/>
        <v>0</v>
      </c>
    </row>
    <row r="27163" ht="15.75" customHeight="1">
      <c r="A27163" s="1">
        <v>27161.0</v>
      </c>
      <c r="B27163" s="3">
        <v>1.526656005067153</v>
      </c>
      <c r="C27163" s="4">
        <v>1.526656005067153</v>
      </c>
      <c r="D27163" s="3">
        <f t="shared" si="1"/>
        <v>0</v>
      </c>
      <c r="E27163" s="3">
        <f t="shared" si="2"/>
        <v>0</v>
      </c>
    </row>
    <row r="27164" ht="15.75" customHeight="1">
      <c r="A27164" s="1">
        <v>27162.0</v>
      </c>
      <c r="B27164" s="3">
        <v>0.8988508636945488</v>
      </c>
      <c r="C27164" s="4">
        <v>0.8988508636945488</v>
      </c>
      <c r="D27164" s="3">
        <f t="shared" si="1"/>
        <v>0</v>
      </c>
      <c r="E27164" s="3">
        <f t="shared" si="2"/>
        <v>0</v>
      </c>
    </row>
    <row r="27165" ht="15.75" customHeight="1">
      <c r="A27165" s="1">
        <v>27163.0</v>
      </c>
      <c r="B27165" s="3">
        <v>4.860409060134069</v>
      </c>
      <c r="C27165" s="4">
        <v>4.860409060134069</v>
      </c>
      <c r="D27165" s="3">
        <f t="shared" si="1"/>
        <v>0</v>
      </c>
      <c r="E27165" s="3">
        <f t="shared" si="2"/>
        <v>0</v>
      </c>
    </row>
    <row r="27166" ht="15.75" customHeight="1">
      <c r="A27166" s="1">
        <v>27164.0</v>
      </c>
      <c r="B27166" s="3">
        <v>8.926042870169756</v>
      </c>
      <c r="C27166" s="4">
        <v>8.926042870169756</v>
      </c>
      <c r="D27166" s="3">
        <f t="shared" si="1"/>
        <v>0</v>
      </c>
      <c r="E27166" s="3">
        <f t="shared" si="2"/>
        <v>0</v>
      </c>
    </row>
    <row r="27167" ht="15.75" customHeight="1">
      <c r="A27167" s="1">
        <v>27165.0</v>
      </c>
      <c r="B27167" s="3">
        <v>1.731338355695432</v>
      </c>
      <c r="C27167" s="4">
        <v>1.731338355695432</v>
      </c>
      <c r="D27167" s="3">
        <f t="shared" si="1"/>
        <v>0</v>
      </c>
      <c r="E27167" s="3">
        <f t="shared" si="2"/>
        <v>0</v>
      </c>
    </row>
    <row r="27168" ht="15.75" customHeight="1">
      <c r="A27168" s="1">
        <v>27166.0</v>
      </c>
      <c r="B27168" s="3">
        <v>1.309327269139821</v>
      </c>
      <c r="C27168" s="4">
        <v>1.309327269139821</v>
      </c>
      <c r="D27168" s="3">
        <f t="shared" si="1"/>
        <v>0</v>
      </c>
      <c r="E27168" s="3">
        <f t="shared" si="2"/>
        <v>0</v>
      </c>
    </row>
    <row r="27169" ht="15.75" customHeight="1">
      <c r="A27169" s="1">
        <v>27167.0</v>
      </c>
      <c r="B27169" s="3">
        <v>8.728613618770742</v>
      </c>
      <c r="C27169" s="4">
        <v>8.728613618770742</v>
      </c>
      <c r="D27169" s="3">
        <f t="shared" si="1"/>
        <v>0</v>
      </c>
      <c r="E27169" s="3">
        <f t="shared" si="2"/>
        <v>0</v>
      </c>
    </row>
    <row r="27170" ht="15.75" customHeight="1">
      <c r="A27170" s="1">
        <v>27168.0</v>
      </c>
      <c r="B27170" s="3">
        <v>3.62577297940354</v>
      </c>
      <c r="C27170" s="4">
        <v>3.62577297940354</v>
      </c>
      <c r="D27170" s="3">
        <f t="shared" si="1"/>
        <v>0</v>
      </c>
      <c r="E27170" s="3">
        <f t="shared" si="2"/>
        <v>0</v>
      </c>
    </row>
    <row r="27171" ht="15.75" customHeight="1">
      <c r="A27171" s="1">
        <v>27169.0</v>
      </c>
      <c r="B27171" s="3">
        <v>0.7845286412110698</v>
      </c>
      <c r="C27171" s="4">
        <v>0.7845286412110698</v>
      </c>
      <c r="D27171" s="3">
        <f t="shared" si="1"/>
        <v>0</v>
      </c>
      <c r="E27171" s="3">
        <f t="shared" si="2"/>
        <v>0</v>
      </c>
    </row>
    <row r="27172" ht="15.75" customHeight="1">
      <c r="A27172" s="1">
        <v>27170.0</v>
      </c>
      <c r="B27172" s="3">
        <v>0.4914471031967167</v>
      </c>
      <c r="C27172" s="4">
        <v>0.4914471031967167</v>
      </c>
      <c r="D27172" s="3">
        <f t="shared" si="1"/>
        <v>0</v>
      </c>
      <c r="E27172" s="3">
        <f t="shared" si="2"/>
        <v>0</v>
      </c>
    </row>
    <row r="27173" ht="15.75" customHeight="1">
      <c r="A27173" s="1">
        <v>27171.0</v>
      </c>
      <c r="B27173" s="3">
        <v>6.735334405330395</v>
      </c>
      <c r="C27173" s="4">
        <v>6.735334405330395</v>
      </c>
      <c r="D27173" s="3">
        <f t="shared" si="1"/>
        <v>0</v>
      </c>
      <c r="E27173" s="3">
        <f t="shared" si="2"/>
        <v>0</v>
      </c>
    </row>
    <row r="27174" ht="15.75" customHeight="1">
      <c r="A27174" s="1">
        <v>27172.0</v>
      </c>
      <c r="B27174" s="3">
        <v>21.70813871271167</v>
      </c>
      <c r="C27174" s="4">
        <v>21.70813871271167</v>
      </c>
      <c r="D27174" s="3">
        <f t="shared" si="1"/>
        <v>0</v>
      </c>
      <c r="E27174" s="3">
        <f t="shared" si="2"/>
        <v>0</v>
      </c>
    </row>
    <row r="27175" ht="15.75" customHeight="1">
      <c r="A27175" s="1">
        <v>27173.0</v>
      </c>
      <c r="B27175" s="3">
        <v>0.8512837735973061</v>
      </c>
      <c r="C27175" s="4">
        <v>0.8512837735973061</v>
      </c>
      <c r="D27175" s="3">
        <f t="shared" si="1"/>
        <v>0</v>
      </c>
      <c r="E27175" s="3">
        <f t="shared" si="2"/>
        <v>0</v>
      </c>
    </row>
    <row r="27176" ht="15.75" customHeight="1">
      <c r="A27176" s="1">
        <v>27174.0</v>
      </c>
      <c r="B27176" s="3">
        <v>2.242247318723695</v>
      </c>
      <c r="C27176" s="4">
        <v>2.242247318723695</v>
      </c>
      <c r="D27176" s="3">
        <f t="shared" si="1"/>
        <v>0</v>
      </c>
      <c r="E27176" s="3">
        <f t="shared" si="2"/>
        <v>0</v>
      </c>
    </row>
    <row r="27177" ht="15.75" customHeight="1">
      <c r="A27177" s="1">
        <v>27175.0</v>
      </c>
      <c r="B27177" s="3">
        <v>7.502841813344739</v>
      </c>
      <c r="C27177" s="4">
        <v>7.502841813344739</v>
      </c>
      <c r="D27177" s="3">
        <f t="shared" si="1"/>
        <v>0</v>
      </c>
      <c r="E27177" s="3">
        <f t="shared" si="2"/>
        <v>0</v>
      </c>
    </row>
    <row r="27178" ht="15.75" customHeight="1">
      <c r="A27178" s="1">
        <v>27176.0</v>
      </c>
      <c r="B27178" s="3">
        <v>0.9631848798473255</v>
      </c>
      <c r="C27178" s="4">
        <v>0.9631848798473255</v>
      </c>
      <c r="D27178" s="3">
        <f t="shared" si="1"/>
        <v>0</v>
      </c>
      <c r="E27178" s="3">
        <f t="shared" si="2"/>
        <v>0</v>
      </c>
    </row>
    <row r="27179" ht="15.75" customHeight="1">
      <c r="A27179" s="1">
        <v>27177.0</v>
      </c>
      <c r="B27179" s="3">
        <v>2.964035364216976</v>
      </c>
      <c r="C27179" s="4">
        <v>2.964035364216976</v>
      </c>
      <c r="D27179" s="3">
        <f t="shared" si="1"/>
        <v>0</v>
      </c>
      <c r="E27179" s="3">
        <f t="shared" si="2"/>
        <v>0</v>
      </c>
    </row>
    <row r="27180" ht="15.75" customHeight="1">
      <c r="A27180" s="1">
        <v>27178.0</v>
      </c>
      <c r="B27180" s="3">
        <v>1.691133722738536</v>
      </c>
      <c r="C27180" s="4">
        <v>1.691133722738536</v>
      </c>
      <c r="D27180" s="3">
        <f t="shared" si="1"/>
        <v>0</v>
      </c>
      <c r="E27180" s="3">
        <f t="shared" si="2"/>
        <v>0</v>
      </c>
    </row>
    <row r="27181" ht="15.75" customHeight="1">
      <c r="A27181" s="1">
        <v>27179.0</v>
      </c>
      <c r="B27181" s="3">
        <v>1.112671493694855</v>
      </c>
      <c r="C27181" s="4">
        <v>1.112671493694855</v>
      </c>
      <c r="D27181" s="3">
        <f t="shared" si="1"/>
        <v>0</v>
      </c>
      <c r="E27181" s="3">
        <f t="shared" si="2"/>
        <v>0</v>
      </c>
    </row>
    <row r="27182" ht="15.75" customHeight="1">
      <c r="A27182" s="1">
        <v>27180.0</v>
      </c>
      <c r="B27182" s="3">
        <v>4.682527042086761</v>
      </c>
      <c r="C27182" s="4">
        <v>4.682527042086761</v>
      </c>
      <c r="D27182" s="3">
        <f t="shared" si="1"/>
        <v>0</v>
      </c>
      <c r="E27182" s="3">
        <f t="shared" si="2"/>
        <v>0</v>
      </c>
    </row>
    <row r="27183" ht="15.75" customHeight="1">
      <c r="A27183" s="1">
        <v>27181.0</v>
      </c>
      <c r="B27183" s="3">
        <v>4.988382337905445</v>
      </c>
      <c r="C27183" s="4">
        <v>4.988382337905445</v>
      </c>
      <c r="D27183" s="3">
        <f t="shared" si="1"/>
        <v>0</v>
      </c>
      <c r="E27183" s="3">
        <f t="shared" si="2"/>
        <v>0</v>
      </c>
    </row>
    <row r="27184" ht="15.75" customHeight="1">
      <c r="A27184" s="1">
        <v>27182.0</v>
      </c>
      <c r="B27184" s="3">
        <v>6.827519259095702</v>
      </c>
      <c r="C27184" s="4">
        <v>6.827519259095702</v>
      </c>
      <c r="D27184" s="3">
        <f t="shared" si="1"/>
        <v>0</v>
      </c>
      <c r="E27184" s="3">
        <f t="shared" si="2"/>
        <v>0</v>
      </c>
    </row>
    <row r="27185" ht="15.75" customHeight="1">
      <c r="A27185" s="1">
        <v>27183.0</v>
      </c>
      <c r="B27185" s="3">
        <v>0.1678163113583711</v>
      </c>
      <c r="C27185" s="4">
        <v>0.1678163113583711</v>
      </c>
      <c r="D27185" s="3">
        <f t="shared" si="1"/>
        <v>0</v>
      </c>
      <c r="E27185" s="3">
        <f t="shared" si="2"/>
        <v>0</v>
      </c>
    </row>
    <row r="27186" ht="15.75" customHeight="1">
      <c r="A27186" s="1">
        <v>27184.0</v>
      </c>
      <c r="B27186" s="3">
        <v>0.1058073423104983</v>
      </c>
      <c r="C27186" s="4">
        <v>0.1058073423104983</v>
      </c>
      <c r="D27186" s="3">
        <f t="shared" si="1"/>
        <v>0</v>
      </c>
      <c r="E27186" s="3">
        <f t="shared" si="2"/>
        <v>0</v>
      </c>
    </row>
    <row r="27187" ht="15.75" customHeight="1">
      <c r="A27187" s="1">
        <v>27185.0</v>
      </c>
      <c r="B27187" s="3">
        <v>1.193125955580182</v>
      </c>
      <c r="C27187" s="4">
        <v>1.193125955580182</v>
      </c>
      <c r="D27187" s="3">
        <f t="shared" si="1"/>
        <v>0</v>
      </c>
      <c r="E27187" s="3">
        <f t="shared" si="2"/>
        <v>0</v>
      </c>
    </row>
    <row r="27188" ht="15.75" customHeight="1">
      <c r="A27188" s="1">
        <v>27186.0</v>
      </c>
      <c r="B27188" s="3">
        <v>3.496254747905559</v>
      </c>
      <c r="C27188" s="4">
        <v>3.496254747905559</v>
      </c>
      <c r="D27188" s="3">
        <f t="shared" si="1"/>
        <v>0</v>
      </c>
      <c r="E27188" s="3">
        <f t="shared" si="2"/>
        <v>0</v>
      </c>
    </row>
    <row r="27189" ht="15.75" customHeight="1">
      <c r="A27189" s="1">
        <v>27187.0</v>
      </c>
      <c r="B27189" s="3">
        <v>2.632600973369797</v>
      </c>
      <c r="C27189" s="4">
        <v>2.632600973369797</v>
      </c>
      <c r="D27189" s="3">
        <f t="shared" si="1"/>
        <v>0</v>
      </c>
      <c r="E27189" s="3">
        <f t="shared" si="2"/>
        <v>0</v>
      </c>
    </row>
    <row r="27190" ht="15.75" customHeight="1">
      <c r="A27190" s="1">
        <v>27188.0</v>
      </c>
      <c r="B27190" s="3">
        <v>0.9616128740350703</v>
      </c>
      <c r="C27190" s="4">
        <v>0.9616128740350703</v>
      </c>
      <c r="D27190" s="3">
        <f t="shared" si="1"/>
        <v>0</v>
      </c>
      <c r="E27190" s="3">
        <f t="shared" si="2"/>
        <v>0</v>
      </c>
    </row>
    <row r="27191" ht="15.75" customHeight="1">
      <c r="A27191" s="1">
        <v>27189.0</v>
      </c>
      <c r="B27191" s="3">
        <v>1.361985956504679</v>
      </c>
      <c r="C27191" s="4">
        <v>1.361985956504679</v>
      </c>
      <c r="D27191" s="3">
        <f t="shared" si="1"/>
        <v>0</v>
      </c>
      <c r="E27191" s="3">
        <f t="shared" si="2"/>
        <v>0</v>
      </c>
    </row>
    <row r="27192" ht="15.75" customHeight="1">
      <c r="A27192" s="1">
        <v>27190.0</v>
      </c>
      <c r="B27192" s="3">
        <v>4.360653784858846</v>
      </c>
      <c r="C27192" s="4">
        <v>4.360653784858846</v>
      </c>
      <c r="D27192" s="3">
        <f t="shared" si="1"/>
        <v>0</v>
      </c>
      <c r="E27192" s="3">
        <f t="shared" si="2"/>
        <v>0</v>
      </c>
    </row>
    <row r="27193" ht="15.75" customHeight="1">
      <c r="A27193" s="1">
        <v>27191.0</v>
      </c>
      <c r="B27193" s="3">
        <v>9.731857976313584</v>
      </c>
      <c r="C27193" s="4">
        <v>9.731857976313584</v>
      </c>
      <c r="D27193" s="3">
        <f t="shared" si="1"/>
        <v>0</v>
      </c>
      <c r="E27193" s="3">
        <f t="shared" si="2"/>
        <v>0</v>
      </c>
    </row>
    <row r="27194" ht="15.75" customHeight="1">
      <c r="A27194" s="1">
        <v>27192.0</v>
      </c>
      <c r="B27194" s="3">
        <v>5.764477019906861</v>
      </c>
      <c r="C27194" s="4">
        <v>5.764477019906861</v>
      </c>
      <c r="D27194" s="3">
        <f t="shared" si="1"/>
        <v>0</v>
      </c>
      <c r="E27194" s="3">
        <f t="shared" si="2"/>
        <v>0</v>
      </c>
    </row>
    <row r="27195" ht="15.75" customHeight="1">
      <c r="A27195" s="1">
        <v>27193.0</v>
      </c>
      <c r="B27195" s="3">
        <v>19.8248064987708</v>
      </c>
      <c r="C27195" s="4">
        <v>19.8248064987708</v>
      </c>
      <c r="D27195" s="3">
        <f t="shared" si="1"/>
        <v>0</v>
      </c>
      <c r="E27195" s="3">
        <f t="shared" si="2"/>
        <v>0</v>
      </c>
    </row>
    <row r="27196" ht="15.75" customHeight="1">
      <c r="A27196" s="1">
        <v>27194.0</v>
      </c>
      <c r="B27196" s="3">
        <v>10.1111033862989</v>
      </c>
      <c r="C27196" s="4">
        <v>10.1111033862989</v>
      </c>
      <c r="D27196" s="3">
        <f t="shared" si="1"/>
        <v>0</v>
      </c>
      <c r="E27196" s="3">
        <f t="shared" si="2"/>
        <v>0</v>
      </c>
    </row>
    <row r="27197" ht="15.75" customHeight="1">
      <c r="A27197" s="1">
        <v>27195.0</v>
      </c>
      <c r="B27197" s="3">
        <v>18.5363563427268</v>
      </c>
      <c r="C27197" s="4">
        <v>18.5363563427268</v>
      </c>
      <c r="D27197" s="3">
        <f t="shared" si="1"/>
        <v>0</v>
      </c>
      <c r="E27197" s="3">
        <f t="shared" si="2"/>
        <v>0</v>
      </c>
    </row>
    <row r="27198" ht="15.75" customHeight="1">
      <c r="A27198" s="1">
        <v>27196.0</v>
      </c>
      <c r="B27198" s="3">
        <v>0.5220544310423946</v>
      </c>
      <c r="C27198" s="4">
        <v>0.5220544310423946</v>
      </c>
      <c r="D27198" s="3">
        <f t="shared" si="1"/>
        <v>0</v>
      </c>
      <c r="E27198" s="3">
        <f t="shared" si="2"/>
        <v>0</v>
      </c>
    </row>
    <row r="27199" ht="15.75" customHeight="1">
      <c r="A27199" s="1">
        <v>27197.0</v>
      </c>
      <c r="B27199" s="3">
        <v>2.243256015409299</v>
      </c>
      <c r="C27199" s="4">
        <v>2.243256015409299</v>
      </c>
      <c r="D27199" s="3">
        <f t="shared" si="1"/>
        <v>0</v>
      </c>
      <c r="E27199" s="3">
        <f t="shared" si="2"/>
        <v>0</v>
      </c>
    </row>
    <row r="27200" ht="15.75" customHeight="1">
      <c r="A27200" s="1">
        <v>27198.0</v>
      </c>
      <c r="B27200" s="3">
        <v>0.9717485606964035</v>
      </c>
      <c r="C27200" s="4">
        <v>0.9717485606964035</v>
      </c>
      <c r="D27200" s="3">
        <f t="shared" si="1"/>
        <v>0</v>
      </c>
      <c r="E27200" s="3">
        <f t="shared" si="2"/>
        <v>0</v>
      </c>
    </row>
    <row r="27201" ht="15.75" customHeight="1">
      <c r="A27201" s="1">
        <v>27199.0</v>
      </c>
      <c r="B27201" s="3">
        <v>1.610282399832245</v>
      </c>
      <c r="C27201" s="4">
        <v>1.610282399832245</v>
      </c>
      <c r="D27201" s="3">
        <f t="shared" si="1"/>
        <v>0</v>
      </c>
      <c r="E27201" s="3">
        <f t="shared" si="2"/>
        <v>0</v>
      </c>
    </row>
    <row r="27202" ht="15.75" customHeight="1">
      <c r="A27202" s="1">
        <v>27200.0</v>
      </c>
      <c r="B27202" s="3">
        <v>0.7908600105877058</v>
      </c>
      <c r="C27202" s="4">
        <v>0.7908600105877058</v>
      </c>
      <c r="D27202" s="3">
        <f t="shared" si="1"/>
        <v>0</v>
      </c>
      <c r="E27202" s="3">
        <f t="shared" si="2"/>
        <v>0</v>
      </c>
    </row>
    <row r="27203" ht="15.75" customHeight="1">
      <c r="A27203" s="1">
        <v>27201.0</v>
      </c>
      <c r="B27203" s="3">
        <v>0.8132688050832868</v>
      </c>
      <c r="C27203" s="4">
        <v>0.8132688050832868</v>
      </c>
      <c r="D27203" s="3">
        <f t="shared" si="1"/>
        <v>0</v>
      </c>
      <c r="E27203" s="3">
        <f t="shared" si="2"/>
        <v>0</v>
      </c>
    </row>
    <row r="27204" ht="15.75" customHeight="1">
      <c r="A27204" s="1">
        <v>27202.0</v>
      </c>
      <c r="B27204" s="3">
        <v>1.974699321872157</v>
      </c>
      <c r="C27204" s="4">
        <v>1.974699321872157</v>
      </c>
      <c r="D27204" s="3">
        <f t="shared" si="1"/>
        <v>0</v>
      </c>
      <c r="E27204" s="3">
        <f t="shared" si="2"/>
        <v>0</v>
      </c>
    </row>
    <row r="27205" ht="15.75" customHeight="1">
      <c r="A27205" s="1">
        <v>27203.0</v>
      </c>
      <c r="B27205" s="3">
        <v>15.12280133707977</v>
      </c>
      <c r="C27205" s="4">
        <v>15.12280133707977</v>
      </c>
      <c r="D27205" s="3">
        <f t="shared" si="1"/>
        <v>0</v>
      </c>
      <c r="E27205" s="3">
        <f t="shared" si="2"/>
        <v>0</v>
      </c>
    </row>
    <row r="27206" ht="15.75" customHeight="1">
      <c r="A27206" s="1">
        <v>27204.0</v>
      </c>
      <c r="B27206" s="3">
        <v>10.97278832744992</v>
      </c>
      <c r="C27206" s="4">
        <v>10.97278832744992</v>
      </c>
      <c r="D27206" s="3">
        <f t="shared" si="1"/>
        <v>0</v>
      </c>
      <c r="E27206" s="3">
        <f t="shared" si="2"/>
        <v>0</v>
      </c>
    </row>
    <row r="27207" ht="15.75" customHeight="1">
      <c r="A27207" s="1">
        <v>27205.0</v>
      </c>
      <c r="B27207" s="3">
        <v>1.575150182791577</v>
      </c>
      <c r="C27207" s="4">
        <v>1.575150182791577</v>
      </c>
      <c r="D27207" s="3">
        <f t="shared" si="1"/>
        <v>0</v>
      </c>
      <c r="E27207" s="3">
        <f t="shared" si="2"/>
        <v>0</v>
      </c>
    </row>
    <row r="27208" ht="15.75" customHeight="1">
      <c r="A27208" s="1">
        <v>27206.0</v>
      </c>
      <c r="B27208" s="3">
        <v>1.342885315784696</v>
      </c>
      <c r="C27208" s="4">
        <v>1.342885315784696</v>
      </c>
      <c r="D27208" s="3">
        <f t="shared" si="1"/>
        <v>0</v>
      </c>
      <c r="E27208" s="3">
        <f t="shared" si="2"/>
        <v>0</v>
      </c>
    </row>
    <row r="27209" ht="15.75" customHeight="1">
      <c r="A27209" s="1">
        <v>27207.0</v>
      </c>
      <c r="B27209" s="3">
        <v>10.47417105380977</v>
      </c>
      <c r="C27209" s="4">
        <v>10.47417105380977</v>
      </c>
      <c r="D27209" s="3">
        <f t="shared" si="1"/>
        <v>0</v>
      </c>
      <c r="E27209" s="3">
        <f t="shared" si="2"/>
        <v>0</v>
      </c>
    </row>
    <row r="27210" ht="15.75" customHeight="1">
      <c r="A27210" s="1">
        <v>27208.0</v>
      </c>
      <c r="B27210" s="3">
        <v>0.9042316095246822</v>
      </c>
      <c r="C27210" s="4">
        <v>0.9042316095246822</v>
      </c>
      <c r="D27210" s="3">
        <f t="shared" si="1"/>
        <v>0</v>
      </c>
      <c r="E27210" s="3">
        <f t="shared" si="2"/>
        <v>0</v>
      </c>
    </row>
    <row r="27211" ht="15.75" customHeight="1">
      <c r="A27211" s="1">
        <v>27209.0</v>
      </c>
      <c r="B27211" s="3">
        <v>2.732461581521077</v>
      </c>
      <c r="C27211" s="4">
        <v>2.732461581521077</v>
      </c>
      <c r="D27211" s="3">
        <f t="shared" si="1"/>
        <v>0</v>
      </c>
      <c r="E27211" s="3">
        <f t="shared" si="2"/>
        <v>0</v>
      </c>
    </row>
    <row r="27212" ht="15.75" customHeight="1">
      <c r="A27212" s="1">
        <v>27210.0</v>
      </c>
      <c r="B27212" s="3">
        <v>1.428795636716941</v>
      </c>
      <c r="C27212" s="4">
        <v>1.428795636716941</v>
      </c>
      <c r="D27212" s="3">
        <f t="shared" si="1"/>
        <v>0</v>
      </c>
      <c r="E27212" s="3">
        <f t="shared" si="2"/>
        <v>0</v>
      </c>
    </row>
    <row r="27213" ht="15.75" customHeight="1">
      <c r="A27213" s="1">
        <v>27211.0</v>
      </c>
      <c r="B27213" s="3">
        <v>10.85723260130707</v>
      </c>
      <c r="C27213" s="4">
        <v>10.85723260130707</v>
      </c>
      <c r="D27213" s="3">
        <f t="shared" si="1"/>
        <v>0</v>
      </c>
      <c r="E27213" s="3">
        <f t="shared" si="2"/>
        <v>0</v>
      </c>
    </row>
    <row r="27214" ht="15.75" customHeight="1">
      <c r="A27214" s="1">
        <v>27212.0</v>
      </c>
      <c r="B27214" s="3">
        <v>5.542630523089999</v>
      </c>
      <c r="C27214" s="4">
        <v>5.542630523089999</v>
      </c>
      <c r="D27214" s="3">
        <f t="shared" si="1"/>
        <v>0</v>
      </c>
      <c r="E27214" s="3">
        <f t="shared" si="2"/>
        <v>0</v>
      </c>
    </row>
    <row r="27215" ht="15.75" customHeight="1">
      <c r="A27215" s="1">
        <v>27213.0</v>
      </c>
      <c r="B27215" s="3">
        <v>1.797637456141701</v>
      </c>
      <c r="C27215" s="4">
        <v>1.797637456141701</v>
      </c>
      <c r="D27215" s="3">
        <f t="shared" si="1"/>
        <v>0</v>
      </c>
      <c r="E27215" s="3">
        <f t="shared" si="2"/>
        <v>0</v>
      </c>
    </row>
    <row r="27216" ht="15.75" customHeight="1">
      <c r="A27216" s="1">
        <v>27214.0</v>
      </c>
      <c r="B27216" s="3">
        <v>16.8796692410506</v>
      </c>
      <c r="C27216" s="4">
        <v>16.8796692410506</v>
      </c>
      <c r="D27216" s="3">
        <f t="shared" si="1"/>
        <v>0</v>
      </c>
      <c r="E27216" s="3">
        <f t="shared" si="2"/>
        <v>0</v>
      </c>
    </row>
    <row r="27217" ht="15.75" customHeight="1">
      <c r="A27217" s="1">
        <v>27215.0</v>
      </c>
      <c r="B27217" s="3">
        <v>21.54598039170056</v>
      </c>
      <c r="C27217" s="4">
        <v>21.54598039170056</v>
      </c>
      <c r="D27217" s="3">
        <f t="shared" si="1"/>
        <v>0</v>
      </c>
      <c r="E27217" s="3">
        <f t="shared" si="2"/>
        <v>0</v>
      </c>
    </row>
    <row r="27218" ht="15.75" customHeight="1">
      <c r="A27218" s="1">
        <v>27216.0</v>
      </c>
      <c r="B27218" s="3">
        <v>1.186028933501968</v>
      </c>
      <c r="C27218" s="4">
        <v>1.186028933501968</v>
      </c>
      <c r="D27218" s="3">
        <f t="shared" si="1"/>
        <v>0</v>
      </c>
      <c r="E27218" s="3">
        <f t="shared" si="2"/>
        <v>0</v>
      </c>
    </row>
    <row r="27219" ht="15.75" customHeight="1">
      <c r="A27219" s="1">
        <v>27217.0</v>
      </c>
      <c r="B27219" s="3">
        <v>1.065789318278909</v>
      </c>
      <c r="C27219" s="4">
        <v>1.065789318278909</v>
      </c>
      <c r="D27219" s="3">
        <f t="shared" si="1"/>
        <v>0</v>
      </c>
      <c r="E27219" s="3">
        <f t="shared" si="2"/>
        <v>0</v>
      </c>
    </row>
    <row r="27220" ht="15.75" customHeight="1">
      <c r="A27220" s="1">
        <v>27218.0</v>
      </c>
      <c r="B27220" s="3">
        <v>2.672658679536748</v>
      </c>
      <c r="C27220" s="4">
        <v>2.672658679536748</v>
      </c>
      <c r="D27220" s="3">
        <f t="shared" si="1"/>
        <v>0</v>
      </c>
      <c r="E27220" s="3">
        <f t="shared" si="2"/>
        <v>0</v>
      </c>
    </row>
    <row r="27221" ht="15.75" customHeight="1">
      <c r="A27221" s="1">
        <v>27219.0</v>
      </c>
      <c r="B27221" s="3">
        <v>23.20202565269665</v>
      </c>
      <c r="C27221" s="4">
        <v>23.20202565269665</v>
      </c>
      <c r="D27221" s="3">
        <f t="shared" si="1"/>
        <v>0</v>
      </c>
      <c r="E27221" s="3">
        <f t="shared" si="2"/>
        <v>0</v>
      </c>
    </row>
    <row r="27222" ht="15.75" customHeight="1">
      <c r="A27222" s="1">
        <v>27220.0</v>
      </c>
      <c r="B27222" s="3">
        <v>1.476592359778694</v>
      </c>
      <c r="C27222" s="4">
        <v>1.476592359778694</v>
      </c>
      <c r="D27222" s="3">
        <f t="shared" si="1"/>
        <v>0</v>
      </c>
      <c r="E27222" s="3">
        <f t="shared" si="2"/>
        <v>0</v>
      </c>
    </row>
    <row r="27223" ht="15.75" customHeight="1">
      <c r="A27223" s="1">
        <v>27221.0</v>
      </c>
      <c r="B27223" s="3">
        <v>1.527188128808988</v>
      </c>
      <c r="C27223" s="4">
        <v>1.527188128808988</v>
      </c>
      <c r="D27223" s="3">
        <f t="shared" si="1"/>
        <v>0</v>
      </c>
      <c r="E27223" s="3">
        <f t="shared" si="2"/>
        <v>0</v>
      </c>
    </row>
    <row r="27224" ht="15.75" customHeight="1">
      <c r="A27224" s="1">
        <v>27222.0</v>
      </c>
      <c r="B27224" s="3">
        <v>1.077267567864559</v>
      </c>
      <c r="C27224" s="4">
        <v>1.077267567864559</v>
      </c>
      <c r="D27224" s="3">
        <f t="shared" si="1"/>
        <v>0</v>
      </c>
      <c r="E27224" s="3">
        <f t="shared" si="2"/>
        <v>0</v>
      </c>
    </row>
    <row r="27225" ht="15.75" customHeight="1">
      <c r="A27225" s="1">
        <v>27223.0</v>
      </c>
      <c r="B27225" s="3">
        <v>1.406257483482362</v>
      </c>
      <c r="C27225" s="4">
        <v>1.406257483482362</v>
      </c>
      <c r="D27225" s="3">
        <f t="shared" si="1"/>
        <v>0</v>
      </c>
      <c r="E27225" s="3">
        <f t="shared" si="2"/>
        <v>0</v>
      </c>
    </row>
    <row r="27226" ht="15.75" customHeight="1">
      <c r="A27226" s="1">
        <v>27224.0</v>
      </c>
      <c r="B27226" s="3">
        <v>4.339432236613528</v>
      </c>
      <c r="C27226" s="4">
        <v>4.339432236613528</v>
      </c>
      <c r="D27226" s="3">
        <f t="shared" si="1"/>
        <v>0</v>
      </c>
      <c r="E27226" s="3">
        <f t="shared" si="2"/>
        <v>0</v>
      </c>
    </row>
    <row r="27227" ht="15.75" customHeight="1">
      <c r="A27227" s="1">
        <v>27225.0</v>
      </c>
      <c r="B27227" s="3">
        <v>20.17618203575064</v>
      </c>
      <c r="C27227" s="4">
        <v>20.17618203575064</v>
      </c>
      <c r="D27227" s="3">
        <f t="shared" si="1"/>
        <v>0</v>
      </c>
      <c r="E27227" s="3">
        <f t="shared" si="2"/>
        <v>0</v>
      </c>
    </row>
    <row r="27228" ht="15.75" customHeight="1">
      <c r="A27228" s="1">
        <v>27226.0</v>
      </c>
      <c r="B27228" s="3">
        <v>1.62195379431227</v>
      </c>
      <c r="C27228" s="4">
        <v>1.62195379431227</v>
      </c>
      <c r="D27228" s="3">
        <f t="shared" si="1"/>
        <v>0</v>
      </c>
      <c r="E27228" s="3">
        <f t="shared" si="2"/>
        <v>0</v>
      </c>
    </row>
    <row r="27229" ht="15.75" customHeight="1">
      <c r="A27229" s="1">
        <v>27227.0</v>
      </c>
      <c r="B27229" s="3">
        <v>6.583309490870357</v>
      </c>
      <c r="C27229" s="4">
        <v>6.583309490870357</v>
      </c>
      <c r="D27229" s="3">
        <f t="shared" si="1"/>
        <v>0</v>
      </c>
      <c r="E27229" s="3">
        <f t="shared" si="2"/>
        <v>0</v>
      </c>
    </row>
    <row r="27230" ht="15.75" customHeight="1">
      <c r="A27230" s="1">
        <v>27228.0</v>
      </c>
      <c r="B27230" s="3">
        <v>6.970665627431225</v>
      </c>
      <c r="C27230" s="4">
        <v>6.970665627431225</v>
      </c>
      <c r="D27230" s="3">
        <f t="shared" si="1"/>
        <v>0</v>
      </c>
      <c r="E27230" s="3">
        <f t="shared" si="2"/>
        <v>0</v>
      </c>
    </row>
    <row r="27231" ht="15.75" customHeight="1">
      <c r="A27231" s="1">
        <v>27229.0</v>
      </c>
      <c r="B27231" s="3">
        <v>0.5939507946364256</v>
      </c>
      <c r="C27231" s="4">
        <v>0.5939507946364256</v>
      </c>
      <c r="D27231" s="3">
        <f t="shared" si="1"/>
        <v>0</v>
      </c>
      <c r="E27231" s="3">
        <f t="shared" si="2"/>
        <v>0</v>
      </c>
    </row>
    <row r="27232" ht="15.75" customHeight="1">
      <c r="A27232" s="1">
        <v>27230.0</v>
      </c>
      <c r="B27232" s="3">
        <v>12.71832272173027</v>
      </c>
      <c r="C27232" s="4">
        <v>12.71832272173027</v>
      </c>
      <c r="D27232" s="3">
        <f t="shared" si="1"/>
        <v>0</v>
      </c>
      <c r="E27232" s="3">
        <f t="shared" si="2"/>
        <v>0</v>
      </c>
    </row>
    <row r="27233" ht="15.75" customHeight="1">
      <c r="A27233" s="1">
        <v>27231.0</v>
      </c>
      <c r="B27233" s="3">
        <v>7.328170563167552</v>
      </c>
      <c r="C27233" s="4">
        <v>7.328170563167552</v>
      </c>
      <c r="D27233" s="3">
        <f t="shared" si="1"/>
        <v>0</v>
      </c>
      <c r="E27233" s="3">
        <f t="shared" si="2"/>
        <v>0</v>
      </c>
    </row>
    <row r="27234" ht="15.75" customHeight="1">
      <c r="A27234" s="1">
        <v>27232.0</v>
      </c>
      <c r="B27234" s="3">
        <v>9.48443332771323</v>
      </c>
      <c r="C27234" s="4">
        <v>9.48443332771323</v>
      </c>
      <c r="D27234" s="3">
        <f t="shared" si="1"/>
        <v>0</v>
      </c>
      <c r="E27234" s="3">
        <f t="shared" si="2"/>
        <v>0</v>
      </c>
    </row>
    <row r="27235" ht="15.75" customHeight="1">
      <c r="A27235" s="1">
        <v>27233.0</v>
      </c>
      <c r="B27235" s="3">
        <v>0.5720146616112495</v>
      </c>
      <c r="C27235" s="4">
        <v>0.5720146616112495</v>
      </c>
      <c r="D27235" s="3">
        <f t="shared" si="1"/>
        <v>0</v>
      </c>
      <c r="E27235" s="3">
        <f t="shared" si="2"/>
        <v>0</v>
      </c>
    </row>
    <row r="27236" ht="15.75" customHeight="1">
      <c r="A27236" s="1">
        <v>27234.0</v>
      </c>
      <c r="B27236" s="3">
        <v>3.940435170832774</v>
      </c>
      <c r="C27236" s="4">
        <v>3.940435170832774</v>
      </c>
      <c r="D27236" s="3">
        <f t="shared" si="1"/>
        <v>0</v>
      </c>
      <c r="E27236" s="3">
        <f t="shared" si="2"/>
        <v>0</v>
      </c>
    </row>
    <row r="27237" ht="15.75" customHeight="1">
      <c r="A27237" s="1">
        <v>27235.0</v>
      </c>
      <c r="B27237" s="3">
        <v>2.710204181934261</v>
      </c>
      <c r="C27237" s="4">
        <v>2.710204181934261</v>
      </c>
      <c r="D27237" s="3">
        <f t="shared" si="1"/>
        <v>0</v>
      </c>
      <c r="E27237" s="3">
        <f t="shared" si="2"/>
        <v>0</v>
      </c>
    </row>
    <row r="27238" ht="15.75" customHeight="1">
      <c r="A27238" s="1">
        <v>27236.0</v>
      </c>
      <c r="B27238" s="3">
        <v>15.85168892460307</v>
      </c>
      <c r="C27238" s="4">
        <v>15.85168892460307</v>
      </c>
      <c r="D27238" s="3">
        <f t="shared" si="1"/>
        <v>0</v>
      </c>
      <c r="E27238" s="3">
        <f t="shared" si="2"/>
        <v>0</v>
      </c>
    </row>
    <row r="27239" ht="15.75" customHeight="1">
      <c r="A27239" s="1">
        <v>27237.0</v>
      </c>
      <c r="B27239" s="3">
        <v>1.473274938101202</v>
      </c>
      <c r="C27239" s="4">
        <v>1.473274938101202</v>
      </c>
      <c r="D27239" s="3">
        <f t="shared" si="1"/>
        <v>0</v>
      </c>
      <c r="E27239" s="3">
        <f t="shared" si="2"/>
        <v>0</v>
      </c>
    </row>
    <row r="27240" ht="15.75" customHeight="1">
      <c r="A27240" s="1">
        <v>27238.0</v>
      </c>
      <c r="B27240" s="3">
        <v>34.05906758054506</v>
      </c>
      <c r="C27240" s="4">
        <v>35.28197358438861</v>
      </c>
      <c r="D27240" s="3">
        <f t="shared" si="1"/>
        <v>0.03590544577</v>
      </c>
      <c r="E27240" s="3">
        <f t="shared" si="2"/>
        <v>1</v>
      </c>
    </row>
    <row r="27241" ht="15.75" customHeight="1">
      <c r="A27241" s="1">
        <v>27239.0</v>
      </c>
      <c r="B27241" s="3">
        <v>6.945572915725692</v>
      </c>
      <c r="C27241" s="4">
        <v>6.945572915725692</v>
      </c>
      <c r="D27241" s="3">
        <f t="shared" si="1"/>
        <v>0</v>
      </c>
      <c r="E27241" s="3">
        <f t="shared" si="2"/>
        <v>0</v>
      </c>
    </row>
    <row r="27242" ht="15.75" customHeight="1">
      <c r="A27242" s="1">
        <v>27240.0</v>
      </c>
      <c r="B27242" s="3">
        <v>2.675602968172061</v>
      </c>
      <c r="C27242" s="4">
        <v>2.675602968172061</v>
      </c>
      <c r="D27242" s="3">
        <f t="shared" si="1"/>
        <v>0</v>
      </c>
      <c r="E27242" s="3">
        <f t="shared" si="2"/>
        <v>0</v>
      </c>
    </row>
    <row r="27243" ht="15.75" customHeight="1">
      <c r="A27243" s="1">
        <v>27241.0</v>
      </c>
      <c r="B27243" s="3">
        <v>4.025349746353611</v>
      </c>
      <c r="C27243" s="4">
        <v>4.025349746353611</v>
      </c>
      <c r="D27243" s="3">
        <f t="shared" si="1"/>
        <v>0</v>
      </c>
      <c r="E27243" s="3">
        <f t="shared" si="2"/>
        <v>0</v>
      </c>
    </row>
    <row r="27244" ht="15.75" customHeight="1">
      <c r="A27244" s="1">
        <v>27242.0</v>
      </c>
      <c r="B27244" s="3">
        <v>5.816239216411209</v>
      </c>
      <c r="C27244" s="4">
        <v>5.816239216411209</v>
      </c>
      <c r="D27244" s="3">
        <f t="shared" si="1"/>
        <v>0</v>
      </c>
      <c r="E27244" s="3">
        <f t="shared" si="2"/>
        <v>0</v>
      </c>
    </row>
    <row r="27245" ht="15.75" customHeight="1">
      <c r="A27245" s="1">
        <v>27243.0</v>
      </c>
      <c r="B27245" s="3">
        <v>0.5219893539730591</v>
      </c>
      <c r="C27245" s="4">
        <v>0.5219893539730591</v>
      </c>
      <c r="D27245" s="3">
        <f t="shared" si="1"/>
        <v>0</v>
      </c>
      <c r="E27245" s="3">
        <f t="shared" si="2"/>
        <v>0</v>
      </c>
    </row>
    <row r="27246" ht="15.75" customHeight="1">
      <c r="A27246" s="1">
        <v>27244.0</v>
      </c>
      <c r="B27246" s="3">
        <v>1.466431486802102</v>
      </c>
      <c r="C27246" s="4">
        <v>1.466431486802102</v>
      </c>
      <c r="D27246" s="3">
        <f t="shared" si="1"/>
        <v>0</v>
      </c>
      <c r="E27246" s="3">
        <f t="shared" si="2"/>
        <v>0</v>
      </c>
    </row>
    <row r="27247" ht="15.75" customHeight="1">
      <c r="A27247" s="1">
        <v>27245.0</v>
      </c>
      <c r="B27247" s="3">
        <v>4.520219705568914</v>
      </c>
      <c r="C27247" s="4">
        <v>4.520219705568914</v>
      </c>
      <c r="D27247" s="3">
        <f t="shared" si="1"/>
        <v>0</v>
      </c>
      <c r="E27247" s="3">
        <f t="shared" si="2"/>
        <v>0</v>
      </c>
    </row>
    <row r="27248" ht="15.75" customHeight="1">
      <c r="A27248" s="1">
        <v>27246.0</v>
      </c>
      <c r="B27248" s="3">
        <v>1.352377067409343</v>
      </c>
      <c r="C27248" s="4">
        <v>1.352377067409343</v>
      </c>
      <c r="D27248" s="3">
        <f t="shared" si="1"/>
        <v>0</v>
      </c>
      <c r="E27248" s="3">
        <f t="shared" si="2"/>
        <v>0</v>
      </c>
    </row>
    <row r="27249" ht="15.75" customHeight="1">
      <c r="A27249" s="1">
        <v>27247.0</v>
      </c>
      <c r="B27249" s="3">
        <v>28.5280911193135</v>
      </c>
      <c r="C27249" s="4">
        <v>28.5280911193135</v>
      </c>
      <c r="D27249" s="3">
        <f t="shared" si="1"/>
        <v>0</v>
      </c>
      <c r="E27249" s="3">
        <f t="shared" si="2"/>
        <v>0</v>
      </c>
    </row>
    <row r="27250" ht="15.75" customHeight="1">
      <c r="A27250" s="1">
        <v>27248.0</v>
      </c>
      <c r="B27250" s="3">
        <v>0.2398543760824667</v>
      </c>
      <c r="C27250" s="4">
        <v>0.2398543760824667</v>
      </c>
      <c r="D27250" s="3">
        <f t="shared" si="1"/>
        <v>0</v>
      </c>
      <c r="E27250" s="3">
        <f t="shared" si="2"/>
        <v>0</v>
      </c>
    </row>
    <row r="27251" ht="15.75" customHeight="1">
      <c r="A27251" s="1">
        <v>27249.0</v>
      </c>
      <c r="B27251" s="3">
        <v>1.335205365360965</v>
      </c>
      <c r="C27251" s="4">
        <v>1.335205365360965</v>
      </c>
      <c r="D27251" s="3">
        <f t="shared" si="1"/>
        <v>0</v>
      </c>
      <c r="E27251" s="3">
        <f t="shared" si="2"/>
        <v>0</v>
      </c>
    </row>
    <row r="27252" ht="15.75" customHeight="1">
      <c r="A27252" s="1">
        <v>27250.0</v>
      </c>
      <c r="B27252" s="3">
        <v>1.935779180093498</v>
      </c>
      <c r="C27252" s="4">
        <v>1.935779180093498</v>
      </c>
      <c r="D27252" s="3">
        <f t="shared" si="1"/>
        <v>0</v>
      </c>
      <c r="E27252" s="3">
        <f t="shared" si="2"/>
        <v>0</v>
      </c>
    </row>
    <row r="27253" ht="15.75" customHeight="1">
      <c r="A27253" s="1">
        <v>27251.0</v>
      </c>
      <c r="B27253" s="3">
        <v>1.656577253053601</v>
      </c>
      <c r="C27253" s="4">
        <v>1.656577253053601</v>
      </c>
      <c r="D27253" s="3">
        <f t="shared" si="1"/>
        <v>0</v>
      </c>
      <c r="E27253" s="3">
        <f t="shared" si="2"/>
        <v>0</v>
      </c>
    </row>
    <row r="27254" ht="15.75" customHeight="1">
      <c r="A27254" s="1">
        <v>27252.0</v>
      </c>
      <c r="B27254" s="3">
        <v>0.4578264859051038</v>
      </c>
      <c r="C27254" s="4">
        <v>0.4578264859051038</v>
      </c>
      <c r="D27254" s="3">
        <f t="shared" si="1"/>
        <v>0</v>
      </c>
      <c r="E27254" s="3">
        <f t="shared" si="2"/>
        <v>0</v>
      </c>
    </row>
    <row r="27255" ht="15.75" customHeight="1">
      <c r="A27255" s="1">
        <v>27253.0</v>
      </c>
      <c r="B27255" s="3">
        <v>0.7902009736226426</v>
      </c>
      <c r="C27255" s="4">
        <v>0.7902009736226426</v>
      </c>
      <c r="D27255" s="3">
        <f t="shared" si="1"/>
        <v>0</v>
      </c>
      <c r="E27255" s="3">
        <f t="shared" si="2"/>
        <v>0</v>
      </c>
    </row>
    <row r="27256" ht="15.75" customHeight="1">
      <c r="A27256" s="1">
        <v>27254.0</v>
      </c>
      <c r="B27256" s="3">
        <v>0.3234718456074371</v>
      </c>
      <c r="C27256" s="4">
        <v>0.3234718456074371</v>
      </c>
      <c r="D27256" s="3">
        <f t="shared" si="1"/>
        <v>0</v>
      </c>
      <c r="E27256" s="3">
        <f t="shared" si="2"/>
        <v>0</v>
      </c>
    </row>
    <row r="27257" ht="15.75" customHeight="1">
      <c r="A27257" s="1">
        <v>27255.0</v>
      </c>
      <c r="B27257" s="3">
        <v>0.1606541264923818</v>
      </c>
      <c r="C27257" s="4">
        <v>0.1606541264923818</v>
      </c>
      <c r="D27257" s="3">
        <f t="shared" si="1"/>
        <v>0</v>
      </c>
      <c r="E27257" s="3">
        <f t="shared" si="2"/>
        <v>0</v>
      </c>
    </row>
    <row r="27258" ht="15.75" customHeight="1">
      <c r="A27258" s="1">
        <v>27256.0</v>
      </c>
      <c r="B27258" s="3">
        <v>0.8344276327326193</v>
      </c>
      <c r="C27258" s="4">
        <v>0.8344276327326193</v>
      </c>
      <c r="D27258" s="3">
        <f t="shared" si="1"/>
        <v>0</v>
      </c>
      <c r="E27258" s="3">
        <f t="shared" si="2"/>
        <v>0</v>
      </c>
    </row>
    <row r="27259" ht="15.75" customHeight="1">
      <c r="A27259" s="1">
        <v>27257.0</v>
      </c>
      <c r="B27259" s="3">
        <v>2.311842057766761</v>
      </c>
      <c r="C27259" s="4">
        <v>2.311842057766761</v>
      </c>
      <c r="D27259" s="3">
        <f t="shared" si="1"/>
        <v>0</v>
      </c>
      <c r="E27259" s="3">
        <f t="shared" si="2"/>
        <v>0</v>
      </c>
    </row>
    <row r="27260" ht="15.75" customHeight="1">
      <c r="A27260" s="1">
        <v>27258.0</v>
      </c>
      <c r="B27260" s="3">
        <v>14.75303244470507</v>
      </c>
      <c r="C27260" s="4">
        <v>14.75303244470507</v>
      </c>
      <c r="D27260" s="3">
        <f t="shared" si="1"/>
        <v>0</v>
      </c>
      <c r="E27260" s="3">
        <f t="shared" si="2"/>
        <v>0</v>
      </c>
    </row>
    <row r="27261" ht="15.75" customHeight="1">
      <c r="A27261" s="1">
        <v>27259.0</v>
      </c>
      <c r="B27261" s="3">
        <v>27.11584294403113</v>
      </c>
      <c r="C27261" s="4">
        <v>27.11584294403113</v>
      </c>
      <c r="D27261" s="3">
        <f t="shared" si="1"/>
        <v>0</v>
      </c>
      <c r="E27261" s="3">
        <f t="shared" si="2"/>
        <v>0</v>
      </c>
    </row>
    <row r="27262" ht="15.75" customHeight="1">
      <c r="A27262" s="1">
        <v>27260.0</v>
      </c>
      <c r="B27262" s="3">
        <v>17.16942955772305</v>
      </c>
      <c r="C27262" s="4">
        <v>17.16942955772305</v>
      </c>
      <c r="D27262" s="3">
        <f t="shared" si="1"/>
        <v>0</v>
      </c>
      <c r="E27262" s="3">
        <f t="shared" si="2"/>
        <v>0</v>
      </c>
    </row>
    <row r="27263" ht="15.75" customHeight="1">
      <c r="A27263" s="1">
        <v>27261.0</v>
      </c>
      <c r="B27263" s="3">
        <v>2.622408749040814</v>
      </c>
      <c r="C27263" s="4">
        <v>2.622408749040814</v>
      </c>
      <c r="D27263" s="3">
        <f t="shared" si="1"/>
        <v>0</v>
      </c>
      <c r="E27263" s="3">
        <f t="shared" si="2"/>
        <v>0</v>
      </c>
    </row>
    <row r="27264" ht="15.75" customHeight="1">
      <c r="A27264" s="1">
        <v>27262.0</v>
      </c>
      <c r="B27264" s="3">
        <v>0.2280323694954491</v>
      </c>
      <c r="C27264" s="4">
        <v>0.2280323694954491</v>
      </c>
      <c r="D27264" s="3">
        <f t="shared" si="1"/>
        <v>0</v>
      </c>
      <c r="E27264" s="3">
        <f t="shared" si="2"/>
        <v>0</v>
      </c>
    </row>
    <row r="27265" ht="15.75" customHeight="1">
      <c r="A27265" s="1">
        <v>27263.0</v>
      </c>
      <c r="B27265" s="3">
        <v>0.09864716259832886</v>
      </c>
      <c r="C27265" s="4">
        <v>0.09864716259832886</v>
      </c>
      <c r="D27265" s="3">
        <f t="shared" si="1"/>
        <v>0</v>
      </c>
      <c r="E27265" s="3">
        <f t="shared" si="2"/>
        <v>0</v>
      </c>
    </row>
    <row r="27266" ht="15.75" customHeight="1">
      <c r="A27266" s="1">
        <v>27264.0</v>
      </c>
      <c r="B27266" s="3">
        <v>2.876123079740222</v>
      </c>
      <c r="C27266" s="4">
        <v>2.876123079740222</v>
      </c>
      <c r="D27266" s="3">
        <f t="shared" si="1"/>
        <v>0</v>
      </c>
      <c r="E27266" s="3">
        <f t="shared" si="2"/>
        <v>0</v>
      </c>
    </row>
    <row r="27267" ht="15.75" customHeight="1">
      <c r="A27267" s="1">
        <v>27265.0</v>
      </c>
      <c r="B27267" s="3">
        <v>1.23438897593217</v>
      </c>
      <c r="C27267" s="4">
        <v>1.23438897593217</v>
      </c>
      <c r="D27267" s="3">
        <f t="shared" si="1"/>
        <v>0</v>
      </c>
      <c r="E27267" s="3">
        <f t="shared" si="2"/>
        <v>0</v>
      </c>
    </row>
    <row r="27268" ht="15.75" customHeight="1">
      <c r="A27268" s="1">
        <v>27266.0</v>
      </c>
      <c r="B27268" s="3">
        <v>0.535989830357319</v>
      </c>
      <c r="C27268" s="4">
        <v>0.535989830357319</v>
      </c>
      <c r="D27268" s="3">
        <f t="shared" si="1"/>
        <v>0</v>
      </c>
      <c r="E27268" s="3">
        <f t="shared" si="2"/>
        <v>0</v>
      </c>
    </row>
    <row r="27269" ht="15.75" customHeight="1">
      <c r="A27269" s="1">
        <v>27267.0</v>
      </c>
      <c r="B27269" s="3">
        <v>0.8804110393553125</v>
      </c>
      <c r="C27269" s="4">
        <v>0.8804110393553125</v>
      </c>
      <c r="D27269" s="3">
        <f t="shared" si="1"/>
        <v>0</v>
      </c>
      <c r="E27269" s="3">
        <f t="shared" si="2"/>
        <v>0</v>
      </c>
    </row>
    <row r="27270" ht="15.75" customHeight="1">
      <c r="A27270" s="1">
        <v>27268.0</v>
      </c>
      <c r="B27270" s="3">
        <v>0.9526115988765279</v>
      </c>
      <c r="C27270" s="4">
        <v>0.9526115988765279</v>
      </c>
      <c r="D27270" s="3">
        <f t="shared" si="1"/>
        <v>0</v>
      </c>
      <c r="E27270" s="3">
        <f t="shared" si="2"/>
        <v>0</v>
      </c>
    </row>
    <row r="27271" ht="15.75" customHeight="1">
      <c r="A27271" s="1">
        <v>27269.0</v>
      </c>
      <c r="B27271" s="3">
        <v>3.109682232094584</v>
      </c>
      <c r="C27271" s="4">
        <v>3.109682232094584</v>
      </c>
      <c r="D27271" s="3">
        <f t="shared" si="1"/>
        <v>0</v>
      </c>
      <c r="E27271" s="3">
        <f t="shared" si="2"/>
        <v>0</v>
      </c>
    </row>
    <row r="27272" ht="15.75" customHeight="1">
      <c r="A27272" s="1">
        <v>27270.0</v>
      </c>
      <c r="B27272" s="3">
        <v>1.908874183880536</v>
      </c>
      <c r="C27272" s="4">
        <v>1.908874183880536</v>
      </c>
      <c r="D27272" s="3">
        <f t="shared" si="1"/>
        <v>0</v>
      </c>
      <c r="E27272" s="3">
        <f t="shared" si="2"/>
        <v>0</v>
      </c>
    </row>
    <row r="27273" ht="15.75" customHeight="1">
      <c r="A27273" s="1">
        <v>27271.0</v>
      </c>
      <c r="B27273" s="3">
        <v>8.991013769514423</v>
      </c>
      <c r="C27273" s="4">
        <v>8.991013769514423</v>
      </c>
      <c r="D27273" s="3">
        <f t="shared" si="1"/>
        <v>0</v>
      </c>
      <c r="E27273" s="3">
        <f t="shared" si="2"/>
        <v>0</v>
      </c>
    </row>
    <row r="27274" ht="15.75" customHeight="1">
      <c r="A27274" s="1">
        <v>27272.0</v>
      </c>
      <c r="B27274" s="3">
        <v>0.9356825454633594</v>
      </c>
      <c r="C27274" s="4">
        <v>0.9356825454633594</v>
      </c>
      <c r="D27274" s="3">
        <f t="shared" si="1"/>
        <v>0</v>
      </c>
      <c r="E27274" s="3">
        <f t="shared" si="2"/>
        <v>0</v>
      </c>
    </row>
    <row r="27275" ht="15.75" customHeight="1">
      <c r="A27275" s="1">
        <v>27273.0</v>
      </c>
      <c r="B27275" s="3">
        <v>1.634886688428489</v>
      </c>
      <c r="C27275" s="4">
        <v>1.634886688428489</v>
      </c>
      <c r="D27275" s="3">
        <f t="shared" si="1"/>
        <v>0</v>
      </c>
      <c r="E27275" s="3">
        <f t="shared" si="2"/>
        <v>0</v>
      </c>
    </row>
    <row r="27276" ht="15.75" customHeight="1">
      <c r="A27276" s="1">
        <v>27274.0</v>
      </c>
      <c r="B27276" s="3">
        <v>3.414576201585194</v>
      </c>
      <c r="C27276" s="4">
        <v>3.414576201585194</v>
      </c>
      <c r="D27276" s="3">
        <f t="shared" si="1"/>
        <v>0</v>
      </c>
      <c r="E27276" s="3">
        <f t="shared" si="2"/>
        <v>0</v>
      </c>
    </row>
    <row r="27277" ht="15.75" customHeight="1">
      <c r="A27277" s="1">
        <v>27275.0</v>
      </c>
      <c r="B27277" s="3">
        <v>0.5634751027322341</v>
      </c>
      <c r="C27277" s="4">
        <v>0.5634751027322341</v>
      </c>
      <c r="D27277" s="3">
        <f t="shared" si="1"/>
        <v>0</v>
      </c>
      <c r="E27277" s="3">
        <f t="shared" si="2"/>
        <v>0</v>
      </c>
    </row>
    <row r="27278" ht="15.75" customHeight="1">
      <c r="A27278" s="1">
        <v>27276.0</v>
      </c>
      <c r="B27278" s="3">
        <v>16.35376628051336</v>
      </c>
      <c r="C27278" s="4">
        <v>16.35376628051336</v>
      </c>
      <c r="D27278" s="3">
        <f t="shared" si="1"/>
        <v>0</v>
      </c>
      <c r="E27278" s="3">
        <f t="shared" si="2"/>
        <v>0</v>
      </c>
    </row>
    <row r="27279" ht="15.75" customHeight="1">
      <c r="A27279" s="1">
        <v>27277.0</v>
      </c>
      <c r="B27279" s="3">
        <v>37.73496375943881</v>
      </c>
      <c r="C27279" s="4">
        <v>37.73496375943881</v>
      </c>
      <c r="D27279" s="3">
        <f t="shared" si="1"/>
        <v>0</v>
      </c>
      <c r="E27279" s="3">
        <f t="shared" si="2"/>
        <v>0</v>
      </c>
    </row>
    <row r="27280" ht="15.75" customHeight="1">
      <c r="A27280" s="1">
        <v>27278.0</v>
      </c>
      <c r="B27280" s="3">
        <v>0.5488691707079583</v>
      </c>
      <c r="C27280" s="4">
        <v>0.5488691707079583</v>
      </c>
      <c r="D27280" s="3">
        <f t="shared" si="1"/>
        <v>0</v>
      </c>
      <c r="E27280" s="3">
        <f t="shared" si="2"/>
        <v>0</v>
      </c>
    </row>
    <row r="27281" ht="15.75" customHeight="1">
      <c r="A27281" s="1">
        <v>27279.0</v>
      </c>
      <c r="B27281" s="3">
        <v>1.035250933453962</v>
      </c>
      <c r="C27281" s="4">
        <v>1.035250933453962</v>
      </c>
      <c r="D27281" s="3">
        <f t="shared" si="1"/>
        <v>0</v>
      </c>
      <c r="E27281" s="3">
        <f t="shared" si="2"/>
        <v>0</v>
      </c>
    </row>
    <row r="27282" ht="15.75" customHeight="1">
      <c r="A27282" s="1">
        <v>27280.0</v>
      </c>
      <c r="B27282" s="3">
        <v>3.455144847291066</v>
      </c>
      <c r="C27282" s="4">
        <v>3.455144847291066</v>
      </c>
      <c r="D27282" s="3">
        <f t="shared" si="1"/>
        <v>0</v>
      </c>
      <c r="E27282" s="3">
        <f t="shared" si="2"/>
        <v>0</v>
      </c>
    </row>
    <row r="27283" ht="15.75" customHeight="1">
      <c r="A27283" s="1">
        <v>27281.0</v>
      </c>
      <c r="B27283" s="3">
        <v>1.279589015753241</v>
      </c>
      <c r="C27283" s="4">
        <v>1.279589015753241</v>
      </c>
      <c r="D27283" s="3">
        <f t="shared" si="1"/>
        <v>0</v>
      </c>
      <c r="E27283" s="3">
        <f t="shared" si="2"/>
        <v>0</v>
      </c>
    </row>
    <row r="27284" ht="15.75" customHeight="1">
      <c r="A27284" s="1">
        <v>27282.0</v>
      </c>
      <c r="B27284" s="3">
        <v>2.421641528066554</v>
      </c>
      <c r="C27284" s="4">
        <v>2.421641528066554</v>
      </c>
      <c r="D27284" s="3">
        <f t="shared" si="1"/>
        <v>0</v>
      </c>
      <c r="E27284" s="3">
        <f t="shared" si="2"/>
        <v>0</v>
      </c>
    </row>
    <row r="27285" ht="15.75" customHeight="1">
      <c r="A27285" s="1">
        <v>27283.0</v>
      </c>
      <c r="B27285" s="3">
        <v>1.100106360904165</v>
      </c>
      <c r="C27285" s="4">
        <v>1.100106360904165</v>
      </c>
      <c r="D27285" s="3">
        <f t="shared" si="1"/>
        <v>0</v>
      </c>
      <c r="E27285" s="3">
        <f t="shared" si="2"/>
        <v>0</v>
      </c>
    </row>
    <row r="27286" ht="15.75" customHeight="1">
      <c r="A27286" s="1">
        <v>27284.0</v>
      </c>
      <c r="B27286" s="3">
        <v>3.317752879796979</v>
      </c>
      <c r="C27286" s="4">
        <v>3.317752879796979</v>
      </c>
      <c r="D27286" s="3">
        <f t="shared" si="1"/>
        <v>0</v>
      </c>
      <c r="E27286" s="3">
        <f t="shared" si="2"/>
        <v>0</v>
      </c>
    </row>
    <row r="27287" ht="15.75" customHeight="1">
      <c r="A27287" s="1">
        <v>27285.0</v>
      </c>
      <c r="B27287" s="3">
        <v>1.449064973787903</v>
      </c>
      <c r="C27287" s="4">
        <v>1.449064973787903</v>
      </c>
      <c r="D27287" s="3">
        <f t="shared" si="1"/>
        <v>0</v>
      </c>
      <c r="E27287" s="3">
        <f t="shared" si="2"/>
        <v>0</v>
      </c>
    </row>
    <row r="27288" ht="15.75" customHeight="1">
      <c r="A27288" s="1">
        <v>27286.0</v>
      </c>
      <c r="B27288" s="3">
        <v>9.041117987699572</v>
      </c>
      <c r="C27288" s="4">
        <v>9.041117987699572</v>
      </c>
      <c r="D27288" s="3">
        <f t="shared" si="1"/>
        <v>0</v>
      </c>
      <c r="E27288" s="3">
        <f t="shared" si="2"/>
        <v>0</v>
      </c>
    </row>
    <row r="27289" ht="15.75" customHeight="1">
      <c r="A27289" s="1">
        <v>27287.0</v>
      </c>
      <c r="B27289" s="3">
        <v>0.7017537725766447</v>
      </c>
      <c r="C27289" s="4">
        <v>0.7017537725766447</v>
      </c>
      <c r="D27289" s="3">
        <f t="shared" si="1"/>
        <v>0</v>
      </c>
      <c r="E27289" s="3">
        <f t="shared" si="2"/>
        <v>0</v>
      </c>
    </row>
    <row r="27290" ht="15.75" customHeight="1">
      <c r="A27290" s="1">
        <v>27288.0</v>
      </c>
      <c r="B27290" s="3">
        <v>2.492336138361496</v>
      </c>
      <c r="C27290" s="4">
        <v>2.492336138361496</v>
      </c>
      <c r="D27290" s="3">
        <f t="shared" si="1"/>
        <v>0</v>
      </c>
      <c r="E27290" s="3">
        <f t="shared" si="2"/>
        <v>0</v>
      </c>
    </row>
    <row r="27291" ht="15.75" customHeight="1">
      <c r="A27291" s="1">
        <v>27289.0</v>
      </c>
      <c r="B27291" s="3">
        <v>0.5689070603215093</v>
      </c>
      <c r="C27291" s="4">
        <v>0.5689070603215093</v>
      </c>
      <c r="D27291" s="3">
        <f t="shared" si="1"/>
        <v>0</v>
      </c>
      <c r="E27291" s="3">
        <f t="shared" si="2"/>
        <v>0</v>
      </c>
    </row>
    <row r="27292" ht="15.75" customHeight="1">
      <c r="A27292" s="1">
        <v>27290.0</v>
      </c>
      <c r="B27292" s="3">
        <v>9.916527170251586</v>
      </c>
      <c r="C27292" s="4">
        <v>9.916527170251586</v>
      </c>
      <c r="D27292" s="3">
        <f t="shared" si="1"/>
        <v>0</v>
      </c>
      <c r="E27292" s="3">
        <f t="shared" si="2"/>
        <v>0</v>
      </c>
    </row>
    <row r="27293" ht="15.75" customHeight="1">
      <c r="A27293" s="1">
        <v>27291.0</v>
      </c>
      <c r="B27293" s="3">
        <v>0.8800498859138977</v>
      </c>
      <c r="C27293" s="4">
        <v>0.8800498859138977</v>
      </c>
      <c r="D27293" s="3">
        <f t="shared" si="1"/>
        <v>0</v>
      </c>
      <c r="E27293" s="3">
        <f t="shared" si="2"/>
        <v>0</v>
      </c>
    </row>
    <row r="27294" ht="15.75" customHeight="1">
      <c r="A27294" s="1">
        <v>27292.0</v>
      </c>
      <c r="B27294" s="3">
        <v>0.4265571069467053</v>
      </c>
      <c r="C27294" s="4">
        <v>0.4265571069467053</v>
      </c>
      <c r="D27294" s="3">
        <f t="shared" si="1"/>
        <v>0</v>
      </c>
      <c r="E27294" s="3">
        <f t="shared" si="2"/>
        <v>0</v>
      </c>
    </row>
    <row r="27295" ht="15.75" customHeight="1">
      <c r="A27295" s="1">
        <v>27293.0</v>
      </c>
      <c r="B27295" s="3">
        <v>1.003254993787752</v>
      </c>
      <c r="C27295" s="4">
        <v>1.003254993787752</v>
      </c>
      <c r="D27295" s="3">
        <f t="shared" si="1"/>
        <v>0</v>
      </c>
      <c r="E27295" s="3">
        <f t="shared" si="2"/>
        <v>0</v>
      </c>
    </row>
    <row r="27296" ht="15.75" customHeight="1">
      <c r="A27296" s="1">
        <v>27294.0</v>
      </c>
      <c r="B27296" s="3">
        <v>0.7410675296672072</v>
      </c>
      <c r="C27296" s="4">
        <v>0.7410675296672072</v>
      </c>
      <c r="D27296" s="3">
        <f t="shared" si="1"/>
        <v>0</v>
      </c>
      <c r="E27296" s="3">
        <f t="shared" si="2"/>
        <v>0</v>
      </c>
    </row>
    <row r="27297" ht="15.75" customHeight="1">
      <c r="A27297" s="1">
        <v>27295.0</v>
      </c>
      <c r="B27297" s="3">
        <v>13.18734398126887</v>
      </c>
      <c r="C27297" s="4">
        <v>13.18734398126887</v>
      </c>
      <c r="D27297" s="3">
        <f t="shared" si="1"/>
        <v>0</v>
      </c>
      <c r="E27297" s="3">
        <f t="shared" si="2"/>
        <v>0</v>
      </c>
    </row>
    <row r="27298" ht="15.75" customHeight="1">
      <c r="A27298" s="1">
        <v>27296.0</v>
      </c>
      <c r="B27298" s="3">
        <v>0.1120448190467711</v>
      </c>
      <c r="C27298" s="4">
        <v>0.1120448190467711</v>
      </c>
      <c r="D27298" s="3">
        <f t="shared" si="1"/>
        <v>0</v>
      </c>
      <c r="E27298" s="3">
        <f t="shared" si="2"/>
        <v>0</v>
      </c>
    </row>
    <row r="27299" ht="15.75" customHeight="1">
      <c r="A27299" s="1">
        <v>27297.0</v>
      </c>
      <c r="B27299" s="3">
        <v>0.05171066031756541</v>
      </c>
      <c r="C27299" s="4">
        <v>0.05171066031756541</v>
      </c>
      <c r="D27299" s="3">
        <f t="shared" si="1"/>
        <v>0</v>
      </c>
      <c r="E27299" s="3">
        <f t="shared" si="2"/>
        <v>0</v>
      </c>
    </row>
    <row r="27300" ht="15.75" customHeight="1">
      <c r="A27300" s="1">
        <v>27298.0</v>
      </c>
      <c r="B27300" s="3">
        <v>1.136247403841969</v>
      </c>
      <c r="C27300" s="4">
        <v>1.136247403841969</v>
      </c>
      <c r="D27300" s="3">
        <f t="shared" si="1"/>
        <v>0</v>
      </c>
      <c r="E27300" s="3">
        <f t="shared" si="2"/>
        <v>0</v>
      </c>
    </row>
    <row r="27301" ht="15.75" customHeight="1">
      <c r="A27301" s="1">
        <v>27299.0</v>
      </c>
      <c r="B27301" s="3">
        <v>4.187609230247306</v>
      </c>
      <c r="C27301" s="4">
        <v>4.187609230247306</v>
      </c>
      <c r="D27301" s="3">
        <f t="shared" si="1"/>
        <v>0</v>
      </c>
      <c r="E27301" s="3">
        <f t="shared" si="2"/>
        <v>0</v>
      </c>
    </row>
    <row r="27302" ht="15.75" customHeight="1">
      <c r="A27302" s="1">
        <v>27300.0</v>
      </c>
      <c r="B27302" s="3">
        <v>0.4716335903010048</v>
      </c>
      <c r="C27302" s="4">
        <v>0.4716335903010048</v>
      </c>
      <c r="D27302" s="3">
        <f t="shared" si="1"/>
        <v>0</v>
      </c>
      <c r="E27302" s="3">
        <f t="shared" si="2"/>
        <v>0</v>
      </c>
    </row>
    <row r="27303" ht="15.75" customHeight="1">
      <c r="A27303" s="1">
        <v>27301.0</v>
      </c>
      <c r="B27303" s="3">
        <v>6.1049288713164</v>
      </c>
      <c r="C27303" s="4">
        <v>6.1049288713164</v>
      </c>
      <c r="D27303" s="3">
        <f t="shared" si="1"/>
        <v>0</v>
      </c>
      <c r="E27303" s="3">
        <f t="shared" si="2"/>
        <v>0</v>
      </c>
    </row>
    <row r="27304" ht="15.75" customHeight="1">
      <c r="A27304" s="1">
        <v>27302.0</v>
      </c>
      <c r="B27304" s="3">
        <v>10.39871897866822</v>
      </c>
      <c r="C27304" s="4">
        <v>10.39871897866822</v>
      </c>
      <c r="D27304" s="3">
        <f t="shared" si="1"/>
        <v>0</v>
      </c>
      <c r="E27304" s="3">
        <f t="shared" si="2"/>
        <v>0</v>
      </c>
    </row>
    <row r="27305" ht="15.75" customHeight="1">
      <c r="A27305" s="1">
        <v>27303.0</v>
      </c>
      <c r="B27305" s="3">
        <v>4.5998241532088</v>
      </c>
      <c r="C27305" s="4">
        <v>4.5998241532088</v>
      </c>
      <c r="D27305" s="3">
        <f t="shared" si="1"/>
        <v>0</v>
      </c>
      <c r="E27305" s="3">
        <f t="shared" si="2"/>
        <v>0</v>
      </c>
    </row>
    <row r="27306" ht="15.75" customHeight="1">
      <c r="A27306" s="1">
        <v>27304.0</v>
      </c>
      <c r="B27306" s="3">
        <v>2.524258070698223</v>
      </c>
      <c r="C27306" s="4">
        <v>2.524258070698223</v>
      </c>
      <c r="D27306" s="3">
        <f t="shared" si="1"/>
        <v>0</v>
      </c>
      <c r="E27306" s="3">
        <f t="shared" si="2"/>
        <v>0</v>
      </c>
    </row>
    <row r="27307" ht="15.75" customHeight="1">
      <c r="A27307" s="1">
        <v>27305.0</v>
      </c>
      <c r="B27307" s="3">
        <v>6.407867052867774</v>
      </c>
      <c r="C27307" s="4">
        <v>6.407867052867774</v>
      </c>
      <c r="D27307" s="3">
        <f t="shared" si="1"/>
        <v>0</v>
      </c>
      <c r="E27307" s="3">
        <f t="shared" si="2"/>
        <v>0</v>
      </c>
    </row>
    <row r="27308" ht="15.75" customHeight="1">
      <c r="A27308" s="1">
        <v>27306.0</v>
      </c>
      <c r="B27308" s="3">
        <v>0.9345914603404918</v>
      </c>
      <c r="C27308" s="4">
        <v>0.9345914603404918</v>
      </c>
      <c r="D27308" s="3">
        <f t="shared" si="1"/>
        <v>0</v>
      </c>
      <c r="E27308" s="3">
        <f t="shared" si="2"/>
        <v>0</v>
      </c>
    </row>
    <row r="27309" ht="15.75" customHeight="1">
      <c r="A27309" s="1">
        <v>27307.0</v>
      </c>
      <c r="B27309" s="3">
        <v>12.14482984845043</v>
      </c>
      <c r="C27309" s="4">
        <v>12.14482984845043</v>
      </c>
      <c r="D27309" s="3">
        <f t="shared" si="1"/>
        <v>0</v>
      </c>
      <c r="E27309" s="3">
        <f t="shared" si="2"/>
        <v>0</v>
      </c>
    </row>
    <row r="27310" ht="15.75" customHeight="1">
      <c r="A27310" s="1">
        <v>27308.0</v>
      </c>
      <c r="B27310" s="3">
        <v>3.355271399871927</v>
      </c>
      <c r="C27310" s="4">
        <v>3.355271399871927</v>
      </c>
      <c r="D27310" s="3">
        <f t="shared" si="1"/>
        <v>0</v>
      </c>
      <c r="E27310" s="3">
        <f t="shared" si="2"/>
        <v>0</v>
      </c>
    </row>
    <row r="27311" ht="15.75" customHeight="1">
      <c r="A27311" s="1">
        <v>27309.0</v>
      </c>
      <c r="B27311" s="3">
        <v>0.594901990873181</v>
      </c>
      <c r="C27311" s="4">
        <v>0.594901990873181</v>
      </c>
      <c r="D27311" s="3">
        <f t="shared" si="1"/>
        <v>0</v>
      </c>
      <c r="E27311" s="3">
        <f t="shared" si="2"/>
        <v>0</v>
      </c>
    </row>
    <row r="27312" ht="15.75" customHeight="1">
      <c r="A27312" s="1">
        <v>27310.0</v>
      </c>
      <c r="B27312" s="3">
        <v>0.1595781160728167</v>
      </c>
      <c r="C27312" s="4">
        <v>0.3672987530345565</v>
      </c>
      <c r="D27312" s="3">
        <f t="shared" si="1"/>
        <v>1.301686234</v>
      </c>
      <c r="E27312" s="3">
        <f t="shared" si="2"/>
        <v>1</v>
      </c>
    </row>
    <row r="27313" ht="15.75" customHeight="1">
      <c r="A27313" s="1">
        <v>27311.0</v>
      </c>
      <c r="B27313" s="3">
        <v>6.636424601288279</v>
      </c>
      <c r="C27313" s="4">
        <v>6.636424601288279</v>
      </c>
      <c r="D27313" s="3">
        <f t="shared" si="1"/>
        <v>0</v>
      </c>
      <c r="E27313" s="3">
        <f t="shared" si="2"/>
        <v>0</v>
      </c>
    </row>
    <row r="27314" ht="15.75" customHeight="1">
      <c r="A27314" s="1">
        <v>27312.0</v>
      </c>
      <c r="B27314" s="3">
        <v>1.302281321106006</v>
      </c>
      <c r="C27314" s="4">
        <v>1.302281321106006</v>
      </c>
      <c r="D27314" s="3">
        <f t="shared" si="1"/>
        <v>0</v>
      </c>
      <c r="E27314" s="3">
        <f t="shared" si="2"/>
        <v>0</v>
      </c>
    </row>
    <row r="27315" ht="15.75" customHeight="1">
      <c r="A27315" s="1">
        <v>27313.0</v>
      </c>
      <c r="B27315" s="3">
        <v>20.8465095078211</v>
      </c>
      <c r="C27315" s="4">
        <v>20.8465095078211</v>
      </c>
      <c r="D27315" s="3">
        <f t="shared" si="1"/>
        <v>0</v>
      </c>
      <c r="E27315" s="3">
        <f t="shared" si="2"/>
        <v>0</v>
      </c>
    </row>
    <row r="27316" ht="15.75" customHeight="1">
      <c r="A27316" s="1">
        <v>27314.0</v>
      </c>
      <c r="B27316" s="3">
        <v>0.203174276948958</v>
      </c>
      <c r="C27316" s="4">
        <v>0.203174276948958</v>
      </c>
      <c r="D27316" s="3">
        <f t="shared" si="1"/>
        <v>0</v>
      </c>
      <c r="E27316" s="3">
        <f t="shared" si="2"/>
        <v>0</v>
      </c>
    </row>
    <row r="27317" ht="15.75" customHeight="1">
      <c r="A27317" s="1">
        <v>27315.0</v>
      </c>
      <c r="B27317" s="3">
        <v>7.807962789867579</v>
      </c>
      <c r="C27317" s="4">
        <v>7.807962789867579</v>
      </c>
      <c r="D27317" s="3">
        <f t="shared" si="1"/>
        <v>0</v>
      </c>
      <c r="E27317" s="3">
        <f t="shared" si="2"/>
        <v>0</v>
      </c>
    </row>
    <row r="27318" ht="15.75" customHeight="1">
      <c r="A27318" s="1">
        <v>27316.0</v>
      </c>
      <c r="B27318" s="3">
        <v>8.696922032461003</v>
      </c>
      <c r="C27318" s="4">
        <v>8.696922032461003</v>
      </c>
      <c r="D27318" s="3">
        <f t="shared" si="1"/>
        <v>0</v>
      </c>
      <c r="E27318" s="3">
        <f t="shared" si="2"/>
        <v>0</v>
      </c>
    </row>
    <row r="27319" ht="15.75" customHeight="1">
      <c r="A27319" s="1">
        <v>27317.0</v>
      </c>
      <c r="B27319" s="3">
        <v>11.2544689696164</v>
      </c>
      <c r="C27319" s="4">
        <v>11.2544689696164</v>
      </c>
      <c r="D27319" s="3">
        <f t="shared" si="1"/>
        <v>0</v>
      </c>
      <c r="E27319" s="3">
        <f t="shared" si="2"/>
        <v>0</v>
      </c>
    </row>
    <row r="27320" ht="15.75" customHeight="1">
      <c r="A27320" s="1">
        <v>27318.0</v>
      </c>
      <c r="B27320" s="3">
        <v>7.648173505945262</v>
      </c>
      <c r="C27320" s="4">
        <v>7.648173505945262</v>
      </c>
      <c r="D27320" s="3">
        <f t="shared" si="1"/>
        <v>0</v>
      </c>
      <c r="E27320" s="3">
        <f t="shared" si="2"/>
        <v>0</v>
      </c>
    </row>
    <row r="27321" ht="15.75" customHeight="1">
      <c r="A27321" s="1">
        <v>27319.0</v>
      </c>
      <c r="B27321" s="3">
        <v>0.5106796415168846</v>
      </c>
      <c r="C27321" s="4">
        <v>0.5106796415168846</v>
      </c>
      <c r="D27321" s="3">
        <f t="shared" si="1"/>
        <v>0</v>
      </c>
      <c r="E27321" s="3">
        <f t="shared" si="2"/>
        <v>0</v>
      </c>
    </row>
    <row r="27322" ht="15.75" customHeight="1">
      <c r="A27322" s="1">
        <v>27320.0</v>
      </c>
      <c r="B27322" s="3">
        <v>0.2298281005652321</v>
      </c>
      <c r="C27322" s="4">
        <v>0.2298281005652321</v>
      </c>
      <c r="D27322" s="3">
        <f t="shared" si="1"/>
        <v>0</v>
      </c>
      <c r="E27322" s="3">
        <f t="shared" si="2"/>
        <v>0</v>
      </c>
    </row>
    <row r="27323" ht="15.75" customHeight="1">
      <c r="A27323" s="1">
        <v>27321.0</v>
      </c>
      <c r="B27323" s="3">
        <v>0.9427723070922656</v>
      </c>
      <c r="C27323" s="4">
        <v>0.9427723070922656</v>
      </c>
      <c r="D27323" s="3">
        <f t="shared" si="1"/>
        <v>0</v>
      </c>
      <c r="E27323" s="3">
        <f t="shared" si="2"/>
        <v>0</v>
      </c>
    </row>
    <row r="27324" ht="15.75" customHeight="1">
      <c r="A27324" s="1">
        <v>27322.0</v>
      </c>
      <c r="B27324" s="3">
        <v>0.5564757433937748</v>
      </c>
      <c r="C27324" s="4">
        <v>0.5564757433937748</v>
      </c>
      <c r="D27324" s="3">
        <f t="shared" si="1"/>
        <v>0</v>
      </c>
      <c r="E27324" s="3">
        <f t="shared" si="2"/>
        <v>0</v>
      </c>
    </row>
    <row r="27325" ht="15.75" customHeight="1">
      <c r="A27325" s="1">
        <v>27323.0</v>
      </c>
      <c r="B27325" s="3">
        <v>0.9139836619610939</v>
      </c>
      <c r="C27325" s="4">
        <v>0.9139836619610939</v>
      </c>
      <c r="D27325" s="3">
        <f t="shared" si="1"/>
        <v>0</v>
      </c>
      <c r="E27325" s="3">
        <f t="shared" si="2"/>
        <v>0</v>
      </c>
    </row>
    <row r="27326" ht="15.75" customHeight="1">
      <c r="A27326" s="1">
        <v>27324.0</v>
      </c>
      <c r="B27326" s="3">
        <v>9.399479267116947</v>
      </c>
      <c r="C27326" s="4">
        <v>9.399479267116947</v>
      </c>
      <c r="D27326" s="3">
        <f t="shared" si="1"/>
        <v>0</v>
      </c>
      <c r="E27326" s="3">
        <f t="shared" si="2"/>
        <v>0</v>
      </c>
    </row>
    <row r="27327" ht="15.75" customHeight="1">
      <c r="A27327" s="1">
        <v>27325.0</v>
      </c>
      <c r="B27327" s="3">
        <v>1.537617546102405</v>
      </c>
      <c r="C27327" s="4">
        <v>1.537617546102405</v>
      </c>
      <c r="D27327" s="3">
        <f t="shared" si="1"/>
        <v>0</v>
      </c>
      <c r="E27327" s="3">
        <f t="shared" si="2"/>
        <v>0</v>
      </c>
    </row>
    <row r="27328" ht="15.75" customHeight="1">
      <c r="A27328" s="1">
        <v>27326.0</v>
      </c>
      <c r="B27328" s="3">
        <v>0.670582842293804</v>
      </c>
      <c r="C27328" s="4">
        <v>0.670582842293804</v>
      </c>
      <c r="D27328" s="3">
        <f t="shared" si="1"/>
        <v>0</v>
      </c>
      <c r="E27328" s="3">
        <f t="shared" si="2"/>
        <v>0</v>
      </c>
    </row>
    <row r="27329" ht="15.75" customHeight="1">
      <c r="A27329" s="1">
        <v>27327.0</v>
      </c>
      <c r="B27329" s="3">
        <v>1.627724511619104</v>
      </c>
      <c r="C27329" s="4">
        <v>1.627724511619104</v>
      </c>
      <c r="D27329" s="3">
        <f t="shared" si="1"/>
        <v>0</v>
      </c>
      <c r="E27329" s="3">
        <f t="shared" si="2"/>
        <v>0</v>
      </c>
    </row>
    <row r="27330" ht="15.75" customHeight="1">
      <c r="A27330" s="1">
        <v>27328.0</v>
      </c>
      <c r="B27330" s="3">
        <v>2.675727500895279</v>
      </c>
      <c r="C27330" s="4">
        <v>2.675727500895279</v>
      </c>
      <c r="D27330" s="3">
        <f t="shared" si="1"/>
        <v>0</v>
      </c>
      <c r="E27330" s="3">
        <f t="shared" si="2"/>
        <v>0</v>
      </c>
    </row>
    <row r="27331" ht="15.75" customHeight="1">
      <c r="A27331" s="1">
        <v>27329.0</v>
      </c>
      <c r="B27331" s="3">
        <v>10.93171070656392</v>
      </c>
      <c r="C27331" s="4">
        <v>10.93171070656392</v>
      </c>
      <c r="D27331" s="3">
        <f t="shared" si="1"/>
        <v>0</v>
      </c>
      <c r="E27331" s="3">
        <f t="shared" si="2"/>
        <v>0</v>
      </c>
    </row>
    <row r="27332" ht="15.75" customHeight="1">
      <c r="A27332" s="1">
        <v>27330.0</v>
      </c>
      <c r="B27332" s="3">
        <v>0.8252142527271233</v>
      </c>
      <c r="C27332" s="4">
        <v>0.8252142527271233</v>
      </c>
      <c r="D27332" s="3">
        <f t="shared" si="1"/>
        <v>0</v>
      </c>
      <c r="E27332" s="3">
        <f t="shared" si="2"/>
        <v>0</v>
      </c>
    </row>
    <row r="27333" ht="15.75" customHeight="1">
      <c r="A27333" s="1">
        <v>27331.0</v>
      </c>
      <c r="B27333" s="3">
        <v>5.492191608802275</v>
      </c>
      <c r="C27333" s="4">
        <v>5.492191608802275</v>
      </c>
      <c r="D27333" s="3">
        <f t="shared" si="1"/>
        <v>0</v>
      </c>
      <c r="E27333" s="3">
        <f t="shared" si="2"/>
        <v>0</v>
      </c>
    </row>
    <row r="27334" ht="15.75" customHeight="1">
      <c r="A27334" s="1">
        <v>27332.0</v>
      </c>
      <c r="B27334" s="3">
        <v>0.1556490218221636</v>
      </c>
      <c r="C27334" s="4">
        <v>0.1556490218221636</v>
      </c>
      <c r="D27334" s="3">
        <f t="shared" si="1"/>
        <v>0</v>
      </c>
      <c r="E27334" s="3">
        <f t="shared" si="2"/>
        <v>0</v>
      </c>
    </row>
    <row r="27335" ht="15.75" customHeight="1">
      <c r="A27335" s="1">
        <v>27333.0</v>
      </c>
      <c r="B27335" s="3">
        <v>1.540998070745733</v>
      </c>
      <c r="C27335" s="4">
        <v>1.540998070745733</v>
      </c>
      <c r="D27335" s="3">
        <f t="shared" si="1"/>
        <v>0</v>
      </c>
      <c r="E27335" s="3">
        <f t="shared" si="2"/>
        <v>0</v>
      </c>
    </row>
    <row r="27336" ht="15.75" customHeight="1">
      <c r="A27336" s="1">
        <v>27334.0</v>
      </c>
      <c r="B27336" s="3">
        <v>0.8838576036849689</v>
      </c>
      <c r="C27336" s="4">
        <v>0.8838576036849689</v>
      </c>
      <c r="D27336" s="3">
        <f t="shared" si="1"/>
        <v>0</v>
      </c>
      <c r="E27336" s="3">
        <f t="shared" si="2"/>
        <v>0</v>
      </c>
    </row>
    <row r="27337" ht="15.75" customHeight="1">
      <c r="A27337" s="1">
        <v>27335.0</v>
      </c>
      <c r="B27337" s="3">
        <v>0.3006957733238424</v>
      </c>
      <c r="C27337" s="4">
        <v>0.3006957733238424</v>
      </c>
      <c r="D27337" s="3">
        <f t="shared" si="1"/>
        <v>0</v>
      </c>
      <c r="E27337" s="3">
        <f t="shared" si="2"/>
        <v>0</v>
      </c>
    </row>
    <row r="27338" ht="15.75" customHeight="1">
      <c r="A27338" s="1">
        <v>27336.0</v>
      </c>
      <c r="B27338" s="3">
        <v>2.419925653373076</v>
      </c>
      <c r="C27338" s="4">
        <v>2.419925653373076</v>
      </c>
      <c r="D27338" s="3">
        <f t="shared" si="1"/>
        <v>0</v>
      </c>
      <c r="E27338" s="3">
        <f t="shared" si="2"/>
        <v>0</v>
      </c>
    </row>
    <row r="27339" ht="15.75" customHeight="1">
      <c r="A27339" s="1">
        <v>27337.0</v>
      </c>
      <c r="B27339" s="3">
        <v>7.420597615773202</v>
      </c>
      <c r="C27339" s="4">
        <v>7.420597615773202</v>
      </c>
      <c r="D27339" s="3">
        <f t="shared" si="1"/>
        <v>0</v>
      </c>
      <c r="E27339" s="3">
        <f t="shared" si="2"/>
        <v>0</v>
      </c>
    </row>
    <row r="27340" ht="15.75" customHeight="1">
      <c r="A27340" s="1">
        <v>27338.0</v>
      </c>
      <c r="B27340" s="3">
        <v>14.82173099179595</v>
      </c>
      <c r="C27340" s="4">
        <v>14.82173099179595</v>
      </c>
      <c r="D27340" s="3">
        <f t="shared" si="1"/>
        <v>0</v>
      </c>
      <c r="E27340" s="3">
        <f t="shared" si="2"/>
        <v>0</v>
      </c>
    </row>
    <row r="27341" ht="15.75" customHeight="1">
      <c r="A27341" s="1">
        <v>27339.0</v>
      </c>
      <c r="B27341" s="3">
        <v>5.03093471600544</v>
      </c>
      <c r="C27341" s="4">
        <v>5.03093471600544</v>
      </c>
      <c r="D27341" s="3">
        <f t="shared" si="1"/>
        <v>0</v>
      </c>
      <c r="E27341" s="3">
        <f t="shared" si="2"/>
        <v>0</v>
      </c>
    </row>
    <row r="27342" ht="15.75" customHeight="1">
      <c r="A27342" s="1">
        <v>27340.0</v>
      </c>
      <c r="B27342" s="3">
        <v>0.113562100998003</v>
      </c>
      <c r="C27342" s="4">
        <v>0.113562100998003</v>
      </c>
      <c r="D27342" s="3">
        <f t="shared" si="1"/>
        <v>0</v>
      </c>
      <c r="E27342" s="3">
        <f t="shared" si="2"/>
        <v>0</v>
      </c>
    </row>
    <row r="27343" ht="15.75" customHeight="1">
      <c r="A27343" s="1">
        <v>27341.0</v>
      </c>
      <c r="B27343" s="3">
        <v>1.599025132873798</v>
      </c>
      <c r="C27343" s="4">
        <v>1.599025132873798</v>
      </c>
      <c r="D27343" s="3">
        <f t="shared" si="1"/>
        <v>0</v>
      </c>
      <c r="E27343" s="3">
        <f t="shared" si="2"/>
        <v>0</v>
      </c>
    </row>
    <row r="27344" ht="15.75" customHeight="1">
      <c r="A27344" s="1">
        <v>27342.0</v>
      </c>
      <c r="B27344" s="3">
        <v>0.8955047889735489</v>
      </c>
      <c r="C27344" s="4">
        <v>0.8955047889735489</v>
      </c>
      <c r="D27344" s="3">
        <f t="shared" si="1"/>
        <v>0</v>
      </c>
      <c r="E27344" s="3">
        <f t="shared" si="2"/>
        <v>0</v>
      </c>
    </row>
    <row r="27345" ht="15.75" customHeight="1">
      <c r="A27345" s="1">
        <v>27343.0</v>
      </c>
      <c r="B27345" s="3">
        <v>1.40213157655894</v>
      </c>
      <c r="C27345" s="4">
        <v>1.40213157655894</v>
      </c>
      <c r="D27345" s="3">
        <f t="shared" si="1"/>
        <v>0</v>
      </c>
      <c r="E27345" s="3">
        <f t="shared" si="2"/>
        <v>0</v>
      </c>
    </row>
    <row r="27346" ht="15.75" customHeight="1">
      <c r="A27346" s="1">
        <v>27344.0</v>
      </c>
      <c r="B27346" s="3">
        <v>2.379530452661805</v>
      </c>
      <c r="C27346" s="4">
        <v>2.379530452661805</v>
      </c>
      <c r="D27346" s="3">
        <f t="shared" si="1"/>
        <v>0</v>
      </c>
      <c r="E27346" s="3">
        <f t="shared" si="2"/>
        <v>0</v>
      </c>
    </row>
    <row r="27347" ht="15.75" customHeight="1">
      <c r="A27347" s="1">
        <v>27345.0</v>
      </c>
      <c r="B27347" s="3">
        <v>1.599699707962191</v>
      </c>
      <c r="C27347" s="4">
        <v>1.599699707962191</v>
      </c>
      <c r="D27347" s="3">
        <f t="shared" si="1"/>
        <v>0</v>
      </c>
      <c r="E27347" s="3">
        <f t="shared" si="2"/>
        <v>0</v>
      </c>
    </row>
    <row r="27348" ht="15.75" customHeight="1">
      <c r="A27348" s="1">
        <v>27346.0</v>
      </c>
      <c r="B27348" s="3">
        <v>8.920949172223153</v>
      </c>
      <c r="C27348" s="4">
        <v>8.920949172223153</v>
      </c>
      <c r="D27348" s="3">
        <f t="shared" si="1"/>
        <v>0</v>
      </c>
      <c r="E27348" s="3">
        <f t="shared" si="2"/>
        <v>0</v>
      </c>
    </row>
    <row r="27349" ht="15.75" customHeight="1">
      <c r="A27349" s="1">
        <v>27347.0</v>
      </c>
      <c r="B27349" s="3">
        <v>1.179899959868997</v>
      </c>
      <c r="C27349" s="4">
        <v>1.179899959868997</v>
      </c>
      <c r="D27349" s="3">
        <f t="shared" si="1"/>
        <v>0</v>
      </c>
      <c r="E27349" s="3">
        <f t="shared" si="2"/>
        <v>0</v>
      </c>
    </row>
    <row r="27350" ht="15.75" customHeight="1">
      <c r="A27350" s="1">
        <v>27348.0</v>
      </c>
      <c r="B27350" s="3">
        <v>0.5742329085418509</v>
      </c>
      <c r="C27350" s="4">
        <v>0.5742329085418509</v>
      </c>
      <c r="D27350" s="3">
        <f t="shared" si="1"/>
        <v>0</v>
      </c>
      <c r="E27350" s="3">
        <f t="shared" si="2"/>
        <v>0</v>
      </c>
    </row>
    <row r="27351" ht="15.75" customHeight="1">
      <c r="A27351" s="1">
        <v>27349.0</v>
      </c>
      <c r="B27351" s="3">
        <v>13.12139135032927</v>
      </c>
      <c r="C27351" s="4">
        <v>13.12139135032927</v>
      </c>
      <c r="D27351" s="3">
        <f t="shared" si="1"/>
        <v>0</v>
      </c>
      <c r="E27351" s="3">
        <f t="shared" si="2"/>
        <v>0</v>
      </c>
    </row>
    <row r="27352" ht="15.75" customHeight="1">
      <c r="A27352" s="1">
        <v>27350.0</v>
      </c>
      <c r="B27352" s="3">
        <v>3.759313249417816</v>
      </c>
      <c r="C27352" s="4">
        <v>3.759313249417816</v>
      </c>
      <c r="D27352" s="3">
        <f t="shared" si="1"/>
        <v>0</v>
      </c>
      <c r="E27352" s="3">
        <f t="shared" si="2"/>
        <v>0</v>
      </c>
    </row>
    <row r="27353" ht="15.75" customHeight="1">
      <c r="A27353" s="1">
        <v>27351.0</v>
      </c>
      <c r="B27353" s="3">
        <v>1.278071202623004</v>
      </c>
      <c r="C27353" s="4">
        <v>1.278071202623004</v>
      </c>
      <c r="D27353" s="3">
        <f t="shared" si="1"/>
        <v>0</v>
      </c>
      <c r="E27353" s="3">
        <f t="shared" si="2"/>
        <v>0</v>
      </c>
    </row>
    <row r="27354" ht="15.75" customHeight="1">
      <c r="A27354" s="1">
        <v>27352.0</v>
      </c>
      <c r="B27354" s="3">
        <v>35.54509565731716</v>
      </c>
      <c r="C27354" s="4">
        <v>36.91548360105661</v>
      </c>
      <c r="D27354" s="3">
        <f t="shared" si="1"/>
        <v>0.03855350277</v>
      </c>
      <c r="E27354" s="3">
        <f t="shared" si="2"/>
        <v>1</v>
      </c>
    </row>
    <row r="27355" ht="15.75" customHeight="1">
      <c r="A27355" s="1">
        <v>27353.0</v>
      </c>
      <c r="B27355" s="3">
        <v>16.71030962571832</v>
      </c>
      <c r="C27355" s="4">
        <v>16.71030962571832</v>
      </c>
      <c r="D27355" s="3">
        <f t="shared" si="1"/>
        <v>0</v>
      </c>
      <c r="E27355" s="3">
        <f t="shared" si="2"/>
        <v>0</v>
      </c>
    </row>
    <row r="27356" ht="15.75" customHeight="1">
      <c r="A27356" s="1">
        <v>27354.0</v>
      </c>
      <c r="B27356" s="3">
        <v>1.42693665523843</v>
      </c>
      <c r="C27356" s="4">
        <v>1.42693665523843</v>
      </c>
      <c r="D27356" s="3">
        <f t="shared" si="1"/>
        <v>0</v>
      </c>
      <c r="E27356" s="3">
        <f t="shared" si="2"/>
        <v>0</v>
      </c>
    </row>
    <row r="27357" ht="15.75" customHeight="1">
      <c r="A27357" s="1">
        <v>27355.0</v>
      </c>
      <c r="B27357" s="3">
        <v>0.5287172479515047</v>
      </c>
      <c r="C27357" s="4">
        <v>0.5287172479515047</v>
      </c>
      <c r="D27357" s="3">
        <f t="shared" si="1"/>
        <v>0</v>
      </c>
      <c r="E27357" s="3">
        <f t="shared" si="2"/>
        <v>0</v>
      </c>
    </row>
    <row r="27358" ht="15.75" customHeight="1">
      <c r="A27358" s="1">
        <v>27356.0</v>
      </c>
      <c r="B27358" s="3">
        <v>16.24484042103611</v>
      </c>
      <c r="C27358" s="4">
        <v>16.24484042103611</v>
      </c>
      <c r="D27358" s="3">
        <f t="shared" si="1"/>
        <v>0</v>
      </c>
      <c r="E27358" s="3">
        <f t="shared" si="2"/>
        <v>0</v>
      </c>
    </row>
    <row r="27359" ht="15.75" customHeight="1">
      <c r="A27359" s="1">
        <v>27357.0</v>
      </c>
      <c r="B27359" s="3">
        <v>28.75541124592903</v>
      </c>
      <c r="C27359" s="4">
        <v>28.75541124592903</v>
      </c>
      <c r="D27359" s="3">
        <f t="shared" si="1"/>
        <v>0</v>
      </c>
      <c r="E27359" s="3">
        <f t="shared" si="2"/>
        <v>0</v>
      </c>
    </row>
    <row r="27360" ht="15.75" customHeight="1">
      <c r="A27360" s="1">
        <v>27358.0</v>
      </c>
      <c r="B27360" s="3">
        <v>0.6980693684887869</v>
      </c>
      <c r="C27360" s="4">
        <v>0.6980693684887869</v>
      </c>
      <c r="D27360" s="3">
        <f t="shared" si="1"/>
        <v>0</v>
      </c>
      <c r="E27360" s="3">
        <f t="shared" si="2"/>
        <v>0</v>
      </c>
    </row>
    <row r="27361" ht="15.75" customHeight="1">
      <c r="A27361" s="1">
        <v>27359.0</v>
      </c>
      <c r="B27361" s="3">
        <v>1.833338213709534</v>
      </c>
      <c r="C27361" s="4">
        <v>1.833338213709534</v>
      </c>
      <c r="D27361" s="3">
        <f t="shared" si="1"/>
        <v>0</v>
      </c>
      <c r="E27361" s="3">
        <f t="shared" si="2"/>
        <v>0</v>
      </c>
    </row>
    <row r="27362" ht="15.75" customHeight="1">
      <c r="A27362" s="1">
        <v>27360.0</v>
      </c>
      <c r="B27362" s="3">
        <v>4.272977987992029</v>
      </c>
      <c r="C27362" s="4">
        <v>4.272977987992029</v>
      </c>
      <c r="D27362" s="3">
        <f t="shared" si="1"/>
        <v>0</v>
      </c>
      <c r="E27362" s="3">
        <f t="shared" si="2"/>
        <v>0</v>
      </c>
    </row>
    <row r="27363" ht="15.75" customHeight="1">
      <c r="A27363" s="1">
        <v>27361.0</v>
      </c>
      <c r="B27363" s="3">
        <v>0.7498360640877988</v>
      </c>
      <c r="C27363" s="4">
        <v>0.7498360640877988</v>
      </c>
      <c r="D27363" s="3">
        <f t="shared" si="1"/>
        <v>0</v>
      </c>
      <c r="E27363" s="3">
        <f t="shared" si="2"/>
        <v>0</v>
      </c>
    </row>
    <row r="27364" ht="15.75" customHeight="1">
      <c r="A27364" s="1">
        <v>27362.0</v>
      </c>
      <c r="B27364" s="3">
        <v>1.023614595134013</v>
      </c>
      <c r="C27364" s="4">
        <v>1.023614595134013</v>
      </c>
      <c r="D27364" s="3">
        <f t="shared" si="1"/>
        <v>0</v>
      </c>
      <c r="E27364" s="3">
        <f t="shared" si="2"/>
        <v>0</v>
      </c>
    </row>
    <row r="27365" ht="15.75" customHeight="1">
      <c r="A27365" s="1">
        <v>27363.0</v>
      </c>
      <c r="B27365" s="3">
        <v>0.499656863481919</v>
      </c>
      <c r="C27365" s="4">
        <v>0.499656863481919</v>
      </c>
      <c r="D27365" s="3">
        <f t="shared" si="1"/>
        <v>0</v>
      </c>
      <c r="E27365" s="3">
        <f t="shared" si="2"/>
        <v>0</v>
      </c>
    </row>
    <row r="27366" ht="15.75" customHeight="1">
      <c r="A27366" s="1">
        <v>27364.0</v>
      </c>
      <c r="B27366" s="3">
        <v>12.60375117558074</v>
      </c>
      <c r="C27366" s="4">
        <v>12.60375117558074</v>
      </c>
      <c r="D27366" s="3">
        <f t="shared" si="1"/>
        <v>0</v>
      </c>
      <c r="E27366" s="3">
        <f t="shared" si="2"/>
        <v>0</v>
      </c>
    </row>
    <row r="27367" ht="15.75" customHeight="1">
      <c r="A27367" s="1">
        <v>27365.0</v>
      </c>
      <c r="B27367" s="3">
        <v>6.759295123424105</v>
      </c>
      <c r="C27367" s="4">
        <v>6.759295123424105</v>
      </c>
      <c r="D27367" s="3">
        <f t="shared" si="1"/>
        <v>0</v>
      </c>
      <c r="E27367" s="3">
        <f t="shared" si="2"/>
        <v>0</v>
      </c>
    </row>
    <row r="27368" ht="15.75" customHeight="1">
      <c r="A27368" s="1">
        <v>27366.0</v>
      </c>
      <c r="B27368" s="3">
        <v>2.350843023047708</v>
      </c>
      <c r="C27368" s="4">
        <v>2.350843023047708</v>
      </c>
      <c r="D27368" s="3">
        <f t="shared" si="1"/>
        <v>0</v>
      </c>
      <c r="E27368" s="3">
        <f t="shared" si="2"/>
        <v>0</v>
      </c>
    </row>
    <row r="27369" ht="15.75" customHeight="1">
      <c r="A27369" s="1">
        <v>27367.0</v>
      </c>
      <c r="B27369" s="3">
        <v>1.527531805848181</v>
      </c>
      <c r="C27369" s="4">
        <v>1.527531805848181</v>
      </c>
      <c r="D27369" s="3">
        <f t="shared" si="1"/>
        <v>0</v>
      </c>
      <c r="E27369" s="3">
        <f t="shared" si="2"/>
        <v>0</v>
      </c>
    </row>
    <row r="27370" ht="15.75" customHeight="1">
      <c r="A27370" s="1">
        <v>27368.0</v>
      </c>
      <c r="B27370" s="3">
        <v>1.047328692441483</v>
      </c>
      <c r="C27370" s="4">
        <v>1.047328692441483</v>
      </c>
      <c r="D27370" s="3">
        <f t="shared" si="1"/>
        <v>0</v>
      </c>
      <c r="E27370" s="3">
        <f t="shared" si="2"/>
        <v>0</v>
      </c>
    </row>
    <row r="27371" ht="15.75" customHeight="1">
      <c r="A27371" s="1">
        <v>27369.0</v>
      </c>
      <c r="B27371" s="3">
        <v>1.380549129910537</v>
      </c>
      <c r="C27371" s="4">
        <v>1.380549129910537</v>
      </c>
      <c r="D27371" s="3">
        <f t="shared" si="1"/>
        <v>0</v>
      </c>
      <c r="E27371" s="3">
        <f t="shared" si="2"/>
        <v>0</v>
      </c>
    </row>
    <row r="27372" ht="15.75" customHeight="1">
      <c r="A27372" s="1">
        <v>27370.0</v>
      </c>
      <c r="B27372" s="3">
        <v>0.4847838201027135</v>
      </c>
      <c r="C27372" s="4">
        <v>0.4847838201027135</v>
      </c>
      <c r="D27372" s="3">
        <f t="shared" si="1"/>
        <v>0</v>
      </c>
      <c r="E27372" s="3">
        <f t="shared" si="2"/>
        <v>0</v>
      </c>
    </row>
    <row r="27373" ht="15.75" customHeight="1">
      <c r="A27373" s="1">
        <v>27371.0</v>
      </c>
      <c r="B27373" s="3">
        <v>0.2384865247811352</v>
      </c>
      <c r="C27373" s="4">
        <v>0.2384865247811352</v>
      </c>
      <c r="D27373" s="3">
        <f t="shared" si="1"/>
        <v>0</v>
      </c>
      <c r="E27373" s="3">
        <f t="shared" si="2"/>
        <v>0</v>
      </c>
    </row>
    <row r="27374" ht="15.75" customHeight="1">
      <c r="A27374" s="1">
        <v>27372.0</v>
      </c>
      <c r="B27374" s="3">
        <v>0.444691797331453</v>
      </c>
      <c r="C27374" s="4">
        <v>0.444691797331453</v>
      </c>
      <c r="D27374" s="3">
        <f t="shared" si="1"/>
        <v>0</v>
      </c>
      <c r="E27374" s="3">
        <f t="shared" si="2"/>
        <v>0</v>
      </c>
    </row>
    <row r="27375" ht="15.75" customHeight="1">
      <c r="A27375" s="1">
        <v>27373.0</v>
      </c>
      <c r="B27375" s="3">
        <v>0.3242351933022125</v>
      </c>
      <c r="C27375" s="4">
        <v>0.3242351933022125</v>
      </c>
      <c r="D27375" s="3">
        <f t="shared" si="1"/>
        <v>0</v>
      </c>
      <c r="E27375" s="3">
        <f t="shared" si="2"/>
        <v>0</v>
      </c>
    </row>
    <row r="27376" ht="15.75" customHeight="1">
      <c r="A27376" s="1">
        <v>27374.0</v>
      </c>
      <c r="B27376" s="3">
        <v>25.3317636144281</v>
      </c>
      <c r="C27376" s="4">
        <v>25.3317636144281</v>
      </c>
      <c r="D27376" s="3">
        <f t="shared" si="1"/>
        <v>0</v>
      </c>
      <c r="E27376" s="3">
        <f t="shared" si="2"/>
        <v>0</v>
      </c>
    </row>
    <row r="27377" ht="15.75" customHeight="1">
      <c r="A27377" s="1">
        <v>27375.0</v>
      </c>
      <c r="B27377" s="3">
        <v>6.801368428415405</v>
      </c>
      <c r="C27377" s="4">
        <v>6.801368428415405</v>
      </c>
      <c r="D27377" s="3">
        <f t="shared" si="1"/>
        <v>0</v>
      </c>
      <c r="E27377" s="3">
        <f t="shared" si="2"/>
        <v>0</v>
      </c>
    </row>
    <row r="27378" ht="15.75" customHeight="1">
      <c r="A27378" s="1">
        <v>27376.0</v>
      </c>
      <c r="B27378" s="3">
        <v>21.48702135887033</v>
      </c>
      <c r="C27378" s="4">
        <v>21.48702135887033</v>
      </c>
      <c r="D27378" s="3">
        <f t="shared" si="1"/>
        <v>0</v>
      </c>
      <c r="E27378" s="3">
        <f t="shared" si="2"/>
        <v>0</v>
      </c>
    </row>
    <row r="27379" ht="15.75" customHeight="1">
      <c r="A27379" s="1">
        <v>27377.0</v>
      </c>
      <c r="B27379" s="3">
        <v>0.5148083218590516</v>
      </c>
      <c r="C27379" s="4">
        <v>0.5148083218590516</v>
      </c>
      <c r="D27379" s="3">
        <f t="shared" si="1"/>
        <v>0</v>
      </c>
      <c r="E27379" s="3">
        <f t="shared" si="2"/>
        <v>0</v>
      </c>
    </row>
    <row r="27380" ht="15.75" customHeight="1">
      <c r="A27380" s="1">
        <v>27378.0</v>
      </c>
      <c r="B27380" s="3">
        <v>0.25632702816606</v>
      </c>
      <c r="C27380" s="4">
        <v>0.25632702816606</v>
      </c>
      <c r="D27380" s="3">
        <f t="shared" si="1"/>
        <v>0</v>
      </c>
      <c r="E27380" s="3">
        <f t="shared" si="2"/>
        <v>0</v>
      </c>
    </row>
    <row r="27381" ht="15.75" customHeight="1">
      <c r="A27381" s="1">
        <v>27379.0</v>
      </c>
      <c r="B27381" s="3">
        <v>2.911478863888357</v>
      </c>
      <c r="C27381" s="4">
        <v>2.911478863888357</v>
      </c>
      <c r="D27381" s="3">
        <f t="shared" si="1"/>
        <v>0</v>
      </c>
      <c r="E27381" s="3">
        <f t="shared" si="2"/>
        <v>0</v>
      </c>
    </row>
    <row r="27382" ht="15.75" customHeight="1">
      <c r="A27382" s="1">
        <v>27380.0</v>
      </c>
      <c r="B27382" s="3">
        <v>2.76788630708223</v>
      </c>
      <c r="C27382" s="4">
        <v>2.76788630708223</v>
      </c>
      <c r="D27382" s="3">
        <f t="shared" si="1"/>
        <v>0</v>
      </c>
      <c r="E27382" s="3">
        <f t="shared" si="2"/>
        <v>0</v>
      </c>
    </row>
    <row r="27383" ht="15.75" customHeight="1">
      <c r="A27383" s="1">
        <v>27381.0</v>
      </c>
      <c r="B27383" s="3">
        <v>8.83475670722837</v>
      </c>
      <c r="C27383" s="4">
        <v>8.83475670722837</v>
      </c>
      <c r="D27383" s="3">
        <f t="shared" si="1"/>
        <v>0</v>
      </c>
      <c r="E27383" s="3">
        <f t="shared" si="2"/>
        <v>0</v>
      </c>
    </row>
    <row r="27384" ht="15.75" customHeight="1">
      <c r="A27384" s="1">
        <v>27382.0</v>
      </c>
      <c r="B27384" s="3">
        <v>3.006113926141997</v>
      </c>
      <c r="C27384" s="4">
        <v>3.006113926141997</v>
      </c>
      <c r="D27384" s="3">
        <f t="shared" si="1"/>
        <v>0</v>
      </c>
      <c r="E27384" s="3">
        <f t="shared" si="2"/>
        <v>0</v>
      </c>
    </row>
    <row r="27385" ht="15.75" customHeight="1">
      <c r="A27385" s="1">
        <v>27383.0</v>
      </c>
      <c r="B27385" s="3">
        <v>0.7982075877357826</v>
      </c>
      <c r="C27385" s="4">
        <v>0.7982075877357826</v>
      </c>
      <c r="D27385" s="3">
        <f t="shared" si="1"/>
        <v>0</v>
      </c>
      <c r="E27385" s="3">
        <f t="shared" si="2"/>
        <v>0</v>
      </c>
    </row>
    <row r="27386" ht="15.75" customHeight="1">
      <c r="A27386" s="1">
        <v>27384.0</v>
      </c>
      <c r="B27386" s="3">
        <v>9.084029973388759</v>
      </c>
      <c r="C27386" s="4">
        <v>9.084029973388759</v>
      </c>
      <c r="D27386" s="3">
        <f t="shared" si="1"/>
        <v>0</v>
      </c>
      <c r="E27386" s="3">
        <f t="shared" si="2"/>
        <v>0</v>
      </c>
    </row>
    <row r="27387" ht="15.75" customHeight="1">
      <c r="A27387" s="1">
        <v>27385.0</v>
      </c>
      <c r="B27387" s="3">
        <v>2.812469179315754</v>
      </c>
      <c r="C27387" s="4">
        <v>2.812469179315754</v>
      </c>
      <c r="D27387" s="3">
        <f t="shared" si="1"/>
        <v>0</v>
      </c>
      <c r="E27387" s="3">
        <f t="shared" si="2"/>
        <v>0</v>
      </c>
    </row>
    <row r="27388" ht="15.75" customHeight="1">
      <c r="A27388" s="1">
        <v>27386.0</v>
      </c>
      <c r="B27388" s="3">
        <v>283.9170677457381</v>
      </c>
      <c r="C27388" s="4">
        <v>283.9170677457381</v>
      </c>
      <c r="D27388" s="3">
        <f t="shared" si="1"/>
        <v>0</v>
      </c>
      <c r="E27388" s="3">
        <f t="shared" si="2"/>
        <v>0</v>
      </c>
    </row>
    <row r="27389" ht="15.75" customHeight="1">
      <c r="A27389" s="1">
        <v>27387.0</v>
      </c>
      <c r="B27389" s="3">
        <v>1.202773486044138</v>
      </c>
      <c r="C27389" s="4">
        <v>1.202773486044138</v>
      </c>
      <c r="D27389" s="3">
        <f t="shared" si="1"/>
        <v>0</v>
      </c>
      <c r="E27389" s="3">
        <f t="shared" si="2"/>
        <v>0</v>
      </c>
    </row>
    <row r="27390" ht="15.75" customHeight="1">
      <c r="A27390" s="1">
        <v>27388.0</v>
      </c>
      <c r="B27390" s="3">
        <v>4.060323409824608</v>
      </c>
      <c r="C27390" s="4">
        <v>4.060323409824608</v>
      </c>
      <c r="D27390" s="3">
        <f t="shared" si="1"/>
        <v>0</v>
      </c>
      <c r="E27390" s="3">
        <f t="shared" si="2"/>
        <v>0</v>
      </c>
    </row>
    <row r="27391" ht="15.75" customHeight="1">
      <c r="A27391" s="1">
        <v>27389.0</v>
      </c>
      <c r="B27391" s="3">
        <v>1.220301107231849</v>
      </c>
      <c r="C27391" s="4">
        <v>1.220301107231849</v>
      </c>
      <c r="D27391" s="3">
        <f t="shared" si="1"/>
        <v>0</v>
      </c>
      <c r="E27391" s="3">
        <f t="shared" si="2"/>
        <v>0</v>
      </c>
    </row>
    <row r="27392" ht="15.75" customHeight="1">
      <c r="A27392" s="1">
        <v>27390.0</v>
      </c>
      <c r="B27392" s="3">
        <v>1.077709963218611</v>
      </c>
      <c r="C27392" s="4">
        <v>1.077709963218611</v>
      </c>
      <c r="D27392" s="3">
        <f t="shared" si="1"/>
        <v>0</v>
      </c>
      <c r="E27392" s="3">
        <f t="shared" si="2"/>
        <v>0</v>
      </c>
    </row>
    <row r="27393" ht="15.75" customHeight="1">
      <c r="A27393" s="1">
        <v>27391.0</v>
      </c>
      <c r="B27393" s="3">
        <v>0.4576834532380465</v>
      </c>
      <c r="C27393" s="4">
        <v>0.4576834532380465</v>
      </c>
      <c r="D27393" s="3">
        <f t="shared" si="1"/>
        <v>0</v>
      </c>
      <c r="E27393" s="3">
        <f t="shared" si="2"/>
        <v>0</v>
      </c>
    </row>
    <row r="27394" ht="15.75" customHeight="1">
      <c r="A27394" s="1">
        <v>27392.0</v>
      </c>
      <c r="B27394" s="3">
        <v>0.4342492741130407</v>
      </c>
      <c r="C27394" s="4">
        <v>0.4342492741130407</v>
      </c>
      <c r="D27394" s="3">
        <f t="shared" si="1"/>
        <v>0</v>
      </c>
      <c r="E27394" s="3">
        <f t="shared" si="2"/>
        <v>0</v>
      </c>
    </row>
    <row r="27395" ht="15.75" customHeight="1">
      <c r="A27395" s="1">
        <v>27393.0</v>
      </c>
      <c r="B27395" s="3">
        <v>21.6120248872028</v>
      </c>
      <c r="C27395" s="4">
        <v>21.6120248872028</v>
      </c>
      <c r="D27395" s="3">
        <f t="shared" si="1"/>
        <v>0</v>
      </c>
      <c r="E27395" s="3">
        <f t="shared" si="2"/>
        <v>0</v>
      </c>
    </row>
    <row r="27396" ht="15.75" customHeight="1">
      <c r="A27396" s="1">
        <v>27394.0</v>
      </c>
      <c r="B27396" s="3">
        <v>0.8489326460899809</v>
      </c>
      <c r="C27396" s="4">
        <v>0.8489326460899809</v>
      </c>
      <c r="D27396" s="3">
        <f t="shared" si="1"/>
        <v>0</v>
      </c>
      <c r="E27396" s="3">
        <f t="shared" si="2"/>
        <v>0</v>
      </c>
    </row>
    <row r="27397" ht="15.75" customHeight="1">
      <c r="A27397" s="1">
        <v>27395.0</v>
      </c>
      <c r="B27397" s="3">
        <v>3.924985595910274</v>
      </c>
      <c r="C27397" s="4">
        <v>3.924985595910274</v>
      </c>
      <c r="D27397" s="3">
        <f t="shared" si="1"/>
        <v>0</v>
      </c>
      <c r="E27397" s="3">
        <f t="shared" si="2"/>
        <v>0</v>
      </c>
    </row>
    <row r="27398" ht="15.75" customHeight="1">
      <c r="A27398" s="1">
        <v>27396.0</v>
      </c>
      <c r="B27398" s="3">
        <v>0.2947112303385662</v>
      </c>
      <c r="C27398" s="4">
        <v>0.2947112303385662</v>
      </c>
      <c r="D27398" s="3">
        <f t="shared" si="1"/>
        <v>0</v>
      </c>
      <c r="E27398" s="3">
        <f t="shared" si="2"/>
        <v>0</v>
      </c>
    </row>
    <row r="27399" ht="15.75" customHeight="1">
      <c r="A27399" s="1">
        <v>27397.0</v>
      </c>
      <c r="B27399" s="3">
        <v>0.9429729688738305</v>
      </c>
      <c r="C27399" s="4">
        <v>0.9429729688738305</v>
      </c>
      <c r="D27399" s="3">
        <f t="shared" si="1"/>
        <v>0</v>
      </c>
      <c r="E27399" s="3">
        <f t="shared" si="2"/>
        <v>0</v>
      </c>
    </row>
    <row r="27400" ht="15.75" customHeight="1">
      <c r="A27400" s="1">
        <v>27398.0</v>
      </c>
      <c r="B27400" s="3">
        <v>0.6181403453973078</v>
      </c>
      <c r="C27400" s="4">
        <v>0.6181403453973078</v>
      </c>
      <c r="D27400" s="3">
        <f t="shared" si="1"/>
        <v>0</v>
      </c>
      <c r="E27400" s="3">
        <f t="shared" si="2"/>
        <v>0</v>
      </c>
    </row>
    <row r="27401" ht="15.75" customHeight="1">
      <c r="A27401" s="1">
        <v>27399.0</v>
      </c>
      <c r="B27401" s="3">
        <v>0.3261228131744798</v>
      </c>
      <c r="C27401" s="4">
        <v>0.3261228131744798</v>
      </c>
      <c r="D27401" s="3">
        <f t="shared" si="1"/>
        <v>0</v>
      </c>
      <c r="E27401" s="3">
        <f t="shared" si="2"/>
        <v>0</v>
      </c>
    </row>
    <row r="27402" ht="15.75" customHeight="1">
      <c r="A27402" s="1">
        <v>27400.0</v>
      </c>
      <c r="B27402" s="3">
        <v>0.7849055126271263</v>
      </c>
      <c r="C27402" s="4">
        <v>0.7849055126271263</v>
      </c>
      <c r="D27402" s="3">
        <f t="shared" si="1"/>
        <v>0</v>
      </c>
      <c r="E27402" s="3">
        <f t="shared" si="2"/>
        <v>0</v>
      </c>
    </row>
    <row r="27403" ht="15.75" customHeight="1">
      <c r="A27403" s="1">
        <v>27401.0</v>
      </c>
      <c r="B27403" s="3">
        <v>0.6094581531233122</v>
      </c>
      <c r="C27403" s="4">
        <v>0.6094581531233122</v>
      </c>
      <c r="D27403" s="3">
        <f t="shared" si="1"/>
        <v>0</v>
      </c>
      <c r="E27403" s="3">
        <f t="shared" si="2"/>
        <v>0</v>
      </c>
    </row>
    <row r="27404" ht="15.75" customHeight="1">
      <c r="A27404" s="1">
        <v>27402.0</v>
      </c>
      <c r="B27404" s="3">
        <v>0.2998919409137269</v>
      </c>
      <c r="C27404" s="4">
        <v>0.2998919409137269</v>
      </c>
      <c r="D27404" s="3">
        <f t="shared" si="1"/>
        <v>0</v>
      </c>
      <c r="E27404" s="3">
        <f t="shared" si="2"/>
        <v>0</v>
      </c>
    </row>
    <row r="27405" ht="15.75" customHeight="1">
      <c r="A27405" s="1">
        <v>27403.0</v>
      </c>
      <c r="B27405" s="3">
        <v>1.196541129035446</v>
      </c>
      <c r="C27405" s="4">
        <v>1.196541129035446</v>
      </c>
      <c r="D27405" s="3">
        <f t="shared" si="1"/>
        <v>0</v>
      </c>
      <c r="E27405" s="3">
        <f t="shared" si="2"/>
        <v>0</v>
      </c>
    </row>
    <row r="27406" ht="15.75" customHeight="1">
      <c r="A27406" s="1">
        <v>27404.0</v>
      </c>
      <c r="B27406" s="3">
        <v>226.619706971698</v>
      </c>
      <c r="C27406" s="4">
        <v>226.619706971698</v>
      </c>
      <c r="D27406" s="3">
        <f t="shared" si="1"/>
        <v>0</v>
      </c>
      <c r="E27406" s="3">
        <f t="shared" si="2"/>
        <v>0</v>
      </c>
    </row>
    <row r="27407" ht="15.75" customHeight="1">
      <c r="A27407" s="1">
        <v>27405.0</v>
      </c>
      <c r="B27407" s="3">
        <v>2.89617239996011</v>
      </c>
      <c r="C27407" s="4">
        <v>2.89617239996011</v>
      </c>
      <c r="D27407" s="3">
        <f t="shared" si="1"/>
        <v>0</v>
      </c>
      <c r="E27407" s="3">
        <f t="shared" si="2"/>
        <v>0</v>
      </c>
    </row>
    <row r="27408" ht="15.75" customHeight="1">
      <c r="A27408" s="1">
        <v>27406.0</v>
      </c>
      <c r="B27408" s="3">
        <v>33.22755034671203</v>
      </c>
      <c r="C27408" s="4">
        <v>33.22755034671203</v>
      </c>
      <c r="D27408" s="3">
        <f t="shared" si="1"/>
        <v>0</v>
      </c>
      <c r="E27408" s="3">
        <f t="shared" si="2"/>
        <v>0</v>
      </c>
    </row>
    <row r="27409" ht="15.75" customHeight="1">
      <c r="A27409" s="1">
        <v>27407.0</v>
      </c>
      <c r="B27409" s="3">
        <v>8.39091154343882</v>
      </c>
      <c r="C27409" s="4">
        <v>8.39091154343882</v>
      </c>
      <c r="D27409" s="3">
        <f t="shared" si="1"/>
        <v>0</v>
      </c>
      <c r="E27409" s="3">
        <f t="shared" si="2"/>
        <v>0</v>
      </c>
    </row>
    <row r="27410" ht="15.75" customHeight="1">
      <c r="A27410" s="1">
        <v>27408.0</v>
      </c>
      <c r="B27410" s="3">
        <v>2.511676375608171</v>
      </c>
      <c r="C27410" s="4">
        <v>2.511676375608171</v>
      </c>
      <c r="D27410" s="3">
        <f t="shared" si="1"/>
        <v>0</v>
      </c>
      <c r="E27410" s="3">
        <f t="shared" si="2"/>
        <v>0</v>
      </c>
    </row>
    <row r="27411" ht="15.75" customHeight="1">
      <c r="A27411" s="1">
        <v>27409.0</v>
      </c>
      <c r="B27411" s="3">
        <v>1.291391970057997</v>
      </c>
      <c r="C27411" s="4">
        <v>1.291391970057997</v>
      </c>
      <c r="D27411" s="3">
        <f t="shared" si="1"/>
        <v>0</v>
      </c>
      <c r="E27411" s="3">
        <f t="shared" si="2"/>
        <v>0</v>
      </c>
    </row>
    <row r="27412" ht="15.75" customHeight="1">
      <c r="A27412" s="1">
        <v>27410.0</v>
      </c>
      <c r="B27412" s="3">
        <v>0.06331908841018219</v>
      </c>
      <c r="C27412" s="4">
        <v>0.06331908841018219</v>
      </c>
      <c r="D27412" s="3">
        <f t="shared" si="1"/>
        <v>0</v>
      </c>
      <c r="E27412" s="3">
        <f t="shared" si="2"/>
        <v>0</v>
      </c>
    </row>
    <row r="27413" ht="15.75" customHeight="1">
      <c r="A27413" s="1">
        <v>27411.0</v>
      </c>
      <c r="B27413" s="3">
        <v>5.664930304116242</v>
      </c>
      <c r="C27413" s="4">
        <v>5.664930304116242</v>
      </c>
      <c r="D27413" s="3">
        <f t="shared" si="1"/>
        <v>0</v>
      </c>
      <c r="E27413" s="3">
        <f t="shared" si="2"/>
        <v>0</v>
      </c>
    </row>
    <row r="27414" ht="15.75" customHeight="1">
      <c r="A27414" s="1">
        <v>27412.0</v>
      </c>
      <c r="B27414" s="3">
        <v>5.409419534268159</v>
      </c>
      <c r="C27414" s="4">
        <v>5.409419534268159</v>
      </c>
      <c r="D27414" s="3">
        <f t="shared" si="1"/>
        <v>0</v>
      </c>
      <c r="E27414" s="3">
        <f t="shared" si="2"/>
        <v>0</v>
      </c>
    </row>
    <row r="27415" ht="15.75" customHeight="1">
      <c r="A27415" s="1">
        <v>27413.0</v>
      </c>
      <c r="B27415" s="3">
        <v>1.005283232167002</v>
      </c>
      <c r="C27415" s="4">
        <v>1.005283232167002</v>
      </c>
      <c r="D27415" s="3">
        <f t="shared" si="1"/>
        <v>0</v>
      </c>
      <c r="E27415" s="3">
        <f t="shared" si="2"/>
        <v>0</v>
      </c>
    </row>
    <row r="27416" ht="15.75" customHeight="1">
      <c r="A27416" s="1">
        <v>27414.0</v>
      </c>
      <c r="B27416" s="3">
        <v>32.05255277935964</v>
      </c>
      <c r="C27416" s="4">
        <v>32.05255277935964</v>
      </c>
      <c r="D27416" s="3">
        <f t="shared" si="1"/>
        <v>0</v>
      </c>
      <c r="E27416" s="3">
        <f t="shared" si="2"/>
        <v>0</v>
      </c>
    </row>
    <row r="27417" ht="15.75" customHeight="1">
      <c r="A27417" s="1">
        <v>27415.0</v>
      </c>
      <c r="B27417" s="3">
        <v>21.14215883587041</v>
      </c>
      <c r="C27417" s="4">
        <v>21.14215883587041</v>
      </c>
      <c r="D27417" s="3">
        <f t="shared" si="1"/>
        <v>0</v>
      </c>
      <c r="E27417" s="3">
        <f t="shared" si="2"/>
        <v>0</v>
      </c>
    </row>
    <row r="27418" ht="15.75" customHeight="1">
      <c r="A27418" s="1">
        <v>27416.0</v>
      </c>
      <c r="B27418" s="3">
        <v>27.27742202226556</v>
      </c>
      <c r="C27418" s="4">
        <v>27.27742202226556</v>
      </c>
      <c r="D27418" s="3">
        <f t="shared" si="1"/>
        <v>0</v>
      </c>
      <c r="E27418" s="3">
        <f t="shared" si="2"/>
        <v>0</v>
      </c>
    </row>
    <row r="27419" ht="15.75" customHeight="1">
      <c r="A27419" s="1">
        <v>27417.0</v>
      </c>
      <c r="B27419" s="3">
        <v>1.439153447359595</v>
      </c>
      <c r="C27419" s="4">
        <v>1.439153447359595</v>
      </c>
      <c r="D27419" s="3">
        <f t="shared" si="1"/>
        <v>0</v>
      </c>
      <c r="E27419" s="3">
        <f t="shared" si="2"/>
        <v>0</v>
      </c>
    </row>
    <row r="27420" ht="15.75" customHeight="1">
      <c r="A27420" s="1">
        <v>27418.0</v>
      </c>
      <c r="B27420" s="3">
        <v>9.94173558698456</v>
      </c>
      <c r="C27420" s="4">
        <v>9.94173558698456</v>
      </c>
      <c r="D27420" s="3">
        <f t="shared" si="1"/>
        <v>0</v>
      </c>
      <c r="E27420" s="3">
        <f t="shared" si="2"/>
        <v>0</v>
      </c>
    </row>
    <row r="27421" ht="15.75" customHeight="1">
      <c r="A27421" s="1">
        <v>27419.0</v>
      </c>
      <c r="B27421" s="3">
        <v>0.09518287617651723</v>
      </c>
      <c r="C27421" s="4">
        <v>0.09518287617651723</v>
      </c>
      <c r="D27421" s="3">
        <f t="shared" si="1"/>
        <v>0</v>
      </c>
      <c r="E27421" s="3">
        <f t="shared" si="2"/>
        <v>0</v>
      </c>
    </row>
    <row r="27422" ht="15.75" customHeight="1">
      <c r="A27422" s="1">
        <v>27420.0</v>
      </c>
      <c r="B27422" s="3">
        <v>1.68906892218772</v>
      </c>
      <c r="C27422" s="4">
        <v>1.68906892218772</v>
      </c>
      <c r="D27422" s="3">
        <f t="shared" si="1"/>
        <v>0</v>
      </c>
      <c r="E27422" s="3">
        <f t="shared" si="2"/>
        <v>0</v>
      </c>
    </row>
    <row r="27423" ht="15.75" customHeight="1">
      <c r="A27423" s="1">
        <v>27421.0</v>
      </c>
      <c r="B27423" s="3">
        <v>1.071311492098235</v>
      </c>
      <c r="C27423" s="4">
        <v>1.071311492098235</v>
      </c>
      <c r="D27423" s="3">
        <f t="shared" si="1"/>
        <v>0</v>
      </c>
      <c r="E27423" s="3">
        <f t="shared" si="2"/>
        <v>0</v>
      </c>
    </row>
    <row r="27424" ht="15.75" customHeight="1">
      <c r="A27424" s="1">
        <v>27422.0</v>
      </c>
      <c r="B27424" s="3">
        <v>0.6696870625465441</v>
      </c>
      <c r="C27424" s="4">
        <v>0.6696870625465441</v>
      </c>
      <c r="D27424" s="3">
        <f t="shared" si="1"/>
        <v>0</v>
      </c>
      <c r="E27424" s="3">
        <f t="shared" si="2"/>
        <v>0</v>
      </c>
    </row>
    <row r="27425" ht="15.75" customHeight="1">
      <c r="A27425" s="1">
        <v>27423.0</v>
      </c>
      <c r="B27425" s="3">
        <v>2.065478707510274</v>
      </c>
      <c r="C27425" s="4">
        <v>2.065478707510274</v>
      </c>
      <c r="D27425" s="3">
        <f t="shared" si="1"/>
        <v>0</v>
      </c>
      <c r="E27425" s="3">
        <f t="shared" si="2"/>
        <v>0</v>
      </c>
    </row>
    <row r="27426" ht="15.75" customHeight="1">
      <c r="A27426" s="1">
        <v>27424.0</v>
      </c>
      <c r="B27426" s="3">
        <v>0.166021028930803</v>
      </c>
      <c r="C27426" s="4">
        <v>0.166021028930803</v>
      </c>
      <c r="D27426" s="3">
        <f t="shared" si="1"/>
        <v>0</v>
      </c>
      <c r="E27426" s="3">
        <f t="shared" si="2"/>
        <v>0</v>
      </c>
    </row>
    <row r="27427" ht="15.75" customHeight="1">
      <c r="A27427" s="1">
        <v>27425.0</v>
      </c>
      <c r="B27427" s="3">
        <v>0.6583287712339561</v>
      </c>
      <c r="C27427" s="4">
        <v>0.6583287712339561</v>
      </c>
      <c r="D27427" s="3">
        <f t="shared" si="1"/>
        <v>0</v>
      </c>
      <c r="E27427" s="3">
        <f t="shared" si="2"/>
        <v>0</v>
      </c>
    </row>
    <row r="27428" ht="15.75" customHeight="1">
      <c r="A27428" s="1">
        <v>27426.0</v>
      </c>
      <c r="B27428" s="3">
        <v>2.851794617733261</v>
      </c>
      <c r="C27428" s="4">
        <v>2.851794617733261</v>
      </c>
      <c r="D27428" s="3">
        <f t="shared" si="1"/>
        <v>0</v>
      </c>
      <c r="E27428" s="3">
        <f t="shared" si="2"/>
        <v>0</v>
      </c>
    </row>
    <row r="27429" ht="15.75" customHeight="1">
      <c r="A27429" s="1">
        <v>27427.0</v>
      </c>
      <c r="B27429" s="3">
        <v>0.7546506049517704</v>
      </c>
      <c r="C27429" s="4">
        <v>0.7546506049517704</v>
      </c>
      <c r="D27429" s="3">
        <f t="shared" si="1"/>
        <v>0</v>
      </c>
      <c r="E27429" s="3">
        <f t="shared" si="2"/>
        <v>0</v>
      </c>
    </row>
    <row r="27430" ht="15.75" customHeight="1">
      <c r="A27430" s="1">
        <v>27428.0</v>
      </c>
      <c r="B27430" s="3">
        <v>8.708768627193027</v>
      </c>
      <c r="C27430" s="4">
        <v>8.708768627193027</v>
      </c>
      <c r="D27430" s="3">
        <f t="shared" si="1"/>
        <v>0</v>
      </c>
      <c r="E27430" s="3">
        <f t="shared" si="2"/>
        <v>0</v>
      </c>
    </row>
    <row r="27431" ht="15.75" customHeight="1">
      <c r="A27431" s="1">
        <v>27429.0</v>
      </c>
      <c r="B27431" s="3">
        <v>1.743335629454945</v>
      </c>
      <c r="C27431" s="4">
        <v>1.743335629454945</v>
      </c>
      <c r="D27431" s="3">
        <f t="shared" si="1"/>
        <v>0</v>
      </c>
      <c r="E27431" s="3">
        <f t="shared" si="2"/>
        <v>0</v>
      </c>
    </row>
    <row r="27432" ht="15.75" customHeight="1">
      <c r="A27432" s="1">
        <v>27430.0</v>
      </c>
      <c r="B27432" s="3">
        <v>6.386937031369648</v>
      </c>
      <c r="C27432" s="4">
        <v>6.386937031369648</v>
      </c>
      <c r="D27432" s="3">
        <f t="shared" si="1"/>
        <v>0</v>
      </c>
      <c r="E27432" s="3">
        <f t="shared" si="2"/>
        <v>0</v>
      </c>
    </row>
    <row r="27433" ht="15.75" customHeight="1">
      <c r="A27433" s="1">
        <v>27431.0</v>
      </c>
      <c r="B27433" s="3">
        <v>21.97808153048857</v>
      </c>
      <c r="C27433" s="4">
        <v>21.97808153048857</v>
      </c>
      <c r="D27433" s="3">
        <f t="shared" si="1"/>
        <v>0</v>
      </c>
      <c r="E27433" s="3">
        <f t="shared" si="2"/>
        <v>0</v>
      </c>
    </row>
    <row r="27434" ht="15.75" customHeight="1">
      <c r="A27434" s="1">
        <v>27432.0</v>
      </c>
      <c r="B27434" s="3">
        <v>21.11636316313611</v>
      </c>
      <c r="C27434" s="4">
        <v>21.11636316313611</v>
      </c>
      <c r="D27434" s="3">
        <f t="shared" si="1"/>
        <v>0</v>
      </c>
      <c r="E27434" s="3">
        <f t="shared" si="2"/>
        <v>0</v>
      </c>
    </row>
    <row r="27435" ht="15.75" customHeight="1">
      <c r="A27435" s="1">
        <v>27433.0</v>
      </c>
      <c r="B27435" s="3">
        <v>0.7247541069712924</v>
      </c>
      <c r="C27435" s="4">
        <v>0.7247541069712924</v>
      </c>
      <c r="D27435" s="3">
        <f t="shared" si="1"/>
        <v>0</v>
      </c>
      <c r="E27435" s="3">
        <f t="shared" si="2"/>
        <v>0</v>
      </c>
    </row>
    <row r="27436" ht="15.75" customHeight="1">
      <c r="A27436" s="1">
        <v>27434.0</v>
      </c>
      <c r="B27436" s="3">
        <v>0.4584525021333902</v>
      </c>
      <c r="C27436" s="4">
        <v>0.4584525021333902</v>
      </c>
      <c r="D27436" s="3">
        <f t="shared" si="1"/>
        <v>0</v>
      </c>
      <c r="E27436" s="3">
        <f t="shared" si="2"/>
        <v>0</v>
      </c>
    </row>
    <row r="27437" ht="15.75" customHeight="1">
      <c r="A27437" s="1">
        <v>27435.0</v>
      </c>
      <c r="B27437" s="3">
        <v>6.071942114622294</v>
      </c>
      <c r="C27437" s="4">
        <v>6.071942114622294</v>
      </c>
      <c r="D27437" s="3">
        <f t="shared" si="1"/>
        <v>0</v>
      </c>
      <c r="E27437" s="3">
        <f t="shared" si="2"/>
        <v>0</v>
      </c>
    </row>
    <row r="27438" ht="15.75" customHeight="1">
      <c r="A27438" s="1">
        <v>27436.0</v>
      </c>
      <c r="B27438" s="3">
        <v>1.124464760559343</v>
      </c>
      <c r="C27438" s="4">
        <v>1.124464760559343</v>
      </c>
      <c r="D27438" s="3">
        <f t="shared" si="1"/>
        <v>0</v>
      </c>
      <c r="E27438" s="3">
        <f t="shared" si="2"/>
        <v>0</v>
      </c>
    </row>
    <row r="27439" ht="15.75" customHeight="1">
      <c r="A27439" s="1">
        <v>27437.0</v>
      </c>
      <c r="B27439" s="3">
        <v>2.546902134476419</v>
      </c>
      <c r="C27439" s="4">
        <v>2.546902134476419</v>
      </c>
      <c r="D27439" s="3">
        <f t="shared" si="1"/>
        <v>0</v>
      </c>
      <c r="E27439" s="3">
        <f t="shared" si="2"/>
        <v>0</v>
      </c>
    </row>
    <row r="27440" ht="15.75" customHeight="1">
      <c r="A27440" s="1">
        <v>27438.0</v>
      </c>
      <c r="B27440" s="3">
        <v>3.583585546097328</v>
      </c>
      <c r="C27440" s="4">
        <v>3.583585546097328</v>
      </c>
      <c r="D27440" s="3">
        <f t="shared" si="1"/>
        <v>0</v>
      </c>
      <c r="E27440" s="3">
        <f t="shared" si="2"/>
        <v>0</v>
      </c>
    </row>
    <row r="27441" ht="15.75" customHeight="1">
      <c r="A27441" s="1">
        <v>27439.0</v>
      </c>
      <c r="B27441" s="3">
        <v>0.9730612221202014</v>
      </c>
      <c r="C27441" s="4">
        <v>0.9730612221202014</v>
      </c>
      <c r="D27441" s="3">
        <f t="shared" si="1"/>
        <v>0</v>
      </c>
      <c r="E27441" s="3">
        <f t="shared" si="2"/>
        <v>0</v>
      </c>
    </row>
    <row r="27442" ht="15.75" customHeight="1">
      <c r="A27442" s="1">
        <v>27440.0</v>
      </c>
      <c r="B27442" s="3">
        <v>12.9242636655959</v>
      </c>
      <c r="C27442" s="4">
        <v>12.9242636655959</v>
      </c>
      <c r="D27442" s="3">
        <f t="shared" si="1"/>
        <v>0</v>
      </c>
      <c r="E27442" s="3">
        <f t="shared" si="2"/>
        <v>0</v>
      </c>
    </row>
    <row r="27443" ht="15.75" customHeight="1">
      <c r="A27443" s="1">
        <v>27441.0</v>
      </c>
      <c r="B27443" s="3">
        <v>6.587874603442089</v>
      </c>
      <c r="C27443" s="4">
        <v>6.587874603442089</v>
      </c>
      <c r="D27443" s="3">
        <f t="shared" si="1"/>
        <v>0</v>
      </c>
      <c r="E27443" s="3">
        <f t="shared" si="2"/>
        <v>0</v>
      </c>
    </row>
    <row r="27444" ht="15.75" customHeight="1">
      <c r="A27444" s="1">
        <v>27442.0</v>
      </c>
      <c r="B27444" s="3">
        <v>11.62229755248076</v>
      </c>
      <c r="C27444" s="4">
        <v>11.62229755248076</v>
      </c>
      <c r="D27444" s="3">
        <f t="shared" si="1"/>
        <v>0</v>
      </c>
      <c r="E27444" s="3">
        <f t="shared" si="2"/>
        <v>0</v>
      </c>
    </row>
    <row r="27445" ht="15.75" customHeight="1">
      <c r="A27445" s="1">
        <v>27443.0</v>
      </c>
      <c r="B27445" s="3">
        <v>14.76076996124122</v>
      </c>
      <c r="C27445" s="4">
        <v>14.76076996124122</v>
      </c>
      <c r="D27445" s="3">
        <f t="shared" si="1"/>
        <v>0</v>
      </c>
      <c r="E27445" s="3">
        <f t="shared" si="2"/>
        <v>0</v>
      </c>
    </row>
    <row r="27446" ht="15.75" customHeight="1">
      <c r="A27446" s="1">
        <v>27444.0</v>
      </c>
      <c r="B27446" s="3">
        <v>1.025797174430038</v>
      </c>
      <c r="C27446" s="4">
        <v>1.025797174430038</v>
      </c>
      <c r="D27446" s="3">
        <f t="shared" si="1"/>
        <v>0</v>
      </c>
      <c r="E27446" s="3">
        <f t="shared" si="2"/>
        <v>0</v>
      </c>
    </row>
    <row r="27447" ht="15.75" customHeight="1">
      <c r="A27447" s="1">
        <v>27445.0</v>
      </c>
      <c r="B27447" s="3">
        <v>1.28737891313718</v>
      </c>
      <c r="C27447" s="4">
        <v>1.28737891313718</v>
      </c>
      <c r="D27447" s="3">
        <f t="shared" si="1"/>
        <v>0</v>
      </c>
      <c r="E27447" s="3">
        <f t="shared" si="2"/>
        <v>0</v>
      </c>
    </row>
    <row r="27448" ht="15.75" customHeight="1">
      <c r="A27448" s="1">
        <v>27446.0</v>
      </c>
      <c r="B27448" s="3">
        <v>9.438068381299844</v>
      </c>
      <c r="C27448" s="4">
        <v>9.438068381299844</v>
      </c>
      <c r="D27448" s="3">
        <f t="shared" si="1"/>
        <v>0</v>
      </c>
      <c r="E27448" s="3">
        <f t="shared" si="2"/>
        <v>0</v>
      </c>
    </row>
    <row r="27449" ht="15.75" customHeight="1">
      <c r="A27449" s="1">
        <v>27447.0</v>
      </c>
      <c r="B27449" s="3">
        <v>4.520157547414297</v>
      </c>
      <c r="C27449" s="4">
        <v>4.520157547414297</v>
      </c>
      <c r="D27449" s="3">
        <f t="shared" si="1"/>
        <v>0</v>
      </c>
      <c r="E27449" s="3">
        <f t="shared" si="2"/>
        <v>0</v>
      </c>
    </row>
    <row r="27450" ht="15.75" customHeight="1">
      <c r="A27450" s="1">
        <v>27448.0</v>
      </c>
      <c r="B27450" s="3">
        <v>0.6957022289665313</v>
      </c>
      <c r="C27450" s="4">
        <v>0.6957022289665313</v>
      </c>
      <c r="D27450" s="3">
        <f t="shared" si="1"/>
        <v>0</v>
      </c>
      <c r="E27450" s="3">
        <f t="shared" si="2"/>
        <v>0</v>
      </c>
    </row>
    <row r="27451" ht="15.75" customHeight="1">
      <c r="A27451" s="1">
        <v>27449.0</v>
      </c>
      <c r="B27451" s="3">
        <v>7.239414712888889</v>
      </c>
      <c r="C27451" s="4">
        <v>7.239414712888889</v>
      </c>
      <c r="D27451" s="3">
        <f t="shared" si="1"/>
        <v>0</v>
      </c>
      <c r="E27451" s="3">
        <f t="shared" si="2"/>
        <v>0</v>
      </c>
    </row>
    <row r="27452" ht="15.75" customHeight="1">
      <c r="A27452" s="1">
        <v>27450.0</v>
      </c>
      <c r="B27452" s="3">
        <v>2.309676788952135</v>
      </c>
      <c r="C27452" s="4">
        <v>2.309676788952135</v>
      </c>
      <c r="D27452" s="3">
        <f t="shared" si="1"/>
        <v>0</v>
      </c>
      <c r="E27452" s="3">
        <f t="shared" si="2"/>
        <v>0</v>
      </c>
    </row>
    <row r="27453" ht="15.75" customHeight="1">
      <c r="A27453" s="1">
        <v>27451.0</v>
      </c>
      <c r="B27453" s="3">
        <v>0.2582533432146092</v>
      </c>
      <c r="C27453" s="4">
        <v>0.2582533432146092</v>
      </c>
      <c r="D27453" s="3">
        <f t="shared" si="1"/>
        <v>0</v>
      </c>
      <c r="E27453" s="3">
        <f t="shared" si="2"/>
        <v>0</v>
      </c>
    </row>
    <row r="27454" ht="15.75" customHeight="1">
      <c r="A27454" s="1">
        <v>27452.0</v>
      </c>
      <c r="B27454" s="3">
        <v>14.84345147123444</v>
      </c>
      <c r="C27454" s="4">
        <v>14.84345147123444</v>
      </c>
      <c r="D27454" s="3">
        <f t="shared" si="1"/>
        <v>0</v>
      </c>
      <c r="E27454" s="3">
        <f t="shared" si="2"/>
        <v>0</v>
      </c>
    </row>
    <row r="27455" ht="15.75" customHeight="1">
      <c r="A27455" s="1">
        <v>27453.0</v>
      </c>
      <c r="B27455" s="3">
        <v>8.310360464866344</v>
      </c>
      <c r="C27455" s="4">
        <v>8.310360464866344</v>
      </c>
      <c r="D27455" s="3">
        <f t="shared" si="1"/>
        <v>0</v>
      </c>
      <c r="E27455" s="3">
        <f t="shared" si="2"/>
        <v>0</v>
      </c>
    </row>
    <row r="27456" ht="15.75" customHeight="1">
      <c r="A27456" s="1">
        <v>27454.0</v>
      </c>
      <c r="B27456" s="3">
        <v>1.050339197427651</v>
      </c>
      <c r="C27456" s="4">
        <v>1.050339197427651</v>
      </c>
      <c r="D27456" s="3">
        <f t="shared" si="1"/>
        <v>0</v>
      </c>
      <c r="E27456" s="3">
        <f t="shared" si="2"/>
        <v>0</v>
      </c>
    </row>
    <row r="27457" ht="15.75" customHeight="1">
      <c r="A27457" s="1">
        <v>27455.0</v>
      </c>
      <c r="B27457" s="3">
        <v>1.88248912517439</v>
      </c>
      <c r="C27457" s="4">
        <v>1.88248912517439</v>
      </c>
      <c r="D27457" s="3">
        <f t="shared" si="1"/>
        <v>0</v>
      </c>
      <c r="E27457" s="3">
        <f t="shared" si="2"/>
        <v>0</v>
      </c>
    </row>
    <row r="27458" ht="15.75" customHeight="1">
      <c r="A27458" s="1">
        <v>27456.0</v>
      </c>
      <c r="B27458" s="3">
        <v>1.537135593121153</v>
      </c>
      <c r="C27458" s="4">
        <v>1.537135593121153</v>
      </c>
      <c r="D27458" s="3">
        <f t="shared" si="1"/>
        <v>0</v>
      </c>
      <c r="E27458" s="3">
        <f t="shared" si="2"/>
        <v>0</v>
      </c>
    </row>
    <row r="27459" ht="15.75" customHeight="1">
      <c r="A27459" s="1">
        <v>27457.0</v>
      </c>
      <c r="B27459" s="3">
        <v>0.9217609003768923</v>
      </c>
      <c r="C27459" s="4">
        <v>0.9217609003768923</v>
      </c>
      <c r="D27459" s="3">
        <f t="shared" si="1"/>
        <v>0</v>
      </c>
      <c r="E27459" s="3">
        <f t="shared" si="2"/>
        <v>0</v>
      </c>
    </row>
    <row r="27460" ht="15.75" customHeight="1">
      <c r="A27460" s="1">
        <v>27458.0</v>
      </c>
      <c r="B27460" s="3">
        <v>1.46737038655516</v>
      </c>
      <c r="C27460" s="4">
        <v>1.46737038655516</v>
      </c>
      <c r="D27460" s="3">
        <f t="shared" si="1"/>
        <v>0</v>
      </c>
      <c r="E27460" s="3">
        <f t="shared" si="2"/>
        <v>0</v>
      </c>
    </row>
    <row r="27461" ht="15.75" customHeight="1">
      <c r="A27461" s="1">
        <v>27459.0</v>
      </c>
      <c r="B27461" s="3">
        <v>1.608880769820454</v>
      </c>
      <c r="C27461" s="4">
        <v>1.608880769820454</v>
      </c>
      <c r="D27461" s="3">
        <f t="shared" si="1"/>
        <v>0</v>
      </c>
      <c r="E27461" s="3">
        <f t="shared" si="2"/>
        <v>0</v>
      </c>
    </row>
    <row r="27462" ht="15.75" customHeight="1">
      <c r="A27462" s="1">
        <v>27460.0</v>
      </c>
      <c r="B27462" s="3">
        <v>0.2112212105192843</v>
      </c>
      <c r="C27462" s="4">
        <v>0.2112212105192843</v>
      </c>
      <c r="D27462" s="3">
        <f t="shared" si="1"/>
        <v>0</v>
      </c>
      <c r="E27462" s="3">
        <f t="shared" si="2"/>
        <v>0</v>
      </c>
    </row>
    <row r="27463" ht="15.75" customHeight="1">
      <c r="A27463" s="1">
        <v>27461.0</v>
      </c>
      <c r="B27463" s="3">
        <v>1.526306685652038</v>
      </c>
      <c r="C27463" s="4">
        <v>1.526306685652038</v>
      </c>
      <c r="D27463" s="3">
        <f t="shared" si="1"/>
        <v>0</v>
      </c>
      <c r="E27463" s="3">
        <f t="shared" si="2"/>
        <v>0</v>
      </c>
    </row>
    <row r="27464" ht="15.75" customHeight="1">
      <c r="A27464" s="1">
        <v>27462.0</v>
      </c>
      <c r="B27464" s="3">
        <v>0.1830375387543784</v>
      </c>
      <c r="C27464" s="4">
        <v>0.1830375387543784</v>
      </c>
      <c r="D27464" s="3">
        <f t="shared" si="1"/>
        <v>0</v>
      </c>
      <c r="E27464" s="3">
        <f t="shared" si="2"/>
        <v>0</v>
      </c>
    </row>
    <row r="27465" ht="15.75" customHeight="1">
      <c r="A27465" s="1">
        <v>27463.0</v>
      </c>
      <c r="B27465" s="3">
        <v>0.5984438519105899</v>
      </c>
      <c r="C27465" s="4">
        <v>0.5984438519105899</v>
      </c>
      <c r="D27465" s="3">
        <f t="shared" si="1"/>
        <v>0</v>
      </c>
      <c r="E27465" s="3">
        <f t="shared" si="2"/>
        <v>0</v>
      </c>
    </row>
    <row r="27466" ht="15.75" customHeight="1">
      <c r="A27466" s="1">
        <v>27464.0</v>
      </c>
      <c r="B27466" s="3">
        <v>0.5108765537864415</v>
      </c>
      <c r="C27466" s="4">
        <v>0.5108765537864415</v>
      </c>
      <c r="D27466" s="3">
        <f t="shared" si="1"/>
        <v>0</v>
      </c>
      <c r="E27466" s="3">
        <f t="shared" si="2"/>
        <v>0</v>
      </c>
    </row>
    <row r="27467" ht="15.75" customHeight="1">
      <c r="A27467" s="1">
        <v>27465.0</v>
      </c>
      <c r="B27467" s="3">
        <v>11.38968257929783</v>
      </c>
      <c r="C27467" s="4">
        <v>11.38968257929783</v>
      </c>
      <c r="D27467" s="3">
        <f t="shared" si="1"/>
        <v>0</v>
      </c>
      <c r="E27467" s="3">
        <f t="shared" si="2"/>
        <v>0</v>
      </c>
    </row>
    <row r="27468" ht="15.75" customHeight="1">
      <c r="A27468" s="1">
        <v>27466.0</v>
      </c>
      <c r="B27468" s="3">
        <v>0.2853136518999159</v>
      </c>
      <c r="C27468" s="4">
        <v>0.2853136518999159</v>
      </c>
      <c r="D27468" s="3">
        <f t="shared" si="1"/>
        <v>0</v>
      </c>
      <c r="E27468" s="3">
        <f t="shared" si="2"/>
        <v>0</v>
      </c>
    </row>
    <row r="27469" ht="15.75" customHeight="1">
      <c r="A27469" s="1">
        <v>27467.0</v>
      </c>
      <c r="B27469" s="3">
        <v>7.567127948751605</v>
      </c>
      <c r="C27469" s="4">
        <v>7.567127948751605</v>
      </c>
      <c r="D27469" s="3">
        <f t="shared" si="1"/>
        <v>0</v>
      </c>
      <c r="E27469" s="3">
        <f t="shared" si="2"/>
        <v>0</v>
      </c>
    </row>
    <row r="27470" ht="15.75" customHeight="1">
      <c r="A27470" s="1">
        <v>27468.0</v>
      </c>
      <c r="B27470" s="3">
        <v>9.410865381982395</v>
      </c>
      <c r="C27470" s="4">
        <v>9.410865381982395</v>
      </c>
      <c r="D27470" s="3">
        <f t="shared" si="1"/>
        <v>0</v>
      </c>
      <c r="E27470" s="3">
        <f t="shared" si="2"/>
        <v>0</v>
      </c>
    </row>
    <row r="27471" ht="15.75" customHeight="1">
      <c r="A27471" s="1">
        <v>27469.0</v>
      </c>
      <c r="B27471" s="3">
        <v>0.4869209991404739</v>
      </c>
      <c r="C27471" s="4">
        <v>0.4869209991404739</v>
      </c>
      <c r="D27471" s="3">
        <f t="shared" si="1"/>
        <v>0</v>
      </c>
      <c r="E27471" s="3">
        <f t="shared" si="2"/>
        <v>0</v>
      </c>
    </row>
    <row r="27472" ht="15.75" customHeight="1">
      <c r="A27472" s="1">
        <v>27470.0</v>
      </c>
      <c r="B27472" s="3">
        <v>11.27586965623359</v>
      </c>
      <c r="C27472" s="4">
        <v>11.27586965623359</v>
      </c>
      <c r="D27472" s="3">
        <f t="shared" si="1"/>
        <v>0</v>
      </c>
      <c r="E27472" s="3">
        <f t="shared" si="2"/>
        <v>0</v>
      </c>
    </row>
    <row r="27473" ht="15.75" customHeight="1">
      <c r="A27473" s="1">
        <v>27471.0</v>
      </c>
      <c r="B27473" s="3">
        <v>0.8372058224714519</v>
      </c>
      <c r="C27473" s="4">
        <v>0.8372058224714519</v>
      </c>
      <c r="D27473" s="3">
        <f t="shared" si="1"/>
        <v>0</v>
      </c>
      <c r="E27473" s="3">
        <f t="shared" si="2"/>
        <v>0</v>
      </c>
    </row>
    <row r="27474" ht="15.75" customHeight="1">
      <c r="A27474" s="1">
        <v>27472.0</v>
      </c>
      <c r="B27474" s="3">
        <v>1.741604466322798</v>
      </c>
      <c r="C27474" s="4">
        <v>1.741604466322798</v>
      </c>
      <c r="D27474" s="3">
        <f t="shared" si="1"/>
        <v>0</v>
      </c>
      <c r="E27474" s="3">
        <f t="shared" si="2"/>
        <v>0</v>
      </c>
    </row>
    <row r="27475" ht="15.75" customHeight="1">
      <c r="A27475" s="1">
        <v>27473.0</v>
      </c>
      <c r="B27475" s="3">
        <v>0.3102990703102195</v>
      </c>
      <c r="C27475" s="4">
        <v>0.3102990703102195</v>
      </c>
      <c r="D27475" s="3">
        <f t="shared" si="1"/>
        <v>0</v>
      </c>
      <c r="E27475" s="3">
        <f t="shared" si="2"/>
        <v>0</v>
      </c>
    </row>
    <row r="27476" ht="15.75" customHeight="1">
      <c r="A27476" s="1">
        <v>27474.0</v>
      </c>
      <c r="B27476" s="3">
        <v>5.096906471749358</v>
      </c>
      <c r="C27476" s="4">
        <v>5.096906471749358</v>
      </c>
      <c r="D27476" s="3">
        <f t="shared" si="1"/>
        <v>0</v>
      </c>
      <c r="E27476" s="3">
        <f t="shared" si="2"/>
        <v>0</v>
      </c>
    </row>
    <row r="27477" ht="15.75" customHeight="1">
      <c r="A27477" s="1">
        <v>27475.0</v>
      </c>
      <c r="B27477" s="3">
        <v>1.5547967188929</v>
      </c>
      <c r="C27477" s="4">
        <v>1.5547967188929</v>
      </c>
      <c r="D27477" s="3">
        <f t="shared" si="1"/>
        <v>0</v>
      </c>
      <c r="E27477" s="3">
        <f t="shared" si="2"/>
        <v>0</v>
      </c>
    </row>
    <row r="27478" ht="15.75" customHeight="1">
      <c r="A27478" s="1">
        <v>27476.0</v>
      </c>
      <c r="B27478" s="3">
        <v>1.231153505370451</v>
      </c>
      <c r="C27478" s="4">
        <v>1.231153505370451</v>
      </c>
      <c r="D27478" s="3">
        <f t="shared" si="1"/>
        <v>0</v>
      </c>
      <c r="E27478" s="3">
        <f t="shared" si="2"/>
        <v>0</v>
      </c>
    </row>
    <row r="27479" ht="15.75" customHeight="1">
      <c r="A27479" s="1">
        <v>27477.0</v>
      </c>
      <c r="B27479" s="3">
        <v>0.4829056712524828</v>
      </c>
      <c r="C27479" s="4">
        <v>0.4829056712524828</v>
      </c>
      <c r="D27479" s="3">
        <f t="shared" si="1"/>
        <v>0</v>
      </c>
      <c r="E27479" s="3">
        <f t="shared" si="2"/>
        <v>0</v>
      </c>
    </row>
    <row r="27480" ht="15.75" customHeight="1">
      <c r="A27480" s="1">
        <v>27478.0</v>
      </c>
      <c r="B27480" s="3">
        <v>18.92901508776867</v>
      </c>
      <c r="C27480" s="4">
        <v>18.92901508776867</v>
      </c>
      <c r="D27480" s="3">
        <f t="shared" si="1"/>
        <v>0</v>
      </c>
      <c r="E27480" s="3">
        <f t="shared" si="2"/>
        <v>0</v>
      </c>
    </row>
    <row r="27481" ht="15.75" customHeight="1">
      <c r="A27481" s="1">
        <v>27479.0</v>
      </c>
      <c r="B27481" s="3">
        <v>0.1054806070182714</v>
      </c>
      <c r="C27481" s="4">
        <v>0.1054806070182714</v>
      </c>
      <c r="D27481" s="3">
        <f t="shared" si="1"/>
        <v>0</v>
      </c>
      <c r="E27481" s="3">
        <f t="shared" si="2"/>
        <v>0</v>
      </c>
    </row>
    <row r="27482" ht="15.75" customHeight="1">
      <c r="A27482" s="1">
        <v>27480.0</v>
      </c>
      <c r="B27482" s="3">
        <v>1.161465518532576</v>
      </c>
      <c r="C27482" s="4">
        <v>1.161465518532576</v>
      </c>
      <c r="D27482" s="3">
        <f t="shared" si="1"/>
        <v>0</v>
      </c>
      <c r="E27482" s="3">
        <f t="shared" si="2"/>
        <v>0</v>
      </c>
    </row>
    <row r="27483" ht="15.75" customHeight="1">
      <c r="A27483" s="1">
        <v>27481.0</v>
      </c>
      <c r="B27483" s="3">
        <v>0.964453899707033</v>
      </c>
      <c r="C27483" s="4">
        <v>0.964453899707033</v>
      </c>
      <c r="D27483" s="3">
        <f t="shared" si="1"/>
        <v>0</v>
      </c>
      <c r="E27483" s="3">
        <f t="shared" si="2"/>
        <v>0</v>
      </c>
    </row>
    <row r="27484" ht="15.75" customHeight="1">
      <c r="A27484" s="1">
        <v>27482.0</v>
      </c>
      <c r="B27484" s="3">
        <v>3.441759268970448</v>
      </c>
      <c r="C27484" s="4">
        <v>3.441759268970448</v>
      </c>
      <c r="D27484" s="3">
        <f t="shared" si="1"/>
        <v>0</v>
      </c>
      <c r="E27484" s="3">
        <f t="shared" si="2"/>
        <v>0</v>
      </c>
    </row>
    <row r="27485" ht="15.75" customHeight="1">
      <c r="A27485" s="1">
        <v>27483.0</v>
      </c>
      <c r="B27485" s="3">
        <v>1.690893949607381</v>
      </c>
      <c r="C27485" s="4">
        <v>1.690893949607381</v>
      </c>
      <c r="D27485" s="3">
        <f t="shared" si="1"/>
        <v>0</v>
      </c>
      <c r="E27485" s="3">
        <f t="shared" si="2"/>
        <v>0</v>
      </c>
    </row>
    <row r="27486" ht="15.75" customHeight="1">
      <c r="A27486" s="1">
        <v>27484.0</v>
      </c>
      <c r="B27486" s="3">
        <v>16.32579259110036</v>
      </c>
      <c r="C27486" s="4">
        <v>16.32579259110036</v>
      </c>
      <c r="D27486" s="3">
        <f t="shared" si="1"/>
        <v>0</v>
      </c>
      <c r="E27486" s="3">
        <f t="shared" si="2"/>
        <v>0</v>
      </c>
    </row>
    <row r="27487" ht="15.75" customHeight="1">
      <c r="A27487" s="1">
        <v>27485.0</v>
      </c>
      <c r="B27487" s="3">
        <v>177.9384603885895</v>
      </c>
      <c r="C27487" s="4">
        <v>177.9384603885895</v>
      </c>
      <c r="D27487" s="3">
        <f t="shared" si="1"/>
        <v>0</v>
      </c>
      <c r="E27487" s="3">
        <f t="shared" si="2"/>
        <v>0</v>
      </c>
    </row>
    <row r="27488" ht="15.75" customHeight="1">
      <c r="A27488" s="1">
        <v>27486.0</v>
      </c>
      <c r="B27488" s="3">
        <v>1.214304661943663</v>
      </c>
      <c r="C27488" s="4">
        <v>1.214304661943663</v>
      </c>
      <c r="D27488" s="3">
        <f t="shared" si="1"/>
        <v>0</v>
      </c>
      <c r="E27488" s="3">
        <f t="shared" si="2"/>
        <v>0</v>
      </c>
    </row>
    <row r="27489" ht="15.75" customHeight="1">
      <c r="A27489" s="1">
        <v>27487.0</v>
      </c>
      <c r="B27489" s="3">
        <v>1.485426727413057</v>
      </c>
      <c r="C27489" s="4">
        <v>1.485426727413057</v>
      </c>
      <c r="D27489" s="3">
        <f t="shared" si="1"/>
        <v>0</v>
      </c>
      <c r="E27489" s="3">
        <f t="shared" si="2"/>
        <v>0</v>
      </c>
    </row>
    <row r="27490" ht="15.75" customHeight="1">
      <c r="A27490" s="1">
        <v>27488.0</v>
      </c>
      <c r="B27490" s="3">
        <v>1.229020385949257</v>
      </c>
      <c r="C27490" s="4">
        <v>1.229020385949257</v>
      </c>
      <c r="D27490" s="3">
        <f t="shared" si="1"/>
        <v>0</v>
      </c>
      <c r="E27490" s="3">
        <f t="shared" si="2"/>
        <v>0</v>
      </c>
    </row>
    <row r="27491" ht="15.75" customHeight="1">
      <c r="A27491" s="1">
        <v>27489.0</v>
      </c>
      <c r="B27491" s="3">
        <v>0.3251222943563897</v>
      </c>
      <c r="C27491" s="4">
        <v>0.3251222943563897</v>
      </c>
      <c r="D27491" s="3">
        <f t="shared" si="1"/>
        <v>0</v>
      </c>
      <c r="E27491" s="3">
        <f t="shared" si="2"/>
        <v>0</v>
      </c>
    </row>
    <row r="27492" ht="15.75" customHeight="1">
      <c r="A27492" s="1">
        <v>27490.0</v>
      </c>
      <c r="B27492" s="3">
        <v>0.2845574354675622</v>
      </c>
      <c r="C27492" s="4">
        <v>0.2845574354675622</v>
      </c>
      <c r="D27492" s="3">
        <f t="shared" si="1"/>
        <v>0</v>
      </c>
      <c r="E27492" s="3">
        <f t="shared" si="2"/>
        <v>0</v>
      </c>
    </row>
    <row r="27493" ht="15.75" customHeight="1">
      <c r="A27493" s="1">
        <v>27491.0</v>
      </c>
      <c r="B27493" s="3">
        <v>0.8735615278788925</v>
      </c>
      <c r="C27493" s="4">
        <v>0.8735615278788925</v>
      </c>
      <c r="D27493" s="3">
        <f t="shared" si="1"/>
        <v>0</v>
      </c>
      <c r="E27493" s="3">
        <f t="shared" si="2"/>
        <v>0</v>
      </c>
    </row>
    <row r="27494" ht="15.75" customHeight="1">
      <c r="A27494" s="1">
        <v>27492.0</v>
      </c>
      <c r="B27494" s="3">
        <v>0.4833087587673134</v>
      </c>
      <c r="C27494" s="4">
        <v>0.4833087587673134</v>
      </c>
      <c r="D27494" s="3">
        <f t="shared" si="1"/>
        <v>0</v>
      </c>
      <c r="E27494" s="3">
        <f t="shared" si="2"/>
        <v>0</v>
      </c>
    </row>
    <row r="27495" ht="15.75" customHeight="1">
      <c r="A27495" s="1">
        <v>27493.0</v>
      </c>
      <c r="B27495" s="3">
        <v>1.310213599076612</v>
      </c>
      <c r="C27495" s="4">
        <v>1.310213599076612</v>
      </c>
      <c r="D27495" s="3">
        <f t="shared" si="1"/>
        <v>0</v>
      </c>
      <c r="E27495" s="3">
        <f t="shared" si="2"/>
        <v>0</v>
      </c>
    </row>
    <row r="27496" ht="15.75" customHeight="1">
      <c r="A27496" s="1">
        <v>27494.0</v>
      </c>
      <c r="B27496" s="3">
        <v>1.320285490146813</v>
      </c>
      <c r="C27496" s="4">
        <v>1.320285490146813</v>
      </c>
      <c r="D27496" s="3">
        <f t="shared" si="1"/>
        <v>0</v>
      </c>
      <c r="E27496" s="3">
        <f t="shared" si="2"/>
        <v>0</v>
      </c>
    </row>
    <row r="27497" ht="15.75" customHeight="1">
      <c r="A27497" s="1">
        <v>27495.0</v>
      </c>
      <c r="B27497" s="3">
        <v>7.366736301132344</v>
      </c>
      <c r="C27497" s="4">
        <v>7.366736301132344</v>
      </c>
      <c r="D27497" s="3">
        <f t="shared" si="1"/>
        <v>0</v>
      </c>
      <c r="E27497" s="3">
        <f t="shared" si="2"/>
        <v>0</v>
      </c>
    </row>
    <row r="27498" ht="15.75" customHeight="1">
      <c r="A27498" s="1">
        <v>27496.0</v>
      </c>
      <c r="B27498" s="3">
        <v>1.999487491365365</v>
      </c>
      <c r="C27498" s="4">
        <v>1.999487491365365</v>
      </c>
      <c r="D27498" s="3">
        <f t="shared" si="1"/>
        <v>0</v>
      </c>
      <c r="E27498" s="3">
        <f t="shared" si="2"/>
        <v>0</v>
      </c>
    </row>
    <row r="27499" ht="15.75" customHeight="1">
      <c r="A27499" s="1">
        <v>27497.0</v>
      </c>
      <c r="B27499" s="3">
        <v>0.7756854881590999</v>
      </c>
      <c r="C27499" s="4">
        <v>0.7756854881590999</v>
      </c>
      <c r="D27499" s="3">
        <f t="shared" si="1"/>
        <v>0</v>
      </c>
      <c r="E27499" s="3">
        <f t="shared" si="2"/>
        <v>0</v>
      </c>
    </row>
    <row r="27500" ht="15.75" customHeight="1">
      <c r="A27500" s="1">
        <v>27498.0</v>
      </c>
      <c r="B27500" s="3">
        <v>1.507959036247449</v>
      </c>
      <c r="C27500" s="4">
        <v>1.507959036247449</v>
      </c>
      <c r="D27500" s="3">
        <f t="shared" si="1"/>
        <v>0</v>
      </c>
      <c r="E27500" s="3">
        <f t="shared" si="2"/>
        <v>0</v>
      </c>
    </row>
    <row r="27501" ht="15.75" customHeight="1">
      <c r="A27501" s="1">
        <v>27499.0</v>
      </c>
      <c r="B27501" s="3">
        <v>0.2183979913874479</v>
      </c>
      <c r="C27501" s="4">
        <v>0.2183979913874479</v>
      </c>
      <c r="D27501" s="3">
        <f t="shared" si="1"/>
        <v>0</v>
      </c>
      <c r="E27501" s="3">
        <f t="shared" si="2"/>
        <v>0</v>
      </c>
    </row>
    <row r="27502" ht="15.75" customHeight="1">
      <c r="A27502" s="1">
        <v>27500.0</v>
      </c>
      <c r="B27502" s="3">
        <v>16.23450225753299</v>
      </c>
      <c r="C27502" s="4">
        <v>16.23450225753299</v>
      </c>
      <c r="D27502" s="3">
        <f t="shared" si="1"/>
        <v>0</v>
      </c>
      <c r="E27502" s="3">
        <f t="shared" si="2"/>
        <v>0</v>
      </c>
    </row>
    <row r="27503" ht="15.75" customHeight="1">
      <c r="A27503" s="1">
        <v>27501.0</v>
      </c>
      <c r="B27503" s="3">
        <v>1.723949616008096</v>
      </c>
      <c r="C27503" s="4">
        <v>1.723949616008096</v>
      </c>
      <c r="D27503" s="3">
        <f t="shared" si="1"/>
        <v>0</v>
      </c>
      <c r="E27503" s="3">
        <f t="shared" si="2"/>
        <v>0</v>
      </c>
    </row>
    <row r="27504" ht="15.75" customHeight="1">
      <c r="A27504" s="1">
        <v>27502.0</v>
      </c>
      <c r="B27504" s="3">
        <v>16.44899949398499</v>
      </c>
      <c r="C27504" s="4">
        <v>16.44899949398499</v>
      </c>
      <c r="D27504" s="3">
        <f t="shared" si="1"/>
        <v>0</v>
      </c>
      <c r="E27504" s="3">
        <f t="shared" si="2"/>
        <v>0</v>
      </c>
    </row>
    <row r="27505" ht="15.75" customHeight="1">
      <c r="A27505" s="1">
        <v>27503.0</v>
      </c>
      <c r="B27505" s="3">
        <v>0.5590128096880662</v>
      </c>
      <c r="C27505" s="4">
        <v>0.5590128096880662</v>
      </c>
      <c r="D27505" s="3">
        <f t="shared" si="1"/>
        <v>0</v>
      </c>
      <c r="E27505" s="3">
        <f t="shared" si="2"/>
        <v>0</v>
      </c>
    </row>
    <row r="27506" ht="15.75" customHeight="1">
      <c r="A27506" s="1">
        <v>27504.0</v>
      </c>
      <c r="B27506" s="3">
        <v>0.5498828196767119</v>
      </c>
      <c r="C27506" s="4">
        <v>0.5498828196767119</v>
      </c>
      <c r="D27506" s="3">
        <f t="shared" si="1"/>
        <v>0</v>
      </c>
      <c r="E27506" s="3">
        <f t="shared" si="2"/>
        <v>0</v>
      </c>
    </row>
    <row r="27507" ht="15.75" customHeight="1">
      <c r="A27507" s="1">
        <v>27505.0</v>
      </c>
      <c r="B27507" s="3">
        <v>0.2700551940638374</v>
      </c>
      <c r="C27507" s="4">
        <v>0.2700551940638374</v>
      </c>
      <c r="D27507" s="3">
        <f t="shared" si="1"/>
        <v>0</v>
      </c>
      <c r="E27507" s="3">
        <f t="shared" si="2"/>
        <v>0</v>
      </c>
    </row>
    <row r="27508" ht="15.75" customHeight="1">
      <c r="A27508" s="1">
        <v>27506.0</v>
      </c>
      <c r="B27508" s="3">
        <v>3.427010828580524</v>
      </c>
      <c r="C27508" s="4">
        <v>3.427010828580524</v>
      </c>
      <c r="D27508" s="3">
        <f t="shared" si="1"/>
        <v>0</v>
      </c>
      <c r="E27508" s="3">
        <f t="shared" si="2"/>
        <v>0</v>
      </c>
    </row>
    <row r="27509" ht="15.75" customHeight="1">
      <c r="A27509" s="1">
        <v>27507.0</v>
      </c>
      <c r="B27509" s="3">
        <v>0.8444774428198917</v>
      </c>
      <c r="C27509" s="4">
        <v>0.8444774428198917</v>
      </c>
      <c r="D27509" s="3">
        <f t="shared" si="1"/>
        <v>0</v>
      </c>
      <c r="E27509" s="3">
        <f t="shared" si="2"/>
        <v>0</v>
      </c>
    </row>
    <row r="27510" ht="15.75" customHeight="1">
      <c r="A27510" s="1">
        <v>27508.0</v>
      </c>
      <c r="B27510" s="3">
        <v>2.914422945866395</v>
      </c>
      <c r="C27510" s="4">
        <v>2.914422945866395</v>
      </c>
      <c r="D27510" s="3">
        <f t="shared" si="1"/>
        <v>0</v>
      </c>
      <c r="E27510" s="3">
        <f t="shared" si="2"/>
        <v>0</v>
      </c>
    </row>
    <row r="27511" ht="15.75" customHeight="1">
      <c r="A27511" s="1">
        <v>27509.0</v>
      </c>
      <c r="B27511" s="3">
        <v>0.2831272573272742</v>
      </c>
      <c r="C27511" s="4">
        <v>0.2831272573272742</v>
      </c>
      <c r="D27511" s="3">
        <f t="shared" si="1"/>
        <v>0</v>
      </c>
      <c r="E27511" s="3">
        <f t="shared" si="2"/>
        <v>0</v>
      </c>
    </row>
    <row r="27512" ht="15.75" customHeight="1">
      <c r="A27512" s="1">
        <v>27510.0</v>
      </c>
      <c r="B27512" s="3">
        <v>3.391754328087303</v>
      </c>
      <c r="C27512" s="4">
        <v>3.391754328087303</v>
      </c>
      <c r="D27512" s="3">
        <f t="shared" si="1"/>
        <v>0</v>
      </c>
      <c r="E27512" s="3">
        <f t="shared" si="2"/>
        <v>0</v>
      </c>
    </row>
    <row r="27513" ht="15.75" customHeight="1">
      <c r="A27513" s="1">
        <v>27511.0</v>
      </c>
      <c r="B27513" s="3">
        <v>2.813305391777852</v>
      </c>
      <c r="C27513" s="4">
        <v>2.813305391777852</v>
      </c>
      <c r="D27513" s="3">
        <f t="shared" si="1"/>
        <v>0</v>
      </c>
      <c r="E27513" s="3">
        <f t="shared" si="2"/>
        <v>0</v>
      </c>
    </row>
    <row r="27514" ht="15.75" customHeight="1">
      <c r="A27514" s="1">
        <v>27512.0</v>
      </c>
      <c r="B27514" s="3">
        <v>1.018249344819099</v>
      </c>
      <c r="C27514" s="4">
        <v>1.018249344819099</v>
      </c>
      <c r="D27514" s="3">
        <f t="shared" si="1"/>
        <v>0</v>
      </c>
      <c r="E27514" s="3">
        <f t="shared" si="2"/>
        <v>0</v>
      </c>
    </row>
    <row r="27515" ht="15.75" customHeight="1">
      <c r="A27515" s="1">
        <v>27513.0</v>
      </c>
      <c r="B27515" s="3">
        <v>1.310863886086977</v>
      </c>
      <c r="C27515" s="4">
        <v>1.310863886086977</v>
      </c>
      <c r="D27515" s="3">
        <f t="shared" si="1"/>
        <v>0</v>
      </c>
      <c r="E27515" s="3">
        <f t="shared" si="2"/>
        <v>0</v>
      </c>
    </row>
    <row r="27516" ht="15.75" customHeight="1">
      <c r="A27516" s="1">
        <v>27514.0</v>
      </c>
      <c r="B27516" s="3">
        <v>1.7967119680385</v>
      </c>
      <c r="C27516" s="4">
        <v>1.7967119680385</v>
      </c>
      <c r="D27516" s="3">
        <f t="shared" si="1"/>
        <v>0</v>
      </c>
      <c r="E27516" s="3">
        <f t="shared" si="2"/>
        <v>0</v>
      </c>
    </row>
    <row r="27517" ht="15.75" customHeight="1">
      <c r="A27517" s="1">
        <v>27515.0</v>
      </c>
      <c r="B27517" s="3">
        <v>0.9123576756422223</v>
      </c>
      <c r="C27517" s="4">
        <v>0.9123576756422223</v>
      </c>
      <c r="D27517" s="3">
        <f t="shared" si="1"/>
        <v>0</v>
      </c>
      <c r="E27517" s="3">
        <f t="shared" si="2"/>
        <v>0</v>
      </c>
    </row>
    <row r="27518" ht="15.75" customHeight="1">
      <c r="A27518" s="1">
        <v>27516.0</v>
      </c>
      <c r="B27518" s="3">
        <v>1.426143062025379</v>
      </c>
      <c r="C27518" s="4">
        <v>1.426143062025379</v>
      </c>
      <c r="D27518" s="3">
        <f t="shared" si="1"/>
        <v>0</v>
      </c>
      <c r="E27518" s="3">
        <f t="shared" si="2"/>
        <v>0</v>
      </c>
    </row>
    <row r="27519" ht="15.75" customHeight="1">
      <c r="A27519" s="1">
        <v>27517.0</v>
      </c>
      <c r="B27519" s="3">
        <v>8.350821135352748</v>
      </c>
      <c r="C27519" s="4">
        <v>8.350821135352748</v>
      </c>
      <c r="D27519" s="3">
        <f t="shared" si="1"/>
        <v>0</v>
      </c>
      <c r="E27519" s="3">
        <f t="shared" si="2"/>
        <v>0</v>
      </c>
    </row>
    <row r="27520" ht="15.75" customHeight="1">
      <c r="A27520" s="1">
        <v>27518.0</v>
      </c>
      <c r="B27520" s="3">
        <v>0.2958048583663762</v>
      </c>
      <c r="C27520" s="4">
        <v>0.2958048583663762</v>
      </c>
      <c r="D27520" s="3">
        <f t="shared" si="1"/>
        <v>0</v>
      </c>
      <c r="E27520" s="3">
        <f t="shared" si="2"/>
        <v>0</v>
      </c>
    </row>
    <row r="27521" ht="15.75" customHeight="1">
      <c r="A27521" s="1">
        <v>27519.0</v>
      </c>
      <c r="B27521" s="3">
        <v>1.26098109540455</v>
      </c>
      <c r="C27521" s="4">
        <v>1.26098109540455</v>
      </c>
      <c r="D27521" s="3">
        <f t="shared" si="1"/>
        <v>0</v>
      </c>
      <c r="E27521" s="3">
        <f t="shared" si="2"/>
        <v>0</v>
      </c>
    </row>
    <row r="27522" ht="15.75" customHeight="1">
      <c r="A27522" s="1">
        <v>27520.0</v>
      </c>
      <c r="B27522" s="3">
        <v>1.309923406165877</v>
      </c>
      <c r="C27522" s="4">
        <v>1.309923406165877</v>
      </c>
      <c r="D27522" s="3">
        <f t="shared" si="1"/>
        <v>0</v>
      </c>
      <c r="E27522" s="3">
        <f t="shared" si="2"/>
        <v>0</v>
      </c>
    </row>
    <row r="27523" ht="15.75" customHeight="1">
      <c r="A27523" s="1">
        <v>27521.0</v>
      </c>
      <c r="B27523" s="3">
        <v>0.2640158486210359</v>
      </c>
      <c r="C27523" s="4">
        <v>0.2640158486210359</v>
      </c>
      <c r="D27523" s="3">
        <f t="shared" si="1"/>
        <v>0</v>
      </c>
      <c r="E27523" s="3">
        <f t="shared" si="2"/>
        <v>0</v>
      </c>
    </row>
    <row r="27524" ht="15.75" customHeight="1">
      <c r="A27524" s="1">
        <v>27522.0</v>
      </c>
      <c r="B27524" s="3">
        <v>6.711369520113288</v>
      </c>
      <c r="C27524" s="4">
        <v>6.711369520113288</v>
      </c>
      <c r="D27524" s="3">
        <f t="shared" si="1"/>
        <v>0</v>
      </c>
      <c r="E27524" s="3">
        <f t="shared" si="2"/>
        <v>0</v>
      </c>
    </row>
    <row r="27525" ht="15.75" customHeight="1">
      <c r="A27525" s="1">
        <v>27523.0</v>
      </c>
      <c r="B27525" s="3">
        <v>0.9239509057122963</v>
      </c>
      <c r="C27525" s="4">
        <v>0.9239509057122963</v>
      </c>
      <c r="D27525" s="3">
        <f t="shared" si="1"/>
        <v>0</v>
      </c>
      <c r="E27525" s="3">
        <f t="shared" si="2"/>
        <v>0</v>
      </c>
    </row>
    <row r="27526" ht="15.75" customHeight="1">
      <c r="A27526" s="1">
        <v>27524.0</v>
      </c>
      <c r="B27526" s="3">
        <v>0.3900733393026215</v>
      </c>
      <c r="C27526" s="4">
        <v>0.3900733393026215</v>
      </c>
      <c r="D27526" s="3">
        <f t="shared" si="1"/>
        <v>0</v>
      </c>
      <c r="E27526" s="3">
        <f t="shared" si="2"/>
        <v>0</v>
      </c>
    </row>
    <row r="27527" ht="15.75" customHeight="1">
      <c r="A27527" s="1">
        <v>27525.0</v>
      </c>
      <c r="B27527" s="3">
        <v>7.904806919078592</v>
      </c>
      <c r="C27527" s="4">
        <v>7.904806919078592</v>
      </c>
      <c r="D27527" s="3">
        <f t="shared" si="1"/>
        <v>0</v>
      </c>
      <c r="E27527" s="3">
        <f t="shared" si="2"/>
        <v>0</v>
      </c>
    </row>
    <row r="27528" ht="15.75" customHeight="1">
      <c r="A27528" s="1">
        <v>27526.0</v>
      </c>
      <c r="B27528" s="3">
        <v>1.153107600215922</v>
      </c>
      <c r="C27528" s="4">
        <v>1.153107600215922</v>
      </c>
      <c r="D27528" s="3">
        <f t="shared" si="1"/>
        <v>0</v>
      </c>
      <c r="E27528" s="3">
        <f t="shared" si="2"/>
        <v>0</v>
      </c>
    </row>
    <row r="27529" ht="15.75" customHeight="1">
      <c r="A27529" s="1">
        <v>27527.0</v>
      </c>
      <c r="B27529" s="3">
        <v>0.1719967840672423</v>
      </c>
      <c r="C27529" s="4">
        <v>0.1719967840672423</v>
      </c>
      <c r="D27529" s="3">
        <f t="shared" si="1"/>
        <v>0</v>
      </c>
      <c r="E27529" s="3">
        <f t="shared" si="2"/>
        <v>0</v>
      </c>
    </row>
    <row r="27530" ht="15.75" customHeight="1">
      <c r="A27530" s="1">
        <v>27528.0</v>
      </c>
      <c r="B27530" s="3">
        <v>0.727871899581731</v>
      </c>
      <c r="C27530" s="4">
        <v>0.727871899581731</v>
      </c>
      <c r="D27530" s="3">
        <f t="shared" si="1"/>
        <v>0</v>
      </c>
      <c r="E27530" s="3">
        <f t="shared" si="2"/>
        <v>0</v>
      </c>
    </row>
    <row r="27531" ht="15.75" customHeight="1">
      <c r="A27531" s="1">
        <v>27529.0</v>
      </c>
      <c r="B27531" s="3">
        <v>0.3911815912285539</v>
      </c>
      <c r="C27531" s="4">
        <v>0.3911815912285539</v>
      </c>
      <c r="D27531" s="3">
        <f t="shared" si="1"/>
        <v>0</v>
      </c>
      <c r="E27531" s="3">
        <f t="shared" si="2"/>
        <v>0</v>
      </c>
    </row>
    <row r="27532" ht="15.75" customHeight="1">
      <c r="A27532" s="1">
        <v>27530.0</v>
      </c>
      <c r="B27532" s="3">
        <v>3.067257932007542</v>
      </c>
      <c r="C27532" s="4">
        <v>3.067257932007542</v>
      </c>
      <c r="D27532" s="3">
        <f t="shared" si="1"/>
        <v>0</v>
      </c>
      <c r="E27532" s="3">
        <f t="shared" si="2"/>
        <v>0</v>
      </c>
    </row>
    <row r="27533" ht="15.75" customHeight="1">
      <c r="A27533" s="1">
        <v>27531.0</v>
      </c>
      <c r="B27533" s="3">
        <v>0.197917690119957</v>
      </c>
      <c r="C27533" s="4">
        <v>0.197917690119957</v>
      </c>
      <c r="D27533" s="3">
        <f t="shared" si="1"/>
        <v>0</v>
      </c>
      <c r="E27533" s="3">
        <f t="shared" si="2"/>
        <v>0</v>
      </c>
    </row>
    <row r="27534" ht="15.75" customHeight="1">
      <c r="A27534" s="1">
        <v>27532.0</v>
      </c>
      <c r="B27534" s="3">
        <v>5.157649319254792</v>
      </c>
      <c r="C27534" s="4">
        <v>5.157649319254792</v>
      </c>
      <c r="D27534" s="3">
        <f t="shared" si="1"/>
        <v>0</v>
      </c>
      <c r="E27534" s="3">
        <f t="shared" si="2"/>
        <v>0</v>
      </c>
    </row>
    <row r="27535" ht="15.75" customHeight="1">
      <c r="A27535" s="1">
        <v>27533.0</v>
      </c>
      <c r="B27535" s="3">
        <v>28.27750391987188</v>
      </c>
      <c r="C27535" s="4">
        <v>28.27750391987188</v>
      </c>
      <c r="D27535" s="3">
        <f t="shared" si="1"/>
        <v>0</v>
      </c>
      <c r="E27535" s="3">
        <f t="shared" si="2"/>
        <v>0</v>
      </c>
    </row>
    <row r="27536" ht="15.75" customHeight="1">
      <c r="A27536" s="1">
        <v>27534.0</v>
      </c>
      <c r="B27536" s="3">
        <v>1.060498933975962</v>
      </c>
      <c r="C27536" s="4">
        <v>1.060498933975962</v>
      </c>
      <c r="D27536" s="3">
        <f t="shared" si="1"/>
        <v>0</v>
      </c>
      <c r="E27536" s="3">
        <f t="shared" si="2"/>
        <v>0</v>
      </c>
    </row>
    <row r="27537" ht="15.75" customHeight="1">
      <c r="A27537" s="1">
        <v>27535.0</v>
      </c>
      <c r="B27537" s="3">
        <v>0.3031764047821216</v>
      </c>
      <c r="C27537" s="4">
        <v>0.3031764047821216</v>
      </c>
      <c r="D27537" s="3">
        <f t="shared" si="1"/>
        <v>0</v>
      </c>
      <c r="E27537" s="3">
        <f t="shared" si="2"/>
        <v>0</v>
      </c>
    </row>
    <row r="27538" ht="15.75" customHeight="1">
      <c r="A27538" s="1">
        <v>27536.0</v>
      </c>
      <c r="B27538" s="3">
        <v>8.664555129457064</v>
      </c>
      <c r="C27538" s="4">
        <v>8.664555129457064</v>
      </c>
      <c r="D27538" s="3">
        <f t="shared" si="1"/>
        <v>0</v>
      </c>
      <c r="E27538" s="3">
        <f t="shared" si="2"/>
        <v>0</v>
      </c>
    </row>
    <row r="27539" ht="15.75" customHeight="1">
      <c r="A27539" s="1">
        <v>27537.0</v>
      </c>
      <c r="B27539" s="3">
        <v>2.805057173196841</v>
      </c>
      <c r="C27539" s="4">
        <v>2.805057173196841</v>
      </c>
      <c r="D27539" s="3">
        <f t="shared" si="1"/>
        <v>0</v>
      </c>
      <c r="E27539" s="3">
        <f t="shared" si="2"/>
        <v>0</v>
      </c>
    </row>
    <row r="27540" ht="15.75" customHeight="1">
      <c r="A27540" s="1">
        <v>27538.0</v>
      </c>
      <c r="B27540" s="3">
        <v>1.308799088263415</v>
      </c>
      <c r="C27540" s="4">
        <v>1.308799088263415</v>
      </c>
      <c r="D27540" s="3">
        <f t="shared" si="1"/>
        <v>0</v>
      </c>
      <c r="E27540" s="3">
        <f t="shared" si="2"/>
        <v>0</v>
      </c>
    </row>
    <row r="27541" ht="15.75" customHeight="1">
      <c r="A27541" s="1">
        <v>27539.0</v>
      </c>
      <c r="B27541" s="3">
        <v>6.126504563311364</v>
      </c>
      <c r="C27541" s="4">
        <v>6.126504563311364</v>
      </c>
      <c r="D27541" s="3">
        <f t="shared" si="1"/>
        <v>0</v>
      </c>
      <c r="E27541" s="3">
        <f t="shared" si="2"/>
        <v>0</v>
      </c>
    </row>
    <row r="27542" ht="15.75" customHeight="1">
      <c r="A27542" s="1">
        <v>27540.0</v>
      </c>
      <c r="B27542" s="3">
        <v>18.66647586429697</v>
      </c>
      <c r="C27542" s="4">
        <v>18.66647586429697</v>
      </c>
      <c r="D27542" s="3">
        <f t="shared" si="1"/>
        <v>0</v>
      </c>
      <c r="E27542" s="3">
        <f t="shared" si="2"/>
        <v>0</v>
      </c>
    </row>
    <row r="27543" ht="15.75" customHeight="1">
      <c r="A27543" s="1">
        <v>27541.0</v>
      </c>
      <c r="B27543" s="3">
        <v>10.92715164853187</v>
      </c>
      <c r="C27543" s="4">
        <v>10.92715164853187</v>
      </c>
      <c r="D27543" s="3">
        <f t="shared" si="1"/>
        <v>0</v>
      </c>
      <c r="E27543" s="3">
        <f t="shared" si="2"/>
        <v>0</v>
      </c>
    </row>
    <row r="27544" ht="15.75" customHeight="1">
      <c r="A27544" s="1">
        <v>27542.0</v>
      </c>
      <c r="B27544" s="3">
        <v>0.8469973126084535</v>
      </c>
      <c r="C27544" s="4">
        <v>0.8469973126084535</v>
      </c>
      <c r="D27544" s="3">
        <f t="shared" si="1"/>
        <v>0</v>
      </c>
      <c r="E27544" s="3">
        <f t="shared" si="2"/>
        <v>0</v>
      </c>
    </row>
    <row r="27545" ht="15.75" customHeight="1">
      <c r="A27545" s="1">
        <v>27543.0</v>
      </c>
      <c r="B27545" s="3">
        <v>1.98872170138411</v>
      </c>
      <c r="C27545" s="4">
        <v>1.98872170138411</v>
      </c>
      <c r="D27545" s="3">
        <f t="shared" si="1"/>
        <v>0</v>
      </c>
      <c r="E27545" s="3">
        <f t="shared" si="2"/>
        <v>0</v>
      </c>
    </row>
    <row r="27546" ht="15.75" customHeight="1">
      <c r="A27546" s="1">
        <v>27544.0</v>
      </c>
      <c r="B27546" s="3">
        <v>1.179628297889223</v>
      </c>
      <c r="C27546" s="4">
        <v>1.179628297889223</v>
      </c>
      <c r="D27546" s="3">
        <f t="shared" si="1"/>
        <v>0</v>
      </c>
      <c r="E27546" s="3">
        <f t="shared" si="2"/>
        <v>0</v>
      </c>
    </row>
    <row r="27547" ht="15.75" customHeight="1">
      <c r="A27547" s="1">
        <v>27545.0</v>
      </c>
      <c r="B27547" s="3">
        <v>7.737260169231382</v>
      </c>
      <c r="C27547" s="4">
        <v>7.737260169231382</v>
      </c>
      <c r="D27547" s="3">
        <f t="shared" si="1"/>
        <v>0</v>
      </c>
      <c r="E27547" s="3">
        <f t="shared" si="2"/>
        <v>0</v>
      </c>
    </row>
    <row r="27548" ht="15.75" customHeight="1">
      <c r="A27548" s="1">
        <v>27546.0</v>
      </c>
      <c r="B27548" s="3">
        <v>1.427555440393562</v>
      </c>
      <c r="C27548" s="4">
        <v>1.427555440393562</v>
      </c>
      <c r="D27548" s="3">
        <f t="shared" si="1"/>
        <v>0</v>
      </c>
      <c r="E27548" s="3">
        <f t="shared" si="2"/>
        <v>0</v>
      </c>
    </row>
    <row r="27549" ht="15.75" customHeight="1">
      <c r="A27549" s="1">
        <v>27547.0</v>
      </c>
      <c r="B27549" s="3">
        <v>0.9782860906914246</v>
      </c>
      <c r="C27549" s="4">
        <v>0.9782860906914246</v>
      </c>
      <c r="D27549" s="3">
        <f t="shared" si="1"/>
        <v>0</v>
      </c>
      <c r="E27549" s="3">
        <f t="shared" si="2"/>
        <v>0</v>
      </c>
    </row>
    <row r="27550" ht="15.75" customHeight="1">
      <c r="A27550" s="1">
        <v>27548.0</v>
      </c>
      <c r="B27550" s="3">
        <v>0.511204049062061</v>
      </c>
      <c r="C27550" s="4">
        <v>0.511204049062061</v>
      </c>
      <c r="D27550" s="3">
        <f t="shared" si="1"/>
        <v>0</v>
      </c>
      <c r="E27550" s="3">
        <f t="shared" si="2"/>
        <v>0</v>
      </c>
    </row>
    <row r="27551" ht="15.75" customHeight="1">
      <c r="A27551" s="1">
        <v>27549.0</v>
      </c>
      <c r="B27551" s="3">
        <v>13.4151671088524</v>
      </c>
      <c r="C27551" s="4">
        <v>13.4151671088524</v>
      </c>
      <c r="D27551" s="3">
        <f t="shared" si="1"/>
        <v>0</v>
      </c>
      <c r="E27551" s="3">
        <f t="shared" si="2"/>
        <v>0</v>
      </c>
    </row>
    <row r="27552" ht="15.75" customHeight="1">
      <c r="A27552" s="1">
        <v>27550.0</v>
      </c>
      <c r="B27552" s="3">
        <v>5.310681938912536</v>
      </c>
      <c r="C27552" s="4">
        <v>5.310681938912536</v>
      </c>
      <c r="D27552" s="3">
        <f t="shared" si="1"/>
        <v>0</v>
      </c>
      <c r="E27552" s="3">
        <f t="shared" si="2"/>
        <v>0</v>
      </c>
    </row>
    <row r="27553" ht="15.75" customHeight="1">
      <c r="A27553" s="1">
        <v>27551.0</v>
      </c>
      <c r="B27553" s="3">
        <v>0.5738015410104549</v>
      </c>
      <c r="C27553" s="4">
        <v>0.5738015410104549</v>
      </c>
      <c r="D27553" s="3">
        <f t="shared" si="1"/>
        <v>0</v>
      </c>
      <c r="E27553" s="3">
        <f t="shared" si="2"/>
        <v>0</v>
      </c>
    </row>
    <row r="27554" ht="15.75" customHeight="1">
      <c r="A27554" s="1">
        <v>27552.0</v>
      </c>
      <c r="B27554" s="3">
        <v>1.643813168656437</v>
      </c>
      <c r="C27554" s="4">
        <v>1.643813168656437</v>
      </c>
      <c r="D27554" s="3">
        <f t="shared" si="1"/>
        <v>0</v>
      </c>
      <c r="E27554" s="3">
        <f t="shared" si="2"/>
        <v>0</v>
      </c>
    </row>
    <row r="27555" ht="15.75" customHeight="1">
      <c r="A27555" s="1">
        <v>27553.0</v>
      </c>
      <c r="B27555" s="3">
        <v>5.014843485625518</v>
      </c>
      <c r="C27555" s="4">
        <v>5.014843485625518</v>
      </c>
      <c r="D27555" s="3">
        <f t="shared" si="1"/>
        <v>0</v>
      </c>
      <c r="E27555" s="3">
        <f t="shared" si="2"/>
        <v>0</v>
      </c>
    </row>
    <row r="27556" ht="15.75" customHeight="1">
      <c r="A27556" s="1">
        <v>27554.0</v>
      </c>
      <c r="B27556" s="3">
        <v>15.42030941495313</v>
      </c>
      <c r="C27556" s="4">
        <v>15.42030941495313</v>
      </c>
      <c r="D27556" s="3">
        <f t="shared" si="1"/>
        <v>0</v>
      </c>
      <c r="E27556" s="3">
        <f t="shared" si="2"/>
        <v>0</v>
      </c>
    </row>
    <row r="27557" ht="15.75" customHeight="1">
      <c r="A27557" s="1">
        <v>27555.0</v>
      </c>
      <c r="B27557" s="3">
        <v>0.2454421252441013</v>
      </c>
      <c r="C27557" s="4">
        <v>0.2454421252441013</v>
      </c>
      <c r="D27557" s="3">
        <f t="shared" si="1"/>
        <v>0</v>
      </c>
      <c r="E27557" s="3">
        <f t="shared" si="2"/>
        <v>0</v>
      </c>
    </row>
    <row r="27558" ht="15.75" customHeight="1">
      <c r="A27558" s="1">
        <v>27556.0</v>
      </c>
      <c r="B27558" s="3">
        <v>17.75490118331167</v>
      </c>
      <c r="C27558" s="4">
        <v>17.75490118331167</v>
      </c>
      <c r="D27558" s="3">
        <f t="shared" si="1"/>
        <v>0</v>
      </c>
      <c r="E27558" s="3">
        <f t="shared" si="2"/>
        <v>0</v>
      </c>
    </row>
    <row r="27559" ht="15.75" customHeight="1">
      <c r="A27559" s="1">
        <v>27557.0</v>
      </c>
      <c r="B27559" s="3">
        <v>13.31467395572284</v>
      </c>
      <c r="C27559" s="4">
        <v>13.31467395572284</v>
      </c>
      <c r="D27559" s="3">
        <f t="shared" si="1"/>
        <v>0</v>
      </c>
      <c r="E27559" s="3">
        <f t="shared" si="2"/>
        <v>0</v>
      </c>
    </row>
    <row r="27560" ht="15.75" customHeight="1">
      <c r="A27560" s="1">
        <v>27558.0</v>
      </c>
      <c r="B27560" s="3">
        <v>7.613811650158622</v>
      </c>
      <c r="C27560" s="4">
        <v>7.613811650158622</v>
      </c>
      <c r="D27560" s="3">
        <f t="shared" si="1"/>
        <v>0</v>
      </c>
      <c r="E27560" s="3">
        <f t="shared" si="2"/>
        <v>0</v>
      </c>
    </row>
    <row r="27561" ht="15.75" customHeight="1">
      <c r="A27561" s="1">
        <v>27559.0</v>
      </c>
      <c r="B27561" s="3">
        <v>2.026707745033843</v>
      </c>
      <c r="C27561" s="4">
        <v>2.026707745033843</v>
      </c>
      <c r="D27561" s="3">
        <f t="shared" si="1"/>
        <v>0</v>
      </c>
      <c r="E27561" s="3">
        <f t="shared" si="2"/>
        <v>0</v>
      </c>
    </row>
    <row r="27562" ht="15.75" customHeight="1">
      <c r="A27562" s="1">
        <v>27560.0</v>
      </c>
      <c r="B27562" s="3">
        <v>0.738151167503467</v>
      </c>
      <c r="C27562" s="4">
        <v>0.738151167503467</v>
      </c>
      <c r="D27562" s="3">
        <f t="shared" si="1"/>
        <v>0</v>
      </c>
      <c r="E27562" s="3">
        <f t="shared" si="2"/>
        <v>0</v>
      </c>
    </row>
    <row r="27563" ht="15.75" customHeight="1">
      <c r="A27563" s="1">
        <v>27561.0</v>
      </c>
      <c r="B27563" s="3">
        <v>7.785956705932235</v>
      </c>
      <c r="C27563" s="4">
        <v>7.785956705932235</v>
      </c>
      <c r="D27563" s="3">
        <f t="shared" si="1"/>
        <v>0</v>
      </c>
      <c r="E27563" s="3">
        <f t="shared" si="2"/>
        <v>0</v>
      </c>
    </row>
    <row r="27564" ht="15.75" customHeight="1">
      <c r="A27564" s="1">
        <v>27562.0</v>
      </c>
      <c r="B27564" s="3">
        <v>7.029481633568325</v>
      </c>
      <c r="C27564" s="4">
        <v>7.029481633568325</v>
      </c>
      <c r="D27564" s="3">
        <f t="shared" si="1"/>
        <v>0</v>
      </c>
      <c r="E27564" s="3">
        <f t="shared" si="2"/>
        <v>0</v>
      </c>
    </row>
    <row r="27565" ht="15.75" customHeight="1">
      <c r="A27565" s="1">
        <v>27563.0</v>
      </c>
      <c r="B27565" s="3">
        <v>1.122998237561837</v>
      </c>
      <c r="C27565" s="4">
        <v>1.122998237561837</v>
      </c>
      <c r="D27565" s="3">
        <f t="shared" si="1"/>
        <v>0</v>
      </c>
      <c r="E27565" s="3">
        <f t="shared" si="2"/>
        <v>0</v>
      </c>
    </row>
    <row r="27566" ht="15.75" customHeight="1">
      <c r="A27566" s="1">
        <v>27564.0</v>
      </c>
      <c r="B27566" s="3">
        <v>0.3026407929768172</v>
      </c>
      <c r="C27566" s="4">
        <v>0.3026407929768172</v>
      </c>
      <c r="D27566" s="3">
        <f t="shared" si="1"/>
        <v>0</v>
      </c>
      <c r="E27566" s="3">
        <f t="shared" si="2"/>
        <v>0</v>
      </c>
    </row>
    <row r="27567" ht="15.75" customHeight="1">
      <c r="A27567" s="1">
        <v>27565.0</v>
      </c>
      <c r="B27567" s="3">
        <v>9.914652523314732</v>
      </c>
      <c r="C27567" s="4">
        <v>9.914652523314732</v>
      </c>
      <c r="D27567" s="3">
        <f t="shared" si="1"/>
        <v>0</v>
      </c>
      <c r="E27567" s="3">
        <f t="shared" si="2"/>
        <v>0</v>
      </c>
    </row>
    <row r="27568" ht="15.75" customHeight="1">
      <c r="A27568" s="1">
        <v>27566.0</v>
      </c>
      <c r="B27568" s="3">
        <v>15.08660716408414</v>
      </c>
      <c r="C27568" s="4">
        <v>15.08660716408414</v>
      </c>
      <c r="D27568" s="3">
        <f t="shared" si="1"/>
        <v>0</v>
      </c>
      <c r="E27568" s="3">
        <f t="shared" si="2"/>
        <v>0</v>
      </c>
    </row>
    <row r="27569" ht="15.75" customHeight="1">
      <c r="A27569" s="1">
        <v>27567.0</v>
      </c>
      <c r="B27569" s="3">
        <v>0.4844679921448227</v>
      </c>
      <c r="C27569" s="4">
        <v>0.4844679921448227</v>
      </c>
      <c r="D27569" s="3">
        <f t="shared" si="1"/>
        <v>0</v>
      </c>
      <c r="E27569" s="3">
        <f t="shared" si="2"/>
        <v>0</v>
      </c>
    </row>
    <row r="27570" ht="15.75" customHeight="1">
      <c r="A27570" s="1">
        <v>27568.0</v>
      </c>
      <c r="B27570" s="3">
        <v>0.6470180754410374</v>
      </c>
      <c r="C27570" s="4">
        <v>0.6470180754410374</v>
      </c>
      <c r="D27570" s="3">
        <f t="shared" si="1"/>
        <v>0</v>
      </c>
      <c r="E27570" s="3">
        <f t="shared" si="2"/>
        <v>0</v>
      </c>
    </row>
    <row r="27571" ht="15.75" customHeight="1">
      <c r="A27571" s="1">
        <v>27569.0</v>
      </c>
      <c r="B27571" s="3">
        <v>0.3560271605746279</v>
      </c>
      <c r="C27571" s="4">
        <v>0.3560271605746279</v>
      </c>
      <c r="D27571" s="3">
        <f t="shared" si="1"/>
        <v>0</v>
      </c>
      <c r="E27571" s="3">
        <f t="shared" si="2"/>
        <v>0</v>
      </c>
    </row>
    <row r="27572" ht="15.75" customHeight="1">
      <c r="A27572" s="1">
        <v>27570.0</v>
      </c>
      <c r="B27572" s="3">
        <v>0.5121410696835728</v>
      </c>
      <c r="C27572" s="4">
        <v>0.5121410696835728</v>
      </c>
      <c r="D27572" s="3">
        <f t="shared" si="1"/>
        <v>0</v>
      </c>
      <c r="E27572" s="3">
        <f t="shared" si="2"/>
        <v>0</v>
      </c>
    </row>
    <row r="27573" ht="15.75" customHeight="1">
      <c r="A27573" s="1">
        <v>27571.0</v>
      </c>
      <c r="B27573" s="3">
        <v>1.103110271131815</v>
      </c>
      <c r="C27573" s="4">
        <v>1.103110271131815</v>
      </c>
      <c r="D27573" s="3">
        <f t="shared" si="1"/>
        <v>0</v>
      </c>
      <c r="E27573" s="3">
        <f t="shared" si="2"/>
        <v>0</v>
      </c>
    </row>
    <row r="27574" ht="15.75" customHeight="1">
      <c r="A27574" s="1">
        <v>27572.0</v>
      </c>
      <c r="B27574" s="3">
        <v>5.776940526000259</v>
      </c>
      <c r="C27574" s="4">
        <v>5.776940526000259</v>
      </c>
      <c r="D27574" s="3">
        <f t="shared" si="1"/>
        <v>0</v>
      </c>
      <c r="E27574" s="3">
        <f t="shared" si="2"/>
        <v>0</v>
      </c>
    </row>
    <row r="27575" ht="15.75" customHeight="1">
      <c r="A27575" s="1">
        <v>27573.0</v>
      </c>
      <c r="B27575" s="3">
        <v>6.171962638919561</v>
      </c>
      <c r="C27575" s="4">
        <v>6.171962638919561</v>
      </c>
      <c r="D27575" s="3">
        <f t="shared" si="1"/>
        <v>0</v>
      </c>
      <c r="E27575" s="3">
        <f t="shared" si="2"/>
        <v>0</v>
      </c>
    </row>
    <row r="27576" ht="15.75" customHeight="1">
      <c r="A27576" s="1">
        <v>27574.0</v>
      </c>
      <c r="B27576" s="3">
        <v>1.718624618737508</v>
      </c>
      <c r="C27576" s="4">
        <v>1.718624618737508</v>
      </c>
      <c r="D27576" s="3">
        <f t="shared" si="1"/>
        <v>0</v>
      </c>
      <c r="E27576" s="3">
        <f t="shared" si="2"/>
        <v>0</v>
      </c>
    </row>
    <row r="27577" ht="15.75" customHeight="1">
      <c r="A27577" s="1">
        <v>27575.0</v>
      </c>
      <c r="B27577" s="3">
        <v>1.935935182520992</v>
      </c>
      <c r="C27577" s="4">
        <v>1.935935182520992</v>
      </c>
      <c r="D27577" s="3">
        <f t="shared" si="1"/>
        <v>0</v>
      </c>
      <c r="E27577" s="3">
        <f t="shared" si="2"/>
        <v>0</v>
      </c>
    </row>
    <row r="27578" ht="15.75" customHeight="1">
      <c r="A27578" s="1">
        <v>27576.0</v>
      </c>
      <c r="B27578" s="3">
        <v>0.4527952654863956</v>
      </c>
      <c r="C27578" s="4">
        <v>0.4527952654863956</v>
      </c>
      <c r="D27578" s="3">
        <f t="shared" si="1"/>
        <v>0</v>
      </c>
      <c r="E27578" s="3">
        <f t="shared" si="2"/>
        <v>0</v>
      </c>
    </row>
    <row r="27579" ht="15.75" customHeight="1">
      <c r="A27579" s="1">
        <v>27577.0</v>
      </c>
      <c r="B27579" s="3">
        <v>1.978825699226433</v>
      </c>
      <c r="C27579" s="4">
        <v>1.978825699226433</v>
      </c>
      <c r="D27579" s="3">
        <f t="shared" si="1"/>
        <v>0</v>
      </c>
      <c r="E27579" s="3">
        <f t="shared" si="2"/>
        <v>0</v>
      </c>
    </row>
    <row r="27580" ht="15.75" customHeight="1">
      <c r="A27580" s="1">
        <v>27578.0</v>
      </c>
      <c r="B27580" s="3">
        <v>11.99885300339054</v>
      </c>
      <c r="C27580" s="4">
        <v>11.99885300339054</v>
      </c>
      <c r="D27580" s="3">
        <f t="shared" si="1"/>
        <v>0</v>
      </c>
      <c r="E27580" s="3">
        <f t="shared" si="2"/>
        <v>0</v>
      </c>
    </row>
    <row r="27581" ht="15.75" customHeight="1">
      <c r="A27581" s="1">
        <v>27579.0</v>
      </c>
      <c r="B27581" s="3">
        <v>2.417628516121887</v>
      </c>
      <c r="C27581" s="4">
        <v>2.417628516121887</v>
      </c>
      <c r="D27581" s="3">
        <f t="shared" si="1"/>
        <v>0</v>
      </c>
      <c r="E27581" s="3">
        <f t="shared" si="2"/>
        <v>0</v>
      </c>
    </row>
    <row r="27582" ht="15.75" customHeight="1">
      <c r="A27582" s="1">
        <v>27580.0</v>
      </c>
      <c r="B27582" s="3">
        <v>4.557352080298734</v>
      </c>
      <c r="C27582" s="4">
        <v>4.557352080298734</v>
      </c>
      <c r="D27582" s="3">
        <f t="shared" si="1"/>
        <v>0</v>
      </c>
      <c r="E27582" s="3">
        <f t="shared" si="2"/>
        <v>0</v>
      </c>
    </row>
    <row r="27583" ht="15.75" customHeight="1">
      <c r="A27583" s="1">
        <v>27581.0</v>
      </c>
      <c r="B27583" s="3">
        <v>1.919734271890975</v>
      </c>
      <c r="C27583" s="4">
        <v>1.919734271890975</v>
      </c>
      <c r="D27583" s="3">
        <f t="shared" si="1"/>
        <v>0</v>
      </c>
      <c r="E27583" s="3">
        <f t="shared" si="2"/>
        <v>0</v>
      </c>
    </row>
    <row r="27584" ht="15.75" customHeight="1">
      <c r="A27584" s="1">
        <v>27582.0</v>
      </c>
      <c r="B27584" s="3">
        <v>0.1831218233502537</v>
      </c>
      <c r="C27584" s="4">
        <v>0.1831218233502537</v>
      </c>
      <c r="D27584" s="3">
        <f t="shared" si="1"/>
        <v>0</v>
      </c>
      <c r="E27584" s="3">
        <f t="shared" si="2"/>
        <v>0</v>
      </c>
    </row>
    <row r="27585" ht="15.75" customHeight="1">
      <c r="A27585" s="1">
        <v>27583.0</v>
      </c>
      <c r="B27585" s="3">
        <v>0.7275740186185881</v>
      </c>
      <c r="C27585" s="4">
        <v>0.7275740186185881</v>
      </c>
      <c r="D27585" s="3">
        <f t="shared" si="1"/>
        <v>0</v>
      </c>
      <c r="E27585" s="3">
        <f t="shared" si="2"/>
        <v>0</v>
      </c>
    </row>
    <row r="27586" ht="15.75" customHeight="1">
      <c r="A27586" s="1">
        <v>27584.0</v>
      </c>
      <c r="B27586" s="3">
        <v>0.405754770769908</v>
      </c>
      <c r="C27586" s="4">
        <v>0.405754770769908</v>
      </c>
      <c r="D27586" s="3">
        <f t="shared" si="1"/>
        <v>0</v>
      </c>
      <c r="E27586" s="3">
        <f t="shared" si="2"/>
        <v>0</v>
      </c>
    </row>
    <row r="27587" ht="15.75" customHeight="1">
      <c r="A27587" s="1">
        <v>27585.0</v>
      </c>
      <c r="B27587" s="3">
        <v>1.177076430847525</v>
      </c>
      <c r="C27587" s="4">
        <v>1.177076430847525</v>
      </c>
      <c r="D27587" s="3">
        <f t="shared" si="1"/>
        <v>0</v>
      </c>
      <c r="E27587" s="3">
        <f t="shared" si="2"/>
        <v>0</v>
      </c>
    </row>
    <row r="27588" ht="15.75" customHeight="1">
      <c r="A27588" s="1">
        <v>27586.0</v>
      </c>
      <c r="B27588" s="3">
        <v>9.302955521811283</v>
      </c>
      <c r="C27588" s="4">
        <v>9.302955521811283</v>
      </c>
      <c r="D27588" s="3">
        <f t="shared" si="1"/>
        <v>0</v>
      </c>
      <c r="E27588" s="3">
        <f t="shared" si="2"/>
        <v>0</v>
      </c>
    </row>
    <row r="27589" ht="15.75" customHeight="1">
      <c r="A27589" s="1">
        <v>27587.0</v>
      </c>
      <c r="B27589" s="3">
        <v>1.11834432750599</v>
      </c>
      <c r="C27589" s="4">
        <v>1.11834432750599</v>
      </c>
      <c r="D27589" s="3">
        <f t="shared" si="1"/>
        <v>0</v>
      </c>
      <c r="E27589" s="3">
        <f t="shared" si="2"/>
        <v>0</v>
      </c>
    </row>
    <row r="27590" ht="15.75" customHeight="1">
      <c r="A27590" s="1">
        <v>27588.0</v>
      </c>
      <c r="B27590" s="3">
        <v>7.783202833404852</v>
      </c>
      <c r="C27590" s="4">
        <v>7.783202833404852</v>
      </c>
      <c r="D27590" s="3">
        <f t="shared" si="1"/>
        <v>0</v>
      </c>
      <c r="E27590" s="3">
        <f t="shared" si="2"/>
        <v>0</v>
      </c>
    </row>
    <row r="27591" ht="15.75" customHeight="1">
      <c r="A27591" s="1">
        <v>27589.0</v>
      </c>
      <c r="B27591" s="3">
        <v>2.519464722185552</v>
      </c>
      <c r="C27591" s="4">
        <v>2.519464722185552</v>
      </c>
      <c r="D27591" s="3">
        <f t="shared" si="1"/>
        <v>0</v>
      </c>
      <c r="E27591" s="3">
        <f t="shared" si="2"/>
        <v>0</v>
      </c>
    </row>
    <row r="27592" ht="15.75" customHeight="1">
      <c r="A27592" s="1">
        <v>27590.0</v>
      </c>
      <c r="B27592" s="3">
        <v>1.337527563204666</v>
      </c>
      <c r="C27592" s="4">
        <v>1.337527563204666</v>
      </c>
      <c r="D27592" s="3">
        <f t="shared" si="1"/>
        <v>0</v>
      </c>
      <c r="E27592" s="3">
        <f t="shared" si="2"/>
        <v>0</v>
      </c>
    </row>
    <row r="27593" ht="15.75" customHeight="1">
      <c r="A27593" s="1">
        <v>27591.0</v>
      </c>
      <c r="B27593" s="3">
        <v>1.133491010493472</v>
      </c>
      <c r="C27593" s="4">
        <v>1.133491010493472</v>
      </c>
      <c r="D27593" s="3">
        <f t="shared" si="1"/>
        <v>0</v>
      </c>
      <c r="E27593" s="3">
        <f t="shared" si="2"/>
        <v>0</v>
      </c>
    </row>
    <row r="27594" ht="15.75" customHeight="1">
      <c r="A27594" s="1">
        <v>27592.0</v>
      </c>
      <c r="B27594" s="3">
        <v>1.184158325878266</v>
      </c>
      <c r="C27594" s="4">
        <v>1.184158325878266</v>
      </c>
      <c r="D27594" s="3">
        <f t="shared" si="1"/>
        <v>0</v>
      </c>
      <c r="E27594" s="3">
        <f t="shared" si="2"/>
        <v>0</v>
      </c>
    </row>
    <row r="27595" ht="15.75" customHeight="1">
      <c r="A27595" s="1">
        <v>27593.0</v>
      </c>
      <c r="B27595" s="3">
        <v>4.259595317729021</v>
      </c>
      <c r="C27595" s="4">
        <v>4.259595317729021</v>
      </c>
      <c r="D27595" s="3">
        <f t="shared" si="1"/>
        <v>0</v>
      </c>
      <c r="E27595" s="3">
        <f t="shared" si="2"/>
        <v>0</v>
      </c>
    </row>
    <row r="27596" ht="15.75" customHeight="1">
      <c r="A27596" s="1">
        <v>27594.0</v>
      </c>
      <c r="B27596" s="3">
        <v>4.233812851581932</v>
      </c>
      <c r="C27596" s="4">
        <v>4.233812851581932</v>
      </c>
      <c r="D27596" s="3">
        <f t="shared" si="1"/>
        <v>0</v>
      </c>
      <c r="E27596" s="3">
        <f t="shared" si="2"/>
        <v>0</v>
      </c>
    </row>
    <row r="27597" ht="15.75" customHeight="1">
      <c r="A27597" s="1">
        <v>27595.0</v>
      </c>
      <c r="B27597" s="3">
        <v>33.07942785985041</v>
      </c>
      <c r="C27597" s="4">
        <v>33.07942785985041</v>
      </c>
      <c r="D27597" s="3">
        <f t="shared" si="1"/>
        <v>0</v>
      </c>
      <c r="E27597" s="3">
        <f t="shared" si="2"/>
        <v>0</v>
      </c>
    </row>
    <row r="27598" ht="15.75" customHeight="1">
      <c r="A27598" s="1">
        <v>27596.0</v>
      </c>
      <c r="B27598" s="3">
        <v>17.24894478492924</v>
      </c>
      <c r="C27598" s="4">
        <v>17.24894478492924</v>
      </c>
      <c r="D27598" s="3">
        <f t="shared" si="1"/>
        <v>0</v>
      </c>
      <c r="E27598" s="3">
        <f t="shared" si="2"/>
        <v>0</v>
      </c>
    </row>
    <row r="27599" ht="15.75" customHeight="1">
      <c r="A27599" s="1">
        <v>27597.0</v>
      </c>
      <c r="B27599" s="3">
        <v>241.6945363834583</v>
      </c>
      <c r="C27599" s="4">
        <v>241.6945363834583</v>
      </c>
      <c r="D27599" s="3">
        <f t="shared" si="1"/>
        <v>0</v>
      </c>
      <c r="E27599" s="3">
        <f t="shared" si="2"/>
        <v>0</v>
      </c>
    </row>
    <row r="27600" ht="15.75" customHeight="1">
      <c r="A27600" s="1">
        <v>27598.0</v>
      </c>
      <c r="B27600" s="3">
        <v>0.04215479124019454</v>
      </c>
      <c r="C27600" s="4">
        <v>0.04215479124019454</v>
      </c>
      <c r="D27600" s="3">
        <f t="shared" si="1"/>
        <v>0</v>
      </c>
      <c r="E27600" s="3">
        <f t="shared" si="2"/>
        <v>0</v>
      </c>
    </row>
    <row r="27601" ht="15.75" customHeight="1">
      <c r="A27601" s="1">
        <v>27599.0</v>
      </c>
      <c r="B27601" s="3">
        <v>0.3171796385261225</v>
      </c>
      <c r="C27601" s="4">
        <v>0.3171796385261225</v>
      </c>
      <c r="D27601" s="3">
        <f t="shared" si="1"/>
        <v>0</v>
      </c>
      <c r="E27601" s="3">
        <f t="shared" si="2"/>
        <v>0</v>
      </c>
    </row>
    <row r="27602" ht="15.75" customHeight="1">
      <c r="A27602" s="1">
        <v>27600.0</v>
      </c>
      <c r="B27602" s="3">
        <v>0.7115486925468711</v>
      </c>
      <c r="C27602" s="4">
        <v>0.7115486925468711</v>
      </c>
      <c r="D27602" s="3">
        <f t="shared" si="1"/>
        <v>0</v>
      </c>
      <c r="E27602" s="3">
        <f t="shared" si="2"/>
        <v>0</v>
      </c>
    </row>
    <row r="27603" ht="15.75" customHeight="1">
      <c r="A27603" s="1">
        <v>27601.0</v>
      </c>
      <c r="B27603" s="3">
        <v>1.44080987586206</v>
      </c>
      <c r="C27603" s="4">
        <v>1.44080987586206</v>
      </c>
      <c r="D27603" s="3">
        <f t="shared" si="1"/>
        <v>0</v>
      </c>
      <c r="E27603" s="3">
        <f t="shared" si="2"/>
        <v>0</v>
      </c>
    </row>
    <row r="27604" ht="15.75" customHeight="1">
      <c r="A27604" s="1">
        <v>27602.0</v>
      </c>
      <c r="B27604" s="3">
        <v>3.01757445062215</v>
      </c>
      <c r="C27604" s="4">
        <v>3.01757445062215</v>
      </c>
      <c r="D27604" s="3">
        <f t="shared" si="1"/>
        <v>0</v>
      </c>
      <c r="E27604" s="3">
        <f t="shared" si="2"/>
        <v>0</v>
      </c>
    </row>
    <row r="27605" ht="15.75" customHeight="1">
      <c r="A27605" s="1">
        <v>27603.0</v>
      </c>
      <c r="B27605" s="3">
        <v>0.4621145787232546</v>
      </c>
      <c r="C27605" s="4">
        <v>0.4621145787232546</v>
      </c>
      <c r="D27605" s="3">
        <f t="shared" si="1"/>
        <v>0</v>
      </c>
      <c r="E27605" s="3">
        <f t="shared" si="2"/>
        <v>0</v>
      </c>
    </row>
    <row r="27606" ht="15.75" customHeight="1">
      <c r="A27606" s="1">
        <v>27604.0</v>
      </c>
      <c r="B27606" s="3">
        <v>11.00478346305549</v>
      </c>
      <c r="C27606" s="4">
        <v>11.00478346305549</v>
      </c>
      <c r="D27606" s="3">
        <f t="shared" si="1"/>
        <v>0</v>
      </c>
      <c r="E27606" s="3">
        <f t="shared" si="2"/>
        <v>0</v>
      </c>
    </row>
    <row r="27607" ht="15.75" customHeight="1">
      <c r="A27607" s="1">
        <v>27605.0</v>
      </c>
      <c r="B27607" s="3">
        <v>0.3852685524198831</v>
      </c>
      <c r="C27607" s="4">
        <v>0.3852685524198831</v>
      </c>
      <c r="D27607" s="3">
        <f t="shared" si="1"/>
        <v>0</v>
      </c>
      <c r="E27607" s="3">
        <f t="shared" si="2"/>
        <v>0</v>
      </c>
    </row>
    <row r="27608" ht="15.75" customHeight="1">
      <c r="A27608" s="1">
        <v>27606.0</v>
      </c>
      <c r="B27608" s="3">
        <v>3.17695893103931</v>
      </c>
      <c r="C27608" s="4">
        <v>3.17695893103931</v>
      </c>
      <c r="D27608" s="3">
        <f t="shared" si="1"/>
        <v>0</v>
      </c>
      <c r="E27608" s="3">
        <f t="shared" si="2"/>
        <v>0</v>
      </c>
    </row>
    <row r="27609" ht="15.75" customHeight="1">
      <c r="A27609" s="1">
        <v>27607.0</v>
      </c>
      <c r="B27609" s="3">
        <v>6.144320103879517</v>
      </c>
      <c r="C27609" s="4">
        <v>6.144320103879517</v>
      </c>
      <c r="D27609" s="3">
        <f t="shared" si="1"/>
        <v>0</v>
      </c>
      <c r="E27609" s="3">
        <f t="shared" si="2"/>
        <v>0</v>
      </c>
    </row>
    <row r="27610" ht="15.75" customHeight="1">
      <c r="A27610" s="1">
        <v>27608.0</v>
      </c>
      <c r="B27610" s="3">
        <v>0.4883363734699656</v>
      </c>
      <c r="C27610" s="4">
        <v>0.4883363734699656</v>
      </c>
      <c r="D27610" s="3">
        <f t="shared" si="1"/>
        <v>0</v>
      </c>
      <c r="E27610" s="3">
        <f t="shared" si="2"/>
        <v>0</v>
      </c>
    </row>
    <row r="27611" ht="15.75" customHeight="1">
      <c r="A27611" s="1">
        <v>27609.0</v>
      </c>
      <c r="B27611" s="3">
        <v>0.8731643485542835</v>
      </c>
      <c r="C27611" s="4">
        <v>0.8731643485542835</v>
      </c>
      <c r="D27611" s="3">
        <f t="shared" si="1"/>
        <v>0</v>
      </c>
      <c r="E27611" s="3">
        <f t="shared" si="2"/>
        <v>0</v>
      </c>
    </row>
    <row r="27612" ht="15.75" customHeight="1">
      <c r="A27612" s="1">
        <v>27610.0</v>
      </c>
      <c r="B27612" s="3">
        <v>17.4496048140323</v>
      </c>
      <c r="C27612" s="4">
        <v>17.4496048140323</v>
      </c>
      <c r="D27612" s="3">
        <f t="shared" si="1"/>
        <v>0</v>
      </c>
      <c r="E27612" s="3">
        <f t="shared" si="2"/>
        <v>0</v>
      </c>
    </row>
    <row r="27613" ht="15.75" customHeight="1">
      <c r="A27613" s="1">
        <v>27611.0</v>
      </c>
      <c r="B27613" s="3">
        <v>1.127367307046623</v>
      </c>
      <c r="C27613" s="4">
        <v>1.127367307046623</v>
      </c>
      <c r="D27613" s="3">
        <f t="shared" si="1"/>
        <v>0</v>
      </c>
      <c r="E27613" s="3">
        <f t="shared" si="2"/>
        <v>0</v>
      </c>
    </row>
    <row r="27614" ht="15.75" customHeight="1">
      <c r="A27614" s="1">
        <v>27612.0</v>
      </c>
      <c r="B27614" s="3">
        <v>0.8410360907895162</v>
      </c>
      <c r="C27614" s="4">
        <v>0.8410360907895162</v>
      </c>
      <c r="D27614" s="3">
        <f t="shared" si="1"/>
        <v>0</v>
      </c>
      <c r="E27614" s="3">
        <f t="shared" si="2"/>
        <v>0</v>
      </c>
    </row>
    <row r="27615" ht="15.75" customHeight="1">
      <c r="A27615" s="1">
        <v>27613.0</v>
      </c>
      <c r="B27615" s="3">
        <v>0.2177284428899234</v>
      </c>
      <c r="C27615" s="4">
        <v>0.2177284428899234</v>
      </c>
      <c r="D27615" s="3">
        <f t="shared" si="1"/>
        <v>0</v>
      </c>
      <c r="E27615" s="3">
        <f t="shared" si="2"/>
        <v>0</v>
      </c>
    </row>
    <row r="27616" ht="15.75" customHeight="1">
      <c r="A27616" s="1">
        <v>27614.0</v>
      </c>
      <c r="B27616" s="3">
        <v>0.933123100319707</v>
      </c>
      <c r="C27616" s="4">
        <v>0.933123100319707</v>
      </c>
      <c r="D27616" s="3">
        <f t="shared" si="1"/>
        <v>0</v>
      </c>
      <c r="E27616" s="3">
        <f t="shared" si="2"/>
        <v>0</v>
      </c>
    </row>
    <row r="27617" ht="15.75" customHeight="1">
      <c r="A27617" s="1">
        <v>27615.0</v>
      </c>
      <c r="B27617" s="3">
        <v>0.7720535295199679</v>
      </c>
      <c r="C27617" s="4">
        <v>0.7720535295199679</v>
      </c>
      <c r="D27617" s="3">
        <f t="shared" si="1"/>
        <v>0</v>
      </c>
      <c r="E27617" s="3">
        <f t="shared" si="2"/>
        <v>0</v>
      </c>
    </row>
    <row r="27618" ht="15.75" customHeight="1">
      <c r="A27618" s="1">
        <v>27616.0</v>
      </c>
      <c r="B27618" s="3">
        <v>0.6124853799799023</v>
      </c>
      <c r="C27618" s="4">
        <v>0.6124853799799023</v>
      </c>
      <c r="D27618" s="3">
        <f t="shared" si="1"/>
        <v>0</v>
      </c>
      <c r="E27618" s="3">
        <f t="shared" si="2"/>
        <v>0</v>
      </c>
    </row>
    <row r="27619" ht="15.75" customHeight="1">
      <c r="A27619" s="1">
        <v>27617.0</v>
      </c>
      <c r="B27619" s="3">
        <v>28.62562313563375</v>
      </c>
      <c r="C27619" s="4">
        <v>28.62562313563375</v>
      </c>
      <c r="D27619" s="3">
        <f t="shared" si="1"/>
        <v>0</v>
      </c>
      <c r="E27619" s="3">
        <f t="shared" si="2"/>
        <v>0</v>
      </c>
    </row>
    <row r="27620" ht="15.75" customHeight="1">
      <c r="A27620" s="1">
        <v>27618.0</v>
      </c>
      <c r="B27620" s="3">
        <v>0.6856225929919507</v>
      </c>
      <c r="C27620" s="4">
        <v>0.6856225929919507</v>
      </c>
      <c r="D27620" s="3">
        <f t="shared" si="1"/>
        <v>0</v>
      </c>
      <c r="E27620" s="3">
        <f t="shared" si="2"/>
        <v>0</v>
      </c>
    </row>
    <row r="27621" ht="15.75" customHeight="1">
      <c r="A27621" s="1">
        <v>27619.0</v>
      </c>
      <c r="B27621" s="3">
        <v>1.14839853342274</v>
      </c>
      <c r="C27621" s="4">
        <v>1.14839853342274</v>
      </c>
      <c r="D27621" s="3">
        <f t="shared" si="1"/>
        <v>0</v>
      </c>
      <c r="E27621" s="3">
        <f t="shared" si="2"/>
        <v>0</v>
      </c>
    </row>
    <row r="27622" ht="15.75" customHeight="1">
      <c r="A27622" s="1">
        <v>27620.0</v>
      </c>
      <c r="B27622" s="3">
        <v>2.646272781344598</v>
      </c>
      <c r="C27622" s="4">
        <v>2.646272781344598</v>
      </c>
      <c r="D27622" s="3">
        <f t="shared" si="1"/>
        <v>0</v>
      </c>
      <c r="E27622" s="3">
        <f t="shared" si="2"/>
        <v>0</v>
      </c>
    </row>
    <row r="27623" ht="15.75" customHeight="1">
      <c r="A27623" s="1">
        <v>27621.0</v>
      </c>
      <c r="B27623" s="3">
        <v>1.857445856075819</v>
      </c>
      <c r="C27623" s="4">
        <v>1.857445856075819</v>
      </c>
      <c r="D27623" s="3">
        <f t="shared" si="1"/>
        <v>0</v>
      </c>
      <c r="E27623" s="3">
        <f t="shared" si="2"/>
        <v>0</v>
      </c>
    </row>
    <row r="27624" ht="15.75" customHeight="1">
      <c r="A27624" s="1">
        <v>27622.0</v>
      </c>
      <c r="B27624" s="3">
        <v>1.808350909344955</v>
      </c>
      <c r="C27624" s="4">
        <v>1.808350909344955</v>
      </c>
      <c r="D27624" s="3">
        <f t="shared" si="1"/>
        <v>0</v>
      </c>
      <c r="E27624" s="3">
        <f t="shared" si="2"/>
        <v>0</v>
      </c>
    </row>
    <row r="27625" ht="15.75" customHeight="1">
      <c r="A27625" s="1">
        <v>27623.0</v>
      </c>
      <c r="B27625" s="3">
        <v>11.45080425465177</v>
      </c>
      <c r="C27625" s="4">
        <v>11.45080425465177</v>
      </c>
      <c r="D27625" s="3">
        <f t="shared" si="1"/>
        <v>0</v>
      </c>
      <c r="E27625" s="3">
        <f t="shared" si="2"/>
        <v>0</v>
      </c>
    </row>
    <row r="27626" ht="15.75" customHeight="1">
      <c r="A27626" s="1">
        <v>27624.0</v>
      </c>
      <c r="B27626" s="3">
        <v>0.2058141947298981</v>
      </c>
      <c r="C27626" s="4">
        <v>0.2058141947298981</v>
      </c>
      <c r="D27626" s="3">
        <f t="shared" si="1"/>
        <v>0</v>
      </c>
      <c r="E27626" s="3">
        <f t="shared" si="2"/>
        <v>0</v>
      </c>
    </row>
    <row r="27627" ht="15.75" customHeight="1">
      <c r="A27627" s="1">
        <v>27625.0</v>
      </c>
      <c r="B27627" s="3">
        <v>6.300458785936658</v>
      </c>
      <c r="C27627" s="4">
        <v>6.300458785936658</v>
      </c>
      <c r="D27627" s="3">
        <f t="shared" si="1"/>
        <v>0</v>
      </c>
      <c r="E27627" s="3">
        <f t="shared" si="2"/>
        <v>0</v>
      </c>
    </row>
    <row r="27628" ht="15.75" customHeight="1">
      <c r="A27628" s="1">
        <v>27626.0</v>
      </c>
      <c r="B27628" s="3">
        <v>8.43874589409642</v>
      </c>
      <c r="C27628" s="4">
        <v>8.43874589409642</v>
      </c>
      <c r="D27628" s="3">
        <f t="shared" si="1"/>
        <v>0</v>
      </c>
      <c r="E27628" s="3">
        <f t="shared" si="2"/>
        <v>0</v>
      </c>
    </row>
    <row r="27629" ht="15.75" customHeight="1">
      <c r="A27629" s="1">
        <v>27627.0</v>
      </c>
      <c r="B27629" s="3">
        <v>5.47912305869989</v>
      </c>
      <c r="C27629" s="4">
        <v>5.47912305869989</v>
      </c>
      <c r="D27629" s="3">
        <f t="shared" si="1"/>
        <v>0</v>
      </c>
      <c r="E27629" s="3">
        <f t="shared" si="2"/>
        <v>0</v>
      </c>
    </row>
    <row r="27630" ht="15.75" customHeight="1">
      <c r="A27630" s="1">
        <v>27628.0</v>
      </c>
      <c r="B27630" s="3">
        <v>0.3729247919196148</v>
      </c>
      <c r="C27630" s="4">
        <v>0.3729247919196148</v>
      </c>
      <c r="D27630" s="3">
        <f t="shared" si="1"/>
        <v>0</v>
      </c>
      <c r="E27630" s="3">
        <f t="shared" si="2"/>
        <v>0</v>
      </c>
    </row>
    <row r="27631" ht="15.75" customHeight="1">
      <c r="A27631" s="1">
        <v>27629.0</v>
      </c>
      <c r="B27631" s="3">
        <v>9.465669777449088</v>
      </c>
      <c r="C27631" s="4">
        <v>9.465669777449088</v>
      </c>
      <c r="D27631" s="3">
        <f t="shared" si="1"/>
        <v>0</v>
      </c>
      <c r="E27631" s="3">
        <f t="shared" si="2"/>
        <v>0</v>
      </c>
    </row>
    <row r="27632" ht="15.75" customHeight="1">
      <c r="A27632" s="1">
        <v>27630.0</v>
      </c>
      <c r="B27632" s="3">
        <v>0.2119449953531829</v>
      </c>
      <c r="C27632" s="4">
        <v>0.2119449953531829</v>
      </c>
      <c r="D27632" s="3">
        <f t="shared" si="1"/>
        <v>0</v>
      </c>
      <c r="E27632" s="3">
        <f t="shared" si="2"/>
        <v>0</v>
      </c>
    </row>
    <row r="27633" ht="15.75" customHeight="1">
      <c r="A27633" s="1">
        <v>27631.0</v>
      </c>
      <c r="B27633" s="3">
        <v>0.1234456632411939</v>
      </c>
      <c r="C27633" s="4">
        <v>0.1234456632411939</v>
      </c>
      <c r="D27633" s="3">
        <f t="shared" si="1"/>
        <v>0</v>
      </c>
      <c r="E27633" s="3">
        <f t="shared" si="2"/>
        <v>0</v>
      </c>
    </row>
    <row r="27634" ht="15.75" customHeight="1">
      <c r="A27634" s="1">
        <v>27632.0</v>
      </c>
      <c r="B27634" s="3">
        <v>6.145275084229786</v>
      </c>
      <c r="C27634" s="4">
        <v>6.145275084229786</v>
      </c>
      <c r="D27634" s="3">
        <f t="shared" si="1"/>
        <v>0</v>
      </c>
      <c r="E27634" s="3">
        <f t="shared" si="2"/>
        <v>0</v>
      </c>
    </row>
    <row r="27635" ht="15.75" customHeight="1">
      <c r="A27635" s="1">
        <v>27633.0</v>
      </c>
      <c r="B27635" s="3">
        <v>16.71112261584117</v>
      </c>
      <c r="C27635" s="4">
        <v>16.71112261584117</v>
      </c>
      <c r="D27635" s="3">
        <f t="shared" si="1"/>
        <v>0</v>
      </c>
      <c r="E27635" s="3">
        <f t="shared" si="2"/>
        <v>0</v>
      </c>
    </row>
    <row r="27636" ht="15.75" customHeight="1">
      <c r="A27636" s="1">
        <v>27634.0</v>
      </c>
      <c r="B27636" s="3">
        <v>1.95922025297017</v>
      </c>
      <c r="C27636" s="4">
        <v>1.95922025297017</v>
      </c>
      <c r="D27636" s="3">
        <f t="shared" si="1"/>
        <v>0</v>
      </c>
      <c r="E27636" s="3">
        <f t="shared" si="2"/>
        <v>0</v>
      </c>
    </row>
    <row r="27637" ht="15.75" customHeight="1">
      <c r="A27637" s="1">
        <v>27635.0</v>
      </c>
      <c r="B27637" s="3">
        <v>2.766966563682616</v>
      </c>
      <c r="C27637" s="4">
        <v>2.766966563682616</v>
      </c>
      <c r="D27637" s="3">
        <f t="shared" si="1"/>
        <v>0</v>
      </c>
      <c r="E27637" s="3">
        <f t="shared" si="2"/>
        <v>0</v>
      </c>
    </row>
    <row r="27638" ht="15.75" customHeight="1">
      <c r="A27638" s="1">
        <v>27636.0</v>
      </c>
      <c r="B27638" s="3">
        <v>0.4022752545436607</v>
      </c>
      <c r="C27638" s="4">
        <v>0.4022752545436607</v>
      </c>
      <c r="D27638" s="3">
        <f t="shared" si="1"/>
        <v>0</v>
      </c>
      <c r="E27638" s="3">
        <f t="shared" si="2"/>
        <v>0</v>
      </c>
    </row>
    <row r="27639" ht="15.75" customHeight="1">
      <c r="A27639" s="1">
        <v>27637.0</v>
      </c>
      <c r="B27639" s="3">
        <v>0.426375803772211</v>
      </c>
      <c r="C27639" s="4">
        <v>0.426375803772211</v>
      </c>
      <c r="D27639" s="3">
        <f t="shared" si="1"/>
        <v>0</v>
      </c>
      <c r="E27639" s="3">
        <f t="shared" si="2"/>
        <v>0</v>
      </c>
    </row>
    <row r="27640" ht="15.75" customHeight="1">
      <c r="A27640" s="1">
        <v>27638.0</v>
      </c>
      <c r="B27640" s="3">
        <v>2.375107454366416</v>
      </c>
      <c r="C27640" s="4">
        <v>2.375107454366416</v>
      </c>
      <c r="D27640" s="3">
        <f t="shared" si="1"/>
        <v>0</v>
      </c>
      <c r="E27640" s="3">
        <f t="shared" si="2"/>
        <v>0</v>
      </c>
    </row>
    <row r="27641" ht="15.75" customHeight="1">
      <c r="A27641" s="1">
        <v>27639.0</v>
      </c>
      <c r="B27641" s="3">
        <v>0.1007505318786768</v>
      </c>
      <c r="C27641" s="4">
        <v>0.1007505318786768</v>
      </c>
      <c r="D27641" s="3">
        <f t="shared" si="1"/>
        <v>0</v>
      </c>
      <c r="E27641" s="3">
        <f t="shared" si="2"/>
        <v>0</v>
      </c>
    </row>
    <row r="27642" ht="15.75" customHeight="1">
      <c r="A27642" s="1">
        <v>27640.0</v>
      </c>
      <c r="B27642" s="3">
        <v>3.385525949000172</v>
      </c>
      <c r="C27642" s="4">
        <v>3.385525949000172</v>
      </c>
      <c r="D27642" s="3">
        <f t="shared" si="1"/>
        <v>0</v>
      </c>
      <c r="E27642" s="3">
        <f t="shared" si="2"/>
        <v>0</v>
      </c>
    </row>
    <row r="27643" ht="15.75" customHeight="1">
      <c r="A27643" s="1">
        <v>27641.0</v>
      </c>
      <c r="B27643" s="3">
        <v>0.9819691451254808</v>
      </c>
      <c r="C27643" s="4">
        <v>0.9819691451254808</v>
      </c>
      <c r="D27643" s="3">
        <f t="shared" si="1"/>
        <v>0</v>
      </c>
      <c r="E27643" s="3">
        <f t="shared" si="2"/>
        <v>0</v>
      </c>
    </row>
    <row r="27644" ht="15.75" customHeight="1">
      <c r="A27644" s="1">
        <v>27642.0</v>
      </c>
      <c r="B27644" s="3">
        <v>2.81640036765425</v>
      </c>
      <c r="C27644" s="4">
        <v>2.81640036765425</v>
      </c>
      <c r="D27644" s="3">
        <f t="shared" si="1"/>
        <v>0</v>
      </c>
      <c r="E27644" s="3">
        <f t="shared" si="2"/>
        <v>0</v>
      </c>
    </row>
    <row r="27645" ht="15.75" customHeight="1">
      <c r="A27645" s="1">
        <v>27643.0</v>
      </c>
      <c r="B27645" s="3">
        <v>1.023009013827326</v>
      </c>
      <c r="C27645" s="4">
        <v>1.023009013827326</v>
      </c>
      <c r="D27645" s="3">
        <f t="shared" si="1"/>
        <v>0</v>
      </c>
      <c r="E27645" s="3">
        <f t="shared" si="2"/>
        <v>0</v>
      </c>
    </row>
    <row r="27646" ht="15.75" customHeight="1">
      <c r="A27646" s="1">
        <v>27644.0</v>
      </c>
      <c r="B27646" s="3">
        <v>226.0193204202633</v>
      </c>
      <c r="C27646" s="4">
        <v>226.0193204202633</v>
      </c>
      <c r="D27646" s="3">
        <f t="shared" si="1"/>
        <v>0</v>
      </c>
      <c r="E27646" s="3">
        <f t="shared" si="2"/>
        <v>0</v>
      </c>
    </row>
    <row r="27647" ht="15.75" customHeight="1">
      <c r="A27647" s="1">
        <v>27645.0</v>
      </c>
      <c r="B27647" s="3">
        <v>0.8348287676511087</v>
      </c>
      <c r="C27647" s="4">
        <v>0.8348287676511087</v>
      </c>
      <c r="D27647" s="3">
        <f t="shared" si="1"/>
        <v>0</v>
      </c>
      <c r="E27647" s="3">
        <f t="shared" si="2"/>
        <v>0</v>
      </c>
    </row>
    <row r="27648" ht="15.75" customHeight="1">
      <c r="A27648" s="1">
        <v>27646.0</v>
      </c>
      <c r="B27648" s="3">
        <v>0.5516073924563719</v>
      </c>
      <c r="C27648" s="4">
        <v>0.5516073924563719</v>
      </c>
      <c r="D27648" s="3">
        <f t="shared" si="1"/>
        <v>0</v>
      </c>
      <c r="E27648" s="3">
        <f t="shared" si="2"/>
        <v>0</v>
      </c>
    </row>
    <row r="27649" ht="15.75" customHeight="1">
      <c r="A27649" s="1">
        <v>27647.0</v>
      </c>
      <c r="B27649" s="3">
        <v>12.16423034867636</v>
      </c>
      <c r="C27649" s="4">
        <v>12.16423034867636</v>
      </c>
      <c r="D27649" s="3">
        <f t="shared" si="1"/>
        <v>0</v>
      </c>
      <c r="E27649" s="3">
        <f t="shared" si="2"/>
        <v>0</v>
      </c>
    </row>
    <row r="27650" ht="15.75" customHeight="1">
      <c r="A27650" s="1">
        <v>27648.0</v>
      </c>
      <c r="B27650" s="3">
        <v>3.325229193452997</v>
      </c>
      <c r="C27650" s="4">
        <v>3.325229193452997</v>
      </c>
      <c r="D27650" s="3">
        <f t="shared" si="1"/>
        <v>0</v>
      </c>
      <c r="E27650" s="3">
        <f t="shared" si="2"/>
        <v>0</v>
      </c>
    </row>
    <row r="27651" ht="15.75" customHeight="1">
      <c r="A27651" s="1">
        <v>27649.0</v>
      </c>
      <c r="B27651" s="3">
        <v>1.526325064779229</v>
      </c>
      <c r="C27651" s="4">
        <v>1.526325064779229</v>
      </c>
      <c r="D27651" s="3">
        <f t="shared" si="1"/>
        <v>0</v>
      </c>
      <c r="E27651" s="3">
        <f t="shared" si="2"/>
        <v>0</v>
      </c>
    </row>
    <row r="27652" ht="15.75" customHeight="1">
      <c r="A27652" s="1">
        <v>27650.0</v>
      </c>
      <c r="B27652" s="3">
        <v>1.191681782000073</v>
      </c>
      <c r="C27652" s="4">
        <v>1.191681782000073</v>
      </c>
      <c r="D27652" s="3">
        <f t="shared" si="1"/>
        <v>0</v>
      </c>
      <c r="E27652" s="3">
        <f t="shared" si="2"/>
        <v>0</v>
      </c>
    </row>
    <row r="27653" ht="15.75" customHeight="1">
      <c r="A27653" s="1">
        <v>27651.0</v>
      </c>
      <c r="B27653" s="3">
        <v>1.955486642156144</v>
      </c>
      <c r="C27653" s="4">
        <v>1.955486642156144</v>
      </c>
      <c r="D27653" s="3">
        <f t="shared" si="1"/>
        <v>0</v>
      </c>
      <c r="E27653" s="3">
        <f t="shared" si="2"/>
        <v>0</v>
      </c>
    </row>
    <row r="27654" ht="15.75" customHeight="1">
      <c r="A27654" s="1">
        <v>27652.0</v>
      </c>
      <c r="B27654" s="3">
        <v>13.71602874935333</v>
      </c>
      <c r="C27654" s="4">
        <v>13.71602874935333</v>
      </c>
      <c r="D27654" s="3">
        <f t="shared" si="1"/>
        <v>0</v>
      </c>
      <c r="E27654" s="3">
        <f t="shared" si="2"/>
        <v>0</v>
      </c>
    </row>
    <row r="27655" ht="15.75" customHeight="1">
      <c r="A27655" s="1">
        <v>27653.0</v>
      </c>
      <c r="B27655" s="3">
        <v>10.6604031036738</v>
      </c>
      <c r="C27655" s="4">
        <v>10.6604031036738</v>
      </c>
      <c r="D27655" s="3">
        <f t="shared" si="1"/>
        <v>0</v>
      </c>
      <c r="E27655" s="3">
        <f t="shared" si="2"/>
        <v>0</v>
      </c>
    </row>
    <row r="27656" ht="15.75" customHeight="1">
      <c r="A27656" s="1">
        <v>27654.0</v>
      </c>
      <c r="B27656" s="3">
        <v>1.362117774383277</v>
      </c>
      <c r="C27656" s="4">
        <v>1.362117774383277</v>
      </c>
      <c r="D27656" s="3">
        <f t="shared" si="1"/>
        <v>0</v>
      </c>
      <c r="E27656" s="3">
        <f t="shared" si="2"/>
        <v>0</v>
      </c>
    </row>
    <row r="27657" ht="15.75" customHeight="1">
      <c r="A27657" s="1">
        <v>27655.0</v>
      </c>
      <c r="B27657" s="3">
        <v>0.293728524780612</v>
      </c>
      <c r="C27657" s="4">
        <v>0.293728524780612</v>
      </c>
      <c r="D27657" s="3">
        <f t="shared" si="1"/>
        <v>0</v>
      </c>
      <c r="E27657" s="3">
        <f t="shared" si="2"/>
        <v>0</v>
      </c>
    </row>
    <row r="27658" ht="15.75" customHeight="1">
      <c r="A27658" s="1">
        <v>27656.0</v>
      </c>
      <c r="B27658" s="3">
        <v>0.5284744708882222</v>
      </c>
      <c r="C27658" s="4">
        <v>0.5284744708882222</v>
      </c>
      <c r="D27658" s="3">
        <f t="shared" si="1"/>
        <v>0</v>
      </c>
      <c r="E27658" s="3">
        <f t="shared" si="2"/>
        <v>0</v>
      </c>
    </row>
    <row r="27659" ht="15.75" customHeight="1">
      <c r="A27659" s="1">
        <v>27657.0</v>
      </c>
      <c r="B27659" s="3">
        <v>12.45542571040104</v>
      </c>
      <c r="C27659" s="4">
        <v>12.45542571040104</v>
      </c>
      <c r="D27659" s="3">
        <f t="shared" si="1"/>
        <v>0</v>
      </c>
      <c r="E27659" s="3">
        <f t="shared" si="2"/>
        <v>0</v>
      </c>
    </row>
    <row r="27660" ht="15.75" customHeight="1">
      <c r="A27660" s="1">
        <v>27658.0</v>
      </c>
      <c r="B27660" s="3">
        <v>0.3571917304837521</v>
      </c>
      <c r="C27660" s="4">
        <v>0.3571917304837521</v>
      </c>
      <c r="D27660" s="3">
        <f t="shared" si="1"/>
        <v>0</v>
      </c>
      <c r="E27660" s="3">
        <f t="shared" si="2"/>
        <v>0</v>
      </c>
    </row>
    <row r="27661" ht="15.75" customHeight="1">
      <c r="A27661" s="1">
        <v>27659.0</v>
      </c>
      <c r="B27661" s="3">
        <v>1.705153640166174</v>
      </c>
      <c r="C27661" s="4">
        <v>1.705153640166174</v>
      </c>
      <c r="D27661" s="3">
        <f t="shared" si="1"/>
        <v>0</v>
      </c>
      <c r="E27661" s="3">
        <f t="shared" si="2"/>
        <v>0</v>
      </c>
    </row>
    <row r="27662" ht="15.75" customHeight="1">
      <c r="A27662" s="1">
        <v>27660.0</v>
      </c>
      <c r="B27662" s="3">
        <v>0.8322976032664771</v>
      </c>
      <c r="C27662" s="4">
        <v>0.8322976032664771</v>
      </c>
      <c r="D27662" s="3">
        <f t="shared" si="1"/>
        <v>0</v>
      </c>
      <c r="E27662" s="3">
        <f t="shared" si="2"/>
        <v>0</v>
      </c>
    </row>
    <row r="27663" ht="15.75" customHeight="1">
      <c r="A27663" s="1">
        <v>27661.0</v>
      </c>
      <c r="B27663" s="3">
        <v>0.5327601628318857</v>
      </c>
      <c r="C27663" s="4">
        <v>0.5327601628318857</v>
      </c>
      <c r="D27663" s="3">
        <f t="shared" si="1"/>
        <v>0</v>
      </c>
      <c r="E27663" s="3">
        <f t="shared" si="2"/>
        <v>0</v>
      </c>
    </row>
    <row r="27664" ht="15.75" customHeight="1">
      <c r="A27664" s="1">
        <v>27662.0</v>
      </c>
      <c r="B27664" s="3">
        <v>2.035747421441441</v>
      </c>
      <c r="C27664" s="4">
        <v>2.035747421441441</v>
      </c>
      <c r="D27664" s="3">
        <f t="shared" si="1"/>
        <v>0</v>
      </c>
      <c r="E27664" s="3">
        <f t="shared" si="2"/>
        <v>0</v>
      </c>
    </row>
    <row r="27665" ht="15.75" customHeight="1">
      <c r="A27665" s="1">
        <v>27663.0</v>
      </c>
      <c r="B27665" s="3">
        <v>0.1628927156484731</v>
      </c>
      <c r="C27665" s="4">
        <v>0.1628927156484731</v>
      </c>
      <c r="D27665" s="3">
        <f t="shared" si="1"/>
        <v>0</v>
      </c>
      <c r="E27665" s="3">
        <f t="shared" si="2"/>
        <v>0</v>
      </c>
    </row>
    <row r="27666" ht="15.75" customHeight="1">
      <c r="A27666" s="1">
        <v>27664.0</v>
      </c>
      <c r="B27666" s="3">
        <v>29.87774658041658</v>
      </c>
      <c r="C27666" s="4">
        <v>29.87774658041658</v>
      </c>
      <c r="D27666" s="3">
        <f t="shared" si="1"/>
        <v>0</v>
      </c>
      <c r="E27666" s="3">
        <f t="shared" si="2"/>
        <v>0</v>
      </c>
    </row>
    <row r="27667" ht="15.75" customHeight="1">
      <c r="A27667" s="1">
        <v>27665.0</v>
      </c>
      <c r="B27667" s="3">
        <v>1.287587691640294</v>
      </c>
      <c r="C27667" s="4">
        <v>1.287587691640294</v>
      </c>
      <c r="D27667" s="3">
        <f t="shared" si="1"/>
        <v>0</v>
      </c>
      <c r="E27667" s="3">
        <f t="shared" si="2"/>
        <v>0</v>
      </c>
    </row>
    <row r="27668" ht="15.75" customHeight="1">
      <c r="A27668" s="1">
        <v>27666.0</v>
      </c>
      <c r="B27668" s="3">
        <v>0.5915189062742131</v>
      </c>
      <c r="C27668" s="4">
        <v>0.5915189062742131</v>
      </c>
      <c r="D27668" s="3">
        <f t="shared" si="1"/>
        <v>0</v>
      </c>
      <c r="E27668" s="3">
        <f t="shared" si="2"/>
        <v>0</v>
      </c>
    </row>
    <row r="27669" ht="15.75" customHeight="1">
      <c r="A27669" s="1">
        <v>27667.0</v>
      </c>
      <c r="B27669" s="3">
        <v>11.39271904953836</v>
      </c>
      <c r="C27669" s="4">
        <v>11.39271904953836</v>
      </c>
      <c r="D27669" s="3">
        <f t="shared" si="1"/>
        <v>0</v>
      </c>
      <c r="E27669" s="3">
        <f t="shared" si="2"/>
        <v>0</v>
      </c>
    </row>
    <row r="27670" ht="15.75" customHeight="1">
      <c r="A27670" s="1">
        <v>27668.0</v>
      </c>
      <c r="B27670" s="3">
        <v>0.3040813078722896</v>
      </c>
      <c r="C27670" s="4">
        <v>0.3040813078722896</v>
      </c>
      <c r="D27670" s="3">
        <f t="shared" si="1"/>
        <v>0</v>
      </c>
      <c r="E27670" s="3">
        <f t="shared" si="2"/>
        <v>0</v>
      </c>
    </row>
    <row r="27671" ht="15.75" customHeight="1">
      <c r="A27671" s="1">
        <v>27669.0</v>
      </c>
      <c r="B27671" s="3">
        <v>0.824934511799853</v>
      </c>
      <c r="C27671" s="4">
        <v>0.824934511799853</v>
      </c>
      <c r="D27671" s="3">
        <f t="shared" si="1"/>
        <v>0</v>
      </c>
      <c r="E27671" s="3">
        <f t="shared" si="2"/>
        <v>0</v>
      </c>
    </row>
    <row r="27672" ht="15.75" customHeight="1">
      <c r="A27672" s="1">
        <v>27670.0</v>
      </c>
      <c r="B27672" s="3">
        <v>18.32541610544578</v>
      </c>
      <c r="C27672" s="4">
        <v>18.32541610544578</v>
      </c>
      <c r="D27672" s="3">
        <f t="shared" si="1"/>
        <v>0</v>
      </c>
      <c r="E27672" s="3">
        <f t="shared" si="2"/>
        <v>0</v>
      </c>
    </row>
    <row r="27673" ht="15.75" customHeight="1">
      <c r="A27673" s="1">
        <v>27671.0</v>
      </c>
      <c r="B27673" s="3">
        <v>0.3085496540106877</v>
      </c>
      <c r="C27673" s="4">
        <v>0.3085496540106877</v>
      </c>
      <c r="D27673" s="3">
        <f t="shared" si="1"/>
        <v>0</v>
      </c>
      <c r="E27673" s="3">
        <f t="shared" si="2"/>
        <v>0</v>
      </c>
    </row>
    <row r="27674" ht="15.75" customHeight="1">
      <c r="A27674" s="1">
        <v>27672.0</v>
      </c>
      <c r="B27674" s="3">
        <v>13.29702626604343</v>
      </c>
      <c r="C27674" s="4">
        <v>13.29702626604343</v>
      </c>
      <c r="D27674" s="3">
        <f t="shared" si="1"/>
        <v>0</v>
      </c>
      <c r="E27674" s="3">
        <f t="shared" si="2"/>
        <v>0</v>
      </c>
    </row>
    <row r="27675" ht="15.75" customHeight="1">
      <c r="A27675" s="1">
        <v>27673.0</v>
      </c>
      <c r="B27675" s="3">
        <v>1.382936205050357</v>
      </c>
      <c r="C27675" s="4">
        <v>1.382936205050357</v>
      </c>
      <c r="D27675" s="3">
        <f t="shared" si="1"/>
        <v>0</v>
      </c>
      <c r="E27675" s="3">
        <f t="shared" si="2"/>
        <v>0</v>
      </c>
    </row>
    <row r="27676" ht="15.75" customHeight="1">
      <c r="A27676" s="1">
        <v>27674.0</v>
      </c>
      <c r="B27676" s="3">
        <v>0.09512217380682235</v>
      </c>
      <c r="C27676" s="4">
        <v>0.09512217380682235</v>
      </c>
      <c r="D27676" s="3">
        <f t="shared" si="1"/>
        <v>0</v>
      </c>
      <c r="E27676" s="3">
        <f t="shared" si="2"/>
        <v>0</v>
      </c>
    </row>
    <row r="27677" ht="15.75" customHeight="1">
      <c r="A27677" s="1">
        <v>27675.0</v>
      </c>
      <c r="B27677" s="3">
        <v>2.684734228931324</v>
      </c>
      <c r="C27677" s="4">
        <v>2.684734228931324</v>
      </c>
      <c r="D27677" s="3">
        <f t="shared" si="1"/>
        <v>0</v>
      </c>
      <c r="E27677" s="3">
        <f t="shared" si="2"/>
        <v>0</v>
      </c>
    </row>
    <row r="27678" ht="15.75" customHeight="1">
      <c r="A27678" s="1">
        <v>27676.0</v>
      </c>
      <c r="B27678" s="3">
        <v>11.45097864783003</v>
      </c>
      <c r="C27678" s="4">
        <v>11.45097864783003</v>
      </c>
      <c r="D27678" s="3">
        <f t="shared" si="1"/>
        <v>0</v>
      </c>
      <c r="E27678" s="3">
        <f t="shared" si="2"/>
        <v>0</v>
      </c>
    </row>
    <row r="27679" ht="15.75" customHeight="1">
      <c r="A27679" s="1">
        <v>27677.0</v>
      </c>
      <c r="B27679" s="3">
        <v>6.715436996648329</v>
      </c>
      <c r="C27679" s="4">
        <v>6.715436996648329</v>
      </c>
      <c r="D27679" s="3">
        <f t="shared" si="1"/>
        <v>0</v>
      </c>
      <c r="E27679" s="3">
        <f t="shared" si="2"/>
        <v>0</v>
      </c>
    </row>
    <row r="27680" ht="15.75" customHeight="1">
      <c r="A27680" s="1">
        <v>27678.0</v>
      </c>
      <c r="B27680" s="3">
        <v>2.284202122670364</v>
      </c>
      <c r="C27680" s="4">
        <v>2.284202122670364</v>
      </c>
      <c r="D27680" s="3">
        <f t="shared" si="1"/>
        <v>0</v>
      </c>
      <c r="E27680" s="3">
        <f t="shared" si="2"/>
        <v>0</v>
      </c>
    </row>
    <row r="27681" ht="15.75" customHeight="1">
      <c r="A27681" s="1">
        <v>27679.0</v>
      </c>
      <c r="B27681" s="3">
        <v>0.0802806589596334</v>
      </c>
      <c r="C27681" s="4">
        <v>0.0802806589596334</v>
      </c>
      <c r="D27681" s="3">
        <f t="shared" si="1"/>
        <v>0</v>
      </c>
      <c r="E27681" s="3">
        <f t="shared" si="2"/>
        <v>0</v>
      </c>
    </row>
    <row r="27682" ht="15.75" customHeight="1">
      <c r="A27682" s="1">
        <v>27680.0</v>
      </c>
      <c r="B27682" s="3">
        <v>0.3314635957105136</v>
      </c>
      <c r="C27682" s="4">
        <v>0.3314635957105136</v>
      </c>
      <c r="D27682" s="3">
        <f t="shared" si="1"/>
        <v>0</v>
      </c>
      <c r="E27682" s="3">
        <f t="shared" si="2"/>
        <v>0</v>
      </c>
    </row>
    <row r="27683" ht="15.75" customHeight="1">
      <c r="A27683" s="1">
        <v>27681.0</v>
      </c>
      <c r="B27683" s="3">
        <v>0.9708713406095626</v>
      </c>
      <c r="C27683" s="4">
        <v>0.9708713406095626</v>
      </c>
      <c r="D27683" s="3">
        <f t="shared" si="1"/>
        <v>0</v>
      </c>
      <c r="E27683" s="3">
        <f t="shared" si="2"/>
        <v>0</v>
      </c>
    </row>
    <row r="27684" ht="15.75" customHeight="1">
      <c r="A27684" s="1">
        <v>27682.0</v>
      </c>
      <c r="B27684" s="3">
        <v>1.166686412626321</v>
      </c>
      <c r="C27684" s="4">
        <v>1.166686412626321</v>
      </c>
      <c r="D27684" s="3">
        <f t="shared" si="1"/>
        <v>0</v>
      </c>
      <c r="E27684" s="3">
        <f t="shared" si="2"/>
        <v>0</v>
      </c>
    </row>
    <row r="27685" ht="15.75" customHeight="1">
      <c r="A27685" s="1">
        <v>27683.0</v>
      </c>
      <c r="B27685" s="3">
        <v>2.064651358162515</v>
      </c>
      <c r="C27685" s="4">
        <v>2.064651358162515</v>
      </c>
      <c r="D27685" s="3">
        <f t="shared" si="1"/>
        <v>0</v>
      </c>
      <c r="E27685" s="3">
        <f t="shared" si="2"/>
        <v>0</v>
      </c>
    </row>
    <row r="27686" ht="15.75" customHeight="1">
      <c r="A27686" s="1">
        <v>27684.0</v>
      </c>
      <c r="B27686" s="3">
        <v>2.600183713760341</v>
      </c>
      <c r="C27686" s="4">
        <v>2.600183713760341</v>
      </c>
      <c r="D27686" s="3">
        <f t="shared" si="1"/>
        <v>0</v>
      </c>
      <c r="E27686" s="3">
        <f t="shared" si="2"/>
        <v>0</v>
      </c>
    </row>
    <row r="27687" ht="15.75" customHeight="1">
      <c r="A27687" s="1">
        <v>27685.0</v>
      </c>
      <c r="B27687" s="3">
        <v>7.129739881493206</v>
      </c>
      <c r="C27687" s="4">
        <v>7.129739881493206</v>
      </c>
      <c r="D27687" s="3">
        <f t="shared" si="1"/>
        <v>0</v>
      </c>
      <c r="E27687" s="3">
        <f t="shared" si="2"/>
        <v>0</v>
      </c>
    </row>
    <row r="27688" ht="15.75" customHeight="1">
      <c r="A27688" s="1">
        <v>27686.0</v>
      </c>
      <c r="B27688" s="3">
        <v>13.18473012423942</v>
      </c>
      <c r="C27688" s="4">
        <v>13.18473012423942</v>
      </c>
      <c r="D27688" s="3">
        <f t="shared" si="1"/>
        <v>0</v>
      </c>
      <c r="E27688" s="3">
        <f t="shared" si="2"/>
        <v>0</v>
      </c>
    </row>
    <row r="27689" ht="15.75" customHeight="1">
      <c r="A27689" s="1">
        <v>27687.0</v>
      </c>
      <c r="B27689" s="3">
        <v>6.976753573714831</v>
      </c>
      <c r="C27689" s="4">
        <v>6.976753573714831</v>
      </c>
      <c r="D27689" s="3">
        <f t="shared" si="1"/>
        <v>0</v>
      </c>
      <c r="E27689" s="3">
        <f t="shared" si="2"/>
        <v>0</v>
      </c>
    </row>
    <row r="27690" ht="15.75" customHeight="1">
      <c r="A27690" s="1">
        <v>27688.0</v>
      </c>
      <c r="B27690" s="3">
        <v>0.5126889481543949</v>
      </c>
      <c r="C27690" s="4">
        <v>0.5126889481543949</v>
      </c>
      <c r="D27690" s="3">
        <f t="shared" si="1"/>
        <v>0</v>
      </c>
      <c r="E27690" s="3">
        <f t="shared" si="2"/>
        <v>0</v>
      </c>
    </row>
    <row r="27691" ht="15.75" customHeight="1">
      <c r="A27691" s="1">
        <v>27689.0</v>
      </c>
      <c r="B27691" s="3">
        <v>6.124547002928696</v>
      </c>
      <c r="C27691" s="4">
        <v>6.124547002928696</v>
      </c>
      <c r="D27691" s="3">
        <f t="shared" si="1"/>
        <v>0</v>
      </c>
      <c r="E27691" s="3">
        <f t="shared" si="2"/>
        <v>0</v>
      </c>
    </row>
    <row r="27692" ht="15.75" customHeight="1">
      <c r="A27692" s="1">
        <v>27690.0</v>
      </c>
      <c r="B27692" s="3">
        <v>9.7557025319492</v>
      </c>
      <c r="C27692" s="4">
        <v>9.7557025319492</v>
      </c>
      <c r="D27692" s="3">
        <f t="shared" si="1"/>
        <v>0</v>
      </c>
      <c r="E27692" s="3">
        <f t="shared" si="2"/>
        <v>0</v>
      </c>
    </row>
    <row r="27693" ht="15.75" customHeight="1">
      <c r="A27693" s="1">
        <v>27691.0</v>
      </c>
      <c r="B27693" s="3">
        <v>0.4494471186884131</v>
      </c>
      <c r="C27693" s="4">
        <v>0.4494471186884131</v>
      </c>
      <c r="D27693" s="3">
        <f t="shared" si="1"/>
        <v>0</v>
      </c>
      <c r="E27693" s="3">
        <f t="shared" si="2"/>
        <v>0</v>
      </c>
    </row>
    <row r="27694" ht="15.75" customHeight="1">
      <c r="A27694" s="1">
        <v>27692.0</v>
      </c>
      <c r="B27694" s="3">
        <v>0.1502293539837236</v>
      </c>
      <c r="C27694" s="4">
        <v>0.1502293539837236</v>
      </c>
      <c r="D27694" s="3">
        <f t="shared" si="1"/>
        <v>0</v>
      </c>
      <c r="E27694" s="3">
        <f t="shared" si="2"/>
        <v>0</v>
      </c>
    </row>
    <row r="27695" ht="15.75" customHeight="1">
      <c r="A27695" s="1">
        <v>27693.0</v>
      </c>
      <c r="B27695" s="3">
        <v>5.305810485654538</v>
      </c>
      <c r="C27695" s="4">
        <v>5.305810485654538</v>
      </c>
      <c r="D27695" s="3">
        <f t="shared" si="1"/>
        <v>0</v>
      </c>
      <c r="E27695" s="3">
        <f t="shared" si="2"/>
        <v>0</v>
      </c>
    </row>
    <row r="27696" ht="15.75" customHeight="1">
      <c r="A27696" s="1">
        <v>27694.0</v>
      </c>
      <c r="B27696" s="3">
        <v>1.501817577236834</v>
      </c>
      <c r="C27696" s="4">
        <v>1.501817577236834</v>
      </c>
      <c r="D27696" s="3">
        <f t="shared" si="1"/>
        <v>0</v>
      </c>
      <c r="E27696" s="3">
        <f t="shared" si="2"/>
        <v>0</v>
      </c>
    </row>
    <row r="27697" ht="15.75" customHeight="1">
      <c r="A27697" s="1">
        <v>27695.0</v>
      </c>
      <c r="B27697" s="3">
        <v>0.8276683871466762</v>
      </c>
      <c r="C27697" s="4">
        <v>0.8276683871466762</v>
      </c>
      <c r="D27697" s="3">
        <f t="shared" si="1"/>
        <v>0</v>
      </c>
      <c r="E27697" s="3">
        <f t="shared" si="2"/>
        <v>0</v>
      </c>
    </row>
    <row r="27698" ht="15.75" customHeight="1">
      <c r="A27698" s="1">
        <v>27696.0</v>
      </c>
      <c r="B27698" s="3">
        <v>1.256160233425638</v>
      </c>
      <c r="C27698" s="4">
        <v>1.256160233425638</v>
      </c>
      <c r="D27698" s="3">
        <f t="shared" si="1"/>
        <v>0</v>
      </c>
      <c r="E27698" s="3">
        <f t="shared" si="2"/>
        <v>0</v>
      </c>
    </row>
    <row r="27699" ht="15.75" customHeight="1">
      <c r="A27699" s="1">
        <v>27697.0</v>
      </c>
      <c r="B27699" s="3">
        <v>1.254817712676974</v>
      </c>
      <c r="C27699" s="4">
        <v>1.254817712676974</v>
      </c>
      <c r="D27699" s="3">
        <f t="shared" si="1"/>
        <v>0</v>
      </c>
      <c r="E27699" s="3">
        <f t="shared" si="2"/>
        <v>0</v>
      </c>
    </row>
    <row r="27700" ht="15.75" customHeight="1">
      <c r="A27700" s="1">
        <v>27698.0</v>
      </c>
      <c r="B27700" s="3">
        <v>2.015601783673051</v>
      </c>
      <c r="C27700" s="4">
        <v>2.015601783673051</v>
      </c>
      <c r="D27700" s="3">
        <f t="shared" si="1"/>
        <v>0</v>
      </c>
      <c r="E27700" s="3">
        <f t="shared" si="2"/>
        <v>0</v>
      </c>
    </row>
    <row r="27701" ht="15.75" customHeight="1">
      <c r="A27701" s="1">
        <v>27699.0</v>
      </c>
      <c r="B27701" s="3">
        <v>12.93590619469515</v>
      </c>
      <c r="C27701" s="4">
        <v>12.93590619469515</v>
      </c>
      <c r="D27701" s="3">
        <f t="shared" si="1"/>
        <v>0</v>
      </c>
      <c r="E27701" s="3">
        <f t="shared" si="2"/>
        <v>0</v>
      </c>
    </row>
    <row r="27702" ht="15.75" customHeight="1">
      <c r="A27702" s="1">
        <v>27700.0</v>
      </c>
      <c r="B27702" s="3">
        <v>2.213894834254067</v>
      </c>
      <c r="C27702" s="4">
        <v>2.213894834254067</v>
      </c>
      <c r="D27702" s="3">
        <f t="shared" si="1"/>
        <v>0</v>
      </c>
      <c r="E27702" s="3">
        <f t="shared" si="2"/>
        <v>0</v>
      </c>
    </row>
    <row r="27703" ht="15.75" customHeight="1">
      <c r="A27703" s="1">
        <v>27701.0</v>
      </c>
      <c r="B27703" s="3">
        <v>1.213365671166221</v>
      </c>
      <c r="C27703" s="4">
        <v>1.213365671166221</v>
      </c>
      <c r="D27703" s="3">
        <f t="shared" si="1"/>
        <v>0</v>
      </c>
      <c r="E27703" s="3">
        <f t="shared" si="2"/>
        <v>0</v>
      </c>
    </row>
    <row r="27704" ht="15.75" customHeight="1">
      <c r="A27704" s="1">
        <v>27702.0</v>
      </c>
      <c r="B27704" s="3">
        <v>4.357295029106172</v>
      </c>
      <c r="C27704" s="4">
        <v>4.357295029106172</v>
      </c>
      <c r="D27704" s="3">
        <f t="shared" si="1"/>
        <v>0</v>
      </c>
      <c r="E27704" s="3">
        <f t="shared" si="2"/>
        <v>0</v>
      </c>
    </row>
    <row r="27705" ht="15.75" customHeight="1">
      <c r="A27705" s="1">
        <v>27703.0</v>
      </c>
      <c r="B27705" s="3">
        <v>0.526660828350538</v>
      </c>
      <c r="C27705" s="4">
        <v>0.526660828350538</v>
      </c>
      <c r="D27705" s="3">
        <f t="shared" si="1"/>
        <v>0</v>
      </c>
      <c r="E27705" s="3">
        <f t="shared" si="2"/>
        <v>0</v>
      </c>
    </row>
    <row r="27706" ht="15.75" customHeight="1">
      <c r="A27706" s="1">
        <v>27704.0</v>
      </c>
      <c r="B27706" s="3">
        <v>1.256896366051236</v>
      </c>
      <c r="C27706" s="4">
        <v>1.256896366051236</v>
      </c>
      <c r="D27706" s="3">
        <f t="shared" si="1"/>
        <v>0</v>
      </c>
      <c r="E27706" s="3">
        <f t="shared" si="2"/>
        <v>0</v>
      </c>
    </row>
    <row r="27707" ht="15.75" customHeight="1">
      <c r="A27707" s="1">
        <v>27705.0</v>
      </c>
      <c r="B27707" s="3">
        <v>26.36612223256885</v>
      </c>
      <c r="C27707" s="4">
        <v>26.36612223256885</v>
      </c>
      <c r="D27707" s="3">
        <f t="shared" si="1"/>
        <v>0</v>
      </c>
      <c r="E27707" s="3">
        <f t="shared" si="2"/>
        <v>0</v>
      </c>
    </row>
    <row r="27708" ht="15.75" customHeight="1">
      <c r="A27708" s="1">
        <v>27706.0</v>
      </c>
      <c r="B27708" s="3">
        <v>0.3231931980922241</v>
      </c>
      <c r="C27708" s="4">
        <v>0.3231931980922241</v>
      </c>
      <c r="D27708" s="3">
        <f t="shared" si="1"/>
        <v>0</v>
      </c>
      <c r="E27708" s="3">
        <f t="shared" si="2"/>
        <v>0</v>
      </c>
    </row>
    <row r="27709" ht="15.75" customHeight="1">
      <c r="A27709" s="1">
        <v>27707.0</v>
      </c>
      <c r="B27709" s="3">
        <v>0.8474350817950381</v>
      </c>
      <c r="C27709" s="4">
        <v>0.8474350817950381</v>
      </c>
      <c r="D27709" s="3">
        <f t="shared" si="1"/>
        <v>0</v>
      </c>
      <c r="E27709" s="3">
        <f t="shared" si="2"/>
        <v>0</v>
      </c>
    </row>
    <row r="27710" ht="15.75" customHeight="1">
      <c r="A27710" s="1">
        <v>27708.0</v>
      </c>
      <c r="B27710" s="3">
        <v>0.7952539521428824</v>
      </c>
      <c r="C27710" s="4">
        <v>0.7952539521428824</v>
      </c>
      <c r="D27710" s="3">
        <f t="shared" si="1"/>
        <v>0</v>
      </c>
      <c r="E27710" s="3">
        <f t="shared" si="2"/>
        <v>0</v>
      </c>
    </row>
    <row r="27711" ht="15.75" customHeight="1">
      <c r="A27711" s="1">
        <v>27709.0</v>
      </c>
      <c r="B27711" s="3">
        <v>0.2006580520705325</v>
      </c>
      <c r="C27711" s="4">
        <v>0.2006580520705325</v>
      </c>
      <c r="D27711" s="3">
        <f t="shared" si="1"/>
        <v>0</v>
      </c>
      <c r="E27711" s="3">
        <f t="shared" si="2"/>
        <v>0</v>
      </c>
    </row>
    <row r="27712" ht="15.75" customHeight="1">
      <c r="A27712" s="1">
        <v>27710.0</v>
      </c>
      <c r="B27712" s="3">
        <v>3.731316442113617</v>
      </c>
      <c r="C27712" s="4">
        <v>3.731316442113617</v>
      </c>
      <c r="D27712" s="3">
        <f t="shared" si="1"/>
        <v>0</v>
      </c>
      <c r="E27712" s="3">
        <f t="shared" si="2"/>
        <v>0</v>
      </c>
    </row>
    <row r="27713" ht="15.75" customHeight="1">
      <c r="A27713" s="1">
        <v>27711.0</v>
      </c>
      <c r="B27713" s="3">
        <v>0.4876058715901072</v>
      </c>
      <c r="C27713" s="4">
        <v>0.4876058715901072</v>
      </c>
      <c r="D27713" s="3">
        <f t="shared" si="1"/>
        <v>0</v>
      </c>
      <c r="E27713" s="3">
        <f t="shared" si="2"/>
        <v>0</v>
      </c>
    </row>
    <row r="27714" ht="15.75" customHeight="1">
      <c r="A27714" s="1">
        <v>27712.0</v>
      </c>
      <c r="B27714" s="3">
        <v>0.7864782299571781</v>
      </c>
      <c r="C27714" s="4">
        <v>0.7864782299571781</v>
      </c>
      <c r="D27714" s="3">
        <f t="shared" si="1"/>
        <v>0</v>
      </c>
      <c r="E27714" s="3">
        <f t="shared" si="2"/>
        <v>0</v>
      </c>
    </row>
    <row r="27715" ht="15.75" customHeight="1">
      <c r="A27715" s="1">
        <v>27713.0</v>
      </c>
      <c r="B27715" s="3">
        <v>225.7178115711455</v>
      </c>
      <c r="C27715" s="4">
        <v>225.7178115711455</v>
      </c>
      <c r="D27715" s="3">
        <f t="shared" si="1"/>
        <v>0</v>
      </c>
      <c r="E27715" s="3">
        <f t="shared" si="2"/>
        <v>0</v>
      </c>
    </row>
    <row r="27716" ht="15.75" customHeight="1">
      <c r="A27716" s="1">
        <v>27714.0</v>
      </c>
      <c r="B27716" s="3">
        <v>0.179608730116798</v>
      </c>
      <c r="C27716" s="4">
        <v>0.179608730116798</v>
      </c>
      <c r="D27716" s="3">
        <f t="shared" si="1"/>
        <v>0</v>
      </c>
      <c r="E27716" s="3">
        <f t="shared" si="2"/>
        <v>0</v>
      </c>
    </row>
    <row r="27717" ht="15.75" customHeight="1">
      <c r="A27717" s="1">
        <v>27715.0</v>
      </c>
      <c r="B27717" s="3">
        <v>2.112865596902524</v>
      </c>
      <c r="C27717" s="4">
        <v>2.112865596902524</v>
      </c>
      <c r="D27717" s="3">
        <f t="shared" si="1"/>
        <v>0</v>
      </c>
      <c r="E27717" s="3">
        <f t="shared" si="2"/>
        <v>0</v>
      </c>
    </row>
    <row r="27718" ht="15.75" customHeight="1">
      <c r="A27718" s="1">
        <v>27716.0</v>
      </c>
      <c r="B27718" s="3">
        <v>19.6330395610149</v>
      </c>
      <c r="C27718" s="4">
        <v>22.25920092467347</v>
      </c>
      <c r="D27718" s="3">
        <f t="shared" si="1"/>
        <v>0.1337623426</v>
      </c>
      <c r="E27718" s="3">
        <f t="shared" si="2"/>
        <v>1</v>
      </c>
    </row>
    <row r="27719" ht="15.75" customHeight="1">
      <c r="A27719" s="1">
        <v>27717.0</v>
      </c>
      <c r="B27719" s="3">
        <v>3.607236788356287</v>
      </c>
      <c r="C27719" s="4">
        <v>3.607236788356287</v>
      </c>
      <c r="D27719" s="3">
        <f t="shared" si="1"/>
        <v>0</v>
      </c>
      <c r="E27719" s="3">
        <f t="shared" si="2"/>
        <v>0</v>
      </c>
    </row>
    <row r="27720" ht="15.75" customHeight="1">
      <c r="A27720" s="1">
        <v>27718.0</v>
      </c>
      <c r="B27720" s="3">
        <v>1.537700623193131</v>
      </c>
      <c r="C27720" s="4">
        <v>1.537700623193131</v>
      </c>
      <c r="D27720" s="3">
        <f t="shared" si="1"/>
        <v>0</v>
      </c>
      <c r="E27720" s="3">
        <f t="shared" si="2"/>
        <v>0</v>
      </c>
    </row>
    <row r="27721" ht="15.75" customHeight="1">
      <c r="A27721" s="1">
        <v>27719.0</v>
      </c>
      <c r="B27721" s="3">
        <v>1.726927067486975</v>
      </c>
      <c r="C27721" s="4">
        <v>1.726927067486975</v>
      </c>
      <c r="D27721" s="3">
        <f t="shared" si="1"/>
        <v>0</v>
      </c>
      <c r="E27721" s="3">
        <f t="shared" si="2"/>
        <v>0</v>
      </c>
    </row>
    <row r="27722" ht="15.75" customHeight="1">
      <c r="A27722" s="1">
        <v>27720.0</v>
      </c>
      <c r="B27722" s="3">
        <v>0.9637318135350345</v>
      </c>
      <c r="C27722" s="4">
        <v>0.9637318135350345</v>
      </c>
      <c r="D27722" s="3">
        <f t="shared" si="1"/>
        <v>0</v>
      </c>
      <c r="E27722" s="3">
        <f t="shared" si="2"/>
        <v>0</v>
      </c>
    </row>
    <row r="27723" ht="15.75" customHeight="1">
      <c r="A27723" s="1">
        <v>27721.0</v>
      </c>
      <c r="B27723" s="3">
        <v>1.390491257029181</v>
      </c>
      <c r="C27723" s="4">
        <v>1.390491257029181</v>
      </c>
      <c r="D27723" s="3">
        <f t="shared" si="1"/>
        <v>0</v>
      </c>
      <c r="E27723" s="3">
        <f t="shared" si="2"/>
        <v>0</v>
      </c>
    </row>
    <row r="27724" ht="15.75" customHeight="1">
      <c r="A27724" s="1">
        <v>27722.0</v>
      </c>
      <c r="B27724" s="3">
        <v>0.3450723975922199</v>
      </c>
      <c r="C27724" s="4">
        <v>0.3450723975922199</v>
      </c>
      <c r="D27724" s="3">
        <f t="shared" si="1"/>
        <v>0</v>
      </c>
      <c r="E27724" s="3">
        <f t="shared" si="2"/>
        <v>0</v>
      </c>
    </row>
    <row r="27725" ht="15.75" customHeight="1">
      <c r="A27725" s="1">
        <v>27723.0</v>
      </c>
      <c r="B27725" s="3">
        <v>24.08619008275226</v>
      </c>
      <c r="C27725" s="4">
        <v>24.08619008275226</v>
      </c>
      <c r="D27725" s="3">
        <f t="shared" si="1"/>
        <v>0</v>
      </c>
      <c r="E27725" s="3">
        <f t="shared" si="2"/>
        <v>0</v>
      </c>
    </row>
    <row r="27726" ht="15.75" customHeight="1">
      <c r="A27726" s="1">
        <v>27724.0</v>
      </c>
      <c r="B27726" s="3">
        <v>2.750292873958791</v>
      </c>
      <c r="C27726" s="4">
        <v>2.750292873958791</v>
      </c>
      <c r="D27726" s="3">
        <f t="shared" si="1"/>
        <v>0</v>
      </c>
      <c r="E27726" s="3">
        <f t="shared" si="2"/>
        <v>0</v>
      </c>
    </row>
    <row r="27727" ht="15.75" customHeight="1">
      <c r="A27727" s="1">
        <v>27725.0</v>
      </c>
      <c r="B27727" s="3">
        <v>0.9919323969239415</v>
      </c>
      <c r="C27727" s="4">
        <v>0.9919323969239415</v>
      </c>
      <c r="D27727" s="3">
        <f t="shared" si="1"/>
        <v>0</v>
      </c>
      <c r="E27727" s="3">
        <f t="shared" si="2"/>
        <v>0</v>
      </c>
    </row>
    <row r="27728" ht="15.75" customHeight="1">
      <c r="A27728" s="1">
        <v>27726.0</v>
      </c>
      <c r="B27728" s="3">
        <v>1.474204657139085</v>
      </c>
      <c r="C27728" s="4">
        <v>1.474204657139085</v>
      </c>
      <c r="D27728" s="3">
        <f t="shared" si="1"/>
        <v>0</v>
      </c>
      <c r="E27728" s="3">
        <f t="shared" si="2"/>
        <v>0</v>
      </c>
    </row>
    <row r="27729" ht="15.75" customHeight="1">
      <c r="A27729" s="1">
        <v>27727.0</v>
      </c>
      <c r="B27729" s="3">
        <v>0.242660129669248</v>
      </c>
      <c r="C27729" s="4">
        <v>0.242660129669248</v>
      </c>
      <c r="D27729" s="3">
        <f t="shared" si="1"/>
        <v>0</v>
      </c>
      <c r="E27729" s="3">
        <f t="shared" si="2"/>
        <v>0</v>
      </c>
    </row>
    <row r="27730" ht="15.75" customHeight="1">
      <c r="A27730" s="1">
        <v>27728.0</v>
      </c>
      <c r="B27730" s="3">
        <v>3.968406809578069</v>
      </c>
      <c r="C27730" s="4">
        <v>3.968406809578069</v>
      </c>
      <c r="D27730" s="3">
        <f t="shared" si="1"/>
        <v>0</v>
      </c>
      <c r="E27730" s="3">
        <f t="shared" si="2"/>
        <v>0</v>
      </c>
    </row>
    <row r="27731" ht="15.75" customHeight="1">
      <c r="A27731" s="1">
        <v>27729.0</v>
      </c>
      <c r="B27731" s="3">
        <v>0.1970611749907993</v>
      </c>
      <c r="C27731" s="4">
        <v>0.1970611749907993</v>
      </c>
      <c r="D27731" s="3">
        <f t="shared" si="1"/>
        <v>0</v>
      </c>
      <c r="E27731" s="3">
        <f t="shared" si="2"/>
        <v>0</v>
      </c>
    </row>
    <row r="27732" ht="15.75" customHeight="1">
      <c r="A27732" s="1">
        <v>27730.0</v>
      </c>
      <c r="B27732" s="3">
        <v>8.403878305333453</v>
      </c>
      <c r="C27732" s="4">
        <v>8.403878305333453</v>
      </c>
      <c r="D27732" s="3">
        <f t="shared" si="1"/>
        <v>0</v>
      </c>
      <c r="E27732" s="3">
        <f t="shared" si="2"/>
        <v>0</v>
      </c>
    </row>
    <row r="27733" ht="15.75" customHeight="1">
      <c r="A27733" s="1">
        <v>27731.0</v>
      </c>
      <c r="B27733" s="3">
        <v>1.655067571596761</v>
      </c>
      <c r="C27733" s="4">
        <v>1.655067571596761</v>
      </c>
      <c r="D27733" s="3">
        <f t="shared" si="1"/>
        <v>0</v>
      </c>
      <c r="E27733" s="3">
        <f t="shared" si="2"/>
        <v>0</v>
      </c>
    </row>
    <row r="27734" ht="15.75" customHeight="1">
      <c r="A27734" s="1">
        <v>27732.0</v>
      </c>
      <c r="B27734" s="3">
        <v>0.3996652478782835</v>
      </c>
      <c r="C27734" s="4">
        <v>0.3996652478782835</v>
      </c>
      <c r="D27734" s="3">
        <f t="shared" si="1"/>
        <v>0</v>
      </c>
      <c r="E27734" s="3">
        <f t="shared" si="2"/>
        <v>0</v>
      </c>
    </row>
    <row r="27735" ht="15.75" customHeight="1">
      <c r="A27735" s="1">
        <v>27733.0</v>
      </c>
      <c r="B27735" s="3">
        <v>17.57023481168632</v>
      </c>
      <c r="C27735" s="4">
        <v>17.57023481168632</v>
      </c>
      <c r="D27735" s="3">
        <f t="shared" si="1"/>
        <v>0</v>
      </c>
      <c r="E27735" s="3">
        <f t="shared" si="2"/>
        <v>0</v>
      </c>
    </row>
    <row r="27736" ht="15.75" customHeight="1">
      <c r="A27736" s="1">
        <v>27734.0</v>
      </c>
      <c r="B27736" s="3">
        <v>11.98920864469721</v>
      </c>
      <c r="C27736" s="4">
        <v>11.98920864469721</v>
      </c>
      <c r="D27736" s="3">
        <f t="shared" si="1"/>
        <v>0</v>
      </c>
      <c r="E27736" s="3">
        <f t="shared" si="2"/>
        <v>0</v>
      </c>
    </row>
    <row r="27737" ht="15.75" customHeight="1">
      <c r="A27737" s="1">
        <v>27735.0</v>
      </c>
      <c r="B27737" s="3">
        <v>18.36527661795034</v>
      </c>
      <c r="C27737" s="4">
        <v>18.36527661795034</v>
      </c>
      <c r="D27737" s="3">
        <f t="shared" si="1"/>
        <v>0</v>
      </c>
      <c r="E27737" s="3">
        <f t="shared" si="2"/>
        <v>0</v>
      </c>
    </row>
    <row r="27738" ht="15.75" customHeight="1">
      <c r="A27738" s="1">
        <v>27736.0</v>
      </c>
      <c r="B27738" s="3">
        <v>1.922064349352996</v>
      </c>
      <c r="C27738" s="4">
        <v>1.922064349352996</v>
      </c>
      <c r="D27738" s="3">
        <f t="shared" si="1"/>
        <v>0</v>
      </c>
      <c r="E27738" s="3">
        <f t="shared" si="2"/>
        <v>0</v>
      </c>
    </row>
    <row r="27739" ht="15.75" customHeight="1">
      <c r="A27739" s="1">
        <v>27737.0</v>
      </c>
      <c r="B27739" s="3">
        <v>5.754875351161283</v>
      </c>
      <c r="C27739" s="4">
        <v>5.754875351161283</v>
      </c>
      <c r="D27739" s="3">
        <f t="shared" si="1"/>
        <v>0</v>
      </c>
      <c r="E27739" s="3">
        <f t="shared" si="2"/>
        <v>0</v>
      </c>
    </row>
    <row r="27740" ht="15.75" customHeight="1">
      <c r="A27740" s="1">
        <v>27738.0</v>
      </c>
      <c r="B27740" s="3">
        <v>1.332375117144937</v>
      </c>
      <c r="C27740" s="4">
        <v>1.332375117144937</v>
      </c>
      <c r="D27740" s="3">
        <f t="shared" si="1"/>
        <v>0</v>
      </c>
      <c r="E27740" s="3">
        <f t="shared" si="2"/>
        <v>0</v>
      </c>
    </row>
    <row r="27741" ht="15.75" customHeight="1">
      <c r="A27741" s="1">
        <v>27739.0</v>
      </c>
      <c r="B27741" s="3">
        <v>8.603991267787048</v>
      </c>
      <c r="C27741" s="4">
        <v>8.603991267787048</v>
      </c>
      <c r="D27741" s="3">
        <f t="shared" si="1"/>
        <v>0</v>
      </c>
      <c r="E27741" s="3">
        <f t="shared" si="2"/>
        <v>0</v>
      </c>
    </row>
    <row r="27742" ht="15.75" customHeight="1">
      <c r="A27742" s="1">
        <v>27740.0</v>
      </c>
      <c r="B27742" s="3">
        <v>0.5097416619610133</v>
      </c>
      <c r="C27742" s="4">
        <v>0.5097416619610133</v>
      </c>
      <c r="D27742" s="3">
        <f t="shared" si="1"/>
        <v>0</v>
      </c>
      <c r="E27742" s="3">
        <f t="shared" si="2"/>
        <v>0</v>
      </c>
    </row>
    <row r="27743" ht="15.75" customHeight="1">
      <c r="A27743" s="1">
        <v>27741.0</v>
      </c>
      <c r="B27743" s="3">
        <v>9.806460938392183</v>
      </c>
      <c r="C27743" s="4">
        <v>9.806460938392183</v>
      </c>
      <c r="D27743" s="3">
        <f t="shared" si="1"/>
        <v>0</v>
      </c>
      <c r="E27743" s="3">
        <f t="shared" si="2"/>
        <v>0</v>
      </c>
    </row>
    <row r="27744" ht="15.75" customHeight="1">
      <c r="A27744" s="1">
        <v>27742.0</v>
      </c>
      <c r="B27744" s="3">
        <v>8.465852377052842</v>
      </c>
      <c r="C27744" s="4">
        <v>8.465852377052842</v>
      </c>
      <c r="D27744" s="3">
        <f t="shared" si="1"/>
        <v>0</v>
      </c>
      <c r="E27744" s="3">
        <f t="shared" si="2"/>
        <v>0</v>
      </c>
    </row>
    <row r="27745" ht="15.75" customHeight="1">
      <c r="A27745" s="1">
        <v>27743.0</v>
      </c>
      <c r="B27745" s="3">
        <v>2.889187390340836</v>
      </c>
      <c r="C27745" s="4">
        <v>2.889187390340836</v>
      </c>
      <c r="D27745" s="3">
        <f t="shared" si="1"/>
        <v>0</v>
      </c>
      <c r="E27745" s="3">
        <f t="shared" si="2"/>
        <v>0</v>
      </c>
    </row>
    <row r="27746" ht="15.75" customHeight="1">
      <c r="A27746" s="1">
        <v>27744.0</v>
      </c>
      <c r="B27746" s="3">
        <v>11.67555433059731</v>
      </c>
      <c r="C27746" s="4">
        <v>11.67555433059731</v>
      </c>
      <c r="D27746" s="3">
        <f t="shared" si="1"/>
        <v>0</v>
      </c>
      <c r="E27746" s="3">
        <f t="shared" si="2"/>
        <v>0</v>
      </c>
    </row>
    <row r="27747" ht="15.75" customHeight="1">
      <c r="A27747" s="1">
        <v>27745.0</v>
      </c>
      <c r="B27747" s="3">
        <v>0.7764597194936741</v>
      </c>
      <c r="C27747" s="4">
        <v>0.7764597194936741</v>
      </c>
      <c r="D27747" s="3">
        <f t="shared" si="1"/>
        <v>0</v>
      </c>
      <c r="E27747" s="3">
        <f t="shared" si="2"/>
        <v>0</v>
      </c>
    </row>
    <row r="27748" ht="15.75" customHeight="1">
      <c r="A27748" s="1">
        <v>27746.0</v>
      </c>
      <c r="B27748" s="3">
        <v>1.988836295333317</v>
      </c>
      <c r="C27748" s="4">
        <v>1.988836295333317</v>
      </c>
      <c r="D27748" s="3">
        <f t="shared" si="1"/>
        <v>0</v>
      </c>
      <c r="E27748" s="3">
        <f t="shared" si="2"/>
        <v>0</v>
      </c>
    </row>
    <row r="27749" ht="15.75" customHeight="1">
      <c r="A27749" s="1">
        <v>27747.0</v>
      </c>
      <c r="B27749" s="3">
        <v>3.333039766656666</v>
      </c>
      <c r="C27749" s="4">
        <v>3.333039766656666</v>
      </c>
      <c r="D27749" s="3">
        <f t="shared" si="1"/>
        <v>0</v>
      </c>
      <c r="E27749" s="3">
        <f t="shared" si="2"/>
        <v>0</v>
      </c>
    </row>
    <row r="27750" ht="15.75" customHeight="1">
      <c r="A27750" s="1">
        <v>27748.0</v>
      </c>
      <c r="B27750" s="3">
        <v>1.073734992031542</v>
      </c>
      <c r="C27750" s="4">
        <v>1.073734992031542</v>
      </c>
      <c r="D27750" s="3">
        <f t="shared" si="1"/>
        <v>0</v>
      </c>
      <c r="E27750" s="3">
        <f t="shared" si="2"/>
        <v>0</v>
      </c>
    </row>
    <row r="27751" ht="15.75" customHeight="1">
      <c r="A27751" s="1">
        <v>27749.0</v>
      </c>
      <c r="B27751" s="3">
        <v>0.9625491183359954</v>
      </c>
      <c r="C27751" s="4">
        <v>0.9625491183359954</v>
      </c>
      <c r="D27751" s="3">
        <f t="shared" si="1"/>
        <v>0</v>
      </c>
      <c r="E27751" s="3">
        <f t="shared" si="2"/>
        <v>0</v>
      </c>
    </row>
    <row r="27752" ht="15.75" customHeight="1">
      <c r="A27752" s="1">
        <v>27750.0</v>
      </c>
      <c r="B27752" s="3">
        <v>2.899802749597188</v>
      </c>
      <c r="C27752" s="4">
        <v>2.899802749597188</v>
      </c>
      <c r="D27752" s="3">
        <f t="shared" si="1"/>
        <v>0</v>
      </c>
      <c r="E27752" s="3">
        <f t="shared" si="2"/>
        <v>0</v>
      </c>
    </row>
    <row r="27753" ht="15.75" customHeight="1">
      <c r="A27753" s="1">
        <v>27751.0</v>
      </c>
      <c r="B27753" s="3">
        <v>0.8612796639278537</v>
      </c>
      <c r="C27753" s="4">
        <v>0.8612796639278537</v>
      </c>
      <c r="D27753" s="3">
        <f t="shared" si="1"/>
        <v>0</v>
      </c>
      <c r="E27753" s="3">
        <f t="shared" si="2"/>
        <v>0</v>
      </c>
    </row>
    <row r="27754" ht="15.75" customHeight="1">
      <c r="A27754" s="1">
        <v>27752.0</v>
      </c>
      <c r="B27754" s="3">
        <v>2.520954325719673</v>
      </c>
      <c r="C27754" s="4">
        <v>2.520954325719673</v>
      </c>
      <c r="D27754" s="3">
        <f t="shared" si="1"/>
        <v>0</v>
      </c>
      <c r="E27754" s="3">
        <f t="shared" si="2"/>
        <v>0</v>
      </c>
    </row>
    <row r="27755" ht="15.75" customHeight="1">
      <c r="A27755" s="1">
        <v>27753.0</v>
      </c>
      <c r="B27755" s="3">
        <v>2.908937143077607</v>
      </c>
      <c r="C27755" s="4">
        <v>2.908937143077607</v>
      </c>
      <c r="D27755" s="3">
        <f t="shared" si="1"/>
        <v>0</v>
      </c>
      <c r="E27755" s="3">
        <f t="shared" si="2"/>
        <v>0</v>
      </c>
    </row>
    <row r="27756" ht="15.75" customHeight="1">
      <c r="A27756" s="1">
        <v>27754.0</v>
      </c>
      <c r="B27756" s="3">
        <v>2.210133305868756</v>
      </c>
      <c r="C27756" s="4">
        <v>2.210133305868756</v>
      </c>
      <c r="D27756" s="3">
        <f t="shared" si="1"/>
        <v>0</v>
      </c>
      <c r="E27756" s="3">
        <f t="shared" si="2"/>
        <v>0</v>
      </c>
    </row>
    <row r="27757" ht="15.75" customHeight="1">
      <c r="A27757" s="1">
        <v>27755.0</v>
      </c>
      <c r="B27757" s="3">
        <v>7.985284167112637</v>
      </c>
      <c r="C27757" s="4">
        <v>7.985284167112637</v>
      </c>
      <c r="D27757" s="3">
        <f t="shared" si="1"/>
        <v>0</v>
      </c>
      <c r="E27757" s="3">
        <f t="shared" si="2"/>
        <v>0</v>
      </c>
    </row>
    <row r="27758" ht="15.75" customHeight="1">
      <c r="A27758" s="1">
        <v>27756.0</v>
      </c>
      <c r="B27758" s="3">
        <v>12.50936800598524</v>
      </c>
      <c r="C27758" s="4">
        <v>12.50936800598524</v>
      </c>
      <c r="D27758" s="3">
        <f t="shared" si="1"/>
        <v>0</v>
      </c>
      <c r="E27758" s="3">
        <f t="shared" si="2"/>
        <v>0</v>
      </c>
    </row>
    <row r="27759" ht="15.75" customHeight="1">
      <c r="A27759" s="1">
        <v>27757.0</v>
      </c>
      <c r="B27759" s="3">
        <v>0.6118495514141502</v>
      </c>
      <c r="C27759" s="4">
        <v>0.6118495514141502</v>
      </c>
      <c r="D27759" s="3">
        <f t="shared" si="1"/>
        <v>0</v>
      </c>
      <c r="E27759" s="3">
        <f t="shared" si="2"/>
        <v>0</v>
      </c>
    </row>
    <row r="27760" ht="15.75" customHeight="1">
      <c r="A27760" s="1">
        <v>27758.0</v>
      </c>
      <c r="B27760" s="3">
        <v>0.3396098888194515</v>
      </c>
      <c r="C27760" s="4">
        <v>0.3396098888194515</v>
      </c>
      <c r="D27760" s="3">
        <f t="shared" si="1"/>
        <v>0</v>
      </c>
      <c r="E27760" s="3">
        <f t="shared" si="2"/>
        <v>0</v>
      </c>
    </row>
    <row r="27761" ht="15.75" customHeight="1">
      <c r="A27761" s="1">
        <v>27759.0</v>
      </c>
      <c r="B27761" s="3">
        <v>0.2159219163040207</v>
      </c>
      <c r="C27761" s="4">
        <v>0.2159219163040207</v>
      </c>
      <c r="D27761" s="3">
        <f t="shared" si="1"/>
        <v>0</v>
      </c>
      <c r="E27761" s="3">
        <f t="shared" si="2"/>
        <v>0</v>
      </c>
    </row>
    <row r="27762" ht="15.75" customHeight="1">
      <c r="A27762" s="1">
        <v>27760.0</v>
      </c>
      <c r="B27762" s="3">
        <v>1.003254344705925</v>
      </c>
      <c r="C27762" s="4">
        <v>1.003254344705925</v>
      </c>
      <c r="D27762" s="3">
        <f t="shared" si="1"/>
        <v>0</v>
      </c>
      <c r="E27762" s="3">
        <f t="shared" si="2"/>
        <v>0</v>
      </c>
    </row>
    <row r="27763" ht="15.75" customHeight="1">
      <c r="A27763" s="1">
        <v>27761.0</v>
      </c>
      <c r="B27763" s="3">
        <v>14.70827516586562</v>
      </c>
      <c r="C27763" s="4">
        <v>14.70827516586562</v>
      </c>
      <c r="D27763" s="3">
        <f t="shared" si="1"/>
        <v>0</v>
      </c>
      <c r="E27763" s="3">
        <f t="shared" si="2"/>
        <v>0</v>
      </c>
    </row>
    <row r="27764" ht="15.75" customHeight="1">
      <c r="A27764" s="1">
        <v>27762.0</v>
      </c>
      <c r="B27764" s="3">
        <v>4.992024322791248</v>
      </c>
      <c r="C27764" s="4">
        <v>4.992024322791248</v>
      </c>
      <c r="D27764" s="3">
        <f t="shared" si="1"/>
        <v>0</v>
      </c>
      <c r="E27764" s="3">
        <f t="shared" si="2"/>
        <v>0</v>
      </c>
    </row>
    <row r="27765" ht="15.75" customHeight="1">
      <c r="A27765" s="1">
        <v>27763.0</v>
      </c>
      <c r="B27765" s="3">
        <v>16.97027871664338</v>
      </c>
      <c r="C27765" s="4">
        <v>16.97027871664338</v>
      </c>
      <c r="D27765" s="3">
        <f t="shared" si="1"/>
        <v>0</v>
      </c>
      <c r="E27765" s="3">
        <f t="shared" si="2"/>
        <v>0</v>
      </c>
    </row>
    <row r="27766" ht="15.75" customHeight="1">
      <c r="A27766" s="1">
        <v>27764.0</v>
      </c>
      <c r="B27766" s="3">
        <v>2.683981057258101</v>
      </c>
      <c r="C27766" s="4">
        <v>2.683981057258101</v>
      </c>
      <c r="D27766" s="3">
        <f t="shared" si="1"/>
        <v>0</v>
      </c>
      <c r="E27766" s="3">
        <f t="shared" si="2"/>
        <v>0</v>
      </c>
    </row>
    <row r="27767" ht="15.75" customHeight="1">
      <c r="A27767" s="1">
        <v>27765.0</v>
      </c>
      <c r="B27767" s="3">
        <v>8.037529819972578</v>
      </c>
      <c r="C27767" s="4">
        <v>8.037529819972578</v>
      </c>
      <c r="D27767" s="3">
        <f t="shared" si="1"/>
        <v>0</v>
      </c>
      <c r="E27767" s="3">
        <f t="shared" si="2"/>
        <v>0</v>
      </c>
    </row>
    <row r="27768" ht="15.75" customHeight="1">
      <c r="A27768" s="1">
        <v>27766.0</v>
      </c>
      <c r="B27768" s="3">
        <v>0.6434252887734045</v>
      </c>
      <c r="C27768" s="4">
        <v>0.6434252887734045</v>
      </c>
      <c r="D27768" s="3">
        <f t="shared" si="1"/>
        <v>0</v>
      </c>
      <c r="E27768" s="3">
        <f t="shared" si="2"/>
        <v>0</v>
      </c>
    </row>
    <row r="27769" ht="15.75" customHeight="1">
      <c r="A27769" s="1">
        <v>27767.0</v>
      </c>
      <c r="B27769" s="3">
        <v>0.7420049677730428</v>
      </c>
      <c r="C27769" s="4">
        <v>0.7420049677730428</v>
      </c>
      <c r="D27769" s="3">
        <f t="shared" si="1"/>
        <v>0</v>
      </c>
      <c r="E27769" s="3">
        <f t="shared" si="2"/>
        <v>0</v>
      </c>
    </row>
    <row r="27770" ht="15.75" customHeight="1">
      <c r="A27770" s="1">
        <v>27768.0</v>
      </c>
      <c r="B27770" s="3">
        <v>23.89274322518308</v>
      </c>
      <c r="C27770" s="4">
        <v>23.89274322518308</v>
      </c>
      <c r="D27770" s="3">
        <f t="shared" si="1"/>
        <v>0</v>
      </c>
      <c r="E27770" s="3">
        <f t="shared" si="2"/>
        <v>0</v>
      </c>
    </row>
    <row r="27771" ht="15.75" customHeight="1">
      <c r="A27771" s="1">
        <v>27769.0</v>
      </c>
      <c r="B27771" s="3">
        <v>16.39222966395934</v>
      </c>
      <c r="C27771" s="4">
        <v>16.39222966395934</v>
      </c>
      <c r="D27771" s="3">
        <f t="shared" si="1"/>
        <v>0</v>
      </c>
      <c r="E27771" s="3">
        <f t="shared" si="2"/>
        <v>0</v>
      </c>
    </row>
    <row r="27772" ht="15.75" customHeight="1">
      <c r="A27772" s="1">
        <v>27770.0</v>
      </c>
      <c r="B27772" s="3">
        <v>8.939395046745389</v>
      </c>
      <c r="C27772" s="4">
        <v>12.27595415239807</v>
      </c>
      <c r="D27772" s="3">
        <f t="shared" si="1"/>
        <v>0.3732421588</v>
      </c>
      <c r="E27772" s="3">
        <f t="shared" si="2"/>
        <v>1</v>
      </c>
    </row>
    <row r="27773" ht="15.75" customHeight="1">
      <c r="A27773" s="1">
        <v>27771.0</v>
      </c>
      <c r="B27773" s="3">
        <v>0.6233554403272114</v>
      </c>
      <c r="C27773" s="4">
        <v>0.6233554403272114</v>
      </c>
      <c r="D27773" s="3">
        <f t="shared" si="1"/>
        <v>0</v>
      </c>
      <c r="E27773" s="3">
        <f t="shared" si="2"/>
        <v>0</v>
      </c>
    </row>
    <row r="27774" ht="15.75" customHeight="1">
      <c r="A27774" s="1">
        <v>27772.0</v>
      </c>
      <c r="B27774" s="3">
        <v>0.3386314319410699</v>
      </c>
      <c r="C27774" s="4">
        <v>0.3386314319410699</v>
      </c>
      <c r="D27774" s="3">
        <f t="shared" si="1"/>
        <v>0</v>
      </c>
      <c r="E27774" s="3">
        <f t="shared" si="2"/>
        <v>0</v>
      </c>
    </row>
    <row r="27775" ht="15.75" customHeight="1">
      <c r="A27775" s="1">
        <v>27773.0</v>
      </c>
      <c r="B27775" s="3">
        <v>1.046449563829978</v>
      </c>
      <c r="C27775" s="4">
        <v>1.046449563829978</v>
      </c>
      <c r="D27775" s="3">
        <f t="shared" si="1"/>
        <v>0</v>
      </c>
      <c r="E27775" s="3">
        <f t="shared" si="2"/>
        <v>0</v>
      </c>
    </row>
    <row r="27776" ht="15.75" customHeight="1">
      <c r="A27776" s="1">
        <v>27774.0</v>
      </c>
      <c r="B27776" s="3">
        <v>1.378378093332413</v>
      </c>
      <c r="C27776" s="4">
        <v>1.378378093332413</v>
      </c>
      <c r="D27776" s="3">
        <f t="shared" si="1"/>
        <v>0</v>
      </c>
      <c r="E27776" s="3">
        <f t="shared" si="2"/>
        <v>0</v>
      </c>
    </row>
    <row r="27777" ht="15.75" customHeight="1">
      <c r="A27777" s="1">
        <v>27775.0</v>
      </c>
      <c r="B27777" s="3">
        <v>6.856673545996434</v>
      </c>
      <c r="C27777" s="4">
        <v>6.856673545996434</v>
      </c>
      <c r="D27777" s="3">
        <f t="shared" si="1"/>
        <v>0</v>
      </c>
      <c r="E27777" s="3">
        <f t="shared" si="2"/>
        <v>0</v>
      </c>
    </row>
    <row r="27778" ht="15.75" customHeight="1">
      <c r="A27778" s="1">
        <v>27776.0</v>
      </c>
      <c r="B27778" s="3">
        <v>13.12590551765772</v>
      </c>
      <c r="C27778" s="4">
        <v>13.12590551765772</v>
      </c>
      <c r="D27778" s="3">
        <f t="shared" si="1"/>
        <v>0</v>
      </c>
      <c r="E27778" s="3">
        <f t="shared" si="2"/>
        <v>0</v>
      </c>
    </row>
    <row r="27779" ht="15.75" customHeight="1">
      <c r="A27779" s="1">
        <v>27777.0</v>
      </c>
      <c r="B27779" s="3">
        <v>0.8672781737358293</v>
      </c>
      <c r="C27779" s="4">
        <v>0.8672781737358293</v>
      </c>
      <c r="D27779" s="3">
        <f t="shared" si="1"/>
        <v>0</v>
      </c>
      <c r="E27779" s="3">
        <f t="shared" si="2"/>
        <v>0</v>
      </c>
    </row>
    <row r="27780" ht="15.75" customHeight="1">
      <c r="A27780" s="1">
        <v>27778.0</v>
      </c>
      <c r="B27780" s="3">
        <v>3.042181176805304</v>
      </c>
      <c r="C27780" s="4">
        <v>3.042181176805304</v>
      </c>
      <c r="D27780" s="3">
        <f t="shared" si="1"/>
        <v>0</v>
      </c>
      <c r="E27780" s="3">
        <f t="shared" si="2"/>
        <v>0</v>
      </c>
    </row>
    <row r="27781" ht="15.75" customHeight="1">
      <c r="A27781" s="1">
        <v>27779.0</v>
      </c>
      <c r="B27781" s="3">
        <v>23.0241672402523</v>
      </c>
      <c r="C27781" s="4">
        <v>23.0241672402523</v>
      </c>
      <c r="D27781" s="3">
        <f t="shared" si="1"/>
        <v>0</v>
      </c>
      <c r="E27781" s="3">
        <f t="shared" si="2"/>
        <v>0</v>
      </c>
    </row>
    <row r="27782" ht="15.75" customHeight="1">
      <c r="A27782" s="1">
        <v>27780.0</v>
      </c>
      <c r="B27782" s="3">
        <v>1.281930376933459</v>
      </c>
      <c r="C27782" s="4">
        <v>1.281930376933459</v>
      </c>
      <c r="D27782" s="3">
        <f t="shared" si="1"/>
        <v>0</v>
      </c>
      <c r="E27782" s="3">
        <f t="shared" si="2"/>
        <v>0</v>
      </c>
    </row>
    <row r="27783" ht="15.75" customHeight="1">
      <c r="A27783" s="1">
        <v>27781.0</v>
      </c>
      <c r="B27783" s="3">
        <v>3.912992699291991</v>
      </c>
      <c r="C27783" s="4">
        <v>3.912992699291991</v>
      </c>
      <c r="D27783" s="3">
        <f t="shared" si="1"/>
        <v>0</v>
      </c>
      <c r="E27783" s="3">
        <f t="shared" si="2"/>
        <v>0</v>
      </c>
    </row>
    <row r="27784" ht="15.75" customHeight="1">
      <c r="A27784" s="1">
        <v>27782.0</v>
      </c>
      <c r="B27784" s="3">
        <v>10.70082128274084</v>
      </c>
      <c r="C27784" s="4">
        <v>10.70082128274084</v>
      </c>
      <c r="D27784" s="3">
        <f t="shared" si="1"/>
        <v>0</v>
      </c>
      <c r="E27784" s="3">
        <f t="shared" si="2"/>
        <v>0</v>
      </c>
    </row>
    <row r="27785" ht="15.75" customHeight="1">
      <c r="A27785" s="1">
        <v>27783.0</v>
      </c>
      <c r="B27785" s="3">
        <v>4.335927895169679</v>
      </c>
      <c r="C27785" s="4">
        <v>4.335927895169679</v>
      </c>
      <c r="D27785" s="3">
        <f t="shared" si="1"/>
        <v>0</v>
      </c>
      <c r="E27785" s="3">
        <f t="shared" si="2"/>
        <v>0</v>
      </c>
    </row>
    <row r="27786" ht="15.75" customHeight="1">
      <c r="A27786" s="1">
        <v>27784.0</v>
      </c>
      <c r="B27786" s="3">
        <v>6.961566786261677</v>
      </c>
      <c r="C27786" s="4">
        <v>6.961566786261677</v>
      </c>
      <c r="D27786" s="3">
        <f t="shared" si="1"/>
        <v>0</v>
      </c>
      <c r="E27786" s="3">
        <f t="shared" si="2"/>
        <v>0</v>
      </c>
    </row>
    <row r="27787" ht="15.75" customHeight="1">
      <c r="A27787" s="1">
        <v>27785.0</v>
      </c>
      <c r="B27787" s="3">
        <v>1.38725963471148</v>
      </c>
      <c r="C27787" s="4">
        <v>1.38725963471148</v>
      </c>
      <c r="D27787" s="3">
        <f t="shared" si="1"/>
        <v>0</v>
      </c>
      <c r="E27787" s="3">
        <f t="shared" si="2"/>
        <v>0</v>
      </c>
    </row>
    <row r="27788" ht="15.75" customHeight="1">
      <c r="A27788" s="1">
        <v>27786.0</v>
      </c>
      <c r="B27788" s="3">
        <v>0.8086346761025078</v>
      </c>
      <c r="C27788" s="4">
        <v>0.8086346761025078</v>
      </c>
      <c r="D27788" s="3">
        <f t="shared" si="1"/>
        <v>0</v>
      </c>
      <c r="E27788" s="3">
        <f t="shared" si="2"/>
        <v>0</v>
      </c>
    </row>
    <row r="27789" ht="15.75" customHeight="1">
      <c r="A27789" s="1">
        <v>27787.0</v>
      </c>
      <c r="B27789" s="3">
        <v>0.9815834798272179</v>
      </c>
      <c r="C27789" s="4">
        <v>0.9815834798272179</v>
      </c>
      <c r="D27789" s="3">
        <f t="shared" si="1"/>
        <v>0</v>
      </c>
      <c r="E27789" s="3">
        <f t="shared" si="2"/>
        <v>0</v>
      </c>
    </row>
    <row r="27790" ht="15.75" customHeight="1">
      <c r="A27790" s="1">
        <v>27788.0</v>
      </c>
      <c r="B27790" s="3">
        <v>1.363631888482256</v>
      </c>
      <c r="C27790" s="4">
        <v>1.363631888482256</v>
      </c>
      <c r="D27790" s="3">
        <f t="shared" si="1"/>
        <v>0</v>
      </c>
      <c r="E27790" s="3">
        <f t="shared" si="2"/>
        <v>0</v>
      </c>
    </row>
    <row r="27791" ht="15.75" customHeight="1">
      <c r="A27791" s="1">
        <v>27789.0</v>
      </c>
      <c r="B27791" s="3">
        <v>22.74043353936693</v>
      </c>
      <c r="C27791" s="4">
        <v>22.74043353936693</v>
      </c>
      <c r="D27791" s="3">
        <f t="shared" si="1"/>
        <v>0</v>
      </c>
      <c r="E27791" s="3">
        <f t="shared" si="2"/>
        <v>0</v>
      </c>
    </row>
    <row r="27792" ht="15.75" customHeight="1">
      <c r="A27792" s="1">
        <v>27790.0</v>
      </c>
      <c r="B27792" s="3">
        <v>2.023208811366916</v>
      </c>
      <c r="C27792" s="4">
        <v>2.023208811366916</v>
      </c>
      <c r="D27792" s="3">
        <f t="shared" si="1"/>
        <v>0</v>
      </c>
      <c r="E27792" s="3">
        <f t="shared" si="2"/>
        <v>0</v>
      </c>
    </row>
    <row r="27793" ht="15.75" customHeight="1">
      <c r="A27793" s="1">
        <v>27791.0</v>
      </c>
      <c r="B27793" s="3">
        <v>3.68046462256609</v>
      </c>
      <c r="C27793" s="4">
        <v>3.68046462256609</v>
      </c>
      <c r="D27793" s="3">
        <f t="shared" si="1"/>
        <v>0</v>
      </c>
      <c r="E27793" s="3">
        <f t="shared" si="2"/>
        <v>0</v>
      </c>
    </row>
    <row r="27794" ht="15.75" customHeight="1">
      <c r="A27794" s="1">
        <v>27792.0</v>
      </c>
      <c r="B27794" s="3">
        <v>9.237438112632876</v>
      </c>
      <c r="C27794" s="4">
        <v>9.237438112632876</v>
      </c>
      <c r="D27794" s="3">
        <f t="shared" si="1"/>
        <v>0</v>
      </c>
      <c r="E27794" s="3">
        <f t="shared" si="2"/>
        <v>0</v>
      </c>
    </row>
    <row r="27795" ht="15.75" customHeight="1">
      <c r="A27795" s="1">
        <v>27793.0</v>
      </c>
      <c r="B27795" s="3">
        <v>0.132918851860402</v>
      </c>
      <c r="C27795" s="4">
        <v>0.132918851860402</v>
      </c>
      <c r="D27795" s="3">
        <f t="shared" si="1"/>
        <v>0</v>
      </c>
      <c r="E27795" s="3">
        <f t="shared" si="2"/>
        <v>0</v>
      </c>
    </row>
    <row r="27796" ht="15.75" customHeight="1">
      <c r="A27796" s="1">
        <v>27794.0</v>
      </c>
      <c r="B27796" s="3">
        <v>6.640693097115529</v>
      </c>
      <c r="C27796" s="4">
        <v>6.640693097115529</v>
      </c>
      <c r="D27796" s="3">
        <f t="shared" si="1"/>
        <v>0</v>
      </c>
      <c r="E27796" s="3">
        <f t="shared" si="2"/>
        <v>0</v>
      </c>
    </row>
    <row r="27797" ht="15.75" customHeight="1">
      <c r="A27797" s="1">
        <v>27795.0</v>
      </c>
      <c r="B27797" s="3">
        <v>19.04838423586112</v>
      </c>
      <c r="C27797" s="4">
        <v>19.04838423586112</v>
      </c>
      <c r="D27797" s="3">
        <f t="shared" si="1"/>
        <v>0</v>
      </c>
      <c r="E27797" s="3">
        <f t="shared" si="2"/>
        <v>0</v>
      </c>
    </row>
    <row r="27798" ht="15.75" customHeight="1">
      <c r="A27798" s="1">
        <v>27796.0</v>
      </c>
      <c r="B27798" s="3">
        <v>1.118938256922834</v>
      </c>
      <c r="C27798" s="4">
        <v>1.118938256922834</v>
      </c>
      <c r="D27798" s="3">
        <f t="shared" si="1"/>
        <v>0</v>
      </c>
      <c r="E27798" s="3">
        <f t="shared" si="2"/>
        <v>0</v>
      </c>
    </row>
    <row r="27799" ht="15.75" customHeight="1">
      <c r="A27799" s="1">
        <v>27797.0</v>
      </c>
      <c r="B27799" s="3">
        <v>2.56382116878339</v>
      </c>
      <c r="C27799" s="4">
        <v>2.56382116878339</v>
      </c>
      <c r="D27799" s="3">
        <f t="shared" si="1"/>
        <v>0</v>
      </c>
      <c r="E27799" s="3">
        <f t="shared" si="2"/>
        <v>0</v>
      </c>
    </row>
    <row r="27800" ht="15.75" customHeight="1">
      <c r="A27800" s="1">
        <v>27798.0</v>
      </c>
      <c r="B27800" s="3">
        <v>3.228917971059526</v>
      </c>
      <c r="C27800" s="4">
        <v>3.228917971059526</v>
      </c>
      <c r="D27800" s="3">
        <f t="shared" si="1"/>
        <v>0</v>
      </c>
      <c r="E27800" s="3">
        <f t="shared" si="2"/>
        <v>0</v>
      </c>
    </row>
    <row r="27801" ht="15.75" customHeight="1">
      <c r="A27801" s="1">
        <v>27799.0</v>
      </c>
      <c r="B27801" s="3">
        <v>1.027434759188637</v>
      </c>
      <c r="C27801" s="4">
        <v>1.027434759188637</v>
      </c>
      <c r="D27801" s="3">
        <f t="shared" si="1"/>
        <v>0</v>
      </c>
      <c r="E27801" s="3">
        <f t="shared" si="2"/>
        <v>0</v>
      </c>
    </row>
    <row r="27802" ht="15.75" customHeight="1">
      <c r="A27802" s="1">
        <v>27800.0</v>
      </c>
      <c r="B27802" s="3">
        <v>0.1891114657980327</v>
      </c>
      <c r="C27802" s="4">
        <v>0.1891114657980327</v>
      </c>
      <c r="D27802" s="3">
        <f t="shared" si="1"/>
        <v>0</v>
      </c>
      <c r="E27802" s="3">
        <f t="shared" si="2"/>
        <v>0</v>
      </c>
    </row>
    <row r="27803" ht="15.75" customHeight="1">
      <c r="A27803" s="1">
        <v>27801.0</v>
      </c>
      <c r="B27803" s="3">
        <v>10.50178242807457</v>
      </c>
      <c r="C27803" s="4">
        <v>10.50178242807457</v>
      </c>
      <c r="D27803" s="3">
        <f t="shared" si="1"/>
        <v>0</v>
      </c>
      <c r="E27803" s="3">
        <f t="shared" si="2"/>
        <v>0</v>
      </c>
    </row>
    <row r="27804" ht="15.75" customHeight="1">
      <c r="A27804" s="1">
        <v>27802.0</v>
      </c>
      <c r="B27804" s="3">
        <v>1.598727243344505</v>
      </c>
      <c r="C27804" s="4">
        <v>1.598727243344505</v>
      </c>
      <c r="D27804" s="3">
        <f t="shared" si="1"/>
        <v>0</v>
      </c>
      <c r="E27804" s="3">
        <f t="shared" si="2"/>
        <v>0</v>
      </c>
    </row>
    <row r="27805" ht="15.75" customHeight="1">
      <c r="A27805" s="1">
        <v>27803.0</v>
      </c>
      <c r="B27805" s="3">
        <v>6.543298739232477</v>
      </c>
      <c r="C27805" s="4">
        <v>6.543298739232477</v>
      </c>
      <c r="D27805" s="3">
        <f t="shared" si="1"/>
        <v>0</v>
      </c>
      <c r="E27805" s="3">
        <f t="shared" si="2"/>
        <v>0</v>
      </c>
    </row>
    <row r="27806" ht="15.75" customHeight="1">
      <c r="A27806" s="1">
        <v>27804.0</v>
      </c>
      <c r="B27806" s="3">
        <v>0.5221402694840646</v>
      </c>
      <c r="C27806" s="4">
        <v>0.5221402694840646</v>
      </c>
      <c r="D27806" s="3">
        <f t="shared" si="1"/>
        <v>0</v>
      </c>
      <c r="E27806" s="3">
        <f t="shared" si="2"/>
        <v>0</v>
      </c>
    </row>
    <row r="27807" ht="15.75" customHeight="1">
      <c r="A27807" s="1">
        <v>27805.0</v>
      </c>
      <c r="B27807" s="3">
        <v>0.5436258104152336</v>
      </c>
      <c r="C27807" s="4">
        <v>0.5436258104152336</v>
      </c>
      <c r="D27807" s="3">
        <f t="shared" si="1"/>
        <v>0</v>
      </c>
      <c r="E27807" s="3">
        <f t="shared" si="2"/>
        <v>0</v>
      </c>
    </row>
    <row r="27808" ht="15.75" customHeight="1">
      <c r="A27808" s="1">
        <v>27806.0</v>
      </c>
      <c r="B27808" s="3">
        <v>11.43566745834042</v>
      </c>
      <c r="C27808" s="4">
        <v>11.43566745834042</v>
      </c>
      <c r="D27808" s="3">
        <f t="shared" si="1"/>
        <v>0</v>
      </c>
      <c r="E27808" s="3">
        <f t="shared" si="2"/>
        <v>0</v>
      </c>
    </row>
    <row r="27809" ht="15.75" customHeight="1">
      <c r="A27809" s="1">
        <v>27807.0</v>
      </c>
      <c r="B27809" s="3">
        <v>11.95254884107014</v>
      </c>
      <c r="C27809" s="4">
        <v>11.95254884107014</v>
      </c>
      <c r="D27809" s="3">
        <f t="shared" si="1"/>
        <v>0</v>
      </c>
      <c r="E27809" s="3">
        <f t="shared" si="2"/>
        <v>0</v>
      </c>
    </row>
    <row r="27810" ht="15.75" customHeight="1">
      <c r="A27810" s="1">
        <v>27808.0</v>
      </c>
      <c r="B27810" s="3">
        <v>0.530246345750223</v>
      </c>
      <c r="C27810" s="4">
        <v>0.530246345750223</v>
      </c>
      <c r="D27810" s="3">
        <f t="shared" si="1"/>
        <v>0</v>
      </c>
      <c r="E27810" s="3">
        <f t="shared" si="2"/>
        <v>0</v>
      </c>
    </row>
    <row r="27811" ht="15.75" customHeight="1">
      <c r="A27811" s="1">
        <v>27809.0</v>
      </c>
      <c r="B27811" s="3">
        <v>16.81174081448569</v>
      </c>
      <c r="C27811" s="4">
        <v>16.81174081448569</v>
      </c>
      <c r="D27811" s="3">
        <f t="shared" si="1"/>
        <v>0</v>
      </c>
      <c r="E27811" s="3">
        <f t="shared" si="2"/>
        <v>0</v>
      </c>
    </row>
    <row r="27812" ht="15.75" customHeight="1">
      <c r="A27812" s="1">
        <v>27810.0</v>
      </c>
      <c r="B27812" s="3">
        <v>1.391009719079641</v>
      </c>
      <c r="C27812" s="4">
        <v>1.391009719079641</v>
      </c>
      <c r="D27812" s="3">
        <f t="shared" si="1"/>
        <v>0</v>
      </c>
      <c r="E27812" s="3">
        <f t="shared" si="2"/>
        <v>0</v>
      </c>
    </row>
    <row r="27813" ht="15.75" customHeight="1">
      <c r="A27813" s="1">
        <v>27811.0</v>
      </c>
      <c r="B27813" s="3">
        <v>0.7137285556886466</v>
      </c>
      <c r="C27813" s="4">
        <v>0.7137285556886466</v>
      </c>
      <c r="D27813" s="3">
        <f t="shared" si="1"/>
        <v>0</v>
      </c>
      <c r="E27813" s="3">
        <f t="shared" si="2"/>
        <v>0</v>
      </c>
    </row>
    <row r="27814" ht="15.75" customHeight="1">
      <c r="A27814" s="1">
        <v>27812.0</v>
      </c>
      <c r="B27814" s="3">
        <v>15.43964974346079</v>
      </c>
      <c r="C27814" s="4">
        <v>15.43964974346079</v>
      </c>
      <c r="D27814" s="3">
        <f t="shared" si="1"/>
        <v>0</v>
      </c>
      <c r="E27814" s="3">
        <f t="shared" si="2"/>
        <v>0</v>
      </c>
    </row>
    <row r="27815" ht="15.75" customHeight="1">
      <c r="A27815" s="1">
        <v>27813.0</v>
      </c>
      <c r="B27815" s="3">
        <v>8.473051092960974</v>
      </c>
      <c r="C27815" s="4">
        <v>8.473051092960974</v>
      </c>
      <c r="D27815" s="3">
        <f t="shared" si="1"/>
        <v>0</v>
      </c>
      <c r="E27815" s="3">
        <f t="shared" si="2"/>
        <v>0</v>
      </c>
    </row>
    <row r="27816" ht="15.75" customHeight="1">
      <c r="A27816" s="1">
        <v>27814.0</v>
      </c>
      <c r="B27816" s="3">
        <v>0.2927416581881613</v>
      </c>
      <c r="C27816" s="4">
        <v>0.2927416581881613</v>
      </c>
      <c r="D27816" s="3">
        <f t="shared" si="1"/>
        <v>0</v>
      </c>
      <c r="E27816" s="3">
        <f t="shared" si="2"/>
        <v>0</v>
      </c>
    </row>
    <row r="27817" ht="15.75" customHeight="1">
      <c r="A27817" s="1">
        <v>27815.0</v>
      </c>
      <c r="B27817" s="3">
        <v>14.67686138485933</v>
      </c>
      <c r="C27817" s="4">
        <v>14.67686138485933</v>
      </c>
      <c r="D27817" s="3">
        <f t="shared" si="1"/>
        <v>0</v>
      </c>
      <c r="E27817" s="3">
        <f t="shared" si="2"/>
        <v>0</v>
      </c>
    </row>
    <row r="27818" ht="15.75" customHeight="1">
      <c r="A27818" s="1">
        <v>27816.0</v>
      </c>
      <c r="B27818" s="3">
        <v>5.68849580248079</v>
      </c>
      <c r="C27818" s="4">
        <v>5.68849580248079</v>
      </c>
      <c r="D27818" s="3">
        <f t="shared" si="1"/>
        <v>0</v>
      </c>
      <c r="E27818" s="3">
        <f t="shared" si="2"/>
        <v>0</v>
      </c>
    </row>
    <row r="27819" ht="15.75" customHeight="1">
      <c r="A27819" s="1">
        <v>27817.0</v>
      </c>
      <c r="B27819" s="3">
        <v>1.258478855214123</v>
      </c>
      <c r="C27819" s="4">
        <v>1.258478855214123</v>
      </c>
      <c r="D27819" s="3">
        <f t="shared" si="1"/>
        <v>0</v>
      </c>
      <c r="E27819" s="3">
        <f t="shared" si="2"/>
        <v>0</v>
      </c>
    </row>
    <row r="27820" ht="15.75" customHeight="1">
      <c r="A27820" s="1">
        <v>27818.0</v>
      </c>
      <c r="B27820" s="3">
        <v>0.7481409701362435</v>
      </c>
      <c r="C27820" s="4">
        <v>0.7481409701362435</v>
      </c>
      <c r="D27820" s="3">
        <f t="shared" si="1"/>
        <v>0</v>
      </c>
      <c r="E27820" s="3">
        <f t="shared" si="2"/>
        <v>0</v>
      </c>
    </row>
    <row r="27821" ht="15.75" customHeight="1">
      <c r="A27821" s="1">
        <v>27819.0</v>
      </c>
      <c r="B27821" s="3">
        <v>0.5212053481642549</v>
      </c>
      <c r="C27821" s="4">
        <v>0.5212053481642549</v>
      </c>
      <c r="D27821" s="3">
        <f t="shared" si="1"/>
        <v>0</v>
      </c>
      <c r="E27821" s="3">
        <f t="shared" si="2"/>
        <v>0</v>
      </c>
    </row>
    <row r="27822" ht="15.75" customHeight="1">
      <c r="A27822" s="1">
        <v>27820.0</v>
      </c>
      <c r="B27822" s="3">
        <v>0.9989059147683914</v>
      </c>
      <c r="C27822" s="4">
        <v>0.9989059147683914</v>
      </c>
      <c r="D27822" s="3">
        <f t="shared" si="1"/>
        <v>0</v>
      </c>
      <c r="E27822" s="3">
        <f t="shared" si="2"/>
        <v>0</v>
      </c>
    </row>
    <row r="27823" ht="15.75" customHeight="1">
      <c r="A27823" s="1">
        <v>27821.0</v>
      </c>
      <c r="B27823" s="3">
        <v>4.469889523523851</v>
      </c>
      <c r="C27823" s="4">
        <v>4.469889523523851</v>
      </c>
      <c r="D27823" s="3">
        <f t="shared" si="1"/>
        <v>0</v>
      </c>
      <c r="E27823" s="3">
        <f t="shared" si="2"/>
        <v>0</v>
      </c>
    </row>
    <row r="27824" ht="15.75" customHeight="1">
      <c r="A27824" s="1">
        <v>27822.0</v>
      </c>
      <c r="B27824" s="3">
        <v>2.707359794930507</v>
      </c>
      <c r="C27824" s="4">
        <v>2.707359794930507</v>
      </c>
      <c r="D27824" s="3">
        <f t="shared" si="1"/>
        <v>0</v>
      </c>
      <c r="E27824" s="3">
        <f t="shared" si="2"/>
        <v>0</v>
      </c>
    </row>
    <row r="27825" ht="15.75" customHeight="1">
      <c r="A27825" s="1">
        <v>27823.0</v>
      </c>
      <c r="B27825" s="3">
        <v>0.7704370976139929</v>
      </c>
      <c r="C27825" s="4">
        <v>0.7704370976139929</v>
      </c>
      <c r="D27825" s="3">
        <f t="shared" si="1"/>
        <v>0</v>
      </c>
      <c r="E27825" s="3">
        <f t="shared" si="2"/>
        <v>0</v>
      </c>
    </row>
    <row r="27826" ht="15.75" customHeight="1">
      <c r="A27826" s="1">
        <v>27824.0</v>
      </c>
      <c r="B27826" s="3">
        <v>6.336081319581444</v>
      </c>
      <c r="C27826" s="4">
        <v>6.336081319581444</v>
      </c>
      <c r="D27826" s="3">
        <f t="shared" si="1"/>
        <v>0</v>
      </c>
      <c r="E27826" s="3">
        <f t="shared" si="2"/>
        <v>0</v>
      </c>
    </row>
    <row r="27827" ht="15.75" customHeight="1">
      <c r="A27827" s="1">
        <v>27825.0</v>
      </c>
      <c r="B27827" s="3">
        <v>0.6379000786349459</v>
      </c>
      <c r="C27827" s="4">
        <v>0.6379000786349459</v>
      </c>
      <c r="D27827" s="3">
        <f t="shared" si="1"/>
        <v>0</v>
      </c>
      <c r="E27827" s="3">
        <f t="shared" si="2"/>
        <v>0</v>
      </c>
    </row>
    <row r="27828" ht="15.75" customHeight="1">
      <c r="A27828" s="1">
        <v>27826.0</v>
      </c>
      <c r="B27828" s="3">
        <v>7.894854968011533</v>
      </c>
      <c r="C27828" s="4">
        <v>7.894854968011533</v>
      </c>
      <c r="D27828" s="3">
        <f t="shared" si="1"/>
        <v>0</v>
      </c>
      <c r="E27828" s="3">
        <f t="shared" si="2"/>
        <v>0</v>
      </c>
    </row>
    <row r="27829" ht="15.75" customHeight="1">
      <c r="A27829" s="1">
        <v>27827.0</v>
      </c>
      <c r="B27829" s="3">
        <v>1.431108769261301</v>
      </c>
      <c r="C27829" s="4">
        <v>1.431108769261301</v>
      </c>
      <c r="D27829" s="3">
        <f t="shared" si="1"/>
        <v>0</v>
      </c>
      <c r="E27829" s="3">
        <f t="shared" si="2"/>
        <v>0</v>
      </c>
    </row>
    <row r="27830" ht="15.75" customHeight="1">
      <c r="A27830" s="1">
        <v>27828.0</v>
      </c>
      <c r="B27830" s="3">
        <v>2.68602195436595</v>
      </c>
      <c r="C27830" s="4">
        <v>2.68602195436595</v>
      </c>
      <c r="D27830" s="3">
        <f t="shared" si="1"/>
        <v>0</v>
      </c>
      <c r="E27830" s="3">
        <f t="shared" si="2"/>
        <v>0</v>
      </c>
    </row>
    <row r="27831" ht="15.75" customHeight="1">
      <c r="A27831" s="1">
        <v>27829.0</v>
      </c>
      <c r="B27831" s="3">
        <v>0.9943750842939579</v>
      </c>
      <c r="C27831" s="4">
        <v>0.9943750842939579</v>
      </c>
      <c r="D27831" s="3">
        <f t="shared" si="1"/>
        <v>0</v>
      </c>
      <c r="E27831" s="3">
        <f t="shared" si="2"/>
        <v>0</v>
      </c>
    </row>
    <row r="27832" ht="15.75" customHeight="1">
      <c r="A27832" s="1">
        <v>27830.0</v>
      </c>
      <c r="B27832" s="3">
        <v>0.4570375147727054</v>
      </c>
      <c r="C27832" s="4">
        <v>0.4570375147727054</v>
      </c>
      <c r="D27832" s="3">
        <f t="shared" si="1"/>
        <v>0</v>
      </c>
      <c r="E27832" s="3">
        <f t="shared" si="2"/>
        <v>0</v>
      </c>
    </row>
    <row r="27833" ht="15.75" customHeight="1">
      <c r="A27833" s="1">
        <v>27831.0</v>
      </c>
      <c r="B27833" s="3">
        <v>1.525336517760485</v>
      </c>
      <c r="C27833" s="4">
        <v>1.525336517760485</v>
      </c>
      <c r="D27833" s="3">
        <f t="shared" si="1"/>
        <v>0</v>
      </c>
      <c r="E27833" s="3">
        <f t="shared" si="2"/>
        <v>0</v>
      </c>
    </row>
    <row r="27834" ht="15.75" customHeight="1">
      <c r="A27834" s="1">
        <v>27832.0</v>
      </c>
      <c r="B27834" s="3">
        <v>1.455004465079587</v>
      </c>
      <c r="C27834" s="4">
        <v>1.455004465079587</v>
      </c>
      <c r="D27834" s="3">
        <f t="shared" si="1"/>
        <v>0</v>
      </c>
      <c r="E27834" s="3">
        <f t="shared" si="2"/>
        <v>0</v>
      </c>
    </row>
    <row r="27835" ht="15.75" customHeight="1">
      <c r="A27835" s="1">
        <v>27833.0</v>
      </c>
      <c r="B27835" s="3">
        <v>12.67857166452822</v>
      </c>
      <c r="C27835" s="4">
        <v>12.67857166452822</v>
      </c>
      <c r="D27835" s="3">
        <f t="shared" si="1"/>
        <v>0</v>
      </c>
      <c r="E27835" s="3">
        <f t="shared" si="2"/>
        <v>0</v>
      </c>
    </row>
    <row r="27836" ht="15.75" customHeight="1">
      <c r="A27836" s="1">
        <v>27834.0</v>
      </c>
      <c r="B27836" s="3">
        <v>2.497064781992444</v>
      </c>
      <c r="C27836" s="4">
        <v>2.497064781992444</v>
      </c>
      <c r="D27836" s="3">
        <f t="shared" si="1"/>
        <v>0</v>
      </c>
      <c r="E27836" s="3">
        <f t="shared" si="2"/>
        <v>0</v>
      </c>
    </row>
    <row r="27837" ht="15.75" customHeight="1">
      <c r="A27837" s="1">
        <v>27835.0</v>
      </c>
      <c r="B27837" s="3">
        <v>12.6471775396849</v>
      </c>
      <c r="C27837" s="4">
        <v>12.6471775396849</v>
      </c>
      <c r="D27837" s="3">
        <f t="shared" si="1"/>
        <v>0</v>
      </c>
      <c r="E27837" s="3">
        <f t="shared" si="2"/>
        <v>0</v>
      </c>
    </row>
    <row r="27838" ht="15.75" customHeight="1">
      <c r="A27838" s="1">
        <v>27836.0</v>
      </c>
      <c r="B27838" s="3">
        <v>11.10044220084232</v>
      </c>
      <c r="C27838" s="4">
        <v>11.10044220084232</v>
      </c>
      <c r="D27838" s="3">
        <f t="shared" si="1"/>
        <v>0</v>
      </c>
      <c r="E27838" s="3">
        <f t="shared" si="2"/>
        <v>0</v>
      </c>
    </row>
    <row r="27839" ht="15.75" customHeight="1">
      <c r="A27839" s="1">
        <v>27837.0</v>
      </c>
      <c r="B27839" s="3">
        <v>22.07422568490119</v>
      </c>
      <c r="C27839" s="4">
        <v>22.07422568490119</v>
      </c>
      <c r="D27839" s="3">
        <f t="shared" si="1"/>
        <v>0</v>
      </c>
      <c r="E27839" s="3">
        <f t="shared" si="2"/>
        <v>0</v>
      </c>
    </row>
    <row r="27840" ht="15.75" customHeight="1">
      <c r="A27840" s="1">
        <v>27838.0</v>
      </c>
      <c r="B27840" s="3">
        <v>0.4336199990593815</v>
      </c>
      <c r="C27840" s="4">
        <v>0.4336199990593815</v>
      </c>
      <c r="D27840" s="3">
        <f t="shared" si="1"/>
        <v>0</v>
      </c>
      <c r="E27840" s="3">
        <f t="shared" si="2"/>
        <v>0</v>
      </c>
    </row>
    <row r="27841" ht="15.75" customHeight="1">
      <c r="A27841" s="1">
        <v>27839.0</v>
      </c>
      <c r="B27841" s="3">
        <v>0.3868013151695099</v>
      </c>
      <c r="C27841" s="4">
        <v>0.3868013151695099</v>
      </c>
      <c r="D27841" s="3">
        <f t="shared" si="1"/>
        <v>0</v>
      </c>
      <c r="E27841" s="3">
        <f t="shared" si="2"/>
        <v>0</v>
      </c>
    </row>
    <row r="27842" ht="15.75" customHeight="1">
      <c r="A27842" s="1">
        <v>27840.0</v>
      </c>
      <c r="B27842" s="3">
        <v>5.196560586927447</v>
      </c>
      <c r="C27842" s="4">
        <v>5.196560586927447</v>
      </c>
      <c r="D27842" s="3">
        <f t="shared" si="1"/>
        <v>0</v>
      </c>
      <c r="E27842" s="3">
        <f t="shared" si="2"/>
        <v>0</v>
      </c>
    </row>
    <row r="27843" ht="15.75" customHeight="1">
      <c r="A27843" s="1">
        <v>27841.0</v>
      </c>
      <c r="B27843" s="3">
        <v>20.99190589043953</v>
      </c>
      <c r="C27843" s="4">
        <v>20.99190589043953</v>
      </c>
      <c r="D27843" s="3">
        <f t="shared" si="1"/>
        <v>0</v>
      </c>
      <c r="E27843" s="3">
        <f t="shared" si="2"/>
        <v>0</v>
      </c>
    </row>
    <row r="27844" ht="15.75" customHeight="1">
      <c r="A27844" s="1">
        <v>27842.0</v>
      </c>
      <c r="B27844" s="3">
        <v>1.035884457098461</v>
      </c>
      <c r="C27844" s="4">
        <v>1.035884457098461</v>
      </c>
      <c r="D27844" s="3">
        <f t="shared" si="1"/>
        <v>0</v>
      </c>
      <c r="E27844" s="3">
        <f t="shared" si="2"/>
        <v>0</v>
      </c>
    </row>
    <row r="27845" ht="15.75" customHeight="1">
      <c r="A27845" s="1">
        <v>27843.0</v>
      </c>
      <c r="B27845" s="3">
        <v>1.838815016932228</v>
      </c>
      <c r="C27845" s="4">
        <v>1.838815016932228</v>
      </c>
      <c r="D27845" s="3">
        <f t="shared" si="1"/>
        <v>0</v>
      </c>
      <c r="E27845" s="3">
        <f t="shared" si="2"/>
        <v>0</v>
      </c>
    </row>
    <row r="27846" ht="15.75" customHeight="1">
      <c r="A27846" s="1">
        <v>27844.0</v>
      </c>
      <c r="B27846" s="3">
        <v>1.170615413662651</v>
      </c>
      <c r="C27846" s="4">
        <v>1.170615413662651</v>
      </c>
      <c r="D27846" s="3">
        <f t="shared" si="1"/>
        <v>0</v>
      </c>
      <c r="E27846" s="3">
        <f t="shared" si="2"/>
        <v>0</v>
      </c>
    </row>
    <row r="27847" ht="15.75" customHeight="1">
      <c r="A27847" s="1">
        <v>27845.0</v>
      </c>
      <c r="B27847" s="3">
        <v>19.08149449507764</v>
      </c>
      <c r="C27847" s="4">
        <v>19.08149449507764</v>
      </c>
      <c r="D27847" s="3">
        <f t="shared" si="1"/>
        <v>0</v>
      </c>
      <c r="E27847" s="3">
        <f t="shared" si="2"/>
        <v>0</v>
      </c>
    </row>
    <row r="27848" ht="15.75" customHeight="1">
      <c r="A27848" s="1">
        <v>27846.0</v>
      </c>
      <c r="B27848" s="3">
        <v>0.3457927302276717</v>
      </c>
      <c r="C27848" s="4">
        <v>0.3457927302276717</v>
      </c>
      <c r="D27848" s="3">
        <f t="shared" si="1"/>
        <v>0</v>
      </c>
      <c r="E27848" s="3">
        <f t="shared" si="2"/>
        <v>0</v>
      </c>
    </row>
    <row r="27849" ht="15.75" customHeight="1">
      <c r="A27849" s="1">
        <v>27847.0</v>
      </c>
      <c r="B27849" s="3">
        <v>4.862025325961556</v>
      </c>
      <c r="C27849" s="4">
        <v>4.862025325961556</v>
      </c>
      <c r="D27849" s="3">
        <f t="shared" si="1"/>
        <v>0</v>
      </c>
      <c r="E27849" s="3">
        <f t="shared" si="2"/>
        <v>0</v>
      </c>
    </row>
    <row r="27850" ht="15.75" customHeight="1">
      <c r="A27850" s="1">
        <v>27848.0</v>
      </c>
      <c r="B27850" s="3">
        <v>10.18159114528738</v>
      </c>
      <c r="C27850" s="4">
        <v>10.18159114528738</v>
      </c>
      <c r="D27850" s="3">
        <f t="shared" si="1"/>
        <v>0</v>
      </c>
      <c r="E27850" s="3">
        <f t="shared" si="2"/>
        <v>0</v>
      </c>
    </row>
    <row r="27851" ht="15.75" customHeight="1">
      <c r="A27851" s="1">
        <v>27849.0</v>
      </c>
      <c r="B27851" s="3">
        <v>4.446341935059779</v>
      </c>
      <c r="C27851" s="4">
        <v>4.446341935059779</v>
      </c>
      <c r="D27851" s="3">
        <f t="shared" si="1"/>
        <v>0</v>
      </c>
      <c r="E27851" s="3">
        <f t="shared" si="2"/>
        <v>0</v>
      </c>
    </row>
    <row r="27852" ht="15.75" customHeight="1">
      <c r="A27852" s="1">
        <v>27850.0</v>
      </c>
      <c r="B27852" s="3">
        <v>4.150266218653794</v>
      </c>
      <c r="C27852" s="4">
        <v>4.150266218653794</v>
      </c>
      <c r="D27852" s="3">
        <f t="shared" si="1"/>
        <v>0</v>
      </c>
      <c r="E27852" s="3">
        <f t="shared" si="2"/>
        <v>0</v>
      </c>
    </row>
    <row r="27853" ht="15.75" customHeight="1">
      <c r="A27853" s="1">
        <v>27851.0</v>
      </c>
      <c r="B27853" s="3">
        <v>4.009748463587508</v>
      </c>
      <c r="C27853" s="4">
        <v>4.009748463587508</v>
      </c>
      <c r="D27853" s="3">
        <f t="shared" si="1"/>
        <v>0</v>
      </c>
      <c r="E27853" s="3">
        <f t="shared" si="2"/>
        <v>0</v>
      </c>
    </row>
    <row r="27854" ht="15.75" customHeight="1">
      <c r="A27854" s="1">
        <v>27852.0</v>
      </c>
      <c r="B27854" s="3">
        <v>0.4015168968217291</v>
      </c>
      <c r="C27854" s="4">
        <v>0.4015168968217291</v>
      </c>
      <c r="D27854" s="3">
        <f t="shared" si="1"/>
        <v>0</v>
      </c>
      <c r="E27854" s="3">
        <f t="shared" si="2"/>
        <v>0</v>
      </c>
    </row>
    <row r="27855" ht="15.75" customHeight="1">
      <c r="A27855" s="1">
        <v>27853.0</v>
      </c>
      <c r="B27855" s="3">
        <v>0.06058932777374781</v>
      </c>
      <c r="C27855" s="4">
        <v>0.06058932777374781</v>
      </c>
      <c r="D27855" s="3">
        <f t="shared" si="1"/>
        <v>0</v>
      </c>
      <c r="E27855" s="3">
        <f t="shared" si="2"/>
        <v>0</v>
      </c>
    </row>
    <row r="27856" ht="15.75" customHeight="1">
      <c r="A27856" s="1">
        <v>27854.0</v>
      </c>
      <c r="B27856" s="3">
        <v>0.2814256193481404</v>
      </c>
      <c r="C27856" s="4">
        <v>0.2814256193481404</v>
      </c>
      <c r="D27856" s="3">
        <f t="shared" si="1"/>
        <v>0</v>
      </c>
      <c r="E27856" s="3">
        <f t="shared" si="2"/>
        <v>0</v>
      </c>
    </row>
    <row r="27857" ht="15.75" customHeight="1">
      <c r="A27857" s="1">
        <v>27855.0</v>
      </c>
      <c r="B27857" s="3">
        <v>10.82983862668079</v>
      </c>
      <c r="C27857" s="4">
        <v>10.82983862668079</v>
      </c>
      <c r="D27857" s="3">
        <f t="shared" si="1"/>
        <v>0</v>
      </c>
      <c r="E27857" s="3">
        <f t="shared" si="2"/>
        <v>0</v>
      </c>
    </row>
    <row r="27858" ht="15.75" customHeight="1">
      <c r="A27858" s="1">
        <v>27856.0</v>
      </c>
      <c r="B27858" s="3">
        <v>1.397079453984782</v>
      </c>
      <c r="C27858" s="4">
        <v>1.397079453984782</v>
      </c>
      <c r="D27858" s="3">
        <f t="shared" si="1"/>
        <v>0</v>
      </c>
      <c r="E27858" s="3">
        <f t="shared" si="2"/>
        <v>0</v>
      </c>
    </row>
    <row r="27859" ht="15.75" customHeight="1">
      <c r="A27859" s="1">
        <v>27857.0</v>
      </c>
      <c r="B27859" s="3">
        <v>2.410394856564654</v>
      </c>
      <c r="C27859" s="4">
        <v>2.410394856564654</v>
      </c>
      <c r="D27859" s="3">
        <f t="shared" si="1"/>
        <v>0</v>
      </c>
      <c r="E27859" s="3">
        <f t="shared" si="2"/>
        <v>0</v>
      </c>
    </row>
    <row r="27860" ht="15.75" customHeight="1">
      <c r="A27860" s="1">
        <v>27858.0</v>
      </c>
      <c r="B27860" s="3">
        <v>1.685566695131753</v>
      </c>
      <c r="C27860" s="4">
        <v>1.685566695131753</v>
      </c>
      <c r="D27860" s="3">
        <f t="shared" si="1"/>
        <v>0</v>
      </c>
      <c r="E27860" s="3">
        <f t="shared" si="2"/>
        <v>0</v>
      </c>
    </row>
    <row r="27861" ht="15.75" customHeight="1">
      <c r="A27861" s="1">
        <v>27859.0</v>
      </c>
      <c r="B27861" s="3">
        <v>5.7466195045869</v>
      </c>
      <c r="C27861" s="4">
        <v>5.7466195045869</v>
      </c>
      <c r="D27861" s="3">
        <f t="shared" si="1"/>
        <v>0</v>
      </c>
      <c r="E27861" s="3">
        <f t="shared" si="2"/>
        <v>0</v>
      </c>
    </row>
    <row r="27862" ht="15.75" customHeight="1">
      <c r="A27862" s="1">
        <v>27860.0</v>
      </c>
      <c r="B27862" s="3">
        <v>7.430334964482029</v>
      </c>
      <c r="C27862" s="4">
        <v>7.430334964482029</v>
      </c>
      <c r="D27862" s="3">
        <f t="shared" si="1"/>
        <v>0</v>
      </c>
      <c r="E27862" s="3">
        <f t="shared" si="2"/>
        <v>0</v>
      </c>
    </row>
    <row r="27863" ht="15.75" customHeight="1">
      <c r="A27863" s="1">
        <v>27861.0</v>
      </c>
      <c r="B27863" s="3">
        <v>12.75498432179644</v>
      </c>
      <c r="C27863" s="4">
        <v>12.75498432179644</v>
      </c>
      <c r="D27863" s="3">
        <f t="shared" si="1"/>
        <v>0</v>
      </c>
      <c r="E27863" s="3">
        <f t="shared" si="2"/>
        <v>0</v>
      </c>
    </row>
    <row r="27864" ht="15.75" customHeight="1">
      <c r="A27864" s="1">
        <v>27862.0</v>
      </c>
      <c r="B27864" s="3">
        <v>1.800297002049787</v>
      </c>
      <c r="C27864" s="4">
        <v>1.800297002049787</v>
      </c>
      <c r="D27864" s="3">
        <f t="shared" si="1"/>
        <v>0</v>
      </c>
      <c r="E27864" s="3">
        <f t="shared" si="2"/>
        <v>0</v>
      </c>
    </row>
    <row r="27865" ht="15.75" customHeight="1">
      <c r="A27865" s="1">
        <v>27863.0</v>
      </c>
      <c r="B27865" s="3">
        <v>1.260629645468281</v>
      </c>
      <c r="C27865" s="4">
        <v>1.260629645468281</v>
      </c>
      <c r="D27865" s="3">
        <f t="shared" si="1"/>
        <v>0</v>
      </c>
      <c r="E27865" s="3">
        <f t="shared" si="2"/>
        <v>0</v>
      </c>
    </row>
    <row r="27866" ht="15.75" customHeight="1">
      <c r="A27866" s="1">
        <v>27864.0</v>
      </c>
      <c r="B27866" s="3">
        <v>1.398938655235307</v>
      </c>
      <c r="C27866" s="4">
        <v>1.398938655235307</v>
      </c>
      <c r="D27866" s="3">
        <f t="shared" si="1"/>
        <v>0</v>
      </c>
      <c r="E27866" s="3">
        <f t="shared" si="2"/>
        <v>0</v>
      </c>
    </row>
    <row r="27867" ht="15.75" customHeight="1">
      <c r="A27867" s="1">
        <v>27865.0</v>
      </c>
      <c r="B27867" s="3">
        <v>0.3962213973816847</v>
      </c>
      <c r="C27867" s="4">
        <v>0.3962213973816847</v>
      </c>
      <c r="D27867" s="3">
        <f t="shared" si="1"/>
        <v>0</v>
      </c>
      <c r="E27867" s="3">
        <f t="shared" si="2"/>
        <v>0</v>
      </c>
    </row>
    <row r="27868" ht="15.75" customHeight="1">
      <c r="A27868" s="1">
        <v>27866.0</v>
      </c>
      <c r="B27868" s="3">
        <v>0.6836694216777435</v>
      </c>
      <c r="C27868" s="4">
        <v>0.6836694216777435</v>
      </c>
      <c r="D27868" s="3">
        <f t="shared" si="1"/>
        <v>0</v>
      </c>
      <c r="E27868" s="3">
        <f t="shared" si="2"/>
        <v>0</v>
      </c>
    </row>
    <row r="27869" ht="15.75" customHeight="1">
      <c r="A27869" s="1">
        <v>27867.0</v>
      </c>
      <c r="B27869" s="3">
        <v>0.4616887310941335</v>
      </c>
      <c r="C27869" s="4">
        <v>0.4616887310941335</v>
      </c>
      <c r="D27869" s="3">
        <f t="shared" si="1"/>
        <v>0</v>
      </c>
      <c r="E27869" s="3">
        <f t="shared" si="2"/>
        <v>0</v>
      </c>
    </row>
    <row r="27870" ht="15.75" customHeight="1">
      <c r="A27870" s="1">
        <v>27868.0</v>
      </c>
      <c r="B27870" s="3">
        <v>0.02684867846310012</v>
      </c>
      <c r="C27870" s="4">
        <v>0.02684867846310012</v>
      </c>
      <c r="D27870" s="3">
        <f t="shared" si="1"/>
        <v>0</v>
      </c>
      <c r="E27870" s="3">
        <f t="shared" si="2"/>
        <v>0</v>
      </c>
    </row>
    <row r="27871" ht="15.75" customHeight="1">
      <c r="A27871" s="1">
        <v>27869.0</v>
      </c>
      <c r="B27871" s="3">
        <v>0.9701474912511029</v>
      </c>
      <c r="C27871" s="4">
        <v>0.9701474912511029</v>
      </c>
      <c r="D27871" s="3">
        <f t="shared" si="1"/>
        <v>0</v>
      </c>
      <c r="E27871" s="3">
        <f t="shared" si="2"/>
        <v>0</v>
      </c>
    </row>
    <row r="27872" ht="15.75" customHeight="1">
      <c r="A27872" s="1">
        <v>27870.0</v>
      </c>
      <c r="B27872" s="3">
        <v>4.077532120844</v>
      </c>
      <c r="C27872" s="4">
        <v>4.077532120844</v>
      </c>
      <c r="D27872" s="3">
        <f t="shared" si="1"/>
        <v>0</v>
      </c>
      <c r="E27872" s="3">
        <f t="shared" si="2"/>
        <v>0</v>
      </c>
    </row>
    <row r="27873" ht="15.75" customHeight="1">
      <c r="A27873" s="1">
        <v>27871.0</v>
      </c>
      <c r="B27873" s="3">
        <v>0.7304914656811696</v>
      </c>
      <c r="C27873" s="4">
        <v>0.7304914656811696</v>
      </c>
      <c r="D27873" s="3">
        <f t="shared" si="1"/>
        <v>0</v>
      </c>
      <c r="E27873" s="3">
        <f t="shared" si="2"/>
        <v>0</v>
      </c>
    </row>
    <row r="27874" ht="15.75" customHeight="1">
      <c r="A27874" s="1">
        <v>27872.0</v>
      </c>
      <c r="B27874" s="3">
        <v>1.596454428458953</v>
      </c>
      <c r="C27874" s="4">
        <v>1.596454428458953</v>
      </c>
      <c r="D27874" s="3">
        <f t="shared" si="1"/>
        <v>0</v>
      </c>
      <c r="E27874" s="3">
        <f t="shared" si="2"/>
        <v>0</v>
      </c>
    </row>
    <row r="27875" ht="15.75" customHeight="1">
      <c r="A27875" s="1">
        <v>27873.0</v>
      </c>
      <c r="B27875" s="3">
        <v>1.477943614393187</v>
      </c>
      <c r="C27875" s="4">
        <v>1.477943614393187</v>
      </c>
      <c r="D27875" s="3">
        <f t="shared" si="1"/>
        <v>0</v>
      </c>
      <c r="E27875" s="3">
        <f t="shared" si="2"/>
        <v>0</v>
      </c>
    </row>
    <row r="27876" ht="15.75" customHeight="1">
      <c r="A27876" s="1">
        <v>27874.0</v>
      </c>
      <c r="B27876" s="3">
        <v>0.08626093484575079</v>
      </c>
      <c r="C27876" s="4">
        <v>0.08626093484575079</v>
      </c>
      <c r="D27876" s="3">
        <f t="shared" si="1"/>
        <v>0</v>
      </c>
      <c r="E27876" s="3">
        <f t="shared" si="2"/>
        <v>0</v>
      </c>
    </row>
    <row r="27877" ht="15.75" customHeight="1">
      <c r="A27877" s="1">
        <v>27875.0</v>
      </c>
      <c r="B27877" s="3">
        <v>0.6050758531464991</v>
      </c>
      <c r="C27877" s="4">
        <v>0.6050758531464991</v>
      </c>
      <c r="D27877" s="3">
        <f t="shared" si="1"/>
        <v>0</v>
      </c>
      <c r="E27877" s="3">
        <f t="shared" si="2"/>
        <v>0</v>
      </c>
    </row>
    <row r="27878" ht="15.75" customHeight="1">
      <c r="A27878" s="1">
        <v>27876.0</v>
      </c>
      <c r="B27878" s="3">
        <v>1.024832428059225</v>
      </c>
      <c r="C27878" s="4">
        <v>1.024832428059225</v>
      </c>
      <c r="D27878" s="3">
        <f t="shared" si="1"/>
        <v>0</v>
      </c>
      <c r="E27878" s="3">
        <f t="shared" si="2"/>
        <v>0</v>
      </c>
    </row>
    <row r="27879" ht="15.75" customHeight="1">
      <c r="A27879" s="1">
        <v>27877.0</v>
      </c>
      <c r="B27879" s="3">
        <v>17.66538276707779</v>
      </c>
      <c r="C27879" s="4">
        <v>17.66538276707779</v>
      </c>
      <c r="D27879" s="3">
        <f t="shared" si="1"/>
        <v>0</v>
      </c>
      <c r="E27879" s="3">
        <f t="shared" si="2"/>
        <v>0</v>
      </c>
    </row>
    <row r="27880" ht="15.75" customHeight="1">
      <c r="A27880" s="1">
        <v>27878.0</v>
      </c>
      <c r="B27880" s="3">
        <v>1.063502786964663</v>
      </c>
      <c r="C27880" s="4">
        <v>1.063502786964663</v>
      </c>
      <c r="D27880" s="3">
        <f t="shared" si="1"/>
        <v>0</v>
      </c>
      <c r="E27880" s="3">
        <f t="shared" si="2"/>
        <v>0</v>
      </c>
    </row>
    <row r="27881" ht="15.75" customHeight="1">
      <c r="A27881" s="1">
        <v>27879.0</v>
      </c>
      <c r="B27881" s="3">
        <v>1.135849543016961</v>
      </c>
      <c r="C27881" s="4">
        <v>1.135849543016961</v>
      </c>
      <c r="D27881" s="3">
        <f t="shared" si="1"/>
        <v>0</v>
      </c>
      <c r="E27881" s="3">
        <f t="shared" si="2"/>
        <v>0</v>
      </c>
    </row>
    <row r="27882" ht="15.75" customHeight="1">
      <c r="A27882" s="1">
        <v>27880.0</v>
      </c>
      <c r="B27882" s="3">
        <v>1.180606996663349</v>
      </c>
      <c r="C27882" s="4">
        <v>1.180606996663349</v>
      </c>
      <c r="D27882" s="3">
        <f t="shared" si="1"/>
        <v>0</v>
      </c>
      <c r="E27882" s="3">
        <f t="shared" si="2"/>
        <v>0</v>
      </c>
    </row>
    <row r="27883" ht="15.75" customHeight="1">
      <c r="A27883" s="1">
        <v>27881.0</v>
      </c>
      <c r="B27883" s="3">
        <v>0.2086573103501445</v>
      </c>
      <c r="C27883" s="4">
        <v>0.2086573103501445</v>
      </c>
      <c r="D27883" s="3">
        <f t="shared" si="1"/>
        <v>0</v>
      </c>
      <c r="E27883" s="3">
        <f t="shared" si="2"/>
        <v>0</v>
      </c>
    </row>
    <row r="27884" ht="15.75" customHeight="1">
      <c r="A27884" s="1">
        <v>27882.0</v>
      </c>
      <c r="B27884" s="3">
        <v>0.9069733194588815</v>
      </c>
      <c r="C27884" s="4">
        <v>0.9069733194588815</v>
      </c>
      <c r="D27884" s="3">
        <f t="shared" si="1"/>
        <v>0</v>
      </c>
      <c r="E27884" s="3">
        <f t="shared" si="2"/>
        <v>0</v>
      </c>
    </row>
    <row r="27885" ht="15.75" customHeight="1">
      <c r="A27885" s="1">
        <v>27883.0</v>
      </c>
      <c r="B27885" s="3">
        <v>4.01127712924858</v>
      </c>
      <c r="C27885" s="4">
        <v>4.01127712924858</v>
      </c>
      <c r="D27885" s="3">
        <f t="shared" si="1"/>
        <v>0</v>
      </c>
      <c r="E27885" s="3">
        <f t="shared" si="2"/>
        <v>0</v>
      </c>
    </row>
    <row r="27886" ht="15.75" customHeight="1">
      <c r="A27886" s="1">
        <v>27884.0</v>
      </c>
      <c r="B27886" s="3">
        <v>1.360703412023677</v>
      </c>
      <c r="C27886" s="4">
        <v>1.360703412023677</v>
      </c>
      <c r="D27886" s="3">
        <f t="shared" si="1"/>
        <v>0</v>
      </c>
      <c r="E27886" s="3">
        <f t="shared" si="2"/>
        <v>0</v>
      </c>
    </row>
    <row r="27887" ht="15.75" customHeight="1">
      <c r="A27887" s="1">
        <v>27885.0</v>
      </c>
      <c r="B27887" s="3">
        <v>3.021883725223347</v>
      </c>
      <c r="C27887" s="4">
        <v>3.021883725223347</v>
      </c>
      <c r="D27887" s="3">
        <f t="shared" si="1"/>
        <v>0</v>
      </c>
      <c r="E27887" s="3">
        <f t="shared" si="2"/>
        <v>0</v>
      </c>
    </row>
    <row r="27888" ht="15.75" customHeight="1">
      <c r="A27888" s="1">
        <v>27886.0</v>
      </c>
      <c r="B27888" s="3">
        <v>2.565162707402279</v>
      </c>
      <c r="C27888" s="4">
        <v>2.565162707402279</v>
      </c>
      <c r="D27888" s="3">
        <f t="shared" si="1"/>
        <v>0</v>
      </c>
      <c r="E27888" s="3">
        <f t="shared" si="2"/>
        <v>0</v>
      </c>
    </row>
    <row r="27889" ht="15.75" customHeight="1">
      <c r="A27889" s="1">
        <v>27887.0</v>
      </c>
      <c r="B27889" s="3">
        <v>10.66480893408812</v>
      </c>
      <c r="C27889" s="4">
        <v>10.66480893408812</v>
      </c>
      <c r="D27889" s="3">
        <f t="shared" si="1"/>
        <v>0</v>
      </c>
      <c r="E27889" s="3">
        <f t="shared" si="2"/>
        <v>0</v>
      </c>
    </row>
    <row r="27890" ht="15.75" customHeight="1">
      <c r="A27890" s="1">
        <v>27888.0</v>
      </c>
      <c r="B27890" s="3">
        <v>2.000689574826018</v>
      </c>
      <c r="C27890" s="4">
        <v>2.000689574826018</v>
      </c>
      <c r="D27890" s="3">
        <f t="shared" si="1"/>
        <v>0</v>
      </c>
      <c r="E27890" s="3">
        <f t="shared" si="2"/>
        <v>0</v>
      </c>
    </row>
    <row r="27891" ht="15.75" customHeight="1">
      <c r="A27891" s="1">
        <v>27889.0</v>
      </c>
      <c r="B27891" s="3">
        <v>0.3289929712543423</v>
      </c>
      <c r="C27891" s="4">
        <v>0.3289929712543423</v>
      </c>
      <c r="D27891" s="3">
        <f t="shared" si="1"/>
        <v>0</v>
      </c>
      <c r="E27891" s="3">
        <f t="shared" si="2"/>
        <v>0</v>
      </c>
    </row>
    <row r="27892" ht="15.75" customHeight="1">
      <c r="A27892" s="1">
        <v>27890.0</v>
      </c>
      <c r="B27892" s="3">
        <v>4.775538269417857</v>
      </c>
      <c r="C27892" s="4">
        <v>4.775538269417857</v>
      </c>
      <c r="D27892" s="3">
        <f t="shared" si="1"/>
        <v>0</v>
      </c>
      <c r="E27892" s="3">
        <f t="shared" si="2"/>
        <v>0</v>
      </c>
    </row>
    <row r="27893" ht="15.75" customHeight="1">
      <c r="A27893" s="1">
        <v>27891.0</v>
      </c>
      <c r="B27893" s="3">
        <v>1.507733564651609</v>
      </c>
      <c r="C27893" s="4">
        <v>1.507733564651609</v>
      </c>
      <c r="D27893" s="3">
        <f t="shared" si="1"/>
        <v>0</v>
      </c>
      <c r="E27893" s="3">
        <f t="shared" si="2"/>
        <v>0</v>
      </c>
    </row>
    <row r="27894" ht="15.75" customHeight="1">
      <c r="A27894" s="1">
        <v>27892.0</v>
      </c>
      <c r="B27894" s="3">
        <v>0.4758323715018987</v>
      </c>
      <c r="C27894" s="4">
        <v>0.4758323715018987</v>
      </c>
      <c r="D27894" s="3">
        <f t="shared" si="1"/>
        <v>0</v>
      </c>
      <c r="E27894" s="3">
        <f t="shared" si="2"/>
        <v>0</v>
      </c>
    </row>
    <row r="27895" ht="15.75" customHeight="1">
      <c r="A27895" s="1">
        <v>27893.0</v>
      </c>
      <c r="B27895" s="3">
        <v>15.75196501803606</v>
      </c>
      <c r="C27895" s="4">
        <v>15.75196501803606</v>
      </c>
      <c r="D27895" s="3">
        <f t="shared" si="1"/>
        <v>0</v>
      </c>
      <c r="E27895" s="3">
        <f t="shared" si="2"/>
        <v>0</v>
      </c>
    </row>
    <row r="27896" ht="15.75" customHeight="1">
      <c r="A27896" s="1">
        <v>27894.0</v>
      </c>
      <c r="B27896" s="3">
        <v>0.6596182274671334</v>
      </c>
      <c r="C27896" s="4">
        <v>0.6596182274671334</v>
      </c>
      <c r="D27896" s="3">
        <f t="shared" si="1"/>
        <v>0</v>
      </c>
      <c r="E27896" s="3">
        <f t="shared" si="2"/>
        <v>0</v>
      </c>
    </row>
    <row r="27897" ht="15.75" customHeight="1">
      <c r="A27897" s="1">
        <v>27895.0</v>
      </c>
      <c r="B27897" s="3">
        <v>0.6152557254822161</v>
      </c>
      <c r="C27897" s="4">
        <v>0.6152557254822161</v>
      </c>
      <c r="D27897" s="3">
        <f t="shared" si="1"/>
        <v>0</v>
      </c>
      <c r="E27897" s="3">
        <f t="shared" si="2"/>
        <v>0</v>
      </c>
    </row>
    <row r="27898" ht="15.75" customHeight="1">
      <c r="A27898" s="1">
        <v>27896.0</v>
      </c>
      <c r="B27898" s="3">
        <v>0.8637259235478748</v>
      </c>
      <c r="C27898" s="4">
        <v>0.8637259235478748</v>
      </c>
      <c r="D27898" s="3">
        <f t="shared" si="1"/>
        <v>0</v>
      </c>
      <c r="E27898" s="3">
        <f t="shared" si="2"/>
        <v>0</v>
      </c>
    </row>
    <row r="27899" ht="15.75" customHeight="1">
      <c r="A27899" s="1">
        <v>27897.0</v>
      </c>
      <c r="B27899" s="3">
        <v>2.32322416172334</v>
      </c>
      <c r="C27899" s="4">
        <v>2.32322416172334</v>
      </c>
      <c r="D27899" s="3">
        <f t="shared" si="1"/>
        <v>0</v>
      </c>
      <c r="E27899" s="3">
        <f t="shared" si="2"/>
        <v>0</v>
      </c>
    </row>
    <row r="27900" ht="15.75" customHeight="1">
      <c r="A27900" s="1">
        <v>27898.0</v>
      </c>
      <c r="B27900" s="3">
        <v>0.5705168055919229</v>
      </c>
      <c r="C27900" s="4">
        <v>0.5705168055919229</v>
      </c>
      <c r="D27900" s="3">
        <f t="shared" si="1"/>
        <v>0</v>
      </c>
      <c r="E27900" s="3">
        <f t="shared" si="2"/>
        <v>0</v>
      </c>
    </row>
    <row r="27901" ht="15.75" customHeight="1">
      <c r="A27901" s="1">
        <v>27899.0</v>
      </c>
      <c r="B27901" s="3">
        <v>1.07682204205625</v>
      </c>
      <c r="C27901" s="4">
        <v>1.07682204205625</v>
      </c>
      <c r="D27901" s="3">
        <f t="shared" si="1"/>
        <v>0</v>
      </c>
      <c r="E27901" s="3">
        <f t="shared" si="2"/>
        <v>0</v>
      </c>
    </row>
    <row r="27902" ht="15.75" customHeight="1">
      <c r="A27902" s="1">
        <v>27900.0</v>
      </c>
      <c r="B27902" s="3">
        <v>15.48883924984067</v>
      </c>
      <c r="C27902" s="4">
        <v>15.48883924984067</v>
      </c>
      <c r="D27902" s="3">
        <f t="shared" si="1"/>
        <v>0</v>
      </c>
      <c r="E27902" s="3">
        <f t="shared" si="2"/>
        <v>0</v>
      </c>
    </row>
    <row r="27903" ht="15.75" customHeight="1">
      <c r="A27903" s="1">
        <v>27901.0</v>
      </c>
      <c r="B27903" s="3">
        <v>0.8299151946097817</v>
      </c>
      <c r="C27903" s="4">
        <v>0.8299151946097817</v>
      </c>
      <c r="D27903" s="3">
        <f t="shared" si="1"/>
        <v>0</v>
      </c>
      <c r="E27903" s="3">
        <f t="shared" si="2"/>
        <v>0</v>
      </c>
    </row>
    <row r="27904" ht="15.75" customHeight="1">
      <c r="A27904" s="1">
        <v>27902.0</v>
      </c>
      <c r="B27904" s="3">
        <v>1.129240378491375</v>
      </c>
      <c r="C27904" s="4">
        <v>1.129240378491375</v>
      </c>
      <c r="D27904" s="3">
        <f t="shared" si="1"/>
        <v>0</v>
      </c>
      <c r="E27904" s="3">
        <f t="shared" si="2"/>
        <v>0</v>
      </c>
    </row>
    <row r="27905" ht="15.75" customHeight="1">
      <c r="A27905" s="1">
        <v>27903.0</v>
      </c>
      <c r="B27905" s="3">
        <v>1.291663248824927</v>
      </c>
      <c r="C27905" s="4">
        <v>1.291663248824927</v>
      </c>
      <c r="D27905" s="3">
        <f t="shared" si="1"/>
        <v>0</v>
      </c>
      <c r="E27905" s="3">
        <f t="shared" si="2"/>
        <v>0</v>
      </c>
    </row>
    <row r="27906" ht="15.75" customHeight="1">
      <c r="A27906" s="1">
        <v>27904.0</v>
      </c>
      <c r="B27906" s="3">
        <v>0.6810292895840802</v>
      </c>
      <c r="C27906" s="4">
        <v>0.6810292895840802</v>
      </c>
      <c r="D27906" s="3">
        <f t="shared" si="1"/>
        <v>0</v>
      </c>
      <c r="E27906" s="3">
        <f t="shared" si="2"/>
        <v>0</v>
      </c>
    </row>
    <row r="27907" ht="15.75" customHeight="1">
      <c r="A27907" s="1">
        <v>27905.0</v>
      </c>
      <c r="B27907" s="3">
        <v>0.7494648167951221</v>
      </c>
      <c r="C27907" s="4">
        <v>0.7494648167951221</v>
      </c>
      <c r="D27907" s="3">
        <f t="shared" si="1"/>
        <v>0</v>
      </c>
      <c r="E27907" s="3">
        <f t="shared" si="2"/>
        <v>0</v>
      </c>
    </row>
    <row r="27908" ht="15.75" customHeight="1">
      <c r="A27908" s="1">
        <v>27906.0</v>
      </c>
      <c r="B27908" s="3">
        <v>22.06349074422101</v>
      </c>
      <c r="C27908" s="4">
        <v>33.87107735072752</v>
      </c>
      <c r="D27908" s="3">
        <f t="shared" si="1"/>
        <v>0.5351640293</v>
      </c>
      <c r="E27908" s="3">
        <f t="shared" si="2"/>
        <v>1</v>
      </c>
    </row>
    <row r="27909" ht="15.75" customHeight="1">
      <c r="A27909" s="1">
        <v>27907.0</v>
      </c>
      <c r="B27909" s="3">
        <v>1.606521393189516</v>
      </c>
      <c r="C27909" s="4">
        <v>1.606521393189516</v>
      </c>
      <c r="D27909" s="3">
        <f t="shared" si="1"/>
        <v>0</v>
      </c>
      <c r="E27909" s="3">
        <f t="shared" si="2"/>
        <v>0</v>
      </c>
    </row>
    <row r="27910" ht="15.75" customHeight="1">
      <c r="A27910" s="1">
        <v>27908.0</v>
      </c>
      <c r="B27910" s="3">
        <v>0.1596772110115029</v>
      </c>
      <c r="C27910" s="4">
        <v>0.1596772110115029</v>
      </c>
      <c r="D27910" s="3">
        <f t="shared" si="1"/>
        <v>0</v>
      </c>
      <c r="E27910" s="3">
        <f t="shared" si="2"/>
        <v>0</v>
      </c>
    </row>
    <row r="27911" ht="15.75" customHeight="1">
      <c r="A27911" s="1">
        <v>27909.0</v>
      </c>
      <c r="B27911" s="3">
        <v>0.1440238696742468</v>
      </c>
      <c r="C27911" s="4">
        <v>0.1440238696742468</v>
      </c>
      <c r="D27911" s="3">
        <f t="shared" si="1"/>
        <v>0</v>
      </c>
      <c r="E27911" s="3">
        <f t="shared" si="2"/>
        <v>0</v>
      </c>
    </row>
    <row r="27912" ht="15.75" customHeight="1">
      <c r="A27912" s="1">
        <v>27910.0</v>
      </c>
      <c r="B27912" s="3">
        <v>0.8026716316900013</v>
      </c>
      <c r="C27912" s="4">
        <v>0.8026716316900013</v>
      </c>
      <c r="D27912" s="3">
        <f t="shared" si="1"/>
        <v>0</v>
      </c>
      <c r="E27912" s="3">
        <f t="shared" si="2"/>
        <v>0</v>
      </c>
    </row>
    <row r="27913" ht="15.75" customHeight="1">
      <c r="A27913" s="1">
        <v>27911.0</v>
      </c>
      <c r="B27913" s="3">
        <v>0.1013941962677048</v>
      </c>
      <c r="C27913" s="4">
        <v>0.1013941962677048</v>
      </c>
      <c r="D27913" s="3">
        <f t="shared" si="1"/>
        <v>0</v>
      </c>
      <c r="E27913" s="3">
        <f t="shared" si="2"/>
        <v>0</v>
      </c>
    </row>
    <row r="27914" ht="15.75" customHeight="1">
      <c r="A27914" s="1">
        <v>27912.0</v>
      </c>
      <c r="B27914" s="3">
        <v>6.91216172599602</v>
      </c>
      <c r="C27914" s="4">
        <v>6.91216172599602</v>
      </c>
      <c r="D27914" s="3">
        <f t="shared" si="1"/>
        <v>0</v>
      </c>
      <c r="E27914" s="3">
        <f t="shared" si="2"/>
        <v>0</v>
      </c>
    </row>
    <row r="27915" ht="15.75" customHeight="1">
      <c r="A27915" s="1">
        <v>27913.0</v>
      </c>
      <c r="B27915" s="3">
        <v>7.313245777394675</v>
      </c>
      <c r="C27915" s="4">
        <v>7.313245777394675</v>
      </c>
      <c r="D27915" s="3">
        <f t="shared" si="1"/>
        <v>0</v>
      </c>
      <c r="E27915" s="3">
        <f t="shared" si="2"/>
        <v>0</v>
      </c>
    </row>
    <row r="27916" ht="15.75" customHeight="1">
      <c r="A27916" s="1">
        <v>27914.0</v>
      </c>
      <c r="B27916" s="3">
        <v>1.00059501682091</v>
      </c>
      <c r="C27916" s="4">
        <v>1.00059501682091</v>
      </c>
      <c r="D27916" s="3">
        <f t="shared" si="1"/>
        <v>0</v>
      </c>
      <c r="E27916" s="3">
        <f t="shared" si="2"/>
        <v>0</v>
      </c>
    </row>
    <row r="27917" ht="15.75" customHeight="1">
      <c r="A27917" s="1">
        <v>27915.0</v>
      </c>
      <c r="B27917" s="3">
        <v>2.846186018411913</v>
      </c>
      <c r="C27917" s="4">
        <v>2.846186018411913</v>
      </c>
      <c r="D27917" s="3">
        <f t="shared" si="1"/>
        <v>0</v>
      </c>
      <c r="E27917" s="3">
        <f t="shared" si="2"/>
        <v>0</v>
      </c>
    </row>
    <row r="27918" ht="15.75" customHeight="1">
      <c r="A27918" s="1">
        <v>27916.0</v>
      </c>
      <c r="B27918" s="3">
        <v>0.3702366276073226</v>
      </c>
      <c r="C27918" s="4">
        <v>0.3702366276073226</v>
      </c>
      <c r="D27918" s="3">
        <f t="shared" si="1"/>
        <v>0</v>
      </c>
      <c r="E27918" s="3">
        <f t="shared" si="2"/>
        <v>0</v>
      </c>
    </row>
    <row r="27919" ht="15.75" customHeight="1">
      <c r="A27919" s="1">
        <v>27917.0</v>
      </c>
      <c r="B27919" s="3">
        <v>4.02653751400439</v>
      </c>
      <c r="C27919" s="4">
        <v>4.02653751400439</v>
      </c>
      <c r="D27919" s="3">
        <f t="shared" si="1"/>
        <v>0</v>
      </c>
      <c r="E27919" s="3">
        <f t="shared" si="2"/>
        <v>0</v>
      </c>
    </row>
    <row r="27920" ht="15.75" customHeight="1">
      <c r="A27920" s="1">
        <v>27918.0</v>
      </c>
      <c r="B27920" s="3">
        <v>11.67373629395838</v>
      </c>
      <c r="C27920" s="4">
        <v>11.67373629395838</v>
      </c>
      <c r="D27920" s="3">
        <f t="shared" si="1"/>
        <v>0</v>
      </c>
      <c r="E27920" s="3">
        <f t="shared" si="2"/>
        <v>0</v>
      </c>
    </row>
    <row r="27921" ht="15.75" customHeight="1">
      <c r="A27921" s="1">
        <v>27919.0</v>
      </c>
      <c r="B27921" s="3">
        <v>0.95186408656191</v>
      </c>
      <c r="C27921" s="4">
        <v>0.95186408656191</v>
      </c>
      <c r="D27921" s="3">
        <f t="shared" si="1"/>
        <v>0</v>
      </c>
      <c r="E27921" s="3">
        <f t="shared" si="2"/>
        <v>0</v>
      </c>
    </row>
    <row r="27922" ht="15.75" customHeight="1">
      <c r="A27922" s="1">
        <v>27920.0</v>
      </c>
      <c r="B27922" s="3">
        <v>0.2518297868882318</v>
      </c>
      <c r="C27922" s="4">
        <v>0.2518297868882318</v>
      </c>
      <c r="D27922" s="3">
        <f t="shared" si="1"/>
        <v>0</v>
      </c>
      <c r="E27922" s="3">
        <f t="shared" si="2"/>
        <v>0</v>
      </c>
    </row>
    <row r="27923" ht="15.75" customHeight="1">
      <c r="A27923" s="1">
        <v>27921.0</v>
      </c>
      <c r="B27923" s="3">
        <v>9.077321873588392</v>
      </c>
      <c r="C27923" s="4">
        <v>9.077321873588392</v>
      </c>
      <c r="D27923" s="3">
        <f t="shared" si="1"/>
        <v>0</v>
      </c>
      <c r="E27923" s="3">
        <f t="shared" si="2"/>
        <v>0</v>
      </c>
    </row>
    <row r="27924" ht="15.75" customHeight="1">
      <c r="A27924" s="1">
        <v>27922.0</v>
      </c>
      <c r="B27924" s="3">
        <v>5.596356676843451</v>
      </c>
      <c r="C27924" s="4">
        <v>5.596356676843451</v>
      </c>
      <c r="D27924" s="3">
        <f t="shared" si="1"/>
        <v>0</v>
      </c>
      <c r="E27924" s="3">
        <f t="shared" si="2"/>
        <v>0</v>
      </c>
    </row>
    <row r="27925" ht="15.75" customHeight="1">
      <c r="A27925" s="1">
        <v>27923.0</v>
      </c>
      <c r="B27925" s="3">
        <v>2.178886739830596</v>
      </c>
      <c r="C27925" s="4">
        <v>2.178886739830596</v>
      </c>
      <c r="D27925" s="3">
        <f t="shared" si="1"/>
        <v>0</v>
      </c>
      <c r="E27925" s="3">
        <f t="shared" si="2"/>
        <v>0</v>
      </c>
    </row>
    <row r="27926" ht="15.75" customHeight="1">
      <c r="A27926" s="1">
        <v>27924.0</v>
      </c>
      <c r="B27926" s="3">
        <v>3.161750757229688</v>
      </c>
      <c r="C27926" s="4">
        <v>3.161750757229688</v>
      </c>
      <c r="D27926" s="3">
        <f t="shared" si="1"/>
        <v>0</v>
      </c>
      <c r="E27926" s="3">
        <f t="shared" si="2"/>
        <v>0</v>
      </c>
    </row>
    <row r="27927" ht="15.75" customHeight="1">
      <c r="A27927" s="1">
        <v>27925.0</v>
      </c>
      <c r="B27927" s="3">
        <v>0.580266033203458</v>
      </c>
      <c r="C27927" s="4">
        <v>0.580266033203458</v>
      </c>
      <c r="D27927" s="3">
        <f t="shared" si="1"/>
        <v>0</v>
      </c>
      <c r="E27927" s="3">
        <f t="shared" si="2"/>
        <v>0</v>
      </c>
    </row>
    <row r="27928" ht="15.75" customHeight="1">
      <c r="A27928" s="1">
        <v>27926.0</v>
      </c>
      <c r="B27928" s="3">
        <v>0.1625568704764703</v>
      </c>
      <c r="C27928" s="4">
        <v>0.1625568704764703</v>
      </c>
      <c r="D27928" s="3">
        <f t="shared" si="1"/>
        <v>0</v>
      </c>
      <c r="E27928" s="3">
        <f t="shared" si="2"/>
        <v>0</v>
      </c>
    </row>
    <row r="27929" ht="15.75" customHeight="1">
      <c r="A27929" s="1">
        <v>27927.0</v>
      </c>
      <c r="B27929" s="3">
        <v>16.3427665558164</v>
      </c>
      <c r="C27929" s="4">
        <v>16.3427665558164</v>
      </c>
      <c r="D27929" s="3">
        <f t="shared" si="1"/>
        <v>0</v>
      </c>
      <c r="E27929" s="3">
        <f t="shared" si="2"/>
        <v>0</v>
      </c>
    </row>
    <row r="27930" ht="15.75" customHeight="1">
      <c r="A27930" s="1">
        <v>27928.0</v>
      </c>
      <c r="B27930" s="3">
        <v>0.8976435999356313</v>
      </c>
      <c r="C27930" s="4">
        <v>0.8976435999356313</v>
      </c>
      <c r="D27930" s="3">
        <f t="shared" si="1"/>
        <v>0</v>
      </c>
      <c r="E27930" s="3">
        <f t="shared" si="2"/>
        <v>0</v>
      </c>
    </row>
    <row r="27931" ht="15.75" customHeight="1">
      <c r="A27931" s="1">
        <v>27929.0</v>
      </c>
      <c r="B27931" s="3">
        <v>2.056875245074544</v>
      </c>
      <c r="C27931" s="4">
        <v>2.056875245074544</v>
      </c>
      <c r="D27931" s="3">
        <f t="shared" si="1"/>
        <v>0</v>
      </c>
      <c r="E27931" s="3">
        <f t="shared" si="2"/>
        <v>0</v>
      </c>
    </row>
    <row r="27932" ht="15.75" customHeight="1">
      <c r="A27932" s="1">
        <v>27930.0</v>
      </c>
      <c r="B27932" s="3">
        <v>0.6145483663371524</v>
      </c>
      <c r="C27932" s="4">
        <v>0.6145483663371524</v>
      </c>
      <c r="D27932" s="3">
        <f t="shared" si="1"/>
        <v>0</v>
      </c>
      <c r="E27932" s="3">
        <f t="shared" si="2"/>
        <v>0</v>
      </c>
    </row>
    <row r="27933" ht="15.75" customHeight="1">
      <c r="A27933" s="1">
        <v>27931.0</v>
      </c>
      <c r="B27933" s="3">
        <v>3.838483232621144</v>
      </c>
      <c r="C27933" s="4">
        <v>3.838483232621144</v>
      </c>
      <c r="D27933" s="3">
        <f t="shared" si="1"/>
        <v>0</v>
      </c>
      <c r="E27933" s="3">
        <f t="shared" si="2"/>
        <v>0</v>
      </c>
    </row>
    <row r="27934" ht="15.75" customHeight="1">
      <c r="A27934" s="1">
        <v>27932.0</v>
      </c>
      <c r="B27934" s="3">
        <v>2.192290595339041</v>
      </c>
      <c r="C27934" s="4">
        <v>2.192290595339041</v>
      </c>
      <c r="D27934" s="3">
        <f t="shared" si="1"/>
        <v>0</v>
      </c>
      <c r="E27934" s="3">
        <f t="shared" si="2"/>
        <v>0</v>
      </c>
    </row>
    <row r="27935" ht="15.75" customHeight="1">
      <c r="A27935" s="1">
        <v>27933.0</v>
      </c>
      <c r="B27935" s="3">
        <v>283.441520629099</v>
      </c>
      <c r="C27935" s="4">
        <v>283.441520629099</v>
      </c>
      <c r="D27935" s="3">
        <f t="shared" si="1"/>
        <v>0</v>
      </c>
      <c r="E27935" s="3">
        <f t="shared" si="2"/>
        <v>0</v>
      </c>
    </row>
    <row r="27936" ht="15.75" customHeight="1">
      <c r="A27936" s="1">
        <v>27934.0</v>
      </c>
      <c r="B27936" s="3">
        <v>8.380512571101368</v>
      </c>
      <c r="C27936" s="4">
        <v>8.380512571101368</v>
      </c>
      <c r="D27936" s="3">
        <f t="shared" si="1"/>
        <v>0</v>
      </c>
      <c r="E27936" s="3">
        <f t="shared" si="2"/>
        <v>0</v>
      </c>
    </row>
    <row r="27937" ht="15.75" customHeight="1">
      <c r="A27937" s="1">
        <v>27935.0</v>
      </c>
      <c r="B27937" s="3">
        <v>1.313127101659744</v>
      </c>
      <c r="C27937" s="4">
        <v>1.313127101659744</v>
      </c>
      <c r="D27937" s="3">
        <f t="shared" si="1"/>
        <v>0</v>
      </c>
      <c r="E27937" s="3">
        <f t="shared" si="2"/>
        <v>0</v>
      </c>
    </row>
    <row r="27938" ht="15.75" customHeight="1">
      <c r="A27938" s="1">
        <v>27936.0</v>
      </c>
      <c r="B27938" s="3">
        <v>4.586387887327036</v>
      </c>
      <c r="C27938" s="4">
        <v>4.586387887327036</v>
      </c>
      <c r="D27938" s="3">
        <f t="shared" si="1"/>
        <v>0</v>
      </c>
      <c r="E27938" s="3">
        <f t="shared" si="2"/>
        <v>0</v>
      </c>
    </row>
    <row r="27939" ht="15.75" customHeight="1">
      <c r="A27939" s="1">
        <v>27937.0</v>
      </c>
      <c r="B27939" s="3">
        <v>0.5968965892247802</v>
      </c>
      <c r="C27939" s="4">
        <v>0.5968965892247802</v>
      </c>
      <c r="D27939" s="3">
        <f t="shared" si="1"/>
        <v>0</v>
      </c>
      <c r="E27939" s="3">
        <f t="shared" si="2"/>
        <v>0</v>
      </c>
    </row>
    <row r="27940" ht="15.75" customHeight="1">
      <c r="A27940" s="1">
        <v>27938.0</v>
      </c>
      <c r="B27940" s="3">
        <v>0.1632743347178045</v>
      </c>
      <c r="C27940" s="4">
        <v>0.1632743347178045</v>
      </c>
      <c r="D27940" s="3">
        <f t="shared" si="1"/>
        <v>0</v>
      </c>
      <c r="E27940" s="3">
        <f t="shared" si="2"/>
        <v>0</v>
      </c>
    </row>
    <row r="27941" ht="15.75" customHeight="1">
      <c r="A27941" s="1">
        <v>27939.0</v>
      </c>
      <c r="B27941" s="3">
        <v>0.276882565676014</v>
      </c>
      <c r="C27941" s="4">
        <v>0.276882565676014</v>
      </c>
      <c r="D27941" s="3">
        <f t="shared" si="1"/>
        <v>0</v>
      </c>
      <c r="E27941" s="3">
        <f t="shared" si="2"/>
        <v>0</v>
      </c>
    </row>
    <row r="27942" ht="15.75" customHeight="1">
      <c r="A27942" s="1">
        <v>27940.0</v>
      </c>
      <c r="B27942" s="3">
        <v>223.4365332652097</v>
      </c>
      <c r="C27942" s="4">
        <v>223.4365332652097</v>
      </c>
      <c r="D27942" s="3">
        <f t="shared" si="1"/>
        <v>0</v>
      </c>
      <c r="E27942" s="3">
        <f t="shared" si="2"/>
        <v>0</v>
      </c>
    </row>
    <row r="27943" ht="15.75" customHeight="1">
      <c r="A27943" s="1">
        <v>27941.0</v>
      </c>
      <c r="B27943" s="3">
        <v>0.7388351733974575</v>
      </c>
      <c r="C27943" s="4">
        <v>0.7388351733974575</v>
      </c>
      <c r="D27943" s="3">
        <f t="shared" si="1"/>
        <v>0</v>
      </c>
      <c r="E27943" s="3">
        <f t="shared" si="2"/>
        <v>0</v>
      </c>
    </row>
    <row r="27944" ht="15.75" customHeight="1">
      <c r="A27944" s="1">
        <v>27942.0</v>
      </c>
      <c r="B27944" s="3">
        <v>19.27190063876934</v>
      </c>
      <c r="C27944" s="4">
        <v>19.27190063876934</v>
      </c>
      <c r="D27944" s="3">
        <f t="shared" si="1"/>
        <v>0</v>
      </c>
      <c r="E27944" s="3">
        <f t="shared" si="2"/>
        <v>0</v>
      </c>
    </row>
    <row r="27945" ht="15.75" customHeight="1">
      <c r="A27945" s="1">
        <v>27943.0</v>
      </c>
      <c r="B27945" s="3">
        <v>0.4008421583300762</v>
      </c>
      <c r="C27945" s="4">
        <v>0.4008421583300762</v>
      </c>
      <c r="D27945" s="3">
        <f t="shared" si="1"/>
        <v>0</v>
      </c>
      <c r="E27945" s="3">
        <f t="shared" si="2"/>
        <v>0</v>
      </c>
    </row>
    <row r="27946" ht="15.75" customHeight="1">
      <c r="A27946" s="1">
        <v>27944.0</v>
      </c>
      <c r="B27946" s="3">
        <v>20.91857988448035</v>
      </c>
      <c r="C27946" s="4">
        <v>20.91857988448035</v>
      </c>
      <c r="D27946" s="3">
        <f t="shared" si="1"/>
        <v>0</v>
      </c>
      <c r="E27946" s="3">
        <f t="shared" si="2"/>
        <v>0</v>
      </c>
    </row>
    <row r="27947" ht="15.75" customHeight="1">
      <c r="A27947" s="1">
        <v>27945.0</v>
      </c>
      <c r="B27947" s="3">
        <v>3.955524573252371</v>
      </c>
      <c r="C27947" s="4">
        <v>3.955524573252371</v>
      </c>
      <c r="D27947" s="3">
        <f t="shared" si="1"/>
        <v>0</v>
      </c>
      <c r="E27947" s="3">
        <f t="shared" si="2"/>
        <v>0</v>
      </c>
    </row>
    <row r="27948" ht="15.75" customHeight="1">
      <c r="A27948" s="1">
        <v>27946.0</v>
      </c>
      <c r="B27948" s="3">
        <v>3.810542964252343</v>
      </c>
      <c r="C27948" s="4">
        <v>3.810542964252343</v>
      </c>
      <c r="D27948" s="3">
        <f t="shared" si="1"/>
        <v>0</v>
      </c>
      <c r="E27948" s="3">
        <f t="shared" si="2"/>
        <v>0</v>
      </c>
    </row>
    <row r="27949" ht="15.75" customHeight="1">
      <c r="A27949" s="1">
        <v>27947.0</v>
      </c>
      <c r="B27949" s="3">
        <v>0.6766907778268569</v>
      </c>
      <c r="C27949" s="4">
        <v>0.6766907778268569</v>
      </c>
      <c r="D27949" s="3">
        <f t="shared" si="1"/>
        <v>0</v>
      </c>
      <c r="E27949" s="3">
        <f t="shared" si="2"/>
        <v>0</v>
      </c>
    </row>
    <row r="27950" ht="15.75" customHeight="1">
      <c r="A27950" s="1">
        <v>27948.0</v>
      </c>
      <c r="B27950" s="3">
        <v>4.755788508342273</v>
      </c>
      <c r="C27950" s="4">
        <v>4.755788508342273</v>
      </c>
      <c r="D27950" s="3">
        <f t="shared" si="1"/>
        <v>0</v>
      </c>
      <c r="E27950" s="3">
        <f t="shared" si="2"/>
        <v>0</v>
      </c>
    </row>
    <row r="27951" ht="15.75" customHeight="1">
      <c r="A27951" s="1">
        <v>27949.0</v>
      </c>
      <c r="B27951" s="3">
        <v>1.028502881860848</v>
      </c>
      <c r="C27951" s="4">
        <v>1.028502881860848</v>
      </c>
      <c r="D27951" s="3">
        <f t="shared" si="1"/>
        <v>0</v>
      </c>
      <c r="E27951" s="3">
        <f t="shared" si="2"/>
        <v>0</v>
      </c>
    </row>
    <row r="27952" ht="15.75" customHeight="1">
      <c r="A27952" s="1">
        <v>27950.0</v>
      </c>
      <c r="B27952" s="3">
        <v>1.86916314217676</v>
      </c>
      <c r="C27952" s="4">
        <v>1.86916314217676</v>
      </c>
      <c r="D27952" s="3">
        <f t="shared" si="1"/>
        <v>0</v>
      </c>
      <c r="E27952" s="3">
        <f t="shared" si="2"/>
        <v>0</v>
      </c>
    </row>
    <row r="27953" ht="15.75" customHeight="1">
      <c r="A27953" s="1">
        <v>27951.0</v>
      </c>
      <c r="B27953" s="3">
        <v>0.07283306901536153</v>
      </c>
      <c r="C27953" s="4">
        <v>0.07283306901536153</v>
      </c>
      <c r="D27953" s="3">
        <f t="shared" si="1"/>
        <v>0</v>
      </c>
      <c r="E27953" s="3">
        <f t="shared" si="2"/>
        <v>0</v>
      </c>
    </row>
    <row r="27954" ht="15.75" customHeight="1">
      <c r="A27954" s="1">
        <v>27952.0</v>
      </c>
      <c r="B27954" s="3">
        <v>1.083000689905074</v>
      </c>
      <c r="C27954" s="4">
        <v>1.083000689905074</v>
      </c>
      <c r="D27954" s="3">
        <f t="shared" si="1"/>
        <v>0</v>
      </c>
      <c r="E27954" s="3">
        <f t="shared" si="2"/>
        <v>0</v>
      </c>
    </row>
    <row r="27955" ht="15.75" customHeight="1">
      <c r="A27955" s="1">
        <v>27953.0</v>
      </c>
      <c r="B27955" s="3">
        <v>2.595713882473373</v>
      </c>
      <c r="C27955" s="4">
        <v>2.595713882473373</v>
      </c>
      <c r="D27955" s="3">
        <f t="shared" si="1"/>
        <v>0</v>
      </c>
      <c r="E27955" s="3">
        <f t="shared" si="2"/>
        <v>0</v>
      </c>
    </row>
    <row r="27956" ht="15.75" customHeight="1">
      <c r="A27956" s="1">
        <v>27954.0</v>
      </c>
      <c r="B27956" s="3">
        <v>0.432664551258837</v>
      </c>
      <c r="C27956" s="4">
        <v>0.432664551258837</v>
      </c>
      <c r="D27956" s="3">
        <f t="shared" si="1"/>
        <v>0</v>
      </c>
      <c r="E27956" s="3">
        <f t="shared" si="2"/>
        <v>0</v>
      </c>
    </row>
    <row r="27957" ht="15.75" customHeight="1">
      <c r="A27957" s="1">
        <v>27955.0</v>
      </c>
      <c r="B27957" s="3">
        <v>1.425083692011512</v>
      </c>
      <c r="C27957" s="4">
        <v>1.425083692011512</v>
      </c>
      <c r="D27957" s="3">
        <f t="shared" si="1"/>
        <v>0</v>
      </c>
      <c r="E27957" s="3">
        <f t="shared" si="2"/>
        <v>0</v>
      </c>
    </row>
    <row r="27958" ht="15.75" customHeight="1">
      <c r="A27958" s="1">
        <v>27956.0</v>
      </c>
      <c r="B27958" s="3">
        <v>0.5318617364648603</v>
      </c>
      <c r="C27958" s="4">
        <v>0.5318617364648603</v>
      </c>
      <c r="D27958" s="3">
        <f t="shared" si="1"/>
        <v>0</v>
      </c>
      <c r="E27958" s="3">
        <f t="shared" si="2"/>
        <v>0</v>
      </c>
    </row>
    <row r="27959" ht="15.75" customHeight="1">
      <c r="A27959" s="1">
        <v>27957.0</v>
      </c>
      <c r="B27959" s="3">
        <v>1.192449799569723</v>
      </c>
      <c r="C27959" s="4">
        <v>1.192449799569723</v>
      </c>
      <c r="D27959" s="3">
        <f t="shared" si="1"/>
        <v>0</v>
      </c>
      <c r="E27959" s="3">
        <f t="shared" si="2"/>
        <v>0</v>
      </c>
    </row>
    <row r="27960" ht="15.75" customHeight="1">
      <c r="A27960" s="1">
        <v>27958.0</v>
      </c>
      <c r="B27960" s="3">
        <v>0.5128349459150823</v>
      </c>
      <c r="C27960" s="4">
        <v>0.5128349459150823</v>
      </c>
      <c r="D27960" s="3">
        <f t="shared" si="1"/>
        <v>0</v>
      </c>
      <c r="E27960" s="3">
        <f t="shared" si="2"/>
        <v>0</v>
      </c>
    </row>
    <row r="27961" ht="15.75" customHeight="1">
      <c r="A27961" s="1">
        <v>27959.0</v>
      </c>
      <c r="B27961" s="3">
        <v>0.3451813154467878</v>
      </c>
      <c r="C27961" s="4">
        <v>0.3451813154467878</v>
      </c>
      <c r="D27961" s="3">
        <f t="shared" si="1"/>
        <v>0</v>
      </c>
      <c r="E27961" s="3">
        <f t="shared" si="2"/>
        <v>0</v>
      </c>
    </row>
    <row r="27962" ht="15.75" customHeight="1">
      <c r="A27962" s="1">
        <v>27960.0</v>
      </c>
      <c r="B27962" s="3">
        <v>1.205490326502893</v>
      </c>
      <c r="C27962" s="4">
        <v>1.205490326502893</v>
      </c>
      <c r="D27962" s="3">
        <f t="shared" si="1"/>
        <v>0</v>
      </c>
      <c r="E27962" s="3">
        <f t="shared" si="2"/>
        <v>0</v>
      </c>
    </row>
    <row r="27963" ht="15.75" customHeight="1">
      <c r="A27963" s="1">
        <v>27961.0</v>
      </c>
      <c r="B27963" s="3">
        <v>0.4924610093569909</v>
      </c>
      <c r="C27963" s="4">
        <v>0.4924610093569909</v>
      </c>
      <c r="D27963" s="3">
        <f t="shared" si="1"/>
        <v>0</v>
      </c>
      <c r="E27963" s="3">
        <f t="shared" si="2"/>
        <v>0</v>
      </c>
    </row>
    <row r="27964" ht="15.75" customHeight="1">
      <c r="A27964" s="1">
        <v>27962.0</v>
      </c>
      <c r="B27964" s="3">
        <v>1.610663582406449</v>
      </c>
      <c r="C27964" s="4">
        <v>1.610663582406449</v>
      </c>
      <c r="D27964" s="3">
        <f t="shared" si="1"/>
        <v>0</v>
      </c>
      <c r="E27964" s="3">
        <f t="shared" si="2"/>
        <v>0</v>
      </c>
    </row>
    <row r="27965" ht="15.75" customHeight="1">
      <c r="A27965" s="1">
        <v>27963.0</v>
      </c>
      <c r="B27965" s="3">
        <v>0.9137973103635054</v>
      </c>
      <c r="C27965" s="4">
        <v>0.9137973103635054</v>
      </c>
      <c r="D27965" s="3">
        <f t="shared" si="1"/>
        <v>0</v>
      </c>
      <c r="E27965" s="3">
        <f t="shared" si="2"/>
        <v>0</v>
      </c>
    </row>
    <row r="27966" ht="15.75" customHeight="1">
      <c r="A27966" s="1">
        <v>27964.0</v>
      </c>
      <c r="B27966" s="3">
        <v>20.91973724158407</v>
      </c>
      <c r="C27966" s="4">
        <v>20.91973724158407</v>
      </c>
      <c r="D27966" s="3">
        <f t="shared" si="1"/>
        <v>0</v>
      </c>
      <c r="E27966" s="3">
        <f t="shared" si="2"/>
        <v>0</v>
      </c>
    </row>
    <row r="27967" ht="15.75" customHeight="1">
      <c r="A27967" s="1">
        <v>27965.0</v>
      </c>
      <c r="B27967" s="3">
        <v>0.7014377651665481</v>
      </c>
      <c r="C27967" s="4">
        <v>0.7014377651665481</v>
      </c>
      <c r="D27967" s="3">
        <f t="shared" si="1"/>
        <v>0</v>
      </c>
      <c r="E27967" s="3">
        <f t="shared" si="2"/>
        <v>0</v>
      </c>
    </row>
    <row r="27968" ht="15.75" customHeight="1">
      <c r="A27968" s="1">
        <v>27966.0</v>
      </c>
      <c r="B27968" s="3">
        <v>3.455571923145097</v>
      </c>
      <c r="C27968" s="4">
        <v>3.455571923145097</v>
      </c>
      <c r="D27968" s="3">
        <f t="shared" si="1"/>
        <v>0</v>
      </c>
      <c r="E27968" s="3">
        <f t="shared" si="2"/>
        <v>0</v>
      </c>
    </row>
    <row r="27969" ht="15.75" customHeight="1">
      <c r="A27969" s="1">
        <v>27967.0</v>
      </c>
      <c r="B27969" s="3">
        <v>0.4382153780916612</v>
      </c>
      <c r="C27969" s="4">
        <v>0.4382153780916612</v>
      </c>
      <c r="D27969" s="3">
        <f t="shared" si="1"/>
        <v>0</v>
      </c>
      <c r="E27969" s="3">
        <f t="shared" si="2"/>
        <v>0</v>
      </c>
    </row>
    <row r="27970" ht="15.75" customHeight="1">
      <c r="A27970" s="1">
        <v>27968.0</v>
      </c>
      <c r="B27970" s="3">
        <v>0.9308284385452681</v>
      </c>
      <c r="C27970" s="4">
        <v>0.9308284385452681</v>
      </c>
      <c r="D27970" s="3">
        <f t="shared" si="1"/>
        <v>0</v>
      </c>
      <c r="E27970" s="3">
        <f t="shared" si="2"/>
        <v>0</v>
      </c>
    </row>
    <row r="27971" ht="15.75" customHeight="1">
      <c r="A27971" s="1">
        <v>27969.0</v>
      </c>
      <c r="B27971" s="3">
        <v>14.23717026350895</v>
      </c>
      <c r="C27971" s="4">
        <v>14.23717026350895</v>
      </c>
      <c r="D27971" s="3">
        <f t="shared" si="1"/>
        <v>0</v>
      </c>
      <c r="E27971" s="3">
        <f t="shared" si="2"/>
        <v>0</v>
      </c>
    </row>
    <row r="27972" ht="15.75" customHeight="1">
      <c r="A27972" s="1">
        <v>27970.0</v>
      </c>
      <c r="B27972" s="3">
        <v>22.4037807124345</v>
      </c>
      <c r="C27972" s="4">
        <v>22.4037807124345</v>
      </c>
      <c r="D27972" s="3">
        <f t="shared" si="1"/>
        <v>0</v>
      </c>
      <c r="E27972" s="3">
        <f t="shared" si="2"/>
        <v>0</v>
      </c>
    </row>
    <row r="27973" ht="15.75" customHeight="1">
      <c r="A27973" s="1">
        <v>27971.0</v>
      </c>
      <c r="B27973" s="3">
        <v>0.3521940369089721</v>
      </c>
      <c r="C27973" s="4">
        <v>0.3521940369089721</v>
      </c>
      <c r="D27973" s="3">
        <f t="shared" si="1"/>
        <v>0</v>
      </c>
      <c r="E27973" s="3">
        <f t="shared" si="2"/>
        <v>0</v>
      </c>
    </row>
    <row r="27974" ht="15.75" customHeight="1">
      <c r="A27974" s="1">
        <v>27972.0</v>
      </c>
      <c r="B27974" s="3">
        <v>7.6605129705718</v>
      </c>
      <c r="C27974" s="4">
        <v>7.6605129705718</v>
      </c>
      <c r="D27974" s="3">
        <f t="shared" si="1"/>
        <v>0</v>
      </c>
      <c r="E27974" s="3">
        <f t="shared" si="2"/>
        <v>0</v>
      </c>
    </row>
    <row r="27975" ht="15.75" customHeight="1">
      <c r="A27975" s="1">
        <v>27973.0</v>
      </c>
      <c r="B27975" s="3">
        <v>1.157481802979547</v>
      </c>
      <c r="C27975" s="4">
        <v>1.157481802979547</v>
      </c>
      <c r="D27975" s="3">
        <f t="shared" si="1"/>
        <v>0</v>
      </c>
      <c r="E27975" s="3">
        <f t="shared" si="2"/>
        <v>0</v>
      </c>
    </row>
    <row r="27976" ht="15.75" customHeight="1">
      <c r="A27976" s="1">
        <v>27974.0</v>
      </c>
      <c r="B27976" s="3">
        <v>2.705645581723338</v>
      </c>
      <c r="C27976" s="4">
        <v>2.705645581723338</v>
      </c>
      <c r="D27976" s="3">
        <f t="shared" si="1"/>
        <v>0</v>
      </c>
      <c r="E27976" s="3">
        <f t="shared" si="2"/>
        <v>0</v>
      </c>
    </row>
    <row r="27977" ht="15.75" customHeight="1">
      <c r="A27977" s="1">
        <v>27975.0</v>
      </c>
      <c r="B27977" s="3">
        <v>1.22667855014842</v>
      </c>
      <c r="C27977" s="4">
        <v>1.22667855014842</v>
      </c>
      <c r="D27977" s="3">
        <f t="shared" si="1"/>
        <v>0</v>
      </c>
      <c r="E27977" s="3">
        <f t="shared" si="2"/>
        <v>0</v>
      </c>
    </row>
    <row r="27978" ht="15.75" customHeight="1">
      <c r="A27978" s="1">
        <v>27976.0</v>
      </c>
      <c r="B27978" s="3">
        <v>2.476286224456131</v>
      </c>
      <c r="C27978" s="4">
        <v>2.476286224456131</v>
      </c>
      <c r="D27978" s="3">
        <f t="shared" si="1"/>
        <v>0</v>
      </c>
      <c r="E27978" s="3">
        <f t="shared" si="2"/>
        <v>0</v>
      </c>
    </row>
    <row r="27979" ht="15.75" customHeight="1">
      <c r="A27979" s="1">
        <v>27977.0</v>
      </c>
      <c r="B27979" s="3">
        <v>1.787549272251364</v>
      </c>
      <c r="C27979" s="4">
        <v>1.787549272251364</v>
      </c>
      <c r="D27979" s="3">
        <f t="shared" si="1"/>
        <v>0</v>
      </c>
      <c r="E27979" s="3">
        <f t="shared" si="2"/>
        <v>0</v>
      </c>
    </row>
    <row r="27980" ht="15.75" customHeight="1">
      <c r="A27980" s="1">
        <v>27978.0</v>
      </c>
      <c r="B27980" s="3">
        <v>1.786076563984652</v>
      </c>
      <c r="C27980" s="4">
        <v>1.786076563984652</v>
      </c>
      <c r="D27980" s="3">
        <f t="shared" si="1"/>
        <v>0</v>
      </c>
      <c r="E27980" s="3">
        <f t="shared" si="2"/>
        <v>0</v>
      </c>
    </row>
    <row r="27981" ht="15.75" customHeight="1">
      <c r="A27981" s="1">
        <v>27979.0</v>
      </c>
      <c r="B27981" s="3">
        <v>6.968105256606979</v>
      </c>
      <c r="C27981" s="4">
        <v>6.968105256606979</v>
      </c>
      <c r="D27981" s="3">
        <f t="shared" si="1"/>
        <v>0</v>
      </c>
      <c r="E27981" s="3">
        <f t="shared" si="2"/>
        <v>0</v>
      </c>
    </row>
    <row r="27982" ht="15.75" customHeight="1">
      <c r="A27982" s="1">
        <v>27980.0</v>
      </c>
      <c r="B27982" s="3">
        <v>10.27990691672129</v>
      </c>
      <c r="C27982" s="4">
        <v>10.27990691672129</v>
      </c>
      <c r="D27982" s="3">
        <f t="shared" si="1"/>
        <v>0</v>
      </c>
      <c r="E27982" s="3">
        <f t="shared" si="2"/>
        <v>0</v>
      </c>
    </row>
    <row r="27983" ht="15.75" customHeight="1">
      <c r="A27983" s="1">
        <v>27981.0</v>
      </c>
      <c r="B27983" s="3">
        <v>0.3870993091336439</v>
      </c>
      <c r="C27983" s="4">
        <v>0.3870993091336439</v>
      </c>
      <c r="D27983" s="3">
        <f t="shared" si="1"/>
        <v>0</v>
      </c>
      <c r="E27983" s="3">
        <f t="shared" si="2"/>
        <v>0</v>
      </c>
    </row>
    <row r="27984" ht="15.75" customHeight="1">
      <c r="A27984" s="1">
        <v>27982.0</v>
      </c>
      <c r="B27984" s="3">
        <v>0.8849890919476985</v>
      </c>
      <c r="C27984" s="4">
        <v>0.8849890919476985</v>
      </c>
      <c r="D27984" s="3">
        <f t="shared" si="1"/>
        <v>0</v>
      </c>
      <c r="E27984" s="3">
        <f t="shared" si="2"/>
        <v>0</v>
      </c>
    </row>
    <row r="27985" ht="15.75" customHeight="1">
      <c r="A27985" s="1">
        <v>27983.0</v>
      </c>
      <c r="B27985" s="3">
        <v>3.707047863852622</v>
      </c>
      <c r="C27985" s="4">
        <v>3.707047863852622</v>
      </c>
      <c r="D27985" s="3">
        <f t="shared" si="1"/>
        <v>0</v>
      </c>
      <c r="E27985" s="3">
        <f t="shared" si="2"/>
        <v>0</v>
      </c>
    </row>
    <row r="27986" ht="15.75" customHeight="1">
      <c r="A27986" s="1">
        <v>27984.0</v>
      </c>
      <c r="B27986" s="3">
        <v>6.252210862042482</v>
      </c>
      <c r="C27986" s="4">
        <v>6.252210862042482</v>
      </c>
      <c r="D27986" s="3">
        <f t="shared" si="1"/>
        <v>0</v>
      </c>
      <c r="E27986" s="3">
        <f t="shared" si="2"/>
        <v>0</v>
      </c>
    </row>
    <row r="27987" ht="15.75" customHeight="1">
      <c r="A27987" s="1">
        <v>27985.0</v>
      </c>
      <c r="B27987" s="3">
        <v>12.02161145080663</v>
      </c>
      <c r="C27987" s="4">
        <v>12.02161145080663</v>
      </c>
      <c r="D27987" s="3">
        <f t="shared" si="1"/>
        <v>0</v>
      </c>
      <c r="E27987" s="3">
        <f t="shared" si="2"/>
        <v>0</v>
      </c>
    </row>
    <row r="27988" ht="15.75" customHeight="1">
      <c r="A27988" s="1">
        <v>27986.0</v>
      </c>
      <c r="B27988" s="3">
        <v>17.12530546354818</v>
      </c>
      <c r="C27988" s="4">
        <v>17.12530546354818</v>
      </c>
      <c r="D27988" s="3">
        <f t="shared" si="1"/>
        <v>0</v>
      </c>
      <c r="E27988" s="3">
        <f t="shared" si="2"/>
        <v>0</v>
      </c>
    </row>
    <row r="27989" ht="15.75" customHeight="1">
      <c r="A27989" s="1">
        <v>27987.0</v>
      </c>
      <c r="B27989" s="3">
        <v>0.2329299609787668</v>
      </c>
      <c r="C27989" s="4">
        <v>0.2329299609787668</v>
      </c>
      <c r="D27989" s="3">
        <f t="shared" si="1"/>
        <v>0</v>
      </c>
      <c r="E27989" s="3">
        <f t="shared" si="2"/>
        <v>0</v>
      </c>
    </row>
    <row r="27990" ht="15.75" customHeight="1">
      <c r="A27990" s="1">
        <v>27988.0</v>
      </c>
      <c r="B27990" s="3">
        <v>0.32959960011373</v>
      </c>
      <c r="C27990" s="4">
        <v>0.32959960011373</v>
      </c>
      <c r="D27990" s="3">
        <f t="shared" si="1"/>
        <v>0</v>
      </c>
      <c r="E27990" s="3">
        <f t="shared" si="2"/>
        <v>0</v>
      </c>
    </row>
    <row r="27991" ht="15.75" customHeight="1">
      <c r="A27991" s="1">
        <v>27989.0</v>
      </c>
      <c r="B27991" s="3">
        <v>0.7567941114087376</v>
      </c>
      <c r="C27991" s="4">
        <v>0.7567941114087376</v>
      </c>
      <c r="D27991" s="3">
        <f t="shared" si="1"/>
        <v>0</v>
      </c>
      <c r="E27991" s="3">
        <f t="shared" si="2"/>
        <v>0</v>
      </c>
    </row>
    <row r="27992" ht="15.75" customHeight="1">
      <c r="A27992" s="1">
        <v>27990.0</v>
      </c>
      <c r="B27992" s="3">
        <v>16.43279093632556</v>
      </c>
      <c r="C27992" s="4">
        <v>16.43279093632556</v>
      </c>
      <c r="D27992" s="3">
        <f t="shared" si="1"/>
        <v>0</v>
      </c>
      <c r="E27992" s="3">
        <f t="shared" si="2"/>
        <v>0</v>
      </c>
    </row>
    <row r="27993" ht="15.75" customHeight="1">
      <c r="A27993" s="1">
        <v>27991.0</v>
      </c>
      <c r="B27993" s="3">
        <v>12.22881431872769</v>
      </c>
      <c r="C27993" s="4">
        <v>12.22881431872769</v>
      </c>
      <c r="D27993" s="3">
        <f t="shared" si="1"/>
        <v>0</v>
      </c>
      <c r="E27993" s="3">
        <f t="shared" si="2"/>
        <v>0</v>
      </c>
    </row>
    <row r="27994" ht="15.75" customHeight="1">
      <c r="A27994" s="1">
        <v>27992.0</v>
      </c>
      <c r="B27994" s="3">
        <v>1.224784518944259</v>
      </c>
      <c r="C27994" s="4">
        <v>1.224784518944259</v>
      </c>
      <c r="D27994" s="3">
        <f t="shared" si="1"/>
        <v>0</v>
      </c>
      <c r="E27994" s="3">
        <f t="shared" si="2"/>
        <v>0</v>
      </c>
    </row>
    <row r="27995" ht="15.75" customHeight="1">
      <c r="A27995" s="1">
        <v>27993.0</v>
      </c>
      <c r="B27995" s="3">
        <v>2.364015887386103</v>
      </c>
      <c r="C27995" s="4">
        <v>2.364015887386103</v>
      </c>
      <c r="D27995" s="3">
        <f t="shared" si="1"/>
        <v>0</v>
      </c>
      <c r="E27995" s="3">
        <f t="shared" si="2"/>
        <v>0</v>
      </c>
    </row>
    <row r="27996" ht="15.75" customHeight="1">
      <c r="A27996" s="1">
        <v>27994.0</v>
      </c>
      <c r="B27996" s="3">
        <v>13.03330878938604</v>
      </c>
      <c r="C27996" s="4">
        <v>13.03330878938604</v>
      </c>
      <c r="D27996" s="3">
        <f t="shared" si="1"/>
        <v>0</v>
      </c>
      <c r="E27996" s="3">
        <f t="shared" si="2"/>
        <v>0</v>
      </c>
    </row>
    <row r="27997" ht="15.75" customHeight="1">
      <c r="A27997" s="1">
        <v>27995.0</v>
      </c>
      <c r="B27997" s="3">
        <v>0.3978979457285497</v>
      </c>
      <c r="C27997" s="4">
        <v>0.3978979457285497</v>
      </c>
      <c r="D27997" s="3">
        <f t="shared" si="1"/>
        <v>0</v>
      </c>
      <c r="E27997" s="3">
        <f t="shared" si="2"/>
        <v>0</v>
      </c>
    </row>
    <row r="27998" ht="15.75" customHeight="1">
      <c r="A27998" s="1">
        <v>27996.0</v>
      </c>
      <c r="B27998" s="3">
        <v>1.768584303208864</v>
      </c>
      <c r="C27998" s="4">
        <v>1.768584303208864</v>
      </c>
      <c r="D27998" s="3">
        <f t="shared" si="1"/>
        <v>0</v>
      </c>
      <c r="E27998" s="3">
        <f t="shared" si="2"/>
        <v>0</v>
      </c>
    </row>
    <row r="27999" ht="15.75" customHeight="1">
      <c r="A27999" s="1">
        <v>27997.0</v>
      </c>
      <c r="B27999" s="3">
        <v>2.731330178160797</v>
      </c>
      <c r="C27999" s="4">
        <v>2.731330178160797</v>
      </c>
      <c r="D27999" s="3">
        <f t="shared" si="1"/>
        <v>0</v>
      </c>
      <c r="E27999" s="3">
        <f t="shared" si="2"/>
        <v>0</v>
      </c>
    </row>
    <row r="28000" ht="15.75" customHeight="1">
      <c r="A28000" s="1">
        <v>27998.0</v>
      </c>
      <c r="B28000" s="3">
        <v>26.05428496355236</v>
      </c>
      <c r="C28000" s="4">
        <v>26.05428496355236</v>
      </c>
      <c r="D28000" s="3">
        <f t="shared" si="1"/>
        <v>0</v>
      </c>
      <c r="E28000" s="3">
        <f t="shared" si="2"/>
        <v>0</v>
      </c>
    </row>
    <row r="28001" ht="15.75" customHeight="1">
      <c r="A28001" s="1">
        <v>27999.0</v>
      </c>
      <c r="B28001" s="3">
        <v>3.315792077950514</v>
      </c>
      <c r="C28001" s="4">
        <v>3.315792077950514</v>
      </c>
      <c r="D28001" s="3">
        <f t="shared" si="1"/>
        <v>0</v>
      </c>
      <c r="E28001" s="3">
        <f t="shared" si="2"/>
        <v>0</v>
      </c>
    </row>
    <row r="28002" ht="15.75" customHeight="1">
      <c r="A28002" s="1">
        <v>28000.0</v>
      </c>
      <c r="B28002" s="3">
        <v>12.46660611108109</v>
      </c>
      <c r="C28002" s="4">
        <v>12.46660611108109</v>
      </c>
      <c r="D28002" s="3">
        <f t="shared" si="1"/>
        <v>0</v>
      </c>
      <c r="E28002" s="3">
        <f t="shared" si="2"/>
        <v>0</v>
      </c>
    </row>
    <row r="28003" ht="15.75" customHeight="1">
      <c r="A28003" s="1">
        <v>28001.0</v>
      </c>
      <c r="B28003" s="3">
        <v>2.736830720236768</v>
      </c>
      <c r="C28003" s="4">
        <v>2.736830720236768</v>
      </c>
      <c r="D28003" s="3">
        <f t="shared" si="1"/>
        <v>0</v>
      </c>
      <c r="E28003" s="3">
        <f t="shared" si="2"/>
        <v>0</v>
      </c>
    </row>
    <row r="28004" ht="15.75" customHeight="1">
      <c r="A28004" s="1">
        <v>28002.0</v>
      </c>
      <c r="B28004" s="3">
        <v>1.297485387161669</v>
      </c>
      <c r="C28004" s="4">
        <v>1.297485387161669</v>
      </c>
      <c r="D28004" s="3">
        <f t="shared" si="1"/>
        <v>0</v>
      </c>
      <c r="E28004" s="3">
        <f t="shared" si="2"/>
        <v>0</v>
      </c>
    </row>
    <row r="28005" ht="15.75" customHeight="1">
      <c r="A28005" s="1">
        <v>28003.0</v>
      </c>
      <c r="B28005" s="3">
        <v>1.538901610358549</v>
      </c>
      <c r="C28005" s="4">
        <v>1.538901610358549</v>
      </c>
      <c r="D28005" s="3">
        <f t="shared" si="1"/>
        <v>0</v>
      </c>
      <c r="E28005" s="3">
        <f t="shared" si="2"/>
        <v>0</v>
      </c>
    </row>
    <row r="28006" ht="15.75" customHeight="1">
      <c r="A28006" s="1">
        <v>28004.0</v>
      </c>
      <c r="B28006" s="3">
        <v>31.22036568943352</v>
      </c>
      <c r="C28006" s="4">
        <v>31.22036568943352</v>
      </c>
      <c r="D28006" s="3">
        <f t="shared" si="1"/>
        <v>0</v>
      </c>
      <c r="E28006" s="3">
        <f t="shared" si="2"/>
        <v>0</v>
      </c>
    </row>
    <row r="28007" ht="15.75" customHeight="1">
      <c r="A28007" s="1">
        <v>28005.0</v>
      </c>
      <c r="B28007" s="3">
        <v>0.9280452190389743</v>
      </c>
      <c r="C28007" s="4">
        <v>0.9280452190389743</v>
      </c>
      <c r="D28007" s="3">
        <f t="shared" si="1"/>
        <v>0</v>
      </c>
      <c r="E28007" s="3">
        <f t="shared" si="2"/>
        <v>0</v>
      </c>
    </row>
    <row r="28008" ht="15.75" customHeight="1">
      <c r="A28008" s="1">
        <v>28006.0</v>
      </c>
      <c r="B28008" s="3">
        <v>1.946505404976391</v>
      </c>
      <c r="C28008" s="4">
        <v>1.946505404976391</v>
      </c>
      <c r="D28008" s="3">
        <f t="shared" si="1"/>
        <v>0</v>
      </c>
      <c r="E28008" s="3">
        <f t="shared" si="2"/>
        <v>0</v>
      </c>
    </row>
    <row r="28009" ht="15.75" customHeight="1">
      <c r="A28009" s="1">
        <v>28007.0</v>
      </c>
      <c r="B28009" s="3">
        <v>0.4711629238489585</v>
      </c>
      <c r="C28009" s="4">
        <v>0.4711629238489585</v>
      </c>
      <c r="D28009" s="3">
        <f t="shared" si="1"/>
        <v>0</v>
      </c>
      <c r="E28009" s="3">
        <f t="shared" si="2"/>
        <v>0</v>
      </c>
    </row>
    <row r="28010" ht="15.75" customHeight="1">
      <c r="A28010" s="1">
        <v>28008.0</v>
      </c>
      <c r="B28010" s="3">
        <v>12.37927215923163</v>
      </c>
      <c r="C28010" s="4">
        <v>12.37927215923163</v>
      </c>
      <c r="D28010" s="3">
        <f t="shared" si="1"/>
        <v>0</v>
      </c>
      <c r="E28010" s="3">
        <f t="shared" si="2"/>
        <v>0</v>
      </c>
    </row>
    <row r="28011" ht="15.75" customHeight="1">
      <c r="A28011" s="1">
        <v>28009.0</v>
      </c>
      <c r="B28011" s="3">
        <v>0.2352806602541891</v>
      </c>
      <c r="C28011" s="4">
        <v>0.2352806602541891</v>
      </c>
      <c r="D28011" s="3">
        <f t="shared" si="1"/>
        <v>0</v>
      </c>
      <c r="E28011" s="3">
        <f t="shared" si="2"/>
        <v>0</v>
      </c>
    </row>
    <row r="28012" ht="15.75" customHeight="1">
      <c r="A28012" s="1">
        <v>28010.0</v>
      </c>
      <c r="B28012" s="3">
        <v>28.38338068266154</v>
      </c>
      <c r="C28012" s="4">
        <v>28.38338068266154</v>
      </c>
      <c r="D28012" s="3">
        <f t="shared" si="1"/>
        <v>0</v>
      </c>
      <c r="E28012" s="3">
        <f t="shared" si="2"/>
        <v>0</v>
      </c>
    </row>
    <row r="28013" ht="15.75" customHeight="1">
      <c r="A28013" s="1">
        <v>28011.0</v>
      </c>
      <c r="B28013" s="3">
        <v>7.101813570973412</v>
      </c>
      <c r="C28013" s="4">
        <v>7.101813570973412</v>
      </c>
      <c r="D28013" s="3">
        <f t="shared" si="1"/>
        <v>0</v>
      </c>
      <c r="E28013" s="3">
        <f t="shared" si="2"/>
        <v>0</v>
      </c>
    </row>
    <row r="28014" ht="15.75" customHeight="1">
      <c r="A28014" s="1">
        <v>28012.0</v>
      </c>
      <c r="B28014" s="3">
        <v>5.941272905730765</v>
      </c>
      <c r="C28014" s="4">
        <v>5.941272905730765</v>
      </c>
      <c r="D28014" s="3">
        <f t="shared" si="1"/>
        <v>0</v>
      </c>
      <c r="E28014" s="3">
        <f t="shared" si="2"/>
        <v>0</v>
      </c>
    </row>
    <row r="28015" ht="15.75" customHeight="1">
      <c r="A28015" s="1">
        <v>28013.0</v>
      </c>
      <c r="B28015" s="3">
        <v>0.7185547501112665</v>
      </c>
      <c r="C28015" s="4">
        <v>0.7185547501112665</v>
      </c>
      <c r="D28015" s="3">
        <f t="shared" si="1"/>
        <v>0</v>
      </c>
      <c r="E28015" s="3">
        <f t="shared" si="2"/>
        <v>0</v>
      </c>
    </row>
    <row r="28016" ht="15.75" customHeight="1">
      <c r="A28016" s="1">
        <v>28014.0</v>
      </c>
      <c r="B28016" s="3">
        <v>17.70916410979979</v>
      </c>
      <c r="C28016" s="4">
        <v>17.70916410979979</v>
      </c>
      <c r="D28016" s="3">
        <f t="shared" si="1"/>
        <v>0</v>
      </c>
      <c r="E28016" s="3">
        <f t="shared" si="2"/>
        <v>0</v>
      </c>
    </row>
    <row r="28017" ht="15.75" customHeight="1">
      <c r="A28017" s="1">
        <v>28015.0</v>
      </c>
      <c r="B28017" s="3">
        <v>1.567315409873794</v>
      </c>
      <c r="C28017" s="4">
        <v>1.567315409873794</v>
      </c>
      <c r="D28017" s="3">
        <f t="shared" si="1"/>
        <v>0</v>
      </c>
      <c r="E28017" s="3">
        <f t="shared" si="2"/>
        <v>0</v>
      </c>
    </row>
    <row r="28018" ht="15.75" customHeight="1">
      <c r="A28018" s="1">
        <v>28016.0</v>
      </c>
      <c r="B28018" s="3">
        <v>3.690539533998979</v>
      </c>
      <c r="C28018" s="4">
        <v>3.690539533998979</v>
      </c>
      <c r="D28018" s="3">
        <f t="shared" si="1"/>
        <v>0</v>
      </c>
      <c r="E28018" s="3">
        <f t="shared" si="2"/>
        <v>0</v>
      </c>
    </row>
    <row r="28019" ht="15.75" customHeight="1">
      <c r="A28019" s="1">
        <v>28017.0</v>
      </c>
      <c r="B28019" s="3">
        <v>1.937208949857368</v>
      </c>
      <c r="C28019" s="4">
        <v>1.937208949857368</v>
      </c>
      <c r="D28019" s="3">
        <f t="shared" si="1"/>
        <v>0</v>
      </c>
      <c r="E28019" s="3">
        <f t="shared" si="2"/>
        <v>0</v>
      </c>
    </row>
    <row r="28020" ht="15.75" customHeight="1">
      <c r="A28020" s="1">
        <v>28018.0</v>
      </c>
      <c r="B28020" s="3">
        <v>6.098297285009959</v>
      </c>
      <c r="C28020" s="4">
        <v>6.098297285009959</v>
      </c>
      <c r="D28020" s="3">
        <f t="shared" si="1"/>
        <v>0</v>
      </c>
      <c r="E28020" s="3">
        <f t="shared" si="2"/>
        <v>0</v>
      </c>
    </row>
    <row r="28021" ht="15.75" customHeight="1">
      <c r="A28021" s="1">
        <v>28019.0</v>
      </c>
      <c r="B28021" s="3">
        <v>11.62071546438323</v>
      </c>
      <c r="C28021" s="4">
        <v>11.62071546438323</v>
      </c>
      <c r="D28021" s="3">
        <f t="shared" si="1"/>
        <v>0</v>
      </c>
      <c r="E28021" s="3">
        <f t="shared" si="2"/>
        <v>0</v>
      </c>
    </row>
    <row r="28022" ht="15.75" customHeight="1">
      <c r="A28022" s="1">
        <v>28020.0</v>
      </c>
      <c r="B28022" s="3">
        <v>0.1812533135396213</v>
      </c>
      <c r="C28022" s="4">
        <v>0.1812533135396213</v>
      </c>
      <c r="D28022" s="3">
        <f t="shared" si="1"/>
        <v>0</v>
      </c>
      <c r="E28022" s="3">
        <f t="shared" si="2"/>
        <v>0</v>
      </c>
    </row>
    <row r="28023" ht="15.75" customHeight="1">
      <c r="A28023" s="1">
        <v>28021.0</v>
      </c>
      <c r="B28023" s="3">
        <v>0.7325072255995215</v>
      </c>
      <c r="C28023" s="4">
        <v>0.7325072255995215</v>
      </c>
      <c r="D28023" s="3">
        <f t="shared" si="1"/>
        <v>0</v>
      </c>
      <c r="E28023" s="3">
        <f t="shared" si="2"/>
        <v>0</v>
      </c>
    </row>
    <row r="28024" ht="15.75" customHeight="1">
      <c r="A28024" s="1">
        <v>28022.0</v>
      </c>
      <c r="B28024" s="3">
        <v>1.987792846921418</v>
      </c>
      <c r="C28024" s="4">
        <v>1.987792846921418</v>
      </c>
      <c r="D28024" s="3">
        <f t="shared" si="1"/>
        <v>0</v>
      </c>
      <c r="E28024" s="3">
        <f t="shared" si="2"/>
        <v>0</v>
      </c>
    </row>
    <row r="28025" ht="15.75" customHeight="1">
      <c r="A28025" s="1">
        <v>28023.0</v>
      </c>
      <c r="B28025" s="3">
        <v>11.38593022563581</v>
      </c>
      <c r="C28025" s="4">
        <v>11.38593022563581</v>
      </c>
      <c r="D28025" s="3">
        <f t="shared" si="1"/>
        <v>0</v>
      </c>
      <c r="E28025" s="3">
        <f t="shared" si="2"/>
        <v>0</v>
      </c>
    </row>
    <row r="28026" ht="15.75" customHeight="1">
      <c r="A28026" s="1">
        <v>28024.0</v>
      </c>
      <c r="B28026" s="3">
        <v>10.8373804317833</v>
      </c>
      <c r="C28026" s="4">
        <v>10.8373804317833</v>
      </c>
      <c r="D28026" s="3">
        <f t="shared" si="1"/>
        <v>0</v>
      </c>
      <c r="E28026" s="3">
        <f t="shared" si="2"/>
        <v>0</v>
      </c>
    </row>
    <row r="28027" ht="15.75" customHeight="1">
      <c r="A28027" s="1">
        <v>28025.0</v>
      </c>
      <c r="B28027" s="3">
        <v>1.229754909692347</v>
      </c>
      <c r="C28027" s="4">
        <v>1.229754909692347</v>
      </c>
      <c r="D28027" s="3">
        <f t="shared" si="1"/>
        <v>0</v>
      </c>
      <c r="E28027" s="3">
        <f t="shared" si="2"/>
        <v>0</v>
      </c>
    </row>
    <row r="28028" ht="15.75" customHeight="1">
      <c r="A28028" s="1">
        <v>28026.0</v>
      </c>
      <c r="B28028" s="3">
        <v>11.94165794367195</v>
      </c>
      <c r="C28028" s="4">
        <v>11.94165794367195</v>
      </c>
      <c r="D28028" s="3">
        <f t="shared" si="1"/>
        <v>0</v>
      </c>
      <c r="E28028" s="3">
        <f t="shared" si="2"/>
        <v>0</v>
      </c>
    </row>
    <row r="28029" ht="15.75" customHeight="1">
      <c r="A28029" s="1">
        <v>28027.0</v>
      </c>
      <c r="B28029" s="3">
        <v>1.46048691371112</v>
      </c>
      <c r="C28029" s="4">
        <v>1.46048691371112</v>
      </c>
      <c r="D28029" s="3">
        <f t="shared" si="1"/>
        <v>0</v>
      </c>
      <c r="E28029" s="3">
        <f t="shared" si="2"/>
        <v>0</v>
      </c>
    </row>
    <row r="28030" ht="15.75" customHeight="1">
      <c r="A28030" s="1">
        <v>28028.0</v>
      </c>
      <c r="B28030" s="3">
        <v>1.717988783909348</v>
      </c>
      <c r="C28030" s="4">
        <v>1.717988783909348</v>
      </c>
      <c r="D28030" s="3">
        <f t="shared" si="1"/>
        <v>0</v>
      </c>
      <c r="E28030" s="3">
        <f t="shared" si="2"/>
        <v>0</v>
      </c>
    </row>
    <row r="28031" ht="15.75" customHeight="1">
      <c r="A28031" s="1">
        <v>28029.0</v>
      </c>
      <c r="B28031" s="3">
        <v>0.1200308145999232</v>
      </c>
      <c r="C28031" s="4">
        <v>0.1200308145999232</v>
      </c>
      <c r="D28031" s="3">
        <f t="shared" si="1"/>
        <v>0</v>
      </c>
      <c r="E28031" s="3">
        <f t="shared" si="2"/>
        <v>0</v>
      </c>
    </row>
    <row r="28032" ht="15.75" customHeight="1">
      <c r="A28032" s="1">
        <v>28030.0</v>
      </c>
      <c r="B28032" s="3">
        <v>9.969457934586163</v>
      </c>
      <c r="C28032" s="4">
        <v>9.969457934586163</v>
      </c>
      <c r="D28032" s="3">
        <f t="shared" si="1"/>
        <v>0</v>
      </c>
      <c r="E28032" s="3">
        <f t="shared" si="2"/>
        <v>0</v>
      </c>
    </row>
    <row r="28033" ht="15.75" customHeight="1">
      <c r="A28033" s="1">
        <v>28031.0</v>
      </c>
      <c r="B28033" s="3">
        <v>1.663090006978682</v>
      </c>
      <c r="C28033" s="4">
        <v>1.663090006978682</v>
      </c>
      <c r="D28033" s="3">
        <f t="shared" si="1"/>
        <v>0</v>
      </c>
      <c r="E28033" s="3">
        <f t="shared" si="2"/>
        <v>0</v>
      </c>
    </row>
    <row r="28034" ht="15.75" customHeight="1">
      <c r="A28034" s="1">
        <v>28032.0</v>
      </c>
      <c r="B28034" s="3">
        <v>0.8164631013856704</v>
      </c>
      <c r="C28034" s="4">
        <v>0.8164631013856704</v>
      </c>
      <c r="D28034" s="3">
        <f t="shared" si="1"/>
        <v>0</v>
      </c>
      <c r="E28034" s="3">
        <f t="shared" si="2"/>
        <v>0</v>
      </c>
    </row>
    <row r="28035" ht="15.75" customHeight="1">
      <c r="A28035" s="1">
        <v>28033.0</v>
      </c>
      <c r="B28035" s="3">
        <v>4.407580097674588</v>
      </c>
      <c r="C28035" s="4">
        <v>4.407580097674588</v>
      </c>
      <c r="D28035" s="3">
        <f t="shared" si="1"/>
        <v>0</v>
      </c>
      <c r="E28035" s="3">
        <f t="shared" si="2"/>
        <v>0</v>
      </c>
    </row>
    <row r="28036" ht="15.75" customHeight="1">
      <c r="A28036" s="1">
        <v>28034.0</v>
      </c>
      <c r="B28036" s="3">
        <v>0.5203178658384752</v>
      </c>
      <c r="C28036" s="4">
        <v>0.5203178658384752</v>
      </c>
      <c r="D28036" s="3">
        <f t="shared" si="1"/>
        <v>0</v>
      </c>
      <c r="E28036" s="3">
        <f t="shared" si="2"/>
        <v>0</v>
      </c>
    </row>
    <row r="28037" ht="15.75" customHeight="1">
      <c r="A28037" s="1">
        <v>28035.0</v>
      </c>
      <c r="B28037" s="3">
        <v>0.2682199163082007</v>
      </c>
      <c r="C28037" s="4">
        <v>0.2682199163082007</v>
      </c>
      <c r="D28037" s="3">
        <f t="shared" si="1"/>
        <v>0</v>
      </c>
      <c r="E28037" s="3">
        <f t="shared" si="2"/>
        <v>0</v>
      </c>
    </row>
    <row r="28038" ht="15.75" customHeight="1">
      <c r="A28038" s="1">
        <v>28036.0</v>
      </c>
      <c r="B28038" s="3">
        <v>17.89510608248141</v>
      </c>
      <c r="C28038" s="4">
        <v>17.89510608248141</v>
      </c>
      <c r="D28038" s="3">
        <f t="shared" si="1"/>
        <v>0</v>
      </c>
      <c r="E28038" s="3">
        <f t="shared" si="2"/>
        <v>0</v>
      </c>
    </row>
    <row r="28039" ht="15.75" customHeight="1">
      <c r="A28039" s="1">
        <v>28037.0</v>
      </c>
      <c r="B28039" s="3">
        <v>0.8479409554042114</v>
      </c>
      <c r="C28039" s="4">
        <v>0.8479409554042114</v>
      </c>
      <c r="D28039" s="3">
        <f t="shared" si="1"/>
        <v>0</v>
      </c>
      <c r="E28039" s="3">
        <f t="shared" si="2"/>
        <v>0</v>
      </c>
    </row>
    <row r="28040" ht="15.75" customHeight="1">
      <c r="A28040" s="1">
        <v>28038.0</v>
      </c>
      <c r="B28040" s="3">
        <v>7.891037557214946</v>
      </c>
      <c r="C28040" s="4">
        <v>7.891037557214946</v>
      </c>
      <c r="D28040" s="3">
        <f t="shared" si="1"/>
        <v>0</v>
      </c>
      <c r="E28040" s="3">
        <f t="shared" si="2"/>
        <v>0</v>
      </c>
    </row>
    <row r="28041" ht="15.75" customHeight="1">
      <c r="A28041" s="1">
        <v>28039.0</v>
      </c>
      <c r="B28041" s="3">
        <v>2.698209048497986</v>
      </c>
      <c r="C28041" s="4">
        <v>2.698209048497986</v>
      </c>
      <c r="D28041" s="3">
        <f t="shared" si="1"/>
        <v>0</v>
      </c>
      <c r="E28041" s="3">
        <f t="shared" si="2"/>
        <v>0</v>
      </c>
    </row>
    <row r="28042" ht="15.75" customHeight="1">
      <c r="A28042" s="1">
        <v>28040.0</v>
      </c>
      <c r="B28042" s="3">
        <v>11.04661828256642</v>
      </c>
      <c r="C28042" s="4">
        <v>11.04661828256642</v>
      </c>
      <c r="D28042" s="3">
        <f t="shared" si="1"/>
        <v>0</v>
      </c>
      <c r="E28042" s="3">
        <f t="shared" si="2"/>
        <v>0</v>
      </c>
    </row>
    <row r="28043" ht="15.75" customHeight="1">
      <c r="A28043" s="1">
        <v>28041.0</v>
      </c>
      <c r="B28043" s="3">
        <v>22.68754890017068</v>
      </c>
      <c r="C28043" s="4">
        <v>22.68754890017068</v>
      </c>
      <c r="D28043" s="3">
        <f t="shared" si="1"/>
        <v>0</v>
      </c>
      <c r="E28043" s="3">
        <f t="shared" si="2"/>
        <v>0</v>
      </c>
    </row>
    <row r="28044" ht="15.75" customHeight="1">
      <c r="A28044" s="1">
        <v>28042.0</v>
      </c>
      <c r="B28044" s="3">
        <v>1.545671194161203</v>
      </c>
      <c r="C28044" s="4">
        <v>1.545671194161203</v>
      </c>
      <c r="D28044" s="3">
        <f t="shared" si="1"/>
        <v>0</v>
      </c>
      <c r="E28044" s="3">
        <f t="shared" si="2"/>
        <v>0</v>
      </c>
    </row>
    <row r="28045" ht="15.75" customHeight="1">
      <c r="A28045" s="1">
        <v>28043.0</v>
      </c>
      <c r="B28045" s="3">
        <v>1.112127886298363</v>
      </c>
      <c r="C28045" s="4">
        <v>1.112127886298363</v>
      </c>
      <c r="D28045" s="3">
        <f t="shared" si="1"/>
        <v>0</v>
      </c>
      <c r="E28045" s="3">
        <f t="shared" si="2"/>
        <v>0</v>
      </c>
    </row>
    <row r="28046" ht="15.75" customHeight="1">
      <c r="A28046" s="1">
        <v>28044.0</v>
      </c>
      <c r="B28046" s="3">
        <v>0.01778116118553145</v>
      </c>
      <c r="C28046" s="4">
        <v>0.01778116118553145</v>
      </c>
      <c r="D28046" s="3">
        <f t="shared" si="1"/>
        <v>0</v>
      </c>
      <c r="E28046" s="3">
        <f t="shared" si="2"/>
        <v>0</v>
      </c>
    </row>
    <row r="28047" ht="15.75" customHeight="1">
      <c r="A28047" s="1">
        <v>28045.0</v>
      </c>
      <c r="B28047" s="3">
        <v>1.164496169314375</v>
      </c>
      <c r="C28047" s="4">
        <v>1.164496169314375</v>
      </c>
      <c r="D28047" s="3">
        <f t="shared" si="1"/>
        <v>0</v>
      </c>
      <c r="E28047" s="3">
        <f t="shared" si="2"/>
        <v>0</v>
      </c>
    </row>
    <row r="28048" ht="15.75" customHeight="1">
      <c r="A28048" s="1">
        <v>28046.0</v>
      </c>
      <c r="B28048" s="3">
        <v>1.044143747595451</v>
      </c>
      <c r="C28048" s="4">
        <v>1.044143747595451</v>
      </c>
      <c r="D28048" s="3">
        <f t="shared" si="1"/>
        <v>0</v>
      </c>
      <c r="E28048" s="3">
        <f t="shared" si="2"/>
        <v>0</v>
      </c>
    </row>
    <row r="28049" ht="15.75" customHeight="1">
      <c r="A28049" s="1">
        <v>28047.0</v>
      </c>
      <c r="B28049" s="3">
        <v>1.101833474682073</v>
      </c>
      <c r="C28049" s="4">
        <v>1.101833474682073</v>
      </c>
      <c r="D28049" s="3">
        <f t="shared" si="1"/>
        <v>0</v>
      </c>
      <c r="E28049" s="3">
        <f t="shared" si="2"/>
        <v>0</v>
      </c>
    </row>
    <row r="28050" ht="15.75" customHeight="1">
      <c r="A28050" s="1">
        <v>28048.0</v>
      </c>
      <c r="B28050" s="3">
        <v>9.407630499739835</v>
      </c>
      <c r="C28050" s="4">
        <v>9.407630499739835</v>
      </c>
      <c r="D28050" s="3">
        <f t="shared" si="1"/>
        <v>0</v>
      </c>
      <c r="E28050" s="3">
        <f t="shared" si="2"/>
        <v>0</v>
      </c>
    </row>
    <row r="28051" ht="15.75" customHeight="1">
      <c r="A28051" s="1">
        <v>28049.0</v>
      </c>
      <c r="B28051" s="3">
        <v>1.439322642631572</v>
      </c>
      <c r="C28051" s="4">
        <v>1.439322642631572</v>
      </c>
      <c r="D28051" s="3">
        <f t="shared" si="1"/>
        <v>0</v>
      </c>
      <c r="E28051" s="3">
        <f t="shared" si="2"/>
        <v>0</v>
      </c>
    </row>
    <row r="28052" ht="15.75" customHeight="1">
      <c r="A28052" s="1">
        <v>28050.0</v>
      </c>
      <c r="B28052" s="3">
        <v>2.369333712711071</v>
      </c>
      <c r="C28052" s="4">
        <v>2.369333712711071</v>
      </c>
      <c r="D28052" s="3">
        <f t="shared" si="1"/>
        <v>0</v>
      </c>
      <c r="E28052" s="3">
        <f t="shared" si="2"/>
        <v>0</v>
      </c>
    </row>
    <row r="28053" ht="15.75" customHeight="1">
      <c r="A28053" s="1">
        <v>28051.0</v>
      </c>
      <c r="B28053" s="3">
        <v>0.1652249833389189</v>
      </c>
      <c r="C28053" s="4">
        <v>0.1652249833389189</v>
      </c>
      <c r="D28053" s="3">
        <f t="shared" si="1"/>
        <v>0</v>
      </c>
      <c r="E28053" s="3">
        <f t="shared" si="2"/>
        <v>0</v>
      </c>
    </row>
    <row r="28054" ht="15.75" customHeight="1">
      <c r="A28054" s="1">
        <v>28052.0</v>
      </c>
      <c r="B28054" s="3">
        <v>0.6888567686340421</v>
      </c>
      <c r="C28054" s="4">
        <v>0.6888567686340421</v>
      </c>
      <c r="D28054" s="3">
        <f t="shared" si="1"/>
        <v>0</v>
      </c>
      <c r="E28054" s="3">
        <f t="shared" si="2"/>
        <v>0</v>
      </c>
    </row>
    <row r="28055" ht="15.75" customHeight="1">
      <c r="A28055" s="1">
        <v>28053.0</v>
      </c>
      <c r="B28055" s="3">
        <v>3.447829778753237</v>
      </c>
      <c r="C28055" s="4">
        <v>3.447829778753237</v>
      </c>
      <c r="D28055" s="3">
        <f t="shared" si="1"/>
        <v>0</v>
      </c>
      <c r="E28055" s="3">
        <f t="shared" si="2"/>
        <v>0</v>
      </c>
    </row>
    <row r="28056" ht="15.75" customHeight="1">
      <c r="A28056" s="1">
        <v>28054.0</v>
      </c>
      <c r="B28056" s="3">
        <v>0.6473423610473609</v>
      </c>
      <c r="C28056" s="4">
        <v>0.6473423610473609</v>
      </c>
      <c r="D28056" s="3">
        <f t="shared" si="1"/>
        <v>0</v>
      </c>
      <c r="E28056" s="3">
        <f t="shared" si="2"/>
        <v>0</v>
      </c>
    </row>
    <row r="28057" ht="15.75" customHeight="1">
      <c r="A28057" s="1">
        <v>28055.0</v>
      </c>
      <c r="B28057" s="3">
        <v>2.600250575591665</v>
      </c>
      <c r="C28057" s="4">
        <v>2.600250575591665</v>
      </c>
      <c r="D28057" s="3">
        <f t="shared" si="1"/>
        <v>0</v>
      </c>
      <c r="E28057" s="3">
        <f t="shared" si="2"/>
        <v>0</v>
      </c>
    </row>
    <row r="28058" ht="15.75" customHeight="1">
      <c r="A28058" s="1">
        <v>28056.0</v>
      </c>
      <c r="B28058" s="3">
        <v>1.009199207499646</v>
      </c>
      <c r="C28058" s="4">
        <v>1.009199207499646</v>
      </c>
      <c r="D28058" s="3">
        <f t="shared" si="1"/>
        <v>0</v>
      </c>
      <c r="E28058" s="3">
        <f t="shared" si="2"/>
        <v>0</v>
      </c>
    </row>
    <row r="28059" ht="15.75" customHeight="1">
      <c r="A28059" s="1">
        <v>28057.0</v>
      </c>
      <c r="B28059" s="3">
        <v>1.058734435580546</v>
      </c>
      <c r="C28059" s="4">
        <v>1.058734435580546</v>
      </c>
      <c r="D28059" s="3">
        <f t="shared" si="1"/>
        <v>0</v>
      </c>
      <c r="E28059" s="3">
        <f t="shared" si="2"/>
        <v>0</v>
      </c>
    </row>
    <row r="28060" ht="15.75" customHeight="1">
      <c r="A28060" s="1">
        <v>28058.0</v>
      </c>
      <c r="B28060" s="3">
        <v>0.2524221642418379</v>
      </c>
      <c r="C28060" s="4">
        <v>0.2524221642418379</v>
      </c>
      <c r="D28060" s="3">
        <f t="shared" si="1"/>
        <v>0</v>
      </c>
      <c r="E28060" s="3">
        <f t="shared" si="2"/>
        <v>0</v>
      </c>
    </row>
    <row r="28061" ht="15.75" customHeight="1">
      <c r="A28061" s="1">
        <v>28059.0</v>
      </c>
      <c r="B28061" s="3">
        <v>0.7779654074901583</v>
      </c>
      <c r="C28061" s="4">
        <v>0.7779654074901583</v>
      </c>
      <c r="D28061" s="3">
        <f t="shared" si="1"/>
        <v>0</v>
      </c>
      <c r="E28061" s="3">
        <f t="shared" si="2"/>
        <v>0</v>
      </c>
    </row>
    <row r="28062" ht="15.75" customHeight="1">
      <c r="A28062" s="1">
        <v>28060.0</v>
      </c>
      <c r="B28062" s="3">
        <v>22.46149733602077</v>
      </c>
      <c r="C28062" s="4">
        <v>22.46149733602077</v>
      </c>
      <c r="D28062" s="3">
        <f t="shared" si="1"/>
        <v>0</v>
      </c>
      <c r="E28062" s="3">
        <f t="shared" si="2"/>
        <v>0</v>
      </c>
    </row>
    <row r="28063" ht="15.75" customHeight="1">
      <c r="A28063" s="1">
        <v>28061.0</v>
      </c>
      <c r="B28063" s="3">
        <v>1.363792327317501</v>
      </c>
      <c r="C28063" s="4">
        <v>1.363792327317501</v>
      </c>
      <c r="D28063" s="3">
        <f t="shared" si="1"/>
        <v>0</v>
      </c>
      <c r="E28063" s="3">
        <f t="shared" si="2"/>
        <v>0</v>
      </c>
    </row>
    <row r="28064" ht="15.75" customHeight="1">
      <c r="A28064" s="1">
        <v>28062.0</v>
      </c>
      <c r="B28064" s="3">
        <v>0.4711673909542421</v>
      </c>
      <c r="C28064" s="4">
        <v>0.4711673909542421</v>
      </c>
      <c r="D28064" s="3">
        <f t="shared" si="1"/>
        <v>0</v>
      </c>
      <c r="E28064" s="3">
        <f t="shared" si="2"/>
        <v>0</v>
      </c>
    </row>
    <row r="28065" ht="15.75" customHeight="1">
      <c r="A28065" s="1">
        <v>28063.0</v>
      </c>
      <c r="B28065" s="3">
        <v>1.634731536697779</v>
      </c>
      <c r="C28065" s="4">
        <v>1.634731536697779</v>
      </c>
      <c r="D28065" s="3">
        <f t="shared" si="1"/>
        <v>0</v>
      </c>
      <c r="E28065" s="3">
        <f t="shared" si="2"/>
        <v>0</v>
      </c>
    </row>
    <row r="28066" ht="15.75" customHeight="1">
      <c r="A28066" s="1">
        <v>28064.0</v>
      </c>
      <c r="B28066" s="3">
        <v>0.5417018257011351</v>
      </c>
      <c r="C28066" s="4">
        <v>0.5417018257011351</v>
      </c>
      <c r="D28066" s="3">
        <f t="shared" si="1"/>
        <v>0</v>
      </c>
      <c r="E28066" s="3">
        <f t="shared" si="2"/>
        <v>0</v>
      </c>
    </row>
    <row r="28067" ht="15.75" customHeight="1">
      <c r="A28067" s="1">
        <v>28065.0</v>
      </c>
      <c r="B28067" s="3">
        <v>3.993080848618037</v>
      </c>
      <c r="C28067" s="4">
        <v>3.993080848618037</v>
      </c>
      <c r="D28067" s="3">
        <f t="shared" si="1"/>
        <v>0</v>
      </c>
      <c r="E28067" s="3">
        <f t="shared" si="2"/>
        <v>0</v>
      </c>
    </row>
    <row r="28068" ht="15.75" customHeight="1">
      <c r="A28068" s="1">
        <v>28066.0</v>
      </c>
      <c r="B28068" s="3">
        <v>0.5331717299754384</v>
      </c>
      <c r="C28068" s="4">
        <v>0.5331717299754384</v>
      </c>
      <c r="D28068" s="3">
        <f t="shared" si="1"/>
        <v>0</v>
      </c>
      <c r="E28068" s="3">
        <f t="shared" si="2"/>
        <v>0</v>
      </c>
    </row>
    <row r="28069" ht="15.75" customHeight="1">
      <c r="A28069" s="1">
        <v>28067.0</v>
      </c>
      <c r="B28069" s="3">
        <v>21.47990772807277</v>
      </c>
      <c r="C28069" s="4">
        <v>22.00479803109301</v>
      </c>
      <c r="D28069" s="3">
        <f t="shared" si="1"/>
        <v>0.02443633882</v>
      </c>
      <c r="E28069" s="3">
        <f t="shared" si="2"/>
        <v>1</v>
      </c>
    </row>
    <row r="28070" ht="15.75" customHeight="1">
      <c r="A28070" s="1">
        <v>28068.0</v>
      </c>
      <c r="B28070" s="3">
        <v>7.591147529965022</v>
      </c>
      <c r="C28070" s="4">
        <v>7.591147529965022</v>
      </c>
      <c r="D28070" s="3">
        <f t="shared" si="1"/>
        <v>0</v>
      </c>
      <c r="E28070" s="3">
        <f t="shared" si="2"/>
        <v>0</v>
      </c>
    </row>
    <row r="28071" ht="15.75" customHeight="1">
      <c r="A28071" s="1">
        <v>28069.0</v>
      </c>
      <c r="B28071" s="3">
        <v>0.3924404160402918</v>
      </c>
      <c r="C28071" s="4">
        <v>0.3924404160402918</v>
      </c>
      <c r="D28071" s="3">
        <f t="shared" si="1"/>
        <v>0</v>
      </c>
      <c r="E28071" s="3">
        <f t="shared" si="2"/>
        <v>0</v>
      </c>
    </row>
    <row r="28072" ht="15.75" customHeight="1">
      <c r="A28072" s="1">
        <v>28070.0</v>
      </c>
      <c r="B28072" s="3">
        <v>3.477460177796266</v>
      </c>
      <c r="C28072" s="4">
        <v>3.477460177796266</v>
      </c>
      <c r="D28072" s="3">
        <f t="shared" si="1"/>
        <v>0</v>
      </c>
      <c r="E28072" s="3">
        <f t="shared" si="2"/>
        <v>0</v>
      </c>
    </row>
    <row r="28073" ht="15.75" customHeight="1">
      <c r="A28073" s="1">
        <v>28071.0</v>
      </c>
      <c r="B28073" s="3">
        <v>1.179685460008859</v>
      </c>
      <c r="C28073" s="4">
        <v>1.179685460008859</v>
      </c>
      <c r="D28073" s="3">
        <f t="shared" si="1"/>
        <v>0</v>
      </c>
      <c r="E28073" s="3">
        <f t="shared" si="2"/>
        <v>0</v>
      </c>
    </row>
    <row r="28074" ht="15.75" customHeight="1">
      <c r="A28074" s="1">
        <v>28072.0</v>
      </c>
      <c r="B28074" s="3">
        <v>0.2891593694239022</v>
      </c>
      <c r="C28074" s="4">
        <v>0.2891593694239022</v>
      </c>
      <c r="D28074" s="3">
        <f t="shared" si="1"/>
        <v>0</v>
      </c>
      <c r="E28074" s="3">
        <f t="shared" si="2"/>
        <v>0</v>
      </c>
    </row>
    <row r="28075" ht="15.75" customHeight="1">
      <c r="A28075" s="1">
        <v>28073.0</v>
      </c>
      <c r="B28075" s="3">
        <v>7.905494523428398</v>
      </c>
      <c r="C28075" s="4">
        <v>7.905494523428398</v>
      </c>
      <c r="D28075" s="3">
        <f t="shared" si="1"/>
        <v>0</v>
      </c>
      <c r="E28075" s="3">
        <f t="shared" si="2"/>
        <v>0</v>
      </c>
    </row>
    <row r="28076" ht="15.75" customHeight="1">
      <c r="A28076" s="1">
        <v>28074.0</v>
      </c>
      <c r="B28076" s="3">
        <v>5.640528221614326</v>
      </c>
      <c r="C28076" s="4">
        <v>5.640528221614326</v>
      </c>
      <c r="D28076" s="3">
        <f t="shared" si="1"/>
        <v>0</v>
      </c>
      <c r="E28076" s="3">
        <f t="shared" si="2"/>
        <v>0</v>
      </c>
    </row>
    <row r="28077" ht="15.75" customHeight="1">
      <c r="A28077" s="1">
        <v>28075.0</v>
      </c>
      <c r="B28077" s="3">
        <v>0.9568132980937166</v>
      </c>
      <c r="C28077" s="4">
        <v>0.9568132980937166</v>
      </c>
      <c r="D28077" s="3">
        <f t="shared" si="1"/>
        <v>0</v>
      </c>
      <c r="E28077" s="3">
        <f t="shared" si="2"/>
        <v>0</v>
      </c>
    </row>
    <row r="28078" ht="15.75" customHeight="1">
      <c r="A28078" s="1">
        <v>28076.0</v>
      </c>
      <c r="B28078" s="3">
        <v>1.128248434421727</v>
      </c>
      <c r="C28078" s="4">
        <v>1.128248434421727</v>
      </c>
      <c r="D28078" s="3">
        <f t="shared" si="1"/>
        <v>0</v>
      </c>
      <c r="E28078" s="3">
        <f t="shared" si="2"/>
        <v>0</v>
      </c>
    </row>
    <row r="28079" ht="15.75" customHeight="1">
      <c r="A28079" s="1">
        <v>28077.0</v>
      </c>
      <c r="B28079" s="3">
        <v>20.22039815684133</v>
      </c>
      <c r="C28079" s="4">
        <v>20.22039815684133</v>
      </c>
      <c r="D28079" s="3">
        <f t="shared" si="1"/>
        <v>0</v>
      </c>
      <c r="E28079" s="3">
        <f t="shared" si="2"/>
        <v>0</v>
      </c>
    </row>
    <row r="28080" ht="15.75" customHeight="1">
      <c r="A28080" s="1">
        <v>28078.0</v>
      </c>
      <c r="B28080" s="3">
        <v>2.052889843170753</v>
      </c>
      <c r="C28080" s="4">
        <v>2.052889843170753</v>
      </c>
      <c r="D28080" s="3">
        <f t="shared" si="1"/>
        <v>0</v>
      </c>
      <c r="E28080" s="3">
        <f t="shared" si="2"/>
        <v>0</v>
      </c>
    </row>
    <row r="28081" ht="15.75" customHeight="1">
      <c r="A28081" s="1">
        <v>28079.0</v>
      </c>
      <c r="B28081" s="3">
        <v>0.9225845370729547</v>
      </c>
      <c r="C28081" s="4">
        <v>0.9225845370729547</v>
      </c>
      <c r="D28081" s="3">
        <f t="shared" si="1"/>
        <v>0</v>
      </c>
      <c r="E28081" s="3">
        <f t="shared" si="2"/>
        <v>0</v>
      </c>
    </row>
    <row r="28082" ht="15.75" customHeight="1">
      <c r="A28082" s="1">
        <v>28080.0</v>
      </c>
      <c r="B28082" s="3">
        <v>9.638739218572688</v>
      </c>
      <c r="C28082" s="4">
        <v>9.638739218572688</v>
      </c>
      <c r="D28082" s="3">
        <f t="shared" si="1"/>
        <v>0</v>
      </c>
      <c r="E28082" s="3">
        <f t="shared" si="2"/>
        <v>0</v>
      </c>
    </row>
    <row r="28083" ht="15.75" customHeight="1">
      <c r="A28083" s="1">
        <v>28081.0</v>
      </c>
      <c r="B28083" s="3">
        <v>7.959377004918549</v>
      </c>
      <c r="C28083" s="4">
        <v>7.959377004918549</v>
      </c>
      <c r="D28083" s="3">
        <f t="shared" si="1"/>
        <v>0</v>
      </c>
      <c r="E28083" s="3">
        <f t="shared" si="2"/>
        <v>0</v>
      </c>
    </row>
    <row r="28084" ht="15.75" customHeight="1">
      <c r="A28084" s="1">
        <v>28082.0</v>
      </c>
      <c r="B28084" s="3">
        <v>1.87150918298493</v>
      </c>
      <c r="C28084" s="4">
        <v>1.87150918298493</v>
      </c>
      <c r="D28084" s="3">
        <f t="shared" si="1"/>
        <v>0</v>
      </c>
      <c r="E28084" s="3">
        <f t="shared" si="2"/>
        <v>0</v>
      </c>
    </row>
    <row r="28085" ht="15.75" customHeight="1">
      <c r="A28085" s="1">
        <v>28083.0</v>
      </c>
      <c r="B28085" s="3">
        <v>4.08921539382935</v>
      </c>
      <c r="C28085" s="4">
        <v>4.08921539382935</v>
      </c>
      <c r="D28085" s="3">
        <f t="shared" si="1"/>
        <v>0</v>
      </c>
      <c r="E28085" s="3">
        <f t="shared" si="2"/>
        <v>0</v>
      </c>
    </row>
    <row r="28086" ht="15.75" customHeight="1">
      <c r="A28086" s="1">
        <v>28084.0</v>
      </c>
      <c r="B28086" s="3">
        <v>0.1491235345779513</v>
      </c>
      <c r="C28086" s="4">
        <v>0.1491235345779513</v>
      </c>
      <c r="D28086" s="3">
        <f t="shared" si="1"/>
        <v>0</v>
      </c>
      <c r="E28086" s="3">
        <f t="shared" si="2"/>
        <v>0</v>
      </c>
    </row>
    <row r="28087" ht="15.75" customHeight="1">
      <c r="A28087" s="1">
        <v>28085.0</v>
      </c>
      <c r="B28087" s="3">
        <v>5.348688693947859</v>
      </c>
      <c r="C28087" s="4">
        <v>5.348688693947859</v>
      </c>
      <c r="D28087" s="3">
        <f t="shared" si="1"/>
        <v>0</v>
      </c>
      <c r="E28087" s="3">
        <f t="shared" si="2"/>
        <v>0</v>
      </c>
    </row>
    <row r="28088" ht="15.75" customHeight="1">
      <c r="A28088" s="1">
        <v>28086.0</v>
      </c>
      <c r="B28088" s="3">
        <v>1.332338540254697</v>
      </c>
      <c r="C28088" s="4">
        <v>1.332338540254697</v>
      </c>
      <c r="D28088" s="3">
        <f t="shared" si="1"/>
        <v>0</v>
      </c>
      <c r="E28088" s="3">
        <f t="shared" si="2"/>
        <v>0</v>
      </c>
    </row>
    <row r="28089" ht="15.75" customHeight="1">
      <c r="A28089" s="1">
        <v>28087.0</v>
      </c>
      <c r="B28089" s="3">
        <v>0.4397891889635671</v>
      </c>
      <c r="C28089" s="4">
        <v>0.4397891889635671</v>
      </c>
      <c r="D28089" s="3">
        <f t="shared" si="1"/>
        <v>0</v>
      </c>
      <c r="E28089" s="3">
        <f t="shared" si="2"/>
        <v>0</v>
      </c>
    </row>
    <row r="28090" ht="15.75" customHeight="1">
      <c r="A28090" s="1">
        <v>28088.0</v>
      </c>
      <c r="B28090" s="3">
        <v>0.8149542780366944</v>
      </c>
      <c r="C28090" s="4">
        <v>0.8149542780366944</v>
      </c>
      <c r="D28090" s="3">
        <f t="shared" si="1"/>
        <v>0</v>
      </c>
      <c r="E28090" s="3">
        <f t="shared" si="2"/>
        <v>0</v>
      </c>
    </row>
    <row r="28091" ht="15.75" customHeight="1">
      <c r="A28091" s="1">
        <v>28089.0</v>
      </c>
      <c r="B28091" s="3">
        <v>7.386178836954941</v>
      </c>
      <c r="C28091" s="4">
        <v>7.386178836954941</v>
      </c>
      <c r="D28091" s="3">
        <f t="shared" si="1"/>
        <v>0</v>
      </c>
      <c r="E28091" s="3">
        <f t="shared" si="2"/>
        <v>0</v>
      </c>
    </row>
    <row r="28092" ht="15.75" customHeight="1">
      <c r="A28092" s="1">
        <v>28090.0</v>
      </c>
      <c r="B28092" s="3">
        <v>0.7769014827949778</v>
      </c>
      <c r="C28092" s="4">
        <v>0.7769014827949778</v>
      </c>
      <c r="D28092" s="3">
        <f t="shared" si="1"/>
        <v>0</v>
      </c>
      <c r="E28092" s="3">
        <f t="shared" si="2"/>
        <v>0</v>
      </c>
    </row>
    <row r="28093" ht="15.75" customHeight="1">
      <c r="A28093" s="1">
        <v>28091.0</v>
      </c>
      <c r="B28093" s="3">
        <v>23.346123934037</v>
      </c>
      <c r="C28093" s="4">
        <v>23.346123934037</v>
      </c>
      <c r="D28093" s="3">
        <f t="shared" si="1"/>
        <v>0</v>
      </c>
      <c r="E28093" s="3">
        <f t="shared" si="2"/>
        <v>0</v>
      </c>
    </row>
    <row r="28094" ht="15.75" customHeight="1">
      <c r="A28094" s="1">
        <v>28092.0</v>
      </c>
      <c r="B28094" s="3">
        <v>20.396230774539</v>
      </c>
      <c r="C28094" s="4">
        <v>20.396230774539</v>
      </c>
      <c r="D28094" s="3">
        <f t="shared" si="1"/>
        <v>0</v>
      </c>
      <c r="E28094" s="3">
        <f t="shared" si="2"/>
        <v>0</v>
      </c>
    </row>
    <row r="28095" ht="15.75" customHeight="1">
      <c r="A28095" s="1">
        <v>28093.0</v>
      </c>
      <c r="B28095" s="3">
        <v>1.843911779904867</v>
      </c>
      <c r="C28095" s="4">
        <v>1.843911779904867</v>
      </c>
      <c r="D28095" s="3">
        <f t="shared" si="1"/>
        <v>0</v>
      </c>
      <c r="E28095" s="3">
        <f t="shared" si="2"/>
        <v>0</v>
      </c>
    </row>
    <row r="28096" ht="15.75" customHeight="1">
      <c r="A28096" s="1">
        <v>28094.0</v>
      </c>
      <c r="B28096" s="3">
        <v>0.1015341807027489</v>
      </c>
      <c r="C28096" s="4">
        <v>0.1015341807027489</v>
      </c>
      <c r="D28096" s="3">
        <f t="shared" si="1"/>
        <v>0</v>
      </c>
      <c r="E28096" s="3">
        <f t="shared" si="2"/>
        <v>0</v>
      </c>
    </row>
    <row r="28097" ht="15.75" customHeight="1">
      <c r="A28097" s="1">
        <v>28095.0</v>
      </c>
      <c r="B28097" s="3">
        <v>0.9742800503589996</v>
      </c>
      <c r="C28097" s="4">
        <v>0.9742800503589996</v>
      </c>
      <c r="D28097" s="3">
        <f t="shared" si="1"/>
        <v>0</v>
      </c>
      <c r="E28097" s="3">
        <f t="shared" si="2"/>
        <v>0</v>
      </c>
    </row>
    <row r="28098" ht="15.75" customHeight="1">
      <c r="A28098" s="1">
        <v>28096.0</v>
      </c>
      <c r="B28098" s="3">
        <v>0.628912487093333</v>
      </c>
      <c r="C28098" s="4">
        <v>0.628912487093333</v>
      </c>
      <c r="D28098" s="3">
        <f t="shared" si="1"/>
        <v>0</v>
      </c>
      <c r="E28098" s="3">
        <f t="shared" si="2"/>
        <v>0</v>
      </c>
    </row>
    <row r="28099" ht="15.75" customHeight="1">
      <c r="A28099" s="1">
        <v>28097.0</v>
      </c>
      <c r="B28099" s="3">
        <v>0.3548007949641122</v>
      </c>
      <c r="C28099" s="4">
        <v>0.3548007949641122</v>
      </c>
      <c r="D28099" s="3">
        <f t="shared" si="1"/>
        <v>0</v>
      </c>
      <c r="E28099" s="3">
        <f t="shared" si="2"/>
        <v>0</v>
      </c>
    </row>
    <row r="28100" ht="15.75" customHeight="1">
      <c r="A28100" s="1">
        <v>28098.0</v>
      </c>
      <c r="B28100" s="3">
        <v>0.3734897764471337</v>
      </c>
      <c r="C28100" s="4">
        <v>0.3734897764471337</v>
      </c>
      <c r="D28100" s="3">
        <f t="shared" si="1"/>
        <v>0</v>
      </c>
      <c r="E28100" s="3">
        <f t="shared" si="2"/>
        <v>0</v>
      </c>
    </row>
    <row r="28101" ht="15.75" customHeight="1">
      <c r="A28101" s="1">
        <v>28099.0</v>
      </c>
      <c r="B28101" s="3">
        <v>0.9539438049808995</v>
      </c>
      <c r="C28101" s="4">
        <v>0.9539438049808995</v>
      </c>
      <c r="D28101" s="3">
        <f t="shared" si="1"/>
        <v>0</v>
      </c>
      <c r="E28101" s="3">
        <f t="shared" si="2"/>
        <v>0</v>
      </c>
    </row>
    <row r="28102" ht="15.75" customHeight="1">
      <c r="A28102" s="1">
        <v>28100.0</v>
      </c>
      <c r="B28102" s="3">
        <v>26.78151610898541</v>
      </c>
      <c r="C28102" s="4">
        <v>26.78151610898541</v>
      </c>
      <c r="D28102" s="3">
        <f t="shared" si="1"/>
        <v>0</v>
      </c>
      <c r="E28102" s="3">
        <f t="shared" si="2"/>
        <v>0</v>
      </c>
    </row>
    <row r="28103" ht="15.75" customHeight="1">
      <c r="A28103" s="1">
        <v>28101.0</v>
      </c>
      <c r="B28103" s="3">
        <v>8.521193067463571</v>
      </c>
      <c r="C28103" s="4">
        <v>8.521193067463571</v>
      </c>
      <c r="D28103" s="3">
        <f t="shared" si="1"/>
        <v>0</v>
      </c>
      <c r="E28103" s="3">
        <f t="shared" si="2"/>
        <v>0</v>
      </c>
    </row>
    <row r="28104" ht="15.75" customHeight="1">
      <c r="A28104" s="1">
        <v>28102.0</v>
      </c>
      <c r="B28104" s="3">
        <v>0.178915248248863</v>
      </c>
      <c r="C28104" s="4">
        <v>0.178915248248863</v>
      </c>
      <c r="D28104" s="3">
        <f t="shared" si="1"/>
        <v>0</v>
      </c>
      <c r="E28104" s="3">
        <f t="shared" si="2"/>
        <v>0</v>
      </c>
    </row>
    <row r="28105" ht="15.75" customHeight="1">
      <c r="A28105" s="1">
        <v>28103.0</v>
      </c>
      <c r="B28105" s="3">
        <v>1.133065587787304</v>
      </c>
      <c r="C28105" s="4">
        <v>1.133065587787304</v>
      </c>
      <c r="D28105" s="3">
        <f t="shared" si="1"/>
        <v>0</v>
      </c>
      <c r="E28105" s="3">
        <f t="shared" si="2"/>
        <v>0</v>
      </c>
    </row>
    <row r="28106" ht="15.75" customHeight="1">
      <c r="A28106" s="1">
        <v>28104.0</v>
      </c>
      <c r="B28106" s="3">
        <v>0.6034362133156329</v>
      </c>
      <c r="C28106" s="4">
        <v>0.6034362133156329</v>
      </c>
      <c r="D28106" s="3">
        <f t="shared" si="1"/>
        <v>0</v>
      </c>
      <c r="E28106" s="3">
        <f t="shared" si="2"/>
        <v>0</v>
      </c>
    </row>
    <row r="28107" ht="15.75" customHeight="1">
      <c r="A28107" s="1">
        <v>28105.0</v>
      </c>
      <c r="B28107" s="3">
        <v>0.6843971819393526</v>
      </c>
      <c r="C28107" s="4">
        <v>0.6843971819393526</v>
      </c>
      <c r="D28107" s="3">
        <f t="shared" si="1"/>
        <v>0</v>
      </c>
      <c r="E28107" s="3">
        <f t="shared" si="2"/>
        <v>0</v>
      </c>
    </row>
    <row r="28108" ht="15.75" customHeight="1">
      <c r="A28108" s="1">
        <v>28106.0</v>
      </c>
      <c r="B28108" s="3">
        <v>2.079666547819333</v>
      </c>
      <c r="C28108" s="4">
        <v>2.079666547819333</v>
      </c>
      <c r="D28108" s="3">
        <f t="shared" si="1"/>
        <v>0</v>
      </c>
      <c r="E28108" s="3">
        <f t="shared" si="2"/>
        <v>0</v>
      </c>
    </row>
    <row r="28109" ht="15.75" customHeight="1">
      <c r="A28109" s="1">
        <v>28107.0</v>
      </c>
      <c r="B28109" s="3">
        <v>2.214902228836003</v>
      </c>
      <c r="C28109" s="4">
        <v>2.214902228836003</v>
      </c>
      <c r="D28109" s="3">
        <f t="shared" si="1"/>
        <v>0</v>
      </c>
      <c r="E28109" s="3">
        <f t="shared" si="2"/>
        <v>0</v>
      </c>
    </row>
    <row r="28110" ht="15.75" customHeight="1">
      <c r="A28110" s="1">
        <v>28108.0</v>
      </c>
      <c r="B28110" s="3">
        <v>0.4636115583912839</v>
      </c>
      <c r="C28110" s="4">
        <v>0.4636115583912839</v>
      </c>
      <c r="D28110" s="3">
        <f t="shared" si="1"/>
        <v>0</v>
      </c>
      <c r="E28110" s="3">
        <f t="shared" si="2"/>
        <v>0</v>
      </c>
    </row>
    <row r="28111" ht="15.75" customHeight="1">
      <c r="A28111" s="1">
        <v>28109.0</v>
      </c>
      <c r="B28111" s="3">
        <v>20.05029180901042</v>
      </c>
      <c r="C28111" s="4">
        <v>20.05029180901042</v>
      </c>
      <c r="D28111" s="3">
        <f t="shared" si="1"/>
        <v>0</v>
      </c>
      <c r="E28111" s="3">
        <f t="shared" si="2"/>
        <v>0</v>
      </c>
    </row>
    <row r="28112" ht="15.75" customHeight="1">
      <c r="A28112" s="1">
        <v>28110.0</v>
      </c>
      <c r="B28112" s="3">
        <v>18.7231183044473</v>
      </c>
      <c r="C28112" s="4">
        <v>18.7231183044473</v>
      </c>
      <c r="D28112" s="3">
        <f t="shared" si="1"/>
        <v>0</v>
      </c>
      <c r="E28112" s="3">
        <f t="shared" si="2"/>
        <v>0</v>
      </c>
    </row>
    <row r="28113" ht="15.75" customHeight="1">
      <c r="A28113" s="1">
        <v>28111.0</v>
      </c>
      <c r="B28113" s="3">
        <v>1.624248409239857</v>
      </c>
      <c r="C28113" s="4">
        <v>1.792198701406388</v>
      </c>
      <c r="D28113" s="3">
        <f t="shared" si="1"/>
        <v>0.1034018511</v>
      </c>
      <c r="E28113" s="3">
        <f t="shared" si="2"/>
        <v>1</v>
      </c>
    </row>
    <row r="28114" ht="15.75" customHeight="1">
      <c r="A28114" s="1">
        <v>28112.0</v>
      </c>
      <c r="B28114" s="3">
        <v>5.0510181519805</v>
      </c>
      <c r="C28114" s="4">
        <v>5.0510181519805</v>
      </c>
      <c r="D28114" s="3">
        <f t="shared" si="1"/>
        <v>0</v>
      </c>
      <c r="E28114" s="3">
        <f t="shared" si="2"/>
        <v>0</v>
      </c>
    </row>
    <row r="28115" ht="15.75" customHeight="1">
      <c r="A28115" s="1">
        <v>28113.0</v>
      </c>
      <c r="B28115" s="3">
        <v>0.9852027998492763</v>
      </c>
      <c r="C28115" s="4">
        <v>0.9852027998492763</v>
      </c>
      <c r="D28115" s="3">
        <f t="shared" si="1"/>
        <v>0</v>
      </c>
      <c r="E28115" s="3">
        <f t="shared" si="2"/>
        <v>0</v>
      </c>
    </row>
    <row r="28116" ht="15.75" customHeight="1">
      <c r="A28116" s="1">
        <v>28114.0</v>
      </c>
      <c r="B28116" s="3">
        <v>21.52092291833406</v>
      </c>
      <c r="C28116" s="4">
        <v>21.52092291833406</v>
      </c>
      <c r="D28116" s="3">
        <f t="shared" si="1"/>
        <v>0</v>
      </c>
      <c r="E28116" s="3">
        <f t="shared" si="2"/>
        <v>0</v>
      </c>
    </row>
    <row r="28117" ht="15.75" customHeight="1">
      <c r="A28117" s="1">
        <v>28115.0</v>
      </c>
      <c r="B28117" s="3">
        <v>33.10212763531504</v>
      </c>
      <c r="C28117" s="4">
        <v>33.10212763531504</v>
      </c>
      <c r="D28117" s="3">
        <f t="shared" si="1"/>
        <v>0</v>
      </c>
      <c r="E28117" s="3">
        <f t="shared" si="2"/>
        <v>0</v>
      </c>
    </row>
    <row r="28118" ht="15.75" customHeight="1">
      <c r="A28118" s="1">
        <v>28116.0</v>
      </c>
      <c r="B28118" s="3">
        <v>1.792060873536192</v>
      </c>
      <c r="C28118" s="4">
        <v>1.792060873536192</v>
      </c>
      <c r="D28118" s="3">
        <f t="shared" si="1"/>
        <v>0</v>
      </c>
      <c r="E28118" s="3">
        <f t="shared" si="2"/>
        <v>0</v>
      </c>
    </row>
    <row r="28119" ht="15.75" customHeight="1">
      <c r="A28119" s="1">
        <v>28117.0</v>
      </c>
      <c r="B28119" s="3">
        <v>11.33902888579054</v>
      </c>
      <c r="C28119" s="4">
        <v>11.33902888579054</v>
      </c>
      <c r="D28119" s="3">
        <f t="shared" si="1"/>
        <v>0</v>
      </c>
      <c r="E28119" s="3">
        <f t="shared" si="2"/>
        <v>0</v>
      </c>
    </row>
    <row r="28120" ht="15.75" customHeight="1">
      <c r="A28120" s="1">
        <v>28118.0</v>
      </c>
      <c r="B28120" s="3">
        <v>1.1035145111342</v>
      </c>
      <c r="C28120" s="4">
        <v>1.1035145111342</v>
      </c>
      <c r="D28120" s="3">
        <f t="shared" si="1"/>
        <v>0</v>
      </c>
      <c r="E28120" s="3">
        <f t="shared" si="2"/>
        <v>0</v>
      </c>
    </row>
    <row r="28121" ht="15.75" customHeight="1">
      <c r="A28121" s="1">
        <v>28119.0</v>
      </c>
      <c r="B28121" s="3">
        <v>2.192907250521148</v>
      </c>
      <c r="C28121" s="4">
        <v>2.192907250521148</v>
      </c>
      <c r="D28121" s="3">
        <f t="shared" si="1"/>
        <v>0</v>
      </c>
      <c r="E28121" s="3">
        <f t="shared" si="2"/>
        <v>0</v>
      </c>
    </row>
    <row r="28122" ht="15.75" customHeight="1">
      <c r="A28122" s="1">
        <v>28120.0</v>
      </c>
      <c r="B28122" s="3">
        <v>8.090649152862506</v>
      </c>
      <c r="C28122" s="4">
        <v>8.090649152862506</v>
      </c>
      <c r="D28122" s="3">
        <f t="shared" si="1"/>
        <v>0</v>
      </c>
      <c r="E28122" s="3">
        <f t="shared" si="2"/>
        <v>0</v>
      </c>
    </row>
    <row r="28123" ht="15.75" customHeight="1">
      <c r="A28123" s="1">
        <v>28121.0</v>
      </c>
      <c r="B28123" s="3">
        <v>1.356967730978572</v>
      </c>
      <c r="C28123" s="4">
        <v>1.356967730978572</v>
      </c>
      <c r="D28123" s="3">
        <f t="shared" si="1"/>
        <v>0</v>
      </c>
      <c r="E28123" s="3">
        <f t="shared" si="2"/>
        <v>0</v>
      </c>
    </row>
    <row r="28124" ht="15.75" customHeight="1">
      <c r="A28124" s="1">
        <v>28122.0</v>
      </c>
      <c r="B28124" s="3">
        <v>2.102130234788188</v>
      </c>
      <c r="C28124" s="4">
        <v>2.102130234788188</v>
      </c>
      <c r="D28124" s="3">
        <f t="shared" si="1"/>
        <v>0</v>
      </c>
      <c r="E28124" s="3">
        <f t="shared" si="2"/>
        <v>0</v>
      </c>
    </row>
    <row r="28125" ht="15.75" customHeight="1">
      <c r="A28125" s="1">
        <v>28123.0</v>
      </c>
      <c r="B28125" s="3">
        <v>2.15117801873471</v>
      </c>
      <c r="C28125" s="4">
        <v>2.15117801873471</v>
      </c>
      <c r="D28125" s="3">
        <f t="shared" si="1"/>
        <v>0</v>
      </c>
      <c r="E28125" s="3">
        <f t="shared" si="2"/>
        <v>0</v>
      </c>
    </row>
    <row r="28126" ht="15.75" customHeight="1">
      <c r="A28126" s="1">
        <v>28124.0</v>
      </c>
      <c r="B28126" s="3">
        <v>5.292653208755539</v>
      </c>
      <c r="C28126" s="4">
        <v>5.292653208755539</v>
      </c>
      <c r="D28126" s="3">
        <f t="shared" si="1"/>
        <v>0</v>
      </c>
      <c r="E28126" s="3">
        <f t="shared" si="2"/>
        <v>0</v>
      </c>
    </row>
    <row r="28127" ht="15.75" customHeight="1">
      <c r="A28127" s="1">
        <v>28125.0</v>
      </c>
      <c r="B28127" s="3">
        <v>0.3581828503338292</v>
      </c>
      <c r="C28127" s="4">
        <v>0.3581828503338292</v>
      </c>
      <c r="D28127" s="3">
        <f t="shared" si="1"/>
        <v>0</v>
      </c>
      <c r="E28127" s="3">
        <f t="shared" si="2"/>
        <v>0</v>
      </c>
    </row>
    <row r="28128" ht="15.75" customHeight="1">
      <c r="A28128" s="1">
        <v>28126.0</v>
      </c>
      <c r="B28128" s="3">
        <v>1.9171637172897</v>
      </c>
      <c r="C28128" s="4">
        <v>1.9171637172897</v>
      </c>
      <c r="D28128" s="3">
        <f t="shared" si="1"/>
        <v>0</v>
      </c>
      <c r="E28128" s="3">
        <f t="shared" si="2"/>
        <v>0</v>
      </c>
    </row>
    <row r="28129" ht="15.75" customHeight="1">
      <c r="A28129" s="1">
        <v>28127.0</v>
      </c>
      <c r="B28129" s="3">
        <v>2.436669367366072</v>
      </c>
      <c r="C28129" s="4">
        <v>2.436669367366072</v>
      </c>
      <c r="D28129" s="3">
        <f t="shared" si="1"/>
        <v>0</v>
      </c>
      <c r="E28129" s="3">
        <f t="shared" si="2"/>
        <v>0</v>
      </c>
    </row>
    <row r="28130" ht="15.75" customHeight="1">
      <c r="A28130" s="1">
        <v>28128.0</v>
      </c>
      <c r="B28130" s="3">
        <v>1.769496129907148</v>
      </c>
      <c r="C28130" s="4">
        <v>1.769496129907148</v>
      </c>
      <c r="D28130" s="3">
        <f t="shared" si="1"/>
        <v>0</v>
      </c>
      <c r="E28130" s="3">
        <f t="shared" si="2"/>
        <v>0</v>
      </c>
    </row>
    <row r="28131" ht="15.75" customHeight="1">
      <c r="A28131" s="1">
        <v>28129.0</v>
      </c>
      <c r="B28131" s="3">
        <v>1.032376388460001</v>
      </c>
      <c r="C28131" s="4">
        <v>1.032376388460001</v>
      </c>
      <c r="D28131" s="3">
        <f t="shared" si="1"/>
        <v>0</v>
      </c>
      <c r="E28131" s="3">
        <f t="shared" si="2"/>
        <v>0</v>
      </c>
    </row>
    <row r="28132" ht="15.75" customHeight="1">
      <c r="A28132" s="1">
        <v>28130.0</v>
      </c>
      <c r="B28132" s="3">
        <v>1.866224723784717</v>
      </c>
      <c r="C28132" s="4">
        <v>1.866224723784717</v>
      </c>
      <c r="D28132" s="3">
        <f t="shared" si="1"/>
        <v>0</v>
      </c>
      <c r="E28132" s="3">
        <f t="shared" si="2"/>
        <v>0</v>
      </c>
    </row>
    <row r="28133" ht="15.75" customHeight="1">
      <c r="A28133" s="1">
        <v>28131.0</v>
      </c>
      <c r="B28133" s="3">
        <v>4.900732321183288</v>
      </c>
      <c r="C28133" s="4">
        <v>4.900732321183288</v>
      </c>
      <c r="D28133" s="3">
        <f t="shared" si="1"/>
        <v>0</v>
      </c>
      <c r="E28133" s="3">
        <f t="shared" si="2"/>
        <v>0</v>
      </c>
    </row>
    <row r="28134" ht="15.75" customHeight="1">
      <c r="A28134" s="1">
        <v>28132.0</v>
      </c>
      <c r="B28134" s="3">
        <v>0.1436302874627981</v>
      </c>
      <c r="C28134" s="4">
        <v>0.1436302874627981</v>
      </c>
      <c r="D28134" s="3">
        <f t="shared" si="1"/>
        <v>0</v>
      </c>
      <c r="E28134" s="3">
        <f t="shared" si="2"/>
        <v>0</v>
      </c>
    </row>
    <row r="28135" ht="15.75" customHeight="1">
      <c r="A28135" s="1">
        <v>28133.0</v>
      </c>
      <c r="B28135" s="3">
        <v>16.92465418419816</v>
      </c>
      <c r="C28135" s="4">
        <v>16.92465418419816</v>
      </c>
      <c r="D28135" s="3">
        <f t="shared" si="1"/>
        <v>0</v>
      </c>
      <c r="E28135" s="3">
        <f t="shared" si="2"/>
        <v>0</v>
      </c>
    </row>
    <row r="28136" ht="15.75" customHeight="1">
      <c r="A28136" s="1">
        <v>28134.0</v>
      </c>
      <c r="B28136" s="3">
        <v>2.063702229332202</v>
      </c>
      <c r="C28136" s="4">
        <v>2.063702229332202</v>
      </c>
      <c r="D28136" s="3">
        <f t="shared" si="1"/>
        <v>0</v>
      </c>
      <c r="E28136" s="3">
        <f t="shared" si="2"/>
        <v>0</v>
      </c>
    </row>
    <row r="28137" ht="15.75" customHeight="1">
      <c r="A28137" s="1">
        <v>28135.0</v>
      </c>
      <c r="B28137" s="3">
        <v>0.8456726208636003</v>
      </c>
      <c r="C28137" s="4">
        <v>0.8456726208636003</v>
      </c>
      <c r="D28137" s="3">
        <f t="shared" si="1"/>
        <v>0</v>
      </c>
      <c r="E28137" s="3">
        <f t="shared" si="2"/>
        <v>0</v>
      </c>
    </row>
    <row r="28138" ht="15.75" customHeight="1">
      <c r="A28138" s="1">
        <v>28136.0</v>
      </c>
      <c r="B28138" s="3">
        <v>26.46911778602551</v>
      </c>
      <c r="C28138" s="4">
        <v>26.46911778602551</v>
      </c>
      <c r="D28138" s="3">
        <f t="shared" si="1"/>
        <v>0</v>
      </c>
      <c r="E28138" s="3">
        <f t="shared" si="2"/>
        <v>0</v>
      </c>
    </row>
    <row r="28139" ht="15.75" customHeight="1">
      <c r="A28139" s="1">
        <v>28137.0</v>
      </c>
      <c r="B28139" s="3">
        <v>0.9305082365574691</v>
      </c>
      <c r="C28139" s="4">
        <v>0.9305082365574691</v>
      </c>
      <c r="D28139" s="3">
        <f t="shared" si="1"/>
        <v>0</v>
      </c>
      <c r="E28139" s="3">
        <f t="shared" si="2"/>
        <v>0</v>
      </c>
    </row>
    <row r="28140" ht="15.75" customHeight="1">
      <c r="A28140" s="1">
        <v>28138.0</v>
      </c>
      <c r="B28140" s="3">
        <v>36.01695974926652</v>
      </c>
      <c r="C28140" s="4">
        <v>36.41709407014822</v>
      </c>
      <c r="D28140" s="3">
        <f t="shared" si="1"/>
        <v>0.01110960846</v>
      </c>
      <c r="E28140" s="3">
        <f t="shared" si="2"/>
        <v>1</v>
      </c>
    </row>
    <row r="28141" ht="15.75" customHeight="1">
      <c r="A28141" s="1">
        <v>28139.0</v>
      </c>
      <c r="B28141" s="3">
        <v>1.828941524704472</v>
      </c>
      <c r="C28141" s="4">
        <v>1.828941524704472</v>
      </c>
      <c r="D28141" s="3">
        <f t="shared" si="1"/>
        <v>0</v>
      </c>
      <c r="E28141" s="3">
        <f t="shared" si="2"/>
        <v>0</v>
      </c>
    </row>
    <row r="28142" ht="15.75" customHeight="1">
      <c r="A28142" s="1">
        <v>28140.0</v>
      </c>
      <c r="B28142" s="3">
        <v>4.109714678157844</v>
      </c>
      <c r="C28142" s="4">
        <v>4.109714678157844</v>
      </c>
      <c r="D28142" s="3">
        <f t="shared" si="1"/>
        <v>0</v>
      </c>
      <c r="E28142" s="3">
        <f t="shared" si="2"/>
        <v>0</v>
      </c>
    </row>
    <row r="28143" ht="15.75" customHeight="1">
      <c r="A28143" s="1">
        <v>28141.0</v>
      </c>
      <c r="B28143" s="3">
        <v>1.093134651812888</v>
      </c>
      <c r="C28143" s="4">
        <v>1.093134651812888</v>
      </c>
      <c r="D28143" s="3">
        <f t="shared" si="1"/>
        <v>0</v>
      </c>
      <c r="E28143" s="3">
        <f t="shared" si="2"/>
        <v>0</v>
      </c>
    </row>
    <row r="28144" ht="15.75" customHeight="1">
      <c r="A28144" s="1">
        <v>28142.0</v>
      </c>
      <c r="B28144" s="3">
        <v>2.176372164508342</v>
      </c>
      <c r="C28144" s="4">
        <v>2.176372164508342</v>
      </c>
      <c r="D28144" s="3">
        <f t="shared" si="1"/>
        <v>0</v>
      </c>
      <c r="E28144" s="3">
        <f t="shared" si="2"/>
        <v>0</v>
      </c>
    </row>
    <row r="28145" ht="15.75" customHeight="1">
      <c r="A28145" s="1">
        <v>28143.0</v>
      </c>
      <c r="B28145" s="3">
        <v>27.47497398168084</v>
      </c>
      <c r="C28145" s="4">
        <v>27.47497398168084</v>
      </c>
      <c r="D28145" s="3">
        <f t="shared" si="1"/>
        <v>0</v>
      </c>
      <c r="E28145" s="3">
        <f t="shared" si="2"/>
        <v>0</v>
      </c>
    </row>
    <row r="28146" ht="15.75" customHeight="1">
      <c r="A28146" s="1">
        <v>28144.0</v>
      </c>
      <c r="B28146" s="3">
        <v>4.114249455156457</v>
      </c>
      <c r="C28146" s="4">
        <v>4.114249455156457</v>
      </c>
      <c r="D28146" s="3">
        <f t="shared" si="1"/>
        <v>0</v>
      </c>
      <c r="E28146" s="3">
        <f t="shared" si="2"/>
        <v>0</v>
      </c>
    </row>
    <row r="28147" ht="15.75" customHeight="1">
      <c r="A28147" s="1">
        <v>28145.0</v>
      </c>
      <c r="B28147" s="3">
        <v>0.0898247030452408</v>
      </c>
      <c r="C28147" s="4">
        <v>0.0898247030452408</v>
      </c>
      <c r="D28147" s="3">
        <f t="shared" si="1"/>
        <v>0</v>
      </c>
      <c r="E28147" s="3">
        <f t="shared" si="2"/>
        <v>0</v>
      </c>
    </row>
    <row r="28148" ht="15.75" customHeight="1">
      <c r="A28148" s="1">
        <v>28146.0</v>
      </c>
      <c r="B28148" s="3">
        <v>1.29483249016845</v>
      </c>
      <c r="C28148" s="4">
        <v>1.29483249016845</v>
      </c>
      <c r="D28148" s="3">
        <f t="shared" si="1"/>
        <v>0</v>
      </c>
      <c r="E28148" s="3">
        <f t="shared" si="2"/>
        <v>0</v>
      </c>
    </row>
    <row r="28149" ht="15.75" customHeight="1">
      <c r="A28149" s="1">
        <v>28147.0</v>
      </c>
      <c r="B28149" s="3">
        <v>9.693678551062495</v>
      </c>
      <c r="C28149" s="4">
        <v>9.693678551062495</v>
      </c>
      <c r="D28149" s="3">
        <f t="shared" si="1"/>
        <v>0</v>
      </c>
      <c r="E28149" s="3">
        <f t="shared" si="2"/>
        <v>0</v>
      </c>
    </row>
    <row r="28150" ht="15.75" customHeight="1">
      <c r="A28150" s="1">
        <v>28148.0</v>
      </c>
      <c r="B28150" s="3">
        <v>2.375844721625604</v>
      </c>
      <c r="C28150" s="4">
        <v>2.375844721625604</v>
      </c>
      <c r="D28150" s="3">
        <f t="shared" si="1"/>
        <v>0</v>
      </c>
      <c r="E28150" s="3">
        <f t="shared" si="2"/>
        <v>0</v>
      </c>
    </row>
    <row r="28151" ht="15.75" customHeight="1">
      <c r="A28151" s="1">
        <v>28149.0</v>
      </c>
      <c r="B28151" s="3">
        <v>0.6255456615173627</v>
      </c>
      <c r="C28151" s="4">
        <v>0.6255456615173627</v>
      </c>
      <c r="D28151" s="3">
        <f t="shared" si="1"/>
        <v>0</v>
      </c>
      <c r="E28151" s="3">
        <f t="shared" si="2"/>
        <v>0</v>
      </c>
    </row>
    <row r="28152" ht="15.75" customHeight="1">
      <c r="A28152" s="1">
        <v>28150.0</v>
      </c>
      <c r="B28152" s="3">
        <v>1.892969658975571</v>
      </c>
      <c r="C28152" s="4">
        <v>1.892969658975571</v>
      </c>
      <c r="D28152" s="3">
        <f t="shared" si="1"/>
        <v>0</v>
      </c>
      <c r="E28152" s="3">
        <f t="shared" si="2"/>
        <v>0</v>
      </c>
    </row>
    <row r="28153" ht="15.75" customHeight="1">
      <c r="A28153" s="1">
        <v>28151.0</v>
      </c>
      <c r="B28153" s="3">
        <v>2.793578004141631</v>
      </c>
      <c r="C28153" s="4">
        <v>2.793578004141631</v>
      </c>
      <c r="D28153" s="3">
        <f t="shared" si="1"/>
        <v>0</v>
      </c>
      <c r="E28153" s="3">
        <f t="shared" si="2"/>
        <v>0</v>
      </c>
    </row>
    <row r="28154" ht="15.75" customHeight="1">
      <c r="A28154" s="1">
        <v>28152.0</v>
      </c>
      <c r="B28154" s="3">
        <v>12.84583194048793</v>
      </c>
      <c r="C28154" s="4">
        <v>12.84583194048793</v>
      </c>
      <c r="D28154" s="3">
        <f t="shared" si="1"/>
        <v>0</v>
      </c>
      <c r="E28154" s="3">
        <f t="shared" si="2"/>
        <v>0</v>
      </c>
    </row>
    <row r="28155" ht="15.75" customHeight="1">
      <c r="A28155" s="1">
        <v>28153.0</v>
      </c>
      <c r="B28155" s="3">
        <v>0.3018270189114647</v>
      </c>
      <c r="C28155" s="4">
        <v>0.3018270189114647</v>
      </c>
      <c r="D28155" s="3">
        <f t="shared" si="1"/>
        <v>0</v>
      </c>
      <c r="E28155" s="3">
        <f t="shared" si="2"/>
        <v>0</v>
      </c>
    </row>
    <row r="28156" ht="15.75" customHeight="1">
      <c r="A28156" s="1">
        <v>28154.0</v>
      </c>
      <c r="B28156" s="3">
        <v>0.644671273447328</v>
      </c>
      <c r="C28156" s="4">
        <v>0.644671273447328</v>
      </c>
      <c r="D28156" s="3">
        <f t="shared" si="1"/>
        <v>0</v>
      </c>
      <c r="E28156" s="3">
        <f t="shared" si="2"/>
        <v>0</v>
      </c>
    </row>
    <row r="28157" ht="15.75" customHeight="1">
      <c r="A28157" s="1">
        <v>28155.0</v>
      </c>
      <c r="B28157" s="3">
        <v>0.6075302514199417</v>
      </c>
      <c r="C28157" s="4">
        <v>0.6075302514199417</v>
      </c>
      <c r="D28157" s="3">
        <f t="shared" si="1"/>
        <v>0</v>
      </c>
      <c r="E28157" s="3">
        <f t="shared" si="2"/>
        <v>0</v>
      </c>
    </row>
    <row r="28158" ht="15.75" customHeight="1">
      <c r="A28158" s="1">
        <v>28156.0</v>
      </c>
      <c r="B28158" s="3">
        <v>21.77295179567668</v>
      </c>
      <c r="C28158" s="4">
        <v>21.77295179567668</v>
      </c>
      <c r="D28158" s="3">
        <f t="shared" si="1"/>
        <v>0</v>
      </c>
      <c r="E28158" s="3">
        <f t="shared" si="2"/>
        <v>0</v>
      </c>
    </row>
    <row r="28159" ht="15.75" customHeight="1">
      <c r="A28159" s="1">
        <v>28157.0</v>
      </c>
      <c r="B28159" s="3">
        <v>3.751861098198545</v>
      </c>
      <c r="C28159" s="4">
        <v>3.751861098198545</v>
      </c>
      <c r="D28159" s="3">
        <f t="shared" si="1"/>
        <v>0</v>
      </c>
      <c r="E28159" s="3">
        <f t="shared" si="2"/>
        <v>0</v>
      </c>
    </row>
    <row r="28160" ht="15.75" customHeight="1">
      <c r="A28160" s="1">
        <v>28158.0</v>
      </c>
      <c r="B28160" s="3">
        <v>2.850998377242187</v>
      </c>
      <c r="C28160" s="4">
        <v>2.850998377242187</v>
      </c>
      <c r="D28160" s="3">
        <f t="shared" si="1"/>
        <v>0</v>
      </c>
      <c r="E28160" s="3">
        <f t="shared" si="2"/>
        <v>0</v>
      </c>
    </row>
    <row r="28161" ht="15.75" customHeight="1">
      <c r="A28161" s="1">
        <v>28159.0</v>
      </c>
      <c r="B28161" s="3">
        <v>0.1242672117299728</v>
      </c>
      <c r="C28161" s="4">
        <v>0.1242672117299728</v>
      </c>
      <c r="D28161" s="3">
        <f t="shared" si="1"/>
        <v>0</v>
      </c>
      <c r="E28161" s="3">
        <f t="shared" si="2"/>
        <v>0</v>
      </c>
    </row>
    <row r="28162" ht="15.75" customHeight="1">
      <c r="A28162" s="1">
        <v>28160.0</v>
      </c>
      <c r="B28162" s="3">
        <v>5.830974668568935</v>
      </c>
      <c r="C28162" s="4">
        <v>5.830974668568935</v>
      </c>
      <c r="D28162" s="3">
        <f t="shared" si="1"/>
        <v>0</v>
      </c>
      <c r="E28162" s="3">
        <f t="shared" si="2"/>
        <v>0</v>
      </c>
    </row>
    <row r="28163" ht="15.75" customHeight="1">
      <c r="A28163" s="1">
        <v>28161.0</v>
      </c>
      <c r="B28163" s="3">
        <v>0.8358394455511227</v>
      </c>
      <c r="C28163" s="4">
        <v>0.8358394455511227</v>
      </c>
      <c r="D28163" s="3">
        <f t="shared" si="1"/>
        <v>0</v>
      </c>
      <c r="E28163" s="3">
        <f t="shared" si="2"/>
        <v>0</v>
      </c>
    </row>
    <row r="28164" ht="15.75" customHeight="1">
      <c r="A28164" s="1">
        <v>28162.0</v>
      </c>
      <c r="B28164" s="3">
        <v>9.676897621484436</v>
      </c>
      <c r="C28164" s="4">
        <v>9.676897621484436</v>
      </c>
      <c r="D28164" s="3">
        <f t="shared" si="1"/>
        <v>0</v>
      </c>
      <c r="E28164" s="3">
        <f t="shared" si="2"/>
        <v>0</v>
      </c>
    </row>
    <row r="28165" ht="15.75" customHeight="1">
      <c r="A28165" s="1">
        <v>28163.0</v>
      </c>
      <c r="B28165" s="3">
        <v>1.724551306297957</v>
      </c>
      <c r="C28165" s="4">
        <v>1.724551306297957</v>
      </c>
      <c r="D28165" s="3">
        <f t="shared" si="1"/>
        <v>0</v>
      </c>
      <c r="E28165" s="3">
        <f t="shared" si="2"/>
        <v>0</v>
      </c>
    </row>
    <row r="28166" ht="15.75" customHeight="1">
      <c r="A28166" s="1">
        <v>28164.0</v>
      </c>
      <c r="B28166" s="3">
        <v>1.061027878702915</v>
      </c>
      <c r="C28166" s="4">
        <v>1.061027878702915</v>
      </c>
      <c r="D28166" s="3">
        <f t="shared" si="1"/>
        <v>0</v>
      </c>
      <c r="E28166" s="3">
        <f t="shared" si="2"/>
        <v>0</v>
      </c>
    </row>
    <row r="28167" ht="15.75" customHeight="1">
      <c r="A28167" s="1">
        <v>28165.0</v>
      </c>
      <c r="B28167" s="3">
        <v>0.1417781326195144</v>
      </c>
      <c r="C28167" s="4">
        <v>0.1417781326195144</v>
      </c>
      <c r="D28167" s="3">
        <f t="shared" si="1"/>
        <v>0</v>
      </c>
      <c r="E28167" s="3">
        <f t="shared" si="2"/>
        <v>0</v>
      </c>
    </row>
    <row r="28168" ht="15.75" customHeight="1">
      <c r="A28168" s="1">
        <v>28166.0</v>
      </c>
      <c r="B28168" s="3">
        <v>16.6018551170816</v>
      </c>
      <c r="C28168" s="4">
        <v>16.6018551170816</v>
      </c>
      <c r="D28168" s="3">
        <f t="shared" si="1"/>
        <v>0</v>
      </c>
      <c r="E28168" s="3">
        <f t="shared" si="2"/>
        <v>0</v>
      </c>
    </row>
    <row r="28169" ht="15.75" customHeight="1">
      <c r="A28169" s="1">
        <v>28167.0</v>
      </c>
      <c r="B28169" s="3">
        <v>2.749554959876583</v>
      </c>
      <c r="C28169" s="4">
        <v>2.749554959876583</v>
      </c>
      <c r="D28169" s="3">
        <f t="shared" si="1"/>
        <v>0</v>
      </c>
      <c r="E28169" s="3">
        <f t="shared" si="2"/>
        <v>0</v>
      </c>
    </row>
    <row r="28170" ht="15.75" customHeight="1">
      <c r="A28170" s="1">
        <v>28168.0</v>
      </c>
      <c r="B28170" s="3">
        <v>1.909241842820752</v>
      </c>
      <c r="C28170" s="4">
        <v>1.909241842820752</v>
      </c>
      <c r="D28170" s="3">
        <f t="shared" si="1"/>
        <v>0</v>
      </c>
      <c r="E28170" s="3">
        <f t="shared" si="2"/>
        <v>0</v>
      </c>
    </row>
    <row r="28171" ht="15.75" customHeight="1">
      <c r="A28171" s="1">
        <v>28169.0</v>
      </c>
      <c r="B28171" s="3">
        <v>1.747143219484198</v>
      </c>
      <c r="C28171" s="4">
        <v>1.747143219484198</v>
      </c>
      <c r="D28171" s="3">
        <f t="shared" si="1"/>
        <v>0</v>
      </c>
      <c r="E28171" s="3">
        <f t="shared" si="2"/>
        <v>0</v>
      </c>
    </row>
    <row r="28172" ht="15.75" customHeight="1">
      <c r="A28172" s="1">
        <v>28170.0</v>
      </c>
      <c r="B28172" s="3">
        <v>12.54820578647562</v>
      </c>
      <c r="C28172" s="4">
        <v>12.54820578647562</v>
      </c>
      <c r="D28172" s="3">
        <f t="shared" si="1"/>
        <v>0</v>
      </c>
      <c r="E28172" s="3">
        <f t="shared" si="2"/>
        <v>0</v>
      </c>
    </row>
    <row r="28173" ht="15.75" customHeight="1">
      <c r="A28173" s="1">
        <v>28171.0</v>
      </c>
      <c r="B28173" s="3">
        <v>11.24612132813002</v>
      </c>
      <c r="C28173" s="4">
        <v>11.24612132813002</v>
      </c>
      <c r="D28173" s="3">
        <f t="shared" si="1"/>
        <v>0</v>
      </c>
      <c r="E28173" s="3">
        <f t="shared" si="2"/>
        <v>0</v>
      </c>
    </row>
    <row r="28174" ht="15.75" customHeight="1">
      <c r="A28174" s="1">
        <v>28172.0</v>
      </c>
      <c r="B28174" s="3">
        <v>3.326413280349707</v>
      </c>
      <c r="C28174" s="4">
        <v>3.326413280349707</v>
      </c>
      <c r="D28174" s="3">
        <f t="shared" si="1"/>
        <v>0</v>
      </c>
      <c r="E28174" s="3">
        <f t="shared" si="2"/>
        <v>0</v>
      </c>
    </row>
    <row r="28175" ht="15.75" customHeight="1">
      <c r="A28175" s="1">
        <v>28173.0</v>
      </c>
      <c r="B28175" s="3">
        <v>0.8720449502099356</v>
      </c>
      <c r="C28175" s="4">
        <v>0.8720449502099356</v>
      </c>
      <c r="D28175" s="3">
        <f t="shared" si="1"/>
        <v>0</v>
      </c>
      <c r="E28175" s="3">
        <f t="shared" si="2"/>
        <v>0</v>
      </c>
    </row>
    <row r="28176" ht="15.75" customHeight="1">
      <c r="A28176" s="1">
        <v>28174.0</v>
      </c>
      <c r="B28176" s="3">
        <v>0.7068569504472554</v>
      </c>
      <c r="C28176" s="4">
        <v>0.7068569504472554</v>
      </c>
      <c r="D28176" s="3">
        <f t="shared" si="1"/>
        <v>0</v>
      </c>
      <c r="E28176" s="3">
        <f t="shared" si="2"/>
        <v>0</v>
      </c>
    </row>
    <row r="28177" ht="15.75" customHeight="1">
      <c r="A28177" s="1">
        <v>28175.0</v>
      </c>
      <c r="B28177" s="3">
        <v>0.895967547595202</v>
      </c>
      <c r="C28177" s="4">
        <v>0.895967547595202</v>
      </c>
      <c r="D28177" s="3">
        <f t="shared" si="1"/>
        <v>0</v>
      </c>
      <c r="E28177" s="3">
        <f t="shared" si="2"/>
        <v>0</v>
      </c>
    </row>
    <row r="28178" ht="15.75" customHeight="1">
      <c r="A28178" s="1">
        <v>28176.0</v>
      </c>
      <c r="B28178" s="3">
        <v>0.4529105975289183</v>
      </c>
      <c r="C28178" s="4">
        <v>0.4529105975289183</v>
      </c>
      <c r="D28178" s="3">
        <f t="shared" si="1"/>
        <v>0</v>
      </c>
      <c r="E28178" s="3">
        <f t="shared" si="2"/>
        <v>0</v>
      </c>
    </row>
    <row r="28179" ht="15.75" customHeight="1">
      <c r="A28179" s="1">
        <v>28177.0</v>
      </c>
      <c r="B28179" s="3">
        <v>2.25898946259633</v>
      </c>
      <c r="C28179" s="4">
        <v>2.25898946259633</v>
      </c>
      <c r="D28179" s="3">
        <f t="shared" si="1"/>
        <v>0</v>
      </c>
      <c r="E28179" s="3">
        <f t="shared" si="2"/>
        <v>0</v>
      </c>
    </row>
    <row r="28180" ht="15.75" customHeight="1">
      <c r="A28180" s="1">
        <v>28178.0</v>
      </c>
      <c r="B28180" s="3">
        <v>2.953723796276134</v>
      </c>
      <c r="C28180" s="4">
        <v>2.953723796276134</v>
      </c>
      <c r="D28180" s="3">
        <f t="shared" si="1"/>
        <v>0</v>
      </c>
      <c r="E28180" s="3">
        <f t="shared" si="2"/>
        <v>0</v>
      </c>
    </row>
    <row r="28181" ht="15.75" customHeight="1">
      <c r="A28181" s="1">
        <v>28179.0</v>
      </c>
      <c r="B28181" s="3">
        <v>4.238451793682166</v>
      </c>
      <c r="C28181" s="4">
        <v>4.238451793682166</v>
      </c>
      <c r="D28181" s="3">
        <f t="shared" si="1"/>
        <v>0</v>
      </c>
      <c r="E28181" s="3">
        <f t="shared" si="2"/>
        <v>0</v>
      </c>
    </row>
    <row r="28182" ht="15.75" customHeight="1">
      <c r="A28182" s="1">
        <v>28180.0</v>
      </c>
      <c r="B28182" s="3">
        <v>0.6605943454024962</v>
      </c>
      <c r="C28182" s="4">
        <v>0.6605943454024962</v>
      </c>
      <c r="D28182" s="3">
        <f t="shared" si="1"/>
        <v>0</v>
      </c>
      <c r="E28182" s="3">
        <f t="shared" si="2"/>
        <v>0</v>
      </c>
    </row>
    <row r="28183" ht="15.75" customHeight="1">
      <c r="A28183" s="1">
        <v>28181.0</v>
      </c>
      <c r="B28183" s="3">
        <v>2.868768694132008</v>
      </c>
      <c r="C28183" s="4">
        <v>2.868768694132008</v>
      </c>
      <c r="D28183" s="3">
        <f t="shared" si="1"/>
        <v>0</v>
      </c>
      <c r="E28183" s="3">
        <f t="shared" si="2"/>
        <v>0</v>
      </c>
    </row>
    <row r="28184" ht="15.75" customHeight="1">
      <c r="A28184" s="1">
        <v>28182.0</v>
      </c>
      <c r="B28184" s="3">
        <v>29.62355494279419</v>
      </c>
      <c r="C28184" s="4">
        <v>29.62355494279419</v>
      </c>
      <c r="D28184" s="3">
        <f t="shared" si="1"/>
        <v>0</v>
      </c>
      <c r="E28184" s="3">
        <f t="shared" si="2"/>
        <v>0</v>
      </c>
    </row>
    <row r="28185" ht="15.75" customHeight="1">
      <c r="A28185" s="1">
        <v>28183.0</v>
      </c>
      <c r="B28185" s="3">
        <v>1.79065392569094</v>
      </c>
      <c r="C28185" s="4">
        <v>1.79065392569094</v>
      </c>
      <c r="D28185" s="3">
        <f t="shared" si="1"/>
        <v>0</v>
      </c>
      <c r="E28185" s="3">
        <f t="shared" si="2"/>
        <v>0</v>
      </c>
    </row>
    <row r="28186" ht="15.75" customHeight="1">
      <c r="A28186" s="1">
        <v>28184.0</v>
      </c>
      <c r="B28186" s="3">
        <v>1.017233456063462</v>
      </c>
      <c r="C28186" s="4">
        <v>1.017233456063462</v>
      </c>
      <c r="D28186" s="3">
        <f t="shared" si="1"/>
        <v>0</v>
      </c>
      <c r="E28186" s="3">
        <f t="shared" si="2"/>
        <v>0</v>
      </c>
    </row>
    <row r="28187" ht="15.75" customHeight="1">
      <c r="A28187" s="1">
        <v>28185.0</v>
      </c>
      <c r="B28187" s="3">
        <v>0.1223315434548093</v>
      </c>
      <c r="C28187" s="4">
        <v>0.1223315434548093</v>
      </c>
      <c r="D28187" s="3">
        <f t="shared" si="1"/>
        <v>0</v>
      </c>
      <c r="E28187" s="3">
        <f t="shared" si="2"/>
        <v>0</v>
      </c>
    </row>
    <row r="28188" ht="15.75" customHeight="1">
      <c r="A28188" s="1">
        <v>28186.0</v>
      </c>
      <c r="B28188" s="3">
        <v>8.232461447128719</v>
      </c>
      <c r="C28188" s="4">
        <v>8.232461447128719</v>
      </c>
      <c r="D28188" s="3">
        <f t="shared" si="1"/>
        <v>0</v>
      </c>
      <c r="E28188" s="3">
        <f t="shared" si="2"/>
        <v>0</v>
      </c>
    </row>
    <row r="28189" ht="15.75" customHeight="1">
      <c r="A28189" s="1">
        <v>28187.0</v>
      </c>
      <c r="B28189" s="3">
        <v>0.2533368782117958</v>
      </c>
      <c r="C28189" s="4">
        <v>0.2533368782117958</v>
      </c>
      <c r="D28189" s="3">
        <f t="shared" si="1"/>
        <v>0</v>
      </c>
      <c r="E28189" s="3">
        <f t="shared" si="2"/>
        <v>0</v>
      </c>
    </row>
    <row r="28190" ht="15.75" customHeight="1">
      <c r="A28190" s="1">
        <v>28188.0</v>
      </c>
      <c r="B28190" s="3">
        <v>9.604347532006813</v>
      </c>
      <c r="C28190" s="4">
        <v>9.604347532006813</v>
      </c>
      <c r="D28190" s="3">
        <f t="shared" si="1"/>
        <v>0</v>
      </c>
      <c r="E28190" s="3">
        <f t="shared" si="2"/>
        <v>0</v>
      </c>
    </row>
    <row r="28191" ht="15.75" customHeight="1">
      <c r="A28191" s="1">
        <v>28189.0</v>
      </c>
      <c r="B28191" s="3">
        <v>0.8196912105590569</v>
      </c>
      <c r="C28191" s="4">
        <v>0.8196912105590569</v>
      </c>
      <c r="D28191" s="3">
        <f t="shared" si="1"/>
        <v>0</v>
      </c>
      <c r="E28191" s="3">
        <f t="shared" si="2"/>
        <v>0</v>
      </c>
    </row>
    <row r="28192" ht="15.75" customHeight="1">
      <c r="A28192" s="1">
        <v>28190.0</v>
      </c>
      <c r="B28192" s="3">
        <v>4.98845261323364</v>
      </c>
      <c r="C28192" s="4">
        <v>4.98845261323364</v>
      </c>
      <c r="D28192" s="3">
        <f t="shared" si="1"/>
        <v>0</v>
      </c>
      <c r="E28192" s="3">
        <f t="shared" si="2"/>
        <v>0</v>
      </c>
    </row>
    <row r="28193" ht="15.75" customHeight="1">
      <c r="A28193" s="1">
        <v>28191.0</v>
      </c>
      <c r="B28193" s="3">
        <v>2.999175358600625</v>
      </c>
      <c r="C28193" s="4">
        <v>2.999175358600625</v>
      </c>
      <c r="D28193" s="3">
        <f t="shared" si="1"/>
        <v>0</v>
      </c>
      <c r="E28193" s="3">
        <f t="shared" si="2"/>
        <v>0</v>
      </c>
    </row>
    <row r="28194" ht="15.75" customHeight="1">
      <c r="A28194" s="1">
        <v>28192.0</v>
      </c>
      <c r="B28194" s="3">
        <v>8.894391260284932</v>
      </c>
      <c r="C28194" s="4">
        <v>8.894391260284932</v>
      </c>
      <c r="D28194" s="3">
        <f t="shared" si="1"/>
        <v>0</v>
      </c>
      <c r="E28194" s="3">
        <f t="shared" si="2"/>
        <v>0</v>
      </c>
    </row>
    <row r="28195" ht="15.75" customHeight="1">
      <c r="A28195" s="1">
        <v>28193.0</v>
      </c>
      <c r="B28195" s="3">
        <v>1.32299989675703</v>
      </c>
      <c r="C28195" s="4">
        <v>1.32299989675703</v>
      </c>
      <c r="D28195" s="3">
        <f t="shared" si="1"/>
        <v>0</v>
      </c>
      <c r="E28195" s="3">
        <f t="shared" si="2"/>
        <v>0</v>
      </c>
    </row>
    <row r="28196" ht="15.75" customHeight="1">
      <c r="A28196" s="1">
        <v>28194.0</v>
      </c>
      <c r="B28196" s="3">
        <v>0.5539887966878322</v>
      </c>
      <c r="C28196" s="4">
        <v>0.5539887966878322</v>
      </c>
      <c r="D28196" s="3">
        <f t="shared" si="1"/>
        <v>0</v>
      </c>
      <c r="E28196" s="3">
        <f t="shared" si="2"/>
        <v>0</v>
      </c>
    </row>
    <row r="28197" ht="15.75" customHeight="1">
      <c r="A28197" s="1">
        <v>28195.0</v>
      </c>
      <c r="B28197" s="3">
        <v>7.468205407251108</v>
      </c>
      <c r="C28197" s="4">
        <v>7.468205407251108</v>
      </c>
      <c r="D28197" s="3">
        <f t="shared" si="1"/>
        <v>0</v>
      </c>
      <c r="E28197" s="3">
        <f t="shared" si="2"/>
        <v>0</v>
      </c>
    </row>
    <row r="28198" ht="15.75" customHeight="1">
      <c r="A28198" s="1">
        <v>28196.0</v>
      </c>
      <c r="B28198" s="3">
        <v>12.74654696448424</v>
      </c>
      <c r="C28198" s="4">
        <v>12.74654696448424</v>
      </c>
      <c r="D28198" s="3">
        <f t="shared" si="1"/>
        <v>0</v>
      </c>
      <c r="E28198" s="3">
        <f t="shared" si="2"/>
        <v>0</v>
      </c>
    </row>
    <row r="28199" ht="15.75" customHeight="1">
      <c r="A28199" s="1">
        <v>28197.0</v>
      </c>
      <c r="B28199" s="3">
        <v>4.720702670539022</v>
      </c>
      <c r="C28199" s="4">
        <v>4.720702670539022</v>
      </c>
      <c r="D28199" s="3">
        <f t="shared" si="1"/>
        <v>0</v>
      </c>
      <c r="E28199" s="3">
        <f t="shared" si="2"/>
        <v>0</v>
      </c>
    </row>
    <row r="28200" ht="15.75" customHeight="1">
      <c r="A28200" s="1">
        <v>28198.0</v>
      </c>
      <c r="B28200" s="3">
        <v>1.084516589478064</v>
      </c>
      <c r="C28200" s="4">
        <v>1.084516589478064</v>
      </c>
      <c r="D28200" s="3">
        <f t="shared" si="1"/>
        <v>0</v>
      </c>
      <c r="E28200" s="3">
        <f t="shared" si="2"/>
        <v>0</v>
      </c>
    </row>
    <row r="28201" ht="15.75" customHeight="1">
      <c r="A28201" s="1">
        <v>28199.0</v>
      </c>
      <c r="B28201" s="3">
        <v>0.4710647400970274</v>
      </c>
      <c r="C28201" s="4">
        <v>0.4710647400970274</v>
      </c>
      <c r="D28201" s="3">
        <f t="shared" si="1"/>
        <v>0</v>
      </c>
      <c r="E28201" s="3">
        <f t="shared" si="2"/>
        <v>0</v>
      </c>
    </row>
    <row r="28202" ht="15.75" customHeight="1">
      <c r="A28202" s="1">
        <v>28200.0</v>
      </c>
      <c r="B28202" s="3">
        <v>20.8225644730687</v>
      </c>
      <c r="C28202" s="4">
        <v>20.8225644730687</v>
      </c>
      <c r="D28202" s="3">
        <f t="shared" si="1"/>
        <v>0</v>
      </c>
      <c r="E28202" s="3">
        <f t="shared" si="2"/>
        <v>0</v>
      </c>
    </row>
    <row r="28203" ht="15.75" customHeight="1">
      <c r="A28203" s="1">
        <v>28201.0</v>
      </c>
      <c r="B28203" s="3">
        <v>0.6094393338216684</v>
      </c>
      <c r="C28203" s="4">
        <v>0.6094393338216684</v>
      </c>
      <c r="D28203" s="3">
        <f t="shared" si="1"/>
        <v>0</v>
      </c>
      <c r="E28203" s="3">
        <f t="shared" si="2"/>
        <v>0</v>
      </c>
    </row>
    <row r="28204" ht="15.75" customHeight="1">
      <c r="A28204" s="1">
        <v>28202.0</v>
      </c>
      <c r="B28204" s="3">
        <v>21.4762717001224</v>
      </c>
      <c r="C28204" s="4">
        <v>21.4762717001224</v>
      </c>
      <c r="D28204" s="3">
        <f t="shared" si="1"/>
        <v>0</v>
      </c>
      <c r="E28204" s="3">
        <f t="shared" si="2"/>
        <v>0</v>
      </c>
    </row>
    <row r="28205" ht="15.75" customHeight="1">
      <c r="A28205" s="1">
        <v>28203.0</v>
      </c>
      <c r="B28205" s="3">
        <v>20.13494352790724</v>
      </c>
      <c r="C28205" s="4">
        <v>20.13494352790724</v>
      </c>
      <c r="D28205" s="3">
        <f t="shared" si="1"/>
        <v>0</v>
      </c>
      <c r="E28205" s="3">
        <f t="shared" si="2"/>
        <v>0</v>
      </c>
    </row>
    <row r="28206" ht="15.75" customHeight="1">
      <c r="A28206" s="1">
        <v>28204.0</v>
      </c>
      <c r="B28206" s="3">
        <v>6.063032677140203</v>
      </c>
      <c r="C28206" s="4">
        <v>6.063032677140203</v>
      </c>
      <c r="D28206" s="3">
        <f t="shared" si="1"/>
        <v>0</v>
      </c>
      <c r="E28206" s="3">
        <f t="shared" si="2"/>
        <v>0</v>
      </c>
    </row>
    <row r="28207" ht="15.75" customHeight="1">
      <c r="A28207" s="1">
        <v>28205.0</v>
      </c>
      <c r="B28207" s="3">
        <v>0.3457458023662622</v>
      </c>
      <c r="C28207" s="4">
        <v>0.3457458023662622</v>
      </c>
      <c r="D28207" s="3">
        <f t="shared" si="1"/>
        <v>0</v>
      </c>
      <c r="E28207" s="3">
        <f t="shared" si="2"/>
        <v>0</v>
      </c>
    </row>
    <row r="28208" ht="15.75" customHeight="1">
      <c r="A28208" s="1">
        <v>28206.0</v>
      </c>
      <c r="B28208" s="3">
        <v>0.5395363988763292</v>
      </c>
      <c r="C28208" s="4">
        <v>0.5395363988763292</v>
      </c>
      <c r="D28208" s="3">
        <f t="shared" si="1"/>
        <v>0</v>
      </c>
      <c r="E28208" s="3">
        <f t="shared" si="2"/>
        <v>0</v>
      </c>
    </row>
    <row r="28209" ht="15.75" customHeight="1">
      <c r="A28209" s="1">
        <v>28207.0</v>
      </c>
      <c r="B28209" s="3">
        <v>1.47761053910803</v>
      </c>
      <c r="C28209" s="4">
        <v>1.47761053910803</v>
      </c>
      <c r="D28209" s="3">
        <f t="shared" si="1"/>
        <v>0</v>
      </c>
      <c r="E28209" s="3">
        <f t="shared" si="2"/>
        <v>0</v>
      </c>
    </row>
    <row r="28210" ht="15.75" customHeight="1">
      <c r="A28210" s="1">
        <v>28208.0</v>
      </c>
      <c r="B28210" s="3">
        <v>0.6093597988370854</v>
      </c>
      <c r="C28210" s="4">
        <v>0.6093597988370854</v>
      </c>
      <c r="D28210" s="3">
        <f t="shared" si="1"/>
        <v>0</v>
      </c>
      <c r="E28210" s="3">
        <f t="shared" si="2"/>
        <v>0</v>
      </c>
    </row>
    <row r="28211" ht="15.75" customHeight="1">
      <c r="A28211" s="1">
        <v>28209.0</v>
      </c>
      <c r="B28211" s="3">
        <v>16.4465546105041</v>
      </c>
      <c r="C28211" s="4">
        <v>16.4465546105041</v>
      </c>
      <c r="D28211" s="3">
        <f t="shared" si="1"/>
        <v>0</v>
      </c>
      <c r="E28211" s="3">
        <f t="shared" si="2"/>
        <v>0</v>
      </c>
    </row>
    <row r="28212" ht="15.75" customHeight="1">
      <c r="A28212" s="1">
        <v>28210.0</v>
      </c>
      <c r="B28212" s="3">
        <v>9.634439047159553</v>
      </c>
      <c r="C28212" s="4">
        <v>9.634439047159553</v>
      </c>
      <c r="D28212" s="3">
        <f t="shared" si="1"/>
        <v>0</v>
      </c>
      <c r="E28212" s="3">
        <f t="shared" si="2"/>
        <v>0</v>
      </c>
    </row>
    <row r="28213" ht="15.75" customHeight="1">
      <c r="A28213" s="1">
        <v>28211.0</v>
      </c>
      <c r="B28213" s="3">
        <v>0.7985771644688441</v>
      </c>
      <c r="C28213" s="4">
        <v>0.7985771644688441</v>
      </c>
      <c r="D28213" s="3">
        <f t="shared" si="1"/>
        <v>0</v>
      </c>
      <c r="E28213" s="3">
        <f t="shared" si="2"/>
        <v>0</v>
      </c>
    </row>
    <row r="28214" ht="15.75" customHeight="1">
      <c r="A28214" s="1">
        <v>28212.0</v>
      </c>
      <c r="B28214" s="3">
        <v>0.1436307881801377</v>
      </c>
      <c r="C28214" s="4">
        <v>0.1436307881801377</v>
      </c>
      <c r="D28214" s="3">
        <f t="shared" si="1"/>
        <v>0</v>
      </c>
      <c r="E28214" s="3">
        <f t="shared" si="2"/>
        <v>0</v>
      </c>
    </row>
    <row r="28215" ht="15.75" customHeight="1">
      <c r="A28215" s="1">
        <v>28213.0</v>
      </c>
      <c r="B28215" s="3">
        <v>0.3535454620190265</v>
      </c>
      <c r="C28215" s="4">
        <v>0.3535454620190265</v>
      </c>
      <c r="D28215" s="3">
        <f t="shared" si="1"/>
        <v>0</v>
      </c>
      <c r="E28215" s="3">
        <f t="shared" si="2"/>
        <v>0</v>
      </c>
    </row>
    <row r="28216" ht="15.75" customHeight="1">
      <c r="A28216" s="1">
        <v>28214.0</v>
      </c>
      <c r="B28216" s="3">
        <v>0.5119236265191274</v>
      </c>
      <c r="C28216" s="4">
        <v>0.5119236265191274</v>
      </c>
      <c r="D28216" s="3">
        <f t="shared" si="1"/>
        <v>0</v>
      </c>
      <c r="E28216" s="3">
        <f t="shared" si="2"/>
        <v>0</v>
      </c>
    </row>
    <row r="28217" ht="15.75" customHeight="1">
      <c r="A28217" s="1">
        <v>28215.0</v>
      </c>
      <c r="B28217" s="3">
        <v>10.79844820869026</v>
      </c>
      <c r="C28217" s="4">
        <v>10.79844820869026</v>
      </c>
      <c r="D28217" s="3">
        <f t="shared" si="1"/>
        <v>0</v>
      </c>
      <c r="E28217" s="3">
        <f t="shared" si="2"/>
        <v>0</v>
      </c>
    </row>
    <row r="28218" ht="15.75" customHeight="1">
      <c r="A28218" s="1">
        <v>28216.0</v>
      </c>
      <c r="B28218" s="3">
        <v>0.5504246621805268</v>
      </c>
      <c r="C28218" s="4">
        <v>0.5504246621805268</v>
      </c>
      <c r="D28218" s="3">
        <f t="shared" si="1"/>
        <v>0</v>
      </c>
      <c r="E28218" s="3">
        <f t="shared" si="2"/>
        <v>0</v>
      </c>
    </row>
    <row r="28219" ht="15.75" customHeight="1">
      <c r="A28219" s="1">
        <v>28217.0</v>
      </c>
      <c r="B28219" s="3">
        <v>0.3674725792938365</v>
      </c>
      <c r="C28219" s="4">
        <v>0.3674725792938365</v>
      </c>
      <c r="D28219" s="3">
        <f t="shared" si="1"/>
        <v>0</v>
      </c>
      <c r="E28219" s="3">
        <f t="shared" si="2"/>
        <v>0</v>
      </c>
    </row>
    <row r="28220" ht="15.75" customHeight="1">
      <c r="A28220" s="1">
        <v>28218.0</v>
      </c>
      <c r="B28220" s="3">
        <v>2.683039142128592</v>
      </c>
      <c r="C28220" s="4">
        <v>2.683039142128592</v>
      </c>
      <c r="D28220" s="3">
        <f t="shared" si="1"/>
        <v>0</v>
      </c>
      <c r="E28220" s="3">
        <f t="shared" si="2"/>
        <v>0</v>
      </c>
    </row>
    <row r="28221" ht="15.75" customHeight="1">
      <c r="A28221" s="1">
        <v>28219.0</v>
      </c>
      <c r="B28221" s="3">
        <v>1.27515971522125</v>
      </c>
      <c r="C28221" s="4">
        <v>1.27515971522125</v>
      </c>
      <c r="D28221" s="3">
        <f t="shared" si="1"/>
        <v>0</v>
      </c>
      <c r="E28221" s="3">
        <f t="shared" si="2"/>
        <v>0</v>
      </c>
    </row>
    <row r="28222" ht="15.75" customHeight="1">
      <c r="A28222" s="1">
        <v>28220.0</v>
      </c>
      <c r="B28222" s="3">
        <v>16.35918113031512</v>
      </c>
      <c r="C28222" s="4">
        <v>16.35918113031512</v>
      </c>
      <c r="D28222" s="3">
        <f t="shared" si="1"/>
        <v>0</v>
      </c>
      <c r="E28222" s="3">
        <f t="shared" si="2"/>
        <v>0</v>
      </c>
    </row>
    <row r="28223" ht="15.75" customHeight="1">
      <c r="A28223" s="1">
        <v>28221.0</v>
      </c>
      <c r="B28223" s="3">
        <v>1.873801576905882</v>
      </c>
      <c r="C28223" s="4">
        <v>1.873801576905882</v>
      </c>
      <c r="D28223" s="3">
        <f t="shared" si="1"/>
        <v>0</v>
      </c>
      <c r="E28223" s="3">
        <f t="shared" si="2"/>
        <v>0</v>
      </c>
    </row>
    <row r="28224" ht="15.75" customHeight="1">
      <c r="A28224" s="1">
        <v>28222.0</v>
      </c>
      <c r="B28224" s="3">
        <v>0.1203677493713091</v>
      </c>
      <c r="C28224" s="4">
        <v>0.1203677493713091</v>
      </c>
      <c r="D28224" s="3">
        <f t="shared" si="1"/>
        <v>0</v>
      </c>
      <c r="E28224" s="3">
        <f t="shared" si="2"/>
        <v>0</v>
      </c>
    </row>
    <row r="28225" ht="15.75" customHeight="1">
      <c r="A28225" s="1">
        <v>28223.0</v>
      </c>
      <c r="B28225" s="3">
        <v>2.508823545429397</v>
      </c>
      <c r="C28225" s="4">
        <v>2.508823545429397</v>
      </c>
      <c r="D28225" s="3">
        <f t="shared" si="1"/>
        <v>0</v>
      </c>
      <c r="E28225" s="3">
        <f t="shared" si="2"/>
        <v>0</v>
      </c>
    </row>
    <row r="28226" ht="15.75" customHeight="1">
      <c r="A28226" s="1">
        <v>28224.0</v>
      </c>
      <c r="B28226" s="3">
        <v>4.464499064441898</v>
      </c>
      <c r="C28226" s="4">
        <v>4.464499064441898</v>
      </c>
      <c r="D28226" s="3">
        <f t="shared" si="1"/>
        <v>0</v>
      </c>
      <c r="E28226" s="3">
        <f t="shared" si="2"/>
        <v>0</v>
      </c>
    </row>
    <row r="28227" ht="15.75" customHeight="1">
      <c r="A28227" s="1">
        <v>28225.0</v>
      </c>
      <c r="B28227" s="3">
        <v>7.257234883920029</v>
      </c>
      <c r="C28227" s="4">
        <v>7.257234883920029</v>
      </c>
      <c r="D28227" s="3">
        <f t="shared" si="1"/>
        <v>0</v>
      </c>
      <c r="E28227" s="3">
        <f t="shared" si="2"/>
        <v>0</v>
      </c>
    </row>
    <row r="28228" ht="15.75" customHeight="1">
      <c r="A28228" s="1">
        <v>28226.0</v>
      </c>
      <c r="B28228" s="3">
        <v>0.8844517059542378</v>
      </c>
      <c r="C28228" s="4">
        <v>0.8844517059542378</v>
      </c>
      <c r="D28228" s="3">
        <f t="shared" si="1"/>
        <v>0</v>
      </c>
      <c r="E28228" s="3">
        <f t="shared" si="2"/>
        <v>0</v>
      </c>
    </row>
    <row r="28229" ht="15.75" customHeight="1">
      <c r="A28229" s="1">
        <v>28227.0</v>
      </c>
      <c r="B28229" s="3">
        <v>0.3277599546177536</v>
      </c>
      <c r="C28229" s="4">
        <v>0.3277599546177536</v>
      </c>
      <c r="D28229" s="3">
        <f t="shared" si="1"/>
        <v>0</v>
      </c>
      <c r="E28229" s="3">
        <f t="shared" si="2"/>
        <v>0</v>
      </c>
    </row>
    <row r="28230" ht="15.75" customHeight="1">
      <c r="A28230" s="1">
        <v>28228.0</v>
      </c>
      <c r="B28230" s="3">
        <v>1.415050556790752</v>
      </c>
      <c r="C28230" s="4">
        <v>1.415050556790752</v>
      </c>
      <c r="D28230" s="3">
        <f t="shared" si="1"/>
        <v>0</v>
      </c>
      <c r="E28230" s="3">
        <f t="shared" si="2"/>
        <v>0</v>
      </c>
    </row>
    <row r="28231" ht="15.75" customHeight="1">
      <c r="A28231" s="1">
        <v>28229.0</v>
      </c>
      <c r="B28231" s="3">
        <v>11.11850423322707</v>
      </c>
      <c r="C28231" s="4">
        <v>11.11850423322707</v>
      </c>
      <c r="D28231" s="3">
        <f t="shared" si="1"/>
        <v>0</v>
      </c>
      <c r="E28231" s="3">
        <f t="shared" si="2"/>
        <v>0</v>
      </c>
    </row>
    <row r="28232" ht="15.75" customHeight="1">
      <c r="A28232" s="1">
        <v>28230.0</v>
      </c>
      <c r="B28232" s="3">
        <v>16.62003030890336</v>
      </c>
      <c r="C28232" s="4">
        <v>16.62003030890336</v>
      </c>
      <c r="D28232" s="3">
        <f t="shared" si="1"/>
        <v>0</v>
      </c>
      <c r="E28232" s="3">
        <f t="shared" si="2"/>
        <v>0</v>
      </c>
    </row>
    <row r="28233" ht="15.75" customHeight="1">
      <c r="A28233" s="1">
        <v>28231.0</v>
      </c>
      <c r="B28233" s="3">
        <v>45.00513991242122</v>
      </c>
      <c r="C28233" s="4">
        <v>45.00513991242122</v>
      </c>
      <c r="D28233" s="3">
        <f t="shared" si="1"/>
        <v>0</v>
      </c>
      <c r="E28233" s="3">
        <f t="shared" si="2"/>
        <v>0</v>
      </c>
    </row>
    <row r="28234" ht="15.75" customHeight="1">
      <c r="A28234" s="1">
        <v>28232.0</v>
      </c>
      <c r="B28234" s="3">
        <v>2.399016153770546</v>
      </c>
      <c r="C28234" s="4">
        <v>2.399016153770546</v>
      </c>
      <c r="D28234" s="3">
        <f t="shared" si="1"/>
        <v>0</v>
      </c>
      <c r="E28234" s="3">
        <f t="shared" si="2"/>
        <v>0</v>
      </c>
    </row>
    <row r="28235" ht="15.75" customHeight="1">
      <c r="A28235" s="1">
        <v>28233.0</v>
      </c>
      <c r="B28235" s="3">
        <v>0.4387837429821294</v>
      </c>
      <c r="C28235" s="4">
        <v>0.4387837429821294</v>
      </c>
      <c r="D28235" s="3">
        <f t="shared" si="1"/>
        <v>0</v>
      </c>
      <c r="E28235" s="3">
        <f t="shared" si="2"/>
        <v>0</v>
      </c>
    </row>
    <row r="28236" ht="15.75" customHeight="1">
      <c r="A28236" s="1">
        <v>28234.0</v>
      </c>
      <c r="B28236" s="3">
        <v>0.7461834083544743</v>
      </c>
      <c r="C28236" s="4">
        <v>0.7461834083544743</v>
      </c>
      <c r="D28236" s="3">
        <f t="shared" si="1"/>
        <v>0</v>
      </c>
      <c r="E28236" s="3">
        <f t="shared" si="2"/>
        <v>0</v>
      </c>
    </row>
    <row r="28237" ht="15.75" customHeight="1">
      <c r="A28237" s="1">
        <v>28235.0</v>
      </c>
      <c r="B28237" s="3">
        <v>0.986777237846188</v>
      </c>
      <c r="C28237" s="4">
        <v>0.986777237846188</v>
      </c>
      <c r="D28237" s="3">
        <f t="shared" si="1"/>
        <v>0</v>
      </c>
      <c r="E28237" s="3">
        <f t="shared" si="2"/>
        <v>0</v>
      </c>
    </row>
    <row r="28238" ht="15.75" customHeight="1">
      <c r="A28238" s="1">
        <v>28236.0</v>
      </c>
      <c r="B28238" s="3">
        <v>5.850352084406976</v>
      </c>
      <c r="C28238" s="4">
        <v>5.850352084406976</v>
      </c>
      <c r="D28238" s="3">
        <f t="shared" si="1"/>
        <v>0</v>
      </c>
      <c r="E28238" s="3">
        <f t="shared" si="2"/>
        <v>0</v>
      </c>
    </row>
    <row r="28239" ht="15.75" customHeight="1">
      <c r="A28239" s="1">
        <v>28237.0</v>
      </c>
      <c r="B28239" s="3">
        <v>3.367688898938504</v>
      </c>
      <c r="C28239" s="4">
        <v>3.367688898938504</v>
      </c>
      <c r="D28239" s="3">
        <f t="shared" si="1"/>
        <v>0</v>
      </c>
      <c r="E28239" s="3">
        <f t="shared" si="2"/>
        <v>0</v>
      </c>
    </row>
    <row r="28240" ht="15.75" customHeight="1">
      <c r="A28240" s="1">
        <v>28238.0</v>
      </c>
      <c r="B28240" s="3">
        <v>2.283585989620663</v>
      </c>
      <c r="C28240" s="4">
        <v>2.283585989620663</v>
      </c>
      <c r="D28240" s="3">
        <f t="shared" si="1"/>
        <v>0</v>
      </c>
      <c r="E28240" s="3">
        <f t="shared" si="2"/>
        <v>0</v>
      </c>
    </row>
    <row r="28241" ht="15.75" customHeight="1">
      <c r="A28241" s="1">
        <v>28239.0</v>
      </c>
      <c r="B28241" s="3">
        <v>1.407283877859243</v>
      </c>
      <c r="C28241" s="4">
        <v>1.407283877859243</v>
      </c>
      <c r="D28241" s="3">
        <f t="shared" si="1"/>
        <v>0</v>
      </c>
      <c r="E28241" s="3">
        <f t="shared" si="2"/>
        <v>0</v>
      </c>
    </row>
    <row r="28242" ht="15.75" customHeight="1">
      <c r="A28242" s="1">
        <v>28240.0</v>
      </c>
      <c r="B28242" s="3">
        <v>2.146419421561619</v>
      </c>
      <c r="C28242" s="4">
        <v>2.146419421561619</v>
      </c>
      <c r="D28242" s="3">
        <f t="shared" si="1"/>
        <v>0</v>
      </c>
      <c r="E28242" s="3">
        <f t="shared" si="2"/>
        <v>0</v>
      </c>
    </row>
    <row r="28243" ht="15.75" customHeight="1">
      <c r="A28243" s="1">
        <v>28241.0</v>
      </c>
      <c r="B28243" s="3">
        <v>6.527469354938897</v>
      </c>
      <c r="C28243" s="4">
        <v>6.527469354938897</v>
      </c>
      <c r="D28243" s="3">
        <f t="shared" si="1"/>
        <v>0</v>
      </c>
      <c r="E28243" s="3">
        <f t="shared" si="2"/>
        <v>0</v>
      </c>
    </row>
    <row r="28244" ht="15.75" customHeight="1">
      <c r="A28244" s="1">
        <v>28242.0</v>
      </c>
      <c r="B28244" s="3">
        <v>4.392741822599594</v>
      </c>
      <c r="C28244" s="4">
        <v>4.392741822599594</v>
      </c>
      <c r="D28244" s="3">
        <f t="shared" si="1"/>
        <v>0</v>
      </c>
      <c r="E28244" s="3">
        <f t="shared" si="2"/>
        <v>0</v>
      </c>
    </row>
    <row r="28245" ht="15.75" customHeight="1">
      <c r="A28245" s="1">
        <v>28243.0</v>
      </c>
      <c r="B28245" s="3">
        <v>40.79400534371311</v>
      </c>
      <c r="C28245" s="4">
        <v>41.00691611738338</v>
      </c>
      <c r="D28245" s="3">
        <f t="shared" si="1"/>
        <v>0.005219168157</v>
      </c>
      <c r="E28245" s="3">
        <f t="shared" si="2"/>
        <v>1</v>
      </c>
    </row>
    <row r="28246" ht="15.75" customHeight="1">
      <c r="A28246" s="1">
        <v>28244.0</v>
      </c>
      <c r="B28246" s="3">
        <v>6.146918964897611</v>
      </c>
      <c r="C28246" s="4">
        <v>6.146918964897611</v>
      </c>
      <c r="D28246" s="3">
        <f t="shared" si="1"/>
        <v>0</v>
      </c>
      <c r="E28246" s="3">
        <f t="shared" si="2"/>
        <v>0</v>
      </c>
    </row>
    <row r="28247" ht="15.75" customHeight="1">
      <c r="A28247" s="1">
        <v>28245.0</v>
      </c>
      <c r="B28247" s="3">
        <v>3.437281822400668</v>
      </c>
      <c r="C28247" s="4">
        <v>3.437281822400668</v>
      </c>
      <c r="D28247" s="3">
        <f t="shared" si="1"/>
        <v>0</v>
      </c>
      <c r="E28247" s="3">
        <f t="shared" si="2"/>
        <v>0</v>
      </c>
    </row>
    <row r="28248" ht="15.75" customHeight="1">
      <c r="A28248" s="1">
        <v>28246.0</v>
      </c>
      <c r="B28248" s="3">
        <v>13.20139200827801</v>
      </c>
      <c r="C28248" s="4">
        <v>13.20139200827801</v>
      </c>
      <c r="D28248" s="3">
        <f t="shared" si="1"/>
        <v>0</v>
      </c>
      <c r="E28248" s="3">
        <f t="shared" si="2"/>
        <v>0</v>
      </c>
    </row>
    <row r="28249" ht="15.75" customHeight="1">
      <c r="A28249" s="1">
        <v>28247.0</v>
      </c>
      <c r="B28249" s="3">
        <v>1.57758789243301</v>
      </c>
      <c r="C28249" s="4">
        <v>1.57758789243301</v>
      </c>
      <c r="D28249" s="3">
        <f t="shared" si="1"/>
        <v>0</v>
      </c>
      <c r="E28249" s="3">
        <f t="shared" si="2"/>
        <v>0</v>
      </c>
    </row>
    <row r="28250" ht="15.75" customHeight="1">
      <c r="A28250" s="1">
        <v>28248.0</v>
      </c>
      <c r="B28250" s="3">
        <v>1.069164353661874</v>
      </c>
      <c r="C28250" s="4">
        <v>1.069164353661874</v>
      </c>
      <c r="D28250" s="3">
        <f t="shared" si="1"/>
        <v>0</v>
      </c>
      <c r="E28250" s="3">
        <f t="shared" si="2"/>
        <v>0</v>
      </c>
    </row>
    <row r="28251" ht="15.75" customHeight="1">
      <c r="A28251" s="1">
        <v>28249.0</v>
      </c>
      <c r="B28251" s="3">
        <v>0.4513328102163853</v>
      </c>
      <c r="C28251" s="4">
        <v>0.4513328102163853</v>
      </c>
      <c r="D28251" s="3">
        <f t="shared" si="1"/>
        <v>0</v>
      </c>
      <c r="E28251" s="3">
        <f t="shared" si="2"/>
        <v>0</v>
      </c>
    </row>
    <row r="28252" ht="15.75" customHeight="1">
      <c r="A28252" s="1">
        <v>28250.0</v>
      </c>
      <c r="B28252" s="3">
        <v>1.563921319901973</v>
      </c>
      <c r="C28252" s="4">
        <v>1.703715360271998</v>
      </c>
      <c r="D28252" s="3">
        <f t="shared" si="1"/>
        <v>0.08938687554</v>
      </c>
      <c r="E28252" s="3">
        <f t="shared" si="2"/>
        <v>1</v>
      </c>
    </row>
    <row r="28253" ht="15.75" customHeight="1">
      <c r="A28253" s="1">
        <v>28251.0</v>
      </c>
      <c r="B28253" s="3">
        <v>2.102091398797551</v>
      </c>
      <c r="C28253" s="4">
        <v>2.102091398797551</v>
      </c>
      <c r="D28253" s="3">
        <f t="shared" si="1"/>
        <v>0</v>
      </c>
      <c r="E28253" s="3">
        <f t="shared" si="2"/>
        <v>0</v>
      </c>
    </row>
    <row r="28254" ht="15.75" customHeight="1">
      <c r="A28254" s="1">
        <v>28252.0</v>
      </c>
      <c r="B28254" s="3">
        <v>0.7491265857371848</v>
      </c>
      <c r="C28254" s="4">
        <v>0.7491265857371848</v>
      </c>
      <c r="D28254" s="3">
        <f t="shared" si="1"/>
        <v>0</v>
      </c>
      <c r="E28254" s="3">
        <f t="shared" si="2"/>
        <v>0</v>
      </c>
    </row>
    <row r="28255" ht="15.75" customHeight="1">
      <c r="A28255" s="1">
        <v>28253.0</v>
      </c>
      <c r="B28255" s="3">
        <v>21.02071894719274</v>
      </c>
      <c r="C28255" s="4">
        <v>21.02071894719274</v>
      </c>
      <c r="D28255" s="3">
        <f t="shared" si="1"/>
        <v>0</v>
      </c>
      <c r="E28255" s="3">
        <f t="shared" si="2"/>
        <v>0</v>
      </c>
    </row>
    <row r="28256" ht="15.75" customHeight="1">
      <c r="A28256" s="1">
        <v>28254.0</v>
      </c>
      <c r="B28256" s="3">
        <v>0.8266530387954658</v>
      </c>
      <c r="C28256" s="4">
        <v>0.8266530387954658</v>
      </c>
      <c r="D28256" s="3">
        <f t="shared" si="1"/>
        <v>0</v>
      </c>
      <c r="E28256" s="3">
        <f t="shared" si="2"/>
        <v>0</v>
      </c>
    </row>
    <row r="28257" ht="15.75" customHeight="1">
      <c r="A28257" s="1">
        <v>28255.0</v>
      </c>
      <c r="B28257" s="3">
        <v>0.5631182257696863</v>
      </c>
      <c r="C28257" s="4">
        <v>0.5631182257696863</v>
      </c>
      <c r="D28257" s="3">
        <f t="shared" si="1"/>
        <v>0</v>
      </c>
      <c r="E28257" s="3">
        <f t="shared" si="2"/>
        <v>0</v>
      </c>
    </row>
    <row r="28258" ht="15.75" customHeight="1">
      <c r="A28258" s="1">
        <v>28256.0</v>
      </c>
      <c r="B28258" s="3">
        <v>0.446294710499174</v>
      </c>
      <c r="C28258" s="4">
        <v>0.446294710499174</v>
      </c>
      <c r="D28258" s="3">
        <f t="shared" si="1"/>
        <v>0</v>
      </c>
      <c r="E28258" s="3">
        <f t="shared" si="2"/>
        <v>0</v>
      </c>
    </row>
    <row r="28259" ht="15.75" customHeight="1">
      <c r="A28259" s="1">
        <v>28257.0</v>
      </c>
      <c r="B28259" s="3">
        <v>1.47569369731381</v>
      </c>
      <c r="C28259" s="4">
        <v>1.47569369731381</v>
      </c>
      <c r="D28259" s="3">
        <f t="shared" si="1"/>
        <v>0</v>
      </c>
      <c r="E28259" s="3">
        <f t="shared" si="2"/>
        <v>0</v>
      </c>
    </row>
    <row r="28260" ht="15.75" customHeight="1">
      <c r="A28260" s="1">
        <v>28258.0</v>
      </c>
      <c r="B28260" s="3">
        <v>0.5730547279998564</v>
      </c>
      <c r="C28260" s="4">
        <v>0.5730547279998564</v>
      </c>
      <c r="D28260" s="3">
        <f t="shared" si="1"/>
        <v>0</v>
      </c>
      <c r="E28260" s="3">
        <f t="shared" si="2"/>
        <v>0</v>
      </c>
    </row>
    <row r="28261" ht="15.75" customHeight="1">
      <c r="A28261" s="1">
        <v>28259.0</v>
      </c>
      <c r="B28261" s="3">
        <v>0.5159807860089916</v>
      </c>
      <c r="C28261" s="4">
        <v>0.5159807860089916</v>
      </c>
      <c r="D28261" s="3">
        <f t="shared" si="1"/>
        <v>0</v>
      </c>
      <c r="E28261" s="3">
        <f t="shared" si="2"/>
        <v>0</v>
      </c>
    </row>
    <row r="28262" ht="15.75" customHeight="1">
      <c r="A28262" s="1">
        <v>28260.0</v>
      </c>
      <c r="B28262" s="3">
        <v>0.6441061752638074</v>
      </c>
      <c r="C28262" s="4">
        <v>0.6441061752638074</v>
      </c>
      <c r="D28262" s="3">
        <f t="shared" si="1"/>
        <v>0</v>
      </c>
      <c r="E28262" s="3">
        <f t="shared" si="2"/>
        <v>0</v>
      </c>
    </row>
    <row r="28263" ht="15.75" customHeight="1">
      <c r="A28263" s="1">
        <v>28261.0</v>
      </c>
      <c r="B28263" s="3">
        <v>0.9244380220314965</v>
      </c>
      <c r="C28263" s="4">
        <v>0.9244380220314965</v>
      </c>
      <c r="D28263" s="3">
        <f t="shared" si="1"/>
        <v>0</v>
      </c>
      <c r="E28263" s="3">
        <f t="shared" si="2"/>
        <v>0</v>
      </c>
    </row>
    <row r="28264" ht="15.75" customHeight="1">
      <c r="A28264" s="1">
        <v>28262.0</v>
      </c>
      <c r="B28264" s="3">
        <v>0.9307312710193654</v>
      </c>
      <c r="C28264" s="4">
        <v>0.9307312710193654</v>
      </c>
      <c r="D28264" s="3">
        <f t="shared" si="1"/>
        <v>0</v>
      </c>
      <c r="E28264" s="3">
        <f t="shared" si="2"/>
        <v>0</v>
      </c>
    </row>
    <row r="28265" ht="15.75" customHeight="1">
      <c r="A28265" s="1">
        <v>28263.0</v>
      </c>
      <c r="B28265" s="3">
        <v>8.622237059314402</v>
      </c>
      <c r="C28265" s="4">
        <v>8.622237059314402</v>
      </c>
      <c r="D28265" s="3">
        <f t="shared" si="1"/>
        <v>0</v>
      </c>
      <c r="E28265" s="3">
        <f t="shared" si="2"/>
        <v>0</v>
      </c>
    </row>
    <row r="28266" ht="15.75" customHeight="1">
      <c r="A28266" s="1">
        <v>28264.0</v>
      </c>
      <c r="B28266" s="3">
        <v>1.676493606441217</v>
      </c>
      <c r="C28266" s="4">
        <v>1.676493606441217</v>
      </c>
      <c r="D28266" s="3">
        <f t="shared" si="1"/>
        <v>0</v>
      </c>
      <c r="E28266" s="3">
        <f t="shared" si="2"/>
        <v>0</v>
      </c>
    </row>
    <row r="28267" ht="15.75" customHeight="1">
      <c r="A28267" s="1">
        <v>28265.0</v>
      </c>
      <c r="B28267" s="3">
        <v>0.9092211994592487</v>
      </c>
      <c r="C28267" s="4">
        <v>0.9092211994592487</v>
      </c>
      <c r="D28267" s="3">
        <f t="shared" si="1"/>
        <v>0</v>
      </c>
      <c r="E28267" s="3">
        <f t="shared" si="2"/>
        <v>0</v>
      </c>
    </row>
    <row r="28268" ht="15.75" customHeight="1">
      <c r="A28268" s="1">
        <v>28266.0</v>
      </c>
      <c r="B28268" s="3">
        <v>1.152215861411626</v>
      </c>
      <c r="C28268" s="4">
        <v>1.152215861411626</v>
      </c>
      <c r="D28268" s="3">
        <f t="shared" si="1"/>
        <v>0</v>
      </c>
      <c r="E28268" s="3">
        <f t="shared" si="2"/>
        <v>0</v>
      </c>
    </row>
    <row r="28269" ht="15.75" customHeight="1">
      <c r="A28269" s="1">
        <v>28267.0</v>
      </c>
      <c r="B28269" s="3">
        <v>16.51017267828491</v>
      </c>
      <c r="C28269" s="4">
        <v>16.51017267828491</v>
      </c>
      <c r="D28269" s="3">
        <f t="shared" si="1"/>
        <v>0</v>
      </c>
      <c r="E28269" s="3">
        <f t="shared" si="2"/>
        <v>0</v>
      </c>
    </row>
    <row r="28270" ht="15.75" customHeight="1">
      <c r="A28270" s="1">
        <v>28268.0</v>
      </c>
      <c r="B28270" s="3">
        <v>26.21053705701825</v>
      </c>
      <c r="C28270" s="4">
        <v>27.44001779360394</v>
      </c>
      <c r="D28270" s="3">
        <f t="shared" si="1"/>
        <v>0.04690788037</v>
      </c>
      <c r="E28270" s="3">
        <f t="shared" si="2"/>
        <v>1</v>
      </c>
    </row>
    <row r="28271" ht="15.75" customHeight="1">
      <c r="A28271" s="1">
        <v>28269.0</v>
      </c>
      <c r="B28271" s="3">
        <v>1.850572299346402</v>
      </c>
      <c r="C28271" s="4">
        <v>1.850572299346402</v>
      </c>
      <c r="D28271" s="3">
        <f t="shared" si="1"/>
        <v>0</v>
      </c>
      <c r="E28271" s="3">
        <f t="shared" si="2"/>
        <v>0</v>
      </c>
    </row>
    <row r="28272" ht="15.75" customHeight="1">
      <c r="A28272" s="1">
        <v>28270.0</v>
      </c>
      <c r="B28272" s="3">
        <v>42.4874926533629</v>
      </c>
      <c r="C28272" s="4">
        <v>42.72905493051346</v>
      </c>
      <c r="D28272" s="3">
        <f t="shared" si="1"/>
        <v>0.005685491472</v>
      </c>
      <c r="E28272" s="3">
        <f t="shared" si="2"/>
        <v>1</v>
      </c>
    </row>
    <row r="28273" ht="15.75" customHeight="1">
      <c r="A28273" s="1">
        <v>28271.0</v>
      </c>
      <c r="B28273" s="3">
        <v>0.7773448092450281</v>
      </c>
      <c r="C28273" s="4">
        <v>0.7773448092450281</v>
      </c>
      <c r="D28273" s="3">
        <f t="shared" si="1"/>
        <v>0</v>
      </c>
      <c r="E28273" s="3">
        <f t="shared" si="2"/>
        <v>0</v>
      </c>
    </row>
    <row r="28274" ht="15.75" customHeight="1">
      <c r="A28274" s="1">
        <v>28272.0</v>
      </c>
      <c r="B28274" s="3">
        <v>0.654218593818851</v>
      </c>
      <c r="C28274" s="4">
        <v>0.654218593818851</v>
      </c>
      <c r="D28274" s="3">
        <f t="shared" si="1"/>
        <v>0</v>
      </c>
      <c r="E28274" s="3">
        <f t="shared" si="2"/>
        <v>0</v>
      </c>
    </row>
    <row r="28275" ht="15.75" customHeight="1">
      <c r="A28275" s="1">
        <v>28273.0</v>
      </c>
      <c r="B28275" s="3">
        <v>24.30994911042169</v>
      </c>
      <c r="C28275" s="4">
        <v>24.30994911042169</v>
      </c>
      <c r="D28275" s="3">
        <f t="shared" si="1"/>
        <v>0</v>
      </c>
      <c r="E28275" s="3">
        <f t="shared" si="2"/>
        <v>0</v>
      </c>
    </row>
    <row r="28276" ht="15.75" customHeight="1">
      <c r="A28276" s="1">
        <v>28274.0</v>
      </c>
      <c r="B28276" s="3">
        <v>0.3522906827876884</v>
      </c>
      <c r="C28276" s="4">
        <v>0.3522906827876884</v>
      </c>
      <c r="D28276" s="3">
        <f t="shared" si="1"/>
        <v>0</v>
      </c>
      <c r="E28276" s="3">
        <f t="shared" si="2"/>
        <v>0</v>
      </c>
    </row>
    <row r="28277" ht="15.75" customHeight="1">
      <c r="A28277" s="1">
        <v>28275.0</v>
      </c>
      <c r="B28277" s="3">
        <v>1.095032676647334</v>
      </c>
      <c r="C28277" s="4">
        <v>1.095032676647334</v>
      </c>
      <c r="D28277" s="3">
        <f t="shared" si="1"/>
        <v>0</v>
      </c>
      <c r="E28277" s="3">
        <f t="shared" si="2"/>
        <v>0</v>
      </c>
    </row>
    <row r="28278" ht="15.75" customHeight="1">
      <c r="A28278" s="1">
        <v>28276.0</v>
      </c>
      <c r="B28278" s="3">
        <v>2.362169746031765</v>
      </c>
      <c r="C28278" s="4">
        <v>2.362169746031765</v>
      </c>
      <c r="D28278" s="3">
        <f t="shared" si="1"/>
        <v>0</v>
      </c>
      <c r="E28278" s="3">
        <f t="shared" si="2"/>
        <v>0</v>
      </c>
    </row>
    <row r="28279" ht="15.75" customHeight="1">
      <c r="A28279" s="1">
        <v>28277.0</v>
      </c>
      <c r="B28279" s="3">
        <v>4.820929140048198</v>
      </c>
      <c r="C28279" s="4">
        <v>4.820929140048198</v>
      </c>
      <c r="D28279" s="3">
        <f t="shared" si="1"/>
        <v>0</v>
      </c>
      <c r="E28279" s="3">
        <f t="shared" si="2"/>
        <v>0</v>
      </c>
    </row>
    <row r="28280" ht="15.75" customHeight="1">
      <c r="A28280" s="1">
        <v>28278.0</v>
      </c>
      <c r="B28280" s="3">
        <v>0.7917550682803852</v>
      </c>
      <c r="C28280" s="4">
        <v>0.7917550682803852</v>
      </c>
      <c r="D28280" s="3">
        <f t="shared" si="1"/>
        <v>0</v>
      </c>
      <c r="E28280" s="3">
        <f t="shared" si="2"/>
        <v>0</v>
      </c>
    </row>
    <row r="28281" ht="15.75" customHeight="1">
      <c r="A28281" s="1">
        <v>28279.0</v>
      </c>
      <c r="B28281" s="3">
        <v>10.09900947463066</v>
      </c>
      <c r="C28281" s="4">
        <v>10.09900947463066</v>
      </c>
      <c r="D28281" s="3">
        <f t="shared" si="1"/>
        <v>0</v>
      </c>
      <c r="E28281" s="3">
        <f t="shared" si="2"/>
        <v>0</v>
      </c>
    </row>
    <row r="28282" ht="15.75" customHeight="1">
      <c r="A28282" s="1">
        <v>28280.0</v>
      </c>
      <c r="B28282" s="3">
        <v>4.867552122878522</v>
      </c>
      <c r="C28282" s="4">
        <v>4.867552122878522</v>
      </c>
      <c r="D28282" s="3">
        <f t="shared" si="1"/>
        <v>0</v>
      </c>
      <c r="E28282" s="3">
        <f t="shared" si="2"/>
        <v>0</v>
      </c>
    </row>
    <row r="28283" ht="15.75" customHeight="1">
      <c r="A28283" s="1">
        <v>28281.0</v>
      </c>
      <c r="B28283" s="3">
        <v>10.69319247468096</v>
      </c>
      <c r="C28283" s="4">
        <v>10.69319247468096</v>
      </c>
      <c r="D28283" s="3">
        <f t="shared" si="1"/>
        <v>0</v>
      </c>
      <c r="E28283" s="3">
        <f t="shared" si="2"/>
        <v>0</v>
      </c>
    </row>
    <row r="28284" ht="15.75" customHeight="1">
      <c r="A28284" s="1">
        <v>28282.0</v>
      </c>
      <c r="B28284" s="3">
        <v>0.1121127547182157</v>
      </c>
      <c r="C28284" s="4">
        <v>0.1121127547182157</v>
      </c>
      <c r="D28284" s="3">
        <f t="shared" si="1"/>
        <v>0</v>
      </c>
      <c r="E28284" s="3">
        <f t="shared" si="2"/>
        <v>0</v>
      </c>
    </row>
    <row r="28285" ht="15.75" customHeight="1">
      <c r="A28285" s="1">
        <v>28283.0</v>
      </c>
      <c r="B28285" s="3">
        <v>0.5153219203945707</v>
      </c>
      <c r="C28285" s="4">
        <v>0.5153219203945707</v>
      </c>
      <c r="D28285" s="3">
        <f t="shared" si="1"/>
        <v>0</v>
      </c>
      <c r="E28285" s="3">
        <f t="shared" si="2"/>
        <v>0</v>
      </c>
    </row>
    <row r="28286" ht="15.75" customHeight="1">
      <c r="A28286" s="1">
        <v>28284.0</v>
      </c>
      <c r="B28286" s="3">
        <v>1.441624503964003</v>
      </c>
      <c r="C28286" s="4">
        <v>1.441624503964003</v>
      </c>
      <c r="D28286" s="3">
        <f t="shared" si="1"/>
        <v>0</v>
      </c>
      <c r="E28286" s="3">
        <f t="shared" si="2"/>
        <v>0</v>
      </c>
    </row>
    <row r="28287" ht="15.75" customHeight="1">
      <c r="A28287" s="1">
        <v>28285.0</v>
      </c>
      <c r="B28287" s="3">
        <v>0.3294730328946452</v>
      </c>
      <c r="C28287" s="4">
        <v>0.3294730328946452</v>
      </c>
      <c r="D28287" s="3">
        <f t="shared" si="1"/>
        <v>0</v>
      </c>
      <c r="E28287" s="3">
        <f t="shared" si="2"/>
        <v>0</v>
      </c>
    </row>
    <row r="28288" ht="15.75" customHeight="1">
      <c r="A28288" s="1">
        <v>28286.0</v>
      </c>
      <c r="B28288" s="3">
        <v>11.59738867064649</v>
      </c>
      <c r="C28288" s="4">
        <v>11.59738867064649</v>
      </c>
      <c r="D28288" s="3">
        <f t="shared" si="1"/>
        <v>0</v>
      </c>
      <c r="E28288" s="3">
        <f t="shared" si="2"/>
        <v>0</v>
      </c>
    </row>
    <row r="28289" ht="15.75" customHeight="1">
      <c r="A28289" s="1">
        <v>28287.0</v>
      </c>
      <c r="B28289" s="3">
        <v>0.324777334130149</v>
      </c>
      <c r="C28289" s="4">
        <v>0.324777334130149</v>
      </c>
      <c r="D28289" s="3">
        <f t="shared" si="1"/>
        <v>0</v>
      </c>
      <c r="E28289" s="3">
        <f t="shared" si="2"/>
        <v>0</v>
      </c>
    </row>
    <row r="28290" ht="15.75" customHeight="1">
      <c r="A28290" s="1">
        <v>28288.0</v>
      </c>
      <c r="B28290" s="3">
        <v>0.5361555975939847</v>
      </c>
      <c r="C28290" s="4">
        <v>0.5361555975939847</v>
      </c>
      <c r="D28290" s="3">
        <f t="shared" si="1"/>
        <v>0</v>
      </c>
      <c r="E28290" s="3">
        <f t="shared" si="2"/>
        <v>0</v>
      </c>
    </row>
    <row r="28291" ht="15.75" customHeight="1">
      <c r="A28291" s="1">
        <v>28289.0</v>
      </c>
      <c r="B28291" s="3">
        <v>0.4701522034282997</v>
      </c>
      <c r="C28291" s="4">
        <v>0.4701522034282997</v>
      </c>
      <c r="D28291" s="3">
        <f t="shared" si="1"/>
        <v>0</v>
      </c>
      <c r="E28291" s="3">
        <f t="shared" si="2"/>
        <v>0</v>
      </c>
    </row>
    <row r="28292" ht="15.75" customHeight="1">
      <c r="A28292" s="1">
        <v>28290.0</v>
      </c>
      <c r="B28292" s="3">
        <v>0.5593509041760513</v>
      </c>
      <c r="C28292" s="4">
        <v>0.5593509041760513</v>
      </c>
      <c r="D28292" s="3">
        <f t="shared" si="1"/>
        <v>0</v>
      </c>
      <c r="E28292" s="3">
        <f t="shared" si="2"/>
        <v>0</v>
      </c>
    </row>
    <row r="28293" ht="15.75" customHeight="1">
      <c r="A28293" s="1">
        <v>28291.0</v>
      </c>
      <c r="B28293" s="3">
        <v>14.08746416266871</v>
      </c>
      <c r="C28293" s="4">
        <v>14.08746416266871</v>
      </c>
      <c r="D28293" s="3">
        <f t="shared" si="1"/>
        <v>0</v>
      </c>
      <c r="E28293" s="3">
        <f t="shared" si="2"/>
        <v>0</v>
      </c>
    </row>
    <row r="28294" ht="15.75" customHeight="1">
      <c r="A28294" s="1">
        <v>28292.0</v>
      </c>
      <c r="B28294" s="3">
        <v>31.43359308424345</v>
      </c>
      <c r="C28294" s="4">
        <v>31.43359308424345</v>
      </c>
      <c r="D28294" s="3">
        <f t="shared" si="1"/>
        <v>0</v>
      </c>
      <c r="E28294" s="3">
        <f t="shared" si="2"/>
        <v>0</v>
      </c>
    </row>
    <row r="28295" ht="15.75" customHeight="1">
      <c r="A28295" s="1">
        <v>28293.0</v>
      </c>
      <c r="B28295" s="3">
        <v>0.5607724821579786</v>
      </c>
      <c r="C28295" s="4">
        <v>0.5607724821579786</v>
      </c>
      <c r="D28295" s="3">
        <f t="shared" si="1"/>
        <v>0</v>
      </c>
      <c r="E28295" s="3">
        <f t="shared" si="2"/>
        <v>0</v>
      </c>
    </row>
    <row r="28296" ht="15.75" customHeight="1">
      <c r="A28296" s="1">
        <v>28294.0</v>
      </c>
      <c r="B28296" s="3">
        <v>0.1737070438503077</v>
      </c>
      <c r="C28296" s="4">
        <v>0.1737070438503077</v>
      </c>
      <c r="D28296" s="3">
        <f t="shared" si="1"/>
        <v>0</v>
      </c>
      <c r="E28296" s="3">
        <f t="shared" si="2"/>
        <v>0</v>
      </c>
    </row>
    <row r="28297" ht="15.75" customHeight="1">
      <c r="A28297" s="1">
        <v>28295.0</v>
      </c>
      <c r="B28297" s="3">
        <v>14.60768793524686</v>
      </c>
      <c r="C28297" s="4">
        <v>14.60768793524686</v>
      </c>
      <c r="D28297" s="3">
        <f t="shared" si="1"/>
        <v>0</v>
      </c>
      <c r="E28297" s="3">
        <f t="shared" si="2"/>
        <v>0</v>
      </c>
    </row>
    <row r="28298" ht="15.75" customHeight="1">
      <c r="A28298" s="1">
        <v>28296.0</v>
      </c>
      <c r="B28298" s="3">
        <v>2.012808700238252</v>
      </c>
      <c r="C28298" s="4">
        <v>2.012808700238252</v>
      </c>
      <c r="D28298" s="3">
        <f t="shared" si="1"/>
        <v>0</v>
      </c>
      <c r="E28298" s="3">
        <f t="shared" si="2"/>
        <v>0</v>
      </c>
    </row>
    <row r="28299" ht="15.75" customHeight="1">
      <c r="A28299" s="1">
        <v>28297.0</v>
      </c>
      <c r="B28299" s="3">
        <v>1.774848913108519</v>
      </c>
      <c r="C28299" s="4">
        <v>1.774848913108519</v>
      </c>
      <c r="D28299" s="3">
        <f t="shared" si="1"/>
        <v>0</v>
      </c>
      <c r="E28299" s="3">
        <f t="shared" si="2"/>
        <v>0</v>
      </c>
    </row>
    <row r="28300" ht="15.75" customHeight="1">
      <c r="A28300" s="1">
        <v>28298.0</v>
      </c>
      <c r="B28300" s="3">
        <v>0.8392934506675666</v>
      </c>
      <c r="C28300" s="4">
        <v>0.8392934506675666</v>
      </c>
      <c r="D28300" s="3">
        <f t="shared" si="1"/>
        <v>0</v>
      </c>
      <c r="E28300" s="3">
        <f t="shared" si="2"/>
        <v>0</v>
      </c>
    </row>
    <row r="28301" ht="15.75" customHeight="1">
      <c r="A28301" s="1">
        <v>28299.0</v>
      </c>
      <c r="B28301" s="3">
        <v>1.27962330304359</v>
      </c>
      <c r="C28301" s="4">
        <v>1.27962330304359</v>
      </c>
      <c r="D28301" s="3">
        <f t="shared" si="1"/>
        <v>0</v>
      </c>
      <c r="E28301" s="3">
        <f t="shared" si="2"/>
        <v>0</v>
      </c>
    </row>
    <row r="28302" ht="15.75" customHeight="1">
      <c r="A28302" s="1">
        <v>28300.0</v>
      </c>
      <c r="B28302" s="3">
        <v>5.311736185669387</v>
      </c>
      <c r="C28302" s="4">
        <v>5.311736185669387</v>
      </c>
      <c r="D28302" s="3">
        <f t="shared" si="1"/>
        <v>0</v>
      </c>
      <c r="E28302" s="3">
        <f t="shared" si="2"/>
        <v>0</v>
      </c>
    </row>
    <row r="28303" ht="15.75" customHeight="1">
      <c r="A28303" s="1">
        <v>28301.0</v>
      </c>
      <c r="B28303" s="3">
        <v>1.448502419378013</v>
      </c>
      <c r="C28303" s="4">
        <v>1.448502419378013</v>
      </c>
      <c r="D28303" s="3">
        <f t="shared" si="1"/>
        <v>0</v>
      </c>
      <c r="E28303" s="3">
        <f t="shared" si="2"/>
        <v>0</v>
      </c>
    </row>
    <row r="28304" ht="15.75" customHeight="1">
      <c r="A28304" s="1">
        <v>28302.0</v>
      </c>
      <c r="B28304" s="3">
        <v>0.1999754473676726</v>
      </c>
      <c r="C28304" s="4">
        <v>0.1999754473676726</v>
      </c>
      <c r="D28304" s="3">
        <f t="shared" si="1"/>
        <v>0</v>
      </c>
      <c r="E28304" s="3">
        <f t="shared" si="2"/>
        <v>0</v>
      </c>
    </row>
    <row r="28305" ht="15.75" customHeight="1">
      <c r="A28305" s="1">
        <v>28303.0</v>
      </c>
      <c r="B28305" s="3">
        <v>21.85055007422166</v>
      </c>
      <c r="C28305" s="4">
        <v>21.85055007422166</v>
      </c>
      <c r="D28305" s="3">
        <f t="shared" si="1"/>
        <v>0</v>
      </c>
      <c r="E28305" s="3">
        <f t="shared" si="2"/>
        <v>0</v>
      </c>
    </row>
    <row r="28306" ht="15.75" customHeight="1">
      <c r="A28306" s="1">
        <v>28304.0</v>
      </c>
      <c r="B28306" s="3">
        <v>0.2614946714926109</v>
      </c>
      <c r="C28306" s="4">
        <v>0.2614946714926109</v>
      </c>
      <c r="D28306" s="3">
        <f t="shared" si="1"/>
        <v>0</v>
      </c>
      <c r="E28306" s="3">
        <f t="shared" si="2"/>
        <v>0</v>
      </c>
    </row>
    <row r="28307" ht="15.75" customHeight="1">
      <c r="A28307" s="1">
        <v>28305.0</v>
      </c>
      <c r="B28307" s="3">
        <v>0.8034157428519936</v>
      </c>
      <c r="C28307" s="4">
        <v>0.8034157428519936</v>
      </c>
      <c r="D28307" s="3">
        <f t="shared" si="1"/>
        <v>0</v>
      </c>
      <c r="E28307" s="3">
        <f t="shared" si="2"/>
        <v>0</v>
      </c>
    </row>
    <row r="28308" ht="15.75" customHeight="1">
      <c r="A28308" s="1">
        <v>28306.0</v>
      </c>
      <c r="B28308" s="3">
        <v>1.067872615691383</v>
      </c>
      <c r="C28308" s="4">
        <v>1.067872615691383</v>
      </c>
      <c r="D28308" s="3">
        <f t="shared" si="1"/>
        <v>0</v>
      </c>
      <c r="E28308" s="3">
        <f t="shared" si="2"/>
        <v>0</v>
      </c>
    </row>
    <row r="28309" ht="15.75" customHeight="1">
      <c r="A28309" s="1">
        <v>28307.0</v>
      </c>
      <c r="B28309" s="3">
        <v>0.3130014368215341</v>
      </c>
      <c r="C28309" s="4">
        <v>0.3130014368215341</v>
      </c>
      <c r="D28309" s="3">
        <f t="shared" si="1"/>
        <v>0</v>
      </c>
      <c r="E28309" s="3">
        <f t="shared" si="2"/>
        <v>0</v>
      </c>
    </row>
    <row r="28310" ht="15.75" customHeight="1">
      <c r="A28310" s="1">
        <v>28308.0</v>
      </c>
      <c r="B28310" s="3">
        <v>283.5435127822064</v>
      </c>
      <c r="C28310" s="4">
        <v>283.5435127822064</v>
      </c>
      <c r="D28310" s="3">
        <f t="shared" si="1"/>
        <v>0</v>
      </c>
      <c r="E28310" s="3">
        <f t="shared" si="2"/>
        <v>0</v>
      </c>
    </row>
    <row r="28311" ht="15.75" customHeight="1">
      <c r="A28311" s="1">
        <v>28309.0</v>
      </c>
      <c r="B28311" s="3">
        <v>2.209079856759171</v>
      </c>
      <c r="C28311" s="4">
        <v>2.209079856759171</v>
      </c>
      <c r="D28311" s="3">
        <f t="shared" si="1"/>
        <v>0</v>
      </c>
      <c r="E28311" s="3">
        <f t="shared" si="2"/>
        <v>0</v>
      </c>
    </row>
    <row r="28312" ht="15.75" customHeight="1">
      <c r="A28312" s="1">
        <v>28310.0</v>
      </c>
      <c r="B28312" s="3">
        <v>0.9342361308365555</v>
      </c>
      <c r="C28312" s="4">
        <v>0.9342361308365555</v>
      </c>
      <c r="D28312" s="3">
        <f t="shared" si="1"/>
        <v>0</v>
      </c>
      <c r="E28312" s="3">
        <f t="shared" si="2"/>
        <v>0</v>
      </c>
    </row>
    <row r="28313" ht="15.75" customHeight="1">
      <c r="A28313" s="1">
        <v>28311.0</v>
      </c>
      <c r="B28313" s="3">
        <v>1.786405749456218</v>
      </c>
      <c r="C28313" s="4">
        <v>1.786405749456218</v>
      </c>
      <c r="D28313" s="3">
        <f t="shared" si="1"/>
        <v>0</v>
      </c>
      <c r="E28313" s="3">
        <f t="shared" si="2"/>
        <v>0</v>
      </c>
    </row>
    <row r="28314" ht="15.75" customHeight="1">
      <c r="A28314" s="1">
        <v>28312.0</v>
      </c>
      <c r="B28314" s="3">
        <v>10.25927538521703</v>
      </c>
      <c r="C28314" s="4">
        <v>10.25927538521703</v>
      </c>
      <c r="D28314" s="3">
        <f t="shared" si="1"/>
        <v>0</v>
      </c>
      <c r="E28314" s="3">
        <f t="shared" si="2"/>
        <v>0</v>
      </c>
    </row>
    <row r="28315" ht="15.75" customHeight="1">
      <c r="A28315" s="1">
        <v>28313.0</v>
      </c>
      <c r="B28315" s="3">
        <v>0.9918961567948001</v>
      </c>
      <c r="C28315" s="4">
        <v>0.9918961567948001</v>
      </c>
      <c r="D28315" s="3">
        <f t="shared" si="1"/>
        <v>0</v>
      </c>
      <c r="E28315" s="3">
        <f t="shared" si="2"/>
        <v>0</v>
      </c>
    </row>
    <row r="28316" ht="15.75" customHeight="1">
      <c r="A28316" s="1">
        <v>28314.0</v>
      </c>
      <c r="B28316" s="3">
        <v>2.527745364958586</v>
      </c>
      <c r="C28316" s="4">
        <v>2.527745364958586</v>
      </c>
      <c r="D28316" s="3">
        <f t="shared" si="1"/>
        <v>0</v>
      </c>
      <c r="E28316" s="3">
        <f t="shared" si="2"/>
        <v>0</v>
      </c>
    </row>
    <row r="28317" ht="15.75" customHeight="1">
      <c r="A28317" s="1">
        <v>28315.0</v>
      </c>
      <c r="B28317" s="3">
        <v>2.60025113293082</v>
      </c>
      <c r="C28317" s="4">
        <v>2.60025113293082</v>
      </c>
      <c r="D28317" s="3">
        <f t="shared" si="1"/>
        <v>0</v>
      </c>
      <c r="E28317" s="3">
        <f t="shared" si="2"/>
        <v>0</v>
      </c>
    </row>
    <row r="28318" ht="15.75" customHeight="1">
      <c r="A28318" s="1">
        <v>28316.0</v>
      </c>
      <c r="B28318" s="3">
        <v>12.97583410214624</v>
      </c>
      <c r="C28318" s="4">
        <v>12.97583410214624</v>
      </c>
      <c r="D28318" s="3">
        <f t="shared" si="1"/>
        <v>0</v>
      </c>
      <c r="E28318" s="3">
        <f t="shared" si="2"/>
        <v>0</v>
      </c>
    </row>
    <row r="28319" ht="15.75" customHeight="1">
      <c r="A28319" s="1">
        <v>28317.0</v>
      </c>
      <c r="B28319" s="3">
        <v>3.533510522883754</v>
      </c>
      <c r="C28319" s="4">
        <v>3.533510522883754</v>
      </c>
      <c r="D28319" s="3">
        <f t="shared" si="1"/>
        <v>0</v>
      </c>
      <c r="E28319" s="3">
        <f t="shared" si="2"/>
        <v>0</v>
      </c>
    </row>
    <row r="28320" ht="15.75" customHeight="1">
      <c r="A28320" s="1">
        <v>28318.0</v>
      </c>
      <c r="B28320" s="3">
        <v>1.329387358449621</v>
      </c>
      <c r="C28320" s="4">
        <v>1.329387358449621</v>
      </c>
      <c r="D28320" s="3">
        <f t="shared" si="1"/>
        <v>0</v>
      </c>
      <c r="E28320" s="3">
        <f t="shared" si="2"/>
        <v>0</v>
      </c>
    </row>
    <row r="28321" ht="15.75" customHeight="1">
      <c r="A28321" s="1">
        <v>28319.0</v>
      </c>
      <c r="B28321" s="3">
        <v>0.360500770596352</v>
      </c>
      <c r="C28321" s="4">
        <v>0.360500770596352</v>
      </c>
      <c r="D28321" s="3">
        <f t="shared" si="1"/>
        <v>0</v>
      </c>
      <c r="E28321" s="3">
        <f t="shared" si="2"/>
        <v>0</v>
      </c>
    </row>
    <row r="28322" ht="15.75" customHeight="1">
      <c r="A28322" s="1">
        <v>28320.0</v>
      </c>
      <c r="B28322" s="3">
        <v>1.066959459550639</v>
      </c>
      <c r="C28322" s="4">
        <v>1.066959459550639</v>
      </c>
      <c r="D28322" s="3">
        <f t="shared" si="1"/>
        <v>0</v>
      </c>
      <c r="E28322" s="3">
        <f t="shared" si="2"/>
        <v>0</v>
      </c>
    </row>
    <row r="28323" ht="15.75" customHeight="1">
      <c r="A28323" s="1">
        <v>28321.0</v>
      </c>
      <c r="B28323" s="3">
        <v>0.794746855232252</v>
      </c>
      <c r="C28323" s="4">
        <v>0.794746855232252</v>
      </c>
      <c r="D28323" s="3">
        <f t="shared" si="1"/>
        <v>0</v>
      </c>
      <c r="E28323" s="3">
        <f t="shared" si="2"/>
        <v>0</v>
      </c>
    </row>
    <row r="28324" ht="15.75" customHeight="1">
      <c r="A28324" s="1">
        <v>28322.0</v>
      </c>
      <c r="B28324" s="3">
        <v>2.6126352531046</v>
      </c>
      <c r="C28324" s="4">
        <v>2.6126352531046</v>
      </c>
      <c r="D28324" s="3">
        <f t="shared" si="1"/>
        <v>0</v>
      </c>
      <c r="E28324" s="3">
        <f t="shared" si="2"/>
        <v>0</v>
      </c>
    </row>
    <row r="28325" ht="15.75" customHeight="1">
      <c r="A28325" s="1">
        <v>28323.0</v>
      </c>
      <c r="B28325" s="3">
        <v>11.05666338057041</v>
      </c>
      <c r="C28325" s="4">
        <v>11.05666338057041</v>
      </c>
      <c r="D28325" s="3">
        <f t="shared" si="1"/>
        <v>0</v>
      </c>
      <c r="E28325" s="3">
        <f t="shared" si="2"/>
        <v>0</v>
      </c>
    </row>
    <row r="28326" ht="15.75" customHeight="1">
      <c r="A28326" s="1">
        <v>28324.0</v>
      </c>
      <c r="B28326" s="3">
        <v>0.7458500039341981</v>
      </c>
      <c r="C28326" s="4">
        <v>0.7458500039341981</v>
      </c>
      <c r="D28326" s="3">
        <f t="shared" si="1"/>
        <v>0</v>
      </c>
      <c r="E28326" s="3">
        <f t="shared" si="2"/>
        <v>0</v>
      </c>
    </row>
    <row r="28327" ht="15.75" customHeight="1">
      <c r="A28327" s="1">
        <v>28325.0</v>
      </c>
      <c r="B28327" s="3">
        <v>4.236647042132361</v>
      </c>
      <c r="C28327" s="4">
        <v>4.236647042132361</v>
      </c>
      <c r="D28327" s="3">
        <f t="shared" si="1"/>
        <v>0</v>
      </c>
      <c r="E28327" s="3">
        <f t="shared" si="2"/>
        <v>0</v>
      </c>
    </row>
    <row r="28328" ht="15.75" customHeight="1">
      <c r="A28328" s="1">
        <v>28326.0</v>
      </c>
      <c r="B28328" s="3">
        <v>1.689407607627649</v>
      </c>
      <c r="C28328" s="4">
        <v>1.689407607627649</v>
      </c>
      <c r="D28328" s="3">
        <f t="shared" si="1"/>
        <v>0</v>
      </c>
      <c r="E28328" s="3">
        <f t="shared" si="2"/>
        <v>0</v>
      </c>
    </row>
    <row r="28329" ht="15.75" customHeight="1">
      <c r="A28329" s="1">
        <v>28327.0</v>
      </c>
      <c r="B28329" s="3">
        <v>0.4740679844313502</v>
      </c>
      <c r="C28329" s="4">
        <v>0.4740679844313502</v>
      </c>
      <c r="D28329" s="3">
        <f t="shared" si="1"/>
        <v>0</v>
      </c>
      <c r="E28329" s="3">
        <f t="shared" si="2"/>
        <v>0</v>
      </c>
    </row>
    <row r="28330" ht="15.75" customHeight="1">
      <c r="A28330" s="1">
        <v>28328.0</v>
      </c>
      <c r="B28330" s="3">
        <v>0.3358705187303463</v>
      </c>
      <c r="C28330" s="4">
        <v>0.3358705187303463</v>
      </c>
      <c r="D28330" s="3">
        <f t="shared" si="1"/>
        <v>0</v>
      </c>
      <c r="E28330" s="3">
        <f t="shared" si="2"/>
        <v>0</v>
      </c>
    </row>
    <row r="28331" ht="15.75" customHeight="1">
      <c r="A28331" s="1">
        <v>28329.0</v>
      </c>
      <c r="B28331" s="3">
        <v>9.620506968517546</v>
      </c>
      <c r="C28331" s="4">
        <v>9.620506968517546</v>
      </c>
      <c r="D28331" s="3">
        <f t="shared" si="1"/>
        <v>0</v>
      </c>
      <c r="E28331" s="3">
        <f t="shared" si="2"/>
        <v>0</v>
      </c>
    </row>
    <row r="28332" ht="15.75" customHeight="1">
      <c r="A28332" s="1">
        <v>28330.0</v>
      </c>
      <c r="B28332" s="3">
        <v>19.48823464858923</v>
      </c>
      <c r="C28332" s="4">
        <v>19.48823464858923</v>
      </c>
      <c r="D28332" s="3">
        <f t="shared" si="1"/>
        <v>0</v>
      </c>
      <c r="E28332" s="3">
        <f t="shared" si="2"/>
        <v>0</v>
      </c>
    </row>
    <row r="28333" ht="15.75" customHeight="1">
      <c r="A28333" s="1">
        <v>28331.0</v>
      </c>
      <c r="B28333" s="3">
        <v>0.2429218766865744</v>
      </c>
      <c r="C28333" s="4">
        <v>0.2429218766865744</v>
      </c>
      <c r="D28333" s="3">
        <f t="shared" si="1"/>
        <v>0</v>
      </c>
      <c r="E28333" s="3">
        <f t="shared" si="2"/>
        <v>0</v>
      </c>
    </row>
    <row r="28334" ht="15.75" customHeight="1">
      <c r="A28334" s="1">
        <v>28332.0</v>
      </c>
      <c r="B28334" s="3">
        <v>3.209103839641685</v>
      </c>
      <c r="C28334" s="4">
        <v>3.209103839641685</v>
      </c>
      <c r="D28334" s="3">
        <f t="shared" si="1"/>
        <v>0</v>
      </c>
      <c r="E28334" s="3">
        <f t="shared" si="2"/>
        <v>0</v>
      </c>
    </row>
    <row r="28335" ht="15.75" customHeight="1">
      <c r="A28335" s="1">
        <v>28333.0</v>
      </c>
      <c r="B28335" s="3">
        <v>26.53284863595191</v>
      </c>
      <c r="C28335" s="4">
        <v>26.53284863595191</v>
      </c>
      <c r="D28335" s="3">
        <f t="shared" si="1"/>
        <v>0</v>
      </c>
      <c r="E28335" s="3">
        <f t="shared" si="2"/>
        <v>0</v>
      </c>
    </row>
    <row r="28336" ht="15.75" customHeight="1">
      <c r="A28336" s="1">
        <v>28334.0</v>
      </c>
      <c r="B28336" s="3">
        <v>0.1119412971477626</v>
      </c>
      <c r="C28336" s="4">
        <v>0.1119412971477626</v>
      </c>
      <c r="D28336" s="3">
        <f t="shared" si="1"/>
        <v>0</v>
      </c>
      <c r="E28336" s="3">
        <f t="shared" si="2"/>
        <v>0</v>
      </c>
    </row>
    <row r="28337" ht="15.75" customHeight="1">
      <c r="A28337" s="1">
        <v>28335.0</v>
      </c>
      <c r="B28337" s="3">
        <v>11.03691297317168</v>
      </c>
      <c r="C28337" s="4">
        <v>11.03691297317168</v>
      </c>
      <c r="D28337" s="3">
        <f t="shared" si="1"/>
        <v>0</v>
      </c>
      <c r="E28337" s="3">
        <f t="shared" si="2"/>
        <v>0</v>
      </c>
    </row>
    <row r="28338" ht="15.75" customHeight="1">
      <c r="A28338" s="1">
        <v>28336.0</v>
      </c>
      <c r="B28338" s="3">
        <v>1.633456804040442</v>
      </c>
      <c r="C28338" s="4">
        <v>1.633456804040442</v>
      </c>
      <c r="D28338" s="3">
        <f t="shared" si="1"/>
        <v>0</v>
      </c>
      <c r="E28338" s="3">
        <f t="shared" si="2"/>
        <v>0</v>
      </c>
    </row>
    <row r="28339" ht="15.75" customHeight="1">
      <c r="A28339" s="1">
        <v>28337.0</v>
      </c>
      <c r="B28339" s="3">
        <v>2.074783642340743</v>
      </c>
      <c r="C28339" s="4">
        <v>2.074783642340743</v>
      </c>
      <c r="D28339" s="3">
        <f t="shared" si="1"/>
        <v>0</v>
      </c>
      <c r="E28339" s="3">
        <f t="shared" si="2"/>
        <v>0</v>
      </c>
    </row>
    <row r="28340" ht="15.75" customHeight="1">
      <c r="A28340" s="1">
        <v>28338.0</v>
      </c>
      <c r="B28340" s="3">
        <v>0.678075979274572</v>
      </c>
      <c r="C28340" s="4">
        <v>0.678075979274572</v>
      </c>
      <c r="D28340" s="3">
        <f t="shared" si="1"/>
        <v>0</v>
      </c>
      <c r="E28340" s="3">
        <f t="shared" si="2"/>
        <v>0</v>
      </c>
    </row>
    <row r="28341" ht="15.75" customHeight="1">
      <c r="A28341" s="1">
        <v>28339.0</v>
      </c>
      <c r="B28341" s="3">
        <v>1.547656419087302</v>
      </c>
      <c r="C28341" s="4">
        <v>1.547656419087302</v>
      </c>
      <c r="D28341" s="3">
        <f t="shared" si="1"/>
        <v>0</v>
      </c>
      <c r="E28341" s="3">
        <f t="shared" si="2"/>
        <v>0</v>
      </c>
    </row>
    <row r="28342" ht="15.75" customHeight="1">
      <c r="A28342" s="1">
        <v>28340.0</v>
      </c>
      <c r="B28342" s="3">
        <v>10.25167572110311</v>
      </c>
      <c r="C28342" s="4">
        <v>10.25167572110311</v>
      </c>
      <c r="D28342" s="3">
        <f t="shared" si="1"/>
        <v>0</v>
      </c>
      <c r="E28342" s="3">
        <f t="shared" si="2"/>
        <v>0</v>
      </c>
    </row>
    <row r="28343" ht="15.75" customHeight="1">
      <c r="A28343" s="1">
        <v>28341.0</v>
      </c>
      <c r="B28343" s="3">
        <v>2.148492700981281</v>
      </c>
      <c r="C28343" s="4">
        <v>2.148492700981281</v>
      </c>
      <c r="D28343" s="3">
        <f t="shared" si="1"/>
        <v>0</v>
      </c>
      <c r="E28343" s="3">
        <f t="shared" si="2"/>
        <v>0</v>
      </c>
    </row>
    <row r="28344" ht="15.75" customHeight="1">
      <c r="A28344" s="1">
        <v>28342.0</v>
      </c>
      <c r="B28344" s="3">
        <v>6.30128231236232</v>
      </c>
      <c r="C28344" s="4">
        <v>6.30128231236232</v>
      </c>
      <c r="D28344" s="3">
        <f t="shared" si="1"/>
        <v>0</v>
      </c>
      <c r="E28344" s="3">
        <f t="shared" si="2"/>
        <v>0</v>
      </c>
    </row>
    <row r="28345" ht="15.75" customHeight="1">
      <c r="A28345" s="1">
        <v>28343.0</v>
      </c>
      <c r="B28345" s="3">
        <v>0.4513471416307497</v>
      </c>
      <c r="C28345" s="4">
        <v>0.4513471416307497</v>
      </c>
      <c r="D28345" s="3">
        <f t="shared" si="1"/>
        <v>0</v>
      </c>
      <c r="E28345" s="3">
        <f t="shared" si="2"/>
        <v>0</v>
      </c>
    </row>
    <row r="28346" ht="15.75" customHeight="1">
      <c r="A28346" s="1">
        <v>28344.0</v>
      </c>
      <c r="B28346" s="3">
        <v>0.644375327802901</v>
      </c>
      <c r="C28346" s="4">
        <v>0.644375327802901</v>
      </c>
      <c r="D28346" s="3">
        <f t="shared" si="1"/>
        <v>0</v>
      </c>
      <c r="E28346" s="3">
        <f t="shared" si="2"/>
        <v>0</v>
      </c>
    </row>
    <row r="28347" ht="15.75" customHeight="1">
      <c r="A28347" s="1">
        <v>28345.0</v>
      </c>
      <c r="B28347" s="3">
        <v>7.148240468201609</v>
      </c>
      <c r="C28347" s="4">
        <v>7.148240468201609</v>
      </c>
      <c r="D28347" s="3">
        <f t="shared" si="1"/>
        <v>0</v>
      </c>
      <c r="E28347" s="3">
        <f t="shared" si="2"/>
        <v>0</v>
      </c>
    </row>
    <row r="28348" ht="15.75" customHeight="1">
      <c r="A28348" s="1">
        <v>28346.0</v>
      </c>
      <c r="B28348" s="3">
        <v>9.130373263868762</v>
      </c>
      <c r="C28348" s="4">
        <v>9.130373263868762</v>
      </c>
      <c r="D28348" s="3">
        <f t="shared" si="1"/>
        <v>0</v>
      </c>
      <c r="E28348" s="3">
        <f t="shared" si="2"/>
        <v>0</v>
      </c>
    </row>
    <row r="28349" ht="15.75" customHeight="1">
      <c r="A28349" s="1">
        <v>28347.0</v>
      </c>
      <c r="B28349" s="3">
        <v>4.084908731142502</v>
      </c>
      <c r="C28349" s="4">
        <v>4.084908731142502</v>
      </c>
      <c r="D28349" s="3">
        <f t="shared" si="1"/>
        <v>0</v>
      </c>
      <c r="E28349" s="3">
        <f t="shared" si="2"/>
        <v>0</v>
      </c>
    </row>
    <row r="28350" ht="15.75" customHeight="1">
      <c r="A28350" s="1">
        <v>28348.0</v>
      </c>
      <c r="B28350" s="3">
        <v>0.8558109297923461</v>
      </c>
      <c r="C28350" s="4">
        <v>0.8558109297923461</v>
      </c>
      <c r="D28350" s="3">
        <f t="shared" si="1"/>
        <v>0</v>
      </c>
      <c r="E28350" s="3">
        <f t="shared" si="2"/>
        <v>0</v>
      </c>
    </row>
    <row r="28351" ht="15.75" customHeight="1">
      <c r="A28351" s="1">
        <v>28349.0</v>
      </c>
      <c r="B28351" s="3">
        <v>5.300961447003488</v>
      </c>
      <c r="C28351" s="4">
        <v>5.300961447003488</v>
      </c>
      <c r="D28351" s="3">
        <f t="shared" si="1"/>
        <v>0</v>
      </c>
      <c r="E28351" s="3">
        <f t="shared" si="2"/>
        <v>0</v>
      </c>
    </row>
    <row r="28352" ht="15.75" customHeight="1">
      <c r="A28352" s="1">
        <v>28350.0</v>
      </c>
      <c r="B28352" s="3">
        <v>1.875481665584417</v>
      </c>
      <c r="C28352" s="4">
        <v>1.875481665584417</v>
      </c>
      <c r="D28352" s="3">
        <f t="shared" si="1"/>
        <v>0</v>
      </c>
      <c r="E28352" s="3">
        <f t="shared" si="2"/>
        <v>0</v>
      </c>
    </row>
    <row r="28353" ht="15.75" customHeight="1">
      <c r="A28353" s="1">
        <v>28351.0</v>
      </c>
      <c r="B28353" s="3">
        <v>2.179231577612226</v>
      </c>
      <c r="C28353" s="4">
        <v>2.179231577612226</v>
      </c>
      <c r="D28353" s="3">
        <f t="shared" si="1"/>
        <v>0</v>
      </c>
      <c r="E28353" s="3">
        <f t="shared" si="2"/>
        <v>0</v>
      </c>
    </row>
    <row r="28354" ht="15.75" customHeight="1">
      <c r="A28354" s="1">
        <v>28352.0</v>
      </c>
      <c r="B28354" s="3">
        <v>8.033520235347119</v>
      </c>
      <c r="C28354" s="4">
        <v>8.033520235347119</v>
      </c>
      <c r="D28354" s="3">
        <f t="shared" si="1"/>
        <v>0</v>
      </c>
      <c r="E28354" s="3">
        <f t="shared" si="2"/>
        <v>0</v>
      </c>
    </row>
    <row r="28355" ht="15.75" customHeight="1">
      <c r="A28355" s="1">
        <v>28353.0</v>
      </c>
      <c r="B28355" s="3">
        <v>2.206040345762323</v>
      </c>
      <c r="C28355" s="4">
        <v>2.206040345762323</v>
      </c>
      <c r="D28355" s="3">
        <f t="shared" si="1"/>
        <v>0</v>
      </c>
      <c r="E28355" s="3">
        <f t="shared" si="2"/>
        <v>0</v>
      </c>
    </row>
    <row r="28356" ht="15.75" customHeight="1">
      <c r="A28356" s="1">
        <v>28354.0</v>
      </c>
      <c r="B28356" s="3">
        <v>0.4083913303076568</v>
      </c>
      <c r="C28356" s="4">
        <v>0.4083913303076568</v>
      </c>
      <c r="D28356" s="3">
        <f t="shared" si="1"/>
        <v>0</v>
      </c>
      <c r="E28356" s="3">
        <f t="shared" si="2"/>
        <v>0</v>
      </c>
    </row>
    <row r="28357" ht="15.75" customHeight="1">
      <c r="A28357" s="1">
        <v>28355.0</v>
      </c>
      <c r="B28357" s="3">
        <v>1.500944605168943</v>
      </c>
      <c r="C28357" s="4">
        <v>1.500944605168943</v>
      </c>
      <c r="D28357" s="3">
        <f t="shared" si="1"/>
        <v>0</v>
      </c>
      <c r="E28357" s="3">
        <f t="shared" si="2"/>
        <v>0</v>
      </c>
    </row>
    <row r="28358" ht="15.75" customHeight="1">
      <c r="A28358" s="1">
        <v>28356.0</v>
      </c>
      <c r="B28358" s="3">
        <v>1.478018867872599</v>
      </c>
      <c r="C28358" s="4">
        <v>1.478018867872599</v>
      </c>
      <c r="D28358" s="3">
        <f t="shared" si="1"/>
        <v>0</v>
      </c>
      <c r="E28358" s="3">
        <f t="shared" si="2"/>
        <v>0</v>
      </c>
    </row>
    <row r="28359" ht="15.75" customHeight="1">
      <c r="A28359" s="1">
        <v>28357.0</v>
      </c>
      <c r="B28359" s="3">
        <v>1.223432168809909</v>
      </c>
      <c r="C28359" s="4">
        <v>1.223432168809909</v>
      </c>
      <c r="D28359" s="3">
        <f t="shared" si="1"/>
        <v>0</v>
      </c>
      <c r="E28359" s="3">
        <f t="shared" si="2"/>
        <v>0</v>
      </c>
    </row>
    <row r="28360" ht="15.75" customHeight="1">
      <c r="A28360" s="1">
        <v>28358.0</v>
      </c>
      <c r="B28360" s="3">
        <v>0.3779589823690677</v>
      </c>
      <c r="C28360" s="4">
        <v>0.3779589823690677</v>
      </c>
      <c r="D28360" s="3">
        <f t="shared" si="1"/>
        <v>0</v>
      </c>
      <c r="E28360" s="3">
        <f t="shared" si="2"/>
        <v>0</v>
      </c>
    </row>
    <row r="28361" ht="15.75" customHeight="1">
      <c r="A28361" s="1">
        <v>28359.0</v>
      </c>
      <c r="B28361" s="3">
        <v>3.165297070646222</v>
      </c>
      <c r="C28361" s="4">
        <v>3.165297070646222</v>
      </c>
      <c r="D28361" s="3">
        <f t="shared" si="1"/>
        <v>0</v>
      </c>
      <c r="E28361" s="3">
        <f t="shared" si="2"/>
        <v>0</v>
      </c>
    </row>
    <row r="28362" ht="15.75" customHeight="1">
      <c r="A28362" s="1">
        <v>28360.0</v>
      </c>
      <c r="B28362" s="3">
        <v>0.07040438576974634</v>
      </c>
      <c r="C28362" s="4">
        <v>0.07040438576974634</v>
      </c>
      <c r="D28362" s="3">
        <f t="shared" si="1"/>
        <v>0</v>
      </c>
      <c r="E28362" s="3">
        <f t="shared" si="2"/>
        <v>0</v>
      </c>
    </row>
    <row r="28363" ht="15.75" customHeight="1">
      <c r="A28363" s="1">
        <v>28361.0</v>
      </c>
      <c r="B28363" s="3">
        <v>1.226267134866245</v>
      </c>
      <c r="C28363" s="4">
        <v>1.226267134866245</v>
      </c>
      <c r="D28363" s="3">
        <f t="shared" si="1"/>
        <v>0</v>
      </c>
      <c r="E28363" s="3">
        <f t="shared" si="2"/>
        <v>0</v>
      </c>
    </row>
    <row r="28364" ht="15.75" customHeight="1">
      <c r="A28364" s="1">
        <v>28362.0</v>
      </c>
      <c r="B28364" s="3">
        <v>1.387318333195061</v>
      </c>
      <c r="C28364" s="4">
        <v>1.387318333195061</v>
      </c>
      <c r="D28364" s="3">
        <f t="shared" si="1"/>
        <v>0</v>
      </c>
      <c r="E28364" s="3">
        <f t="shared" si="2"/>
        <v>0</v>
      </c>
    </row>
    <row r="28365" ht="15.75" customHeight="1">
      <c r="A28365" s="1">
        <v>28363.0</v>
      </c>
      <c r="B28365" s="3">
        <v>2.314270427103154</v>
      </c>
      <c r="C28365" s="4">
        <v>2.314270427103154</v>
      </c>
      <c r="D28365" s="3">
        <f t="shared" si="1"/>
        <v>0</v>
      </c>
      <c r="E28365" s="3">
        <f t="shared" si="2"/>
        <v>0</v>
      </c>
    </row>
    <row r="28366" ht="15.75" customHeight="1">
      <c r="A28366" s="1">
        <v>28364.0</v>
      </c>
      <c r="B28366" s="3">
        <v>4.401509978972777</v>
      </c>
      <c r="C28366" s="4">
        <v>4.401509978972777</v>
      </c>
      <c r="D28366" s="3">
        <f t="shared" si="1"/>
        <v>0</v>
      </c>
      <c r="E28366" s="3">
        <f t="shared" si="2"/>
        <v>0</v>
      </c>
    </row>
    <row r="28367" ht="15.75" customHeight="1">
      <c r="A28367" s="1">
        <v>28365.0</v>
      </c>
      <c r="B28367" s="3">
        <v>4.42396037867469</v>
      </c>
      <c r="C28367" s="4">
        <v>4.42396037867469</v>
      </c>
      <c r="D28367" s="3">
        <f t="shared" si="1"/>
        <v>0</v>
      </c>
      <c r="E28367" s="3">
        <f t="shared" si="2"/>
        <v>0</v>
      </c>
    </row>
    <row r="28368" ht="15.75" customHeight="1">
      <c r="A28368" s="1">
        <v>28366.0</v>
      </c>
      <c r="B28368" s="3">
        <v>1.5592727238512</v>
      </c>
      <c r="C28368" s="4">
        <v>1.5592727238512</v>
      </c>
      <c r="D28368" s="3">
        <f t="shared" si="1"/>
        <v>0</v>
      </c>
      <c r="E28368" s="3">
        <f t="shared" si="2"/>
        <v>0</v>
      </c>
    </row>
    <row r="28369" ht="15.75" customHeight="1">
      <c r="A28369" s="1">
        <v>28367.0</v>
      </c>
      <c r="B28369" s="3">
        <v>2.421303659325845</v>
      </c>
      <c r="C28369" s="4">
        <v>2.421303659325845</v>
      </c>
      <c r="D28369" s="3">
        <f t="shared" si="1"/>
        <v>0</v>
      </c>
      <c r="E28369" s="3">
        <f t="shared" si="2"/>
        <v>0</v>
      </c>
    </row>
    <row r="28370" ht="15.75" customHeight="1">
      <c r="A28370" s="1">
        <v>28368.0</v>
      </c>
      <c r="B28370" s="3">
        <v>0.2619222160616609</v>
      </c>
      <c r="C28370" s="4">
        <v>0.2619222160616609</v>
      </c>
      <c r="D28370" s="3">
        <f t="shared" si="1"/>
        <v>0</v>
      </c>
      <c r="E28370" s="3">
        <f t="shared" si="2"/>
        <v>0</v>
      </c>
    </row>
    <row r="28371" ht="15.75" customHeight="1">
      <c r="A28371" s="1">
        <v>28369.0</v>
      </c>
      <c r="B28371" s="3">
        <v>0.45701803638061</v>
      </c>
      <c r="C28371" s="4">
        <v>0.45701803638061</v>
      </c>
      <c r="D28371" s="3">
        <f t="shared" si="1"/>
        <v>0</v>
      </c>
      <c r="E28371" s="3">
        <f t="shared" si="2"/>
        <v>0</v>
      </c>
    </row>
    <row r="28372" ht="15.75" customHeight="1">
      <c r="A28372" s="1">
        <v>28370.0</v>
      </c>
      <c r="B28372" s="3">
        <v>5.880657148477362</v>
      </c>
      <c r="C28372" s="4">
        <v>5.880657148477362</v>
      </c>
      <c r="D28372" s="3">
        <f t="shared" si="1"/>
        <v>0</v>
      </c>
      <c r="E28372" s="3">
        <f t="shared" si="2"/>
        <v>0</v>
      </c>
    </row>
    <row r="28373" ht="15.75" customHeight="1">
      <c r="A28373" s="1">
        <v>28371.0</v>
      </c>
      <c r="B28373" s="3">
        <v>0.9770769486661964</v>
      </c>
      <c r="C28373" s="4">
        <v>0.9770769486661964</v>
      </c>
      <c r="D28373" s="3">
        <f t="shared" si="1"/>
        <v>0</v>
      </c>
      <c r="E28373" s="3">
        <f t="shared" si="2"/>
        <v>0</v>
      </c>
    </row>
    <row r="28374" ht="15.75" customHeight="1">
      <c r="A28374" s="1">
        <v>28372.0</v>
      </c>
      <c r="B28374" s="3">
        <v>0.6770979514236554</v>
      </c>
      <c r="C28374" s="4">
        <v>0.6770979514236554</v>
      </c>
      <c r="D28374" s="3">
        <f t="shared" si="1"/>
        <v>0</v>
      </c>
      <c r="E28374" s="3">
        <f t="shared" si="2"/>
        <v>0</v>
      </c>
    </row>
    <row r="28375" ht="15.75" customHeight="1">
      <c r="A28375" s="1">
        <v>28373.0</v>
      </c>
      <c r="B28375" s="3">
        <v>1.334378053443767</v>
      </c>
      <c r="C28375" s="4">
        <v>1.334378053443767</v>
      </c>
      <c r="D28375" s="3">
        <f t="shared" si="1"/>
        <v>0</v>
      </c>
      <c r="E28375" s="3">
        <f t="shared" si="2"/>
        <v>0</v>
      </c>
    </row>
    <row r="28376" ht="15.75" customHeight="1">
      <c r="A28376" s="1">
        <v>28374.0</v>
      </c>
      <c r="B28376" s="3">
        <v>2.112393763249867</v>
      </c>
      <c r="C28376" s="4">
        <v>2.112393763249867</v>
      </c>
      <c r="D28376" s="3">
        <f t="shared" si="1"/>
        <v>0</v>
      </c>
      <c r="E28376" s="3">
        <f t="shared" si="2"/>
        <v>0</v>
      </c>
    </row>
    <row r="28377" ht="15.75" customHeight="1">
      <c r="A28377" s="1">
        <v>28375.0</v>
      </c>
      <c r="B28377" s="3">
        <v>2.9133564545321</v>
      </c>
      <c r="C28377" s="4">
        <v>2.9133564545321</v>
      </c>
      <c r="D28377" s="3">
        <f t="shared" si="1"/>
        <v>0</v>
      </c>
      <c r="E28377" s="3">
        <f t="shared" si="2"/>
        <v>0</v>
      </c>
    </row>
    <row r="28378" ht="15.75" customHeight="1">
      <c r="A28378" s="1">
        <v>28376.0</v>
      </c>
      <c r="B28378" s="3">
        <v>19.25547438247207</v>
      </c>
      <c r="C28378" s="4">
        <v>19.25547438247207</v>
      </c>
      <c r="D28378" s="3">
        <f t="shared" si="1"/>
        <v>0</v>
      </c>
      <c r="E28378" s="3">
        <f t="shared" si="2"/>
        <v>0</v>
      </c>
    </row>
    <row r="28379" ht="15.75" customHeight="1">
      <c r="A28379" s="1">
        <v>28377.0</v>
      </c>
      <c r="B28379" s="3">
        <v>1.550996062444447</v>
      </c>
      <c r="C28379" s="4">
        <v>1.550996062444447</v>
      </c>
      <c r="D28379" s="3">
        <f t="shared" si="1"/>
        <v>0</v>
      </c>
      <c r="E28379" s="3">
        <f t="shared" si="2"/>
        <v>0</v>
      </c>
    </row>
    <row r="28380" ht="15.75" customHeight="1">
      <c r="A28380" s="1">
        <v>28378.0</v>
      </c>
      <c r="B28380" s="3">
        <v>2.804750708218803</v>
      </c>
      <c r="C28380" s="4">
        <v>2.804750708218803</v>
      </c>
      <c r="D28380" s="3">
        <f t="shared" si="1"/>
        <v>0</v>
      </c>
      <c r="E28380" s="3">
        <f t="shared" si="2"/>
        <v>0</v>
      </c>
    </row>
    <row r="28381" ht="15.75" customHeight="1">
      <c r="A28381" s="1">
        <v>28379.0</v>
      </c>
      <c r="B28381" s="3">
        <v>1.010763635535411</v>
      </c>
      <c r="C28381" s="4">
        <v>1.010763635535411</v>
      </c>
      <c r="D28381" s="3">
        <f t="shared" si="1"/>
        <v>0</v>
      </c>
      <c r="E28381" s="3">
        <f t="shared" si="2"/>
        <v>0</v>
      </c>
    </row>
    <row r="28382" ht="15.75" customHeight="1">
      <c r="A28382" s="1">
        <v>28380.0</v>
      </c>
      <c r="B28382" s="3">
        <v>1.302895875497877</v>
      </c>
      <c r="C28382" s="4">
        <v>1.302895875497877</v>
      </c>
      <c r="D28382" s="3">
        <f t="shared" si="1"/>
        <v>0</v>
      </c>
      <c r="E28382" s="3">
        <f t="shared" si="2"/>
        <v>0</v>
      </c>
    </row>
    <row r="28383" ht="15.75" customHeight="1">
      <c r="A28383" s="1">
        <v>28381.0</v>
      </c>
      <c r="B28383" s="3">
        <v>2.659799953655491</v>
      </c>
      <c r="C28383" s="4">
        <v>2.659799953655491</v>
      </c>
      <c r="D28383" s="3">
        <f t="shared" si="1"/>
        <v>0</v>
      </c>
      <c r="E28383" s="3">
        <f t="shared" si="2"/>
        <v>0</v>
      </c>
    </row>
    <row r="28384" ht="15.75" customHeight="1">
      <c r="A28384" s="1">
        <v>28382.0</v>
      </c>
      <c r="B28384" s="3">
        <v>2.250260202557544</v>
      </c>
      <c r="C28384" s="4">
        <v>2.250260202557544</v>
      </c>
      <c r="D28384" s="3">
        <f t="shared" si="1"/>
        <v>0</v>
      </c>
      <c r="E28384" s="3">
        <f t="shared" si="2"/>
        <v>0</v>
      </c>
    </row>
    <row r="28385" ht="15.75" customHeight="1">
      <c r="A28385" s="1">
        <v>28383.0</v>
      </c>
      <c r="B28385" s="3">
        <v>1.117024385690499</v>
      </c>
      <c r="C28385" s="4">
        <v>1.117024385690499</v>
      </c>
      <c r="D28385" s="3">
        <f t="shared" si="1"/>
        <v>0</v>
      </c>
      <c r="E28385" s="3">
        <f t="shared" si="2"/>
        <v>0</v>
      </c>
    </row>
    <row r="28386" ht="15.75" customHeight="1">
      <c r="A28386" s="1">
        <v>28384.0</v>
      </c>
      <c r="B28386" s="3">
        <v>0.6402715822460908</v>
      </c>
      <c r="C28386" s="4">
        <v>0.6402715822460908</v>
      </c>
      <c r="D28386" s="3">
        <f t="shared" si="1"/>
        <v>0</v>
      </c>
      <c r="E28386" s="3">
        <f t="shared" si="2"/>
        <v>0</v>
      </c>
    </row>
    <row r="28387" ht="15.75" customHeight="1">
      <c r="A28387" s="1">
        <v>28385.0</v>
      </c>
      <c r="B28387" s="3">
        <v>16.72862762004834</v>
      </c>
      <c r="C28387" s="4">
        <v>16.72862762004834</v>
      </c>
      <c r="D28387" s="3">
        <f t="shared" si="1"/>
        <v>0</v>
      </c>
      <c r="E28387" s="3">
        <f t="shared" si="2"/>
        <v>0</v>
      </c>
    </row>
    <row r="28388" ht="15.75" customHeight="1">
      <c r="A28388" s="1">
        <v>28386.0</v>
      </c>
      <c r="B28388" s="3">
        <v>6.242484180623544</v>
      </c>
      <c r="C28388" s="4">
        <v>6.242484180623544</v>
      </c>
      <c r="D28388" s="3">
        <f t="shared" si="1"/>
        <v>0</v>
      </c>
      <c r="E28388" s="3">
        <f t="shared" si="2"/>
        <v>0</v>
      </c>
    </row>
    <row r="28389" ht="15.75" customHeight="1">
      <c r="A28389" s="1">
        <v>28387.0</v>
      </c>
      <c r="B28389" s="3">
        <v>1.915655225521925</v>
      </c>
      <c r="C28389" s="4">
        <v>1.915655225521925</v>
      </c>
      <c r="D28389" s="3">
        <f t="shared" si="1"/>
        <v>0</v>
      </c>
      <c r="E28389" s="3">
        <f t="shared" si="2"/>
        <v>0</v>
      </c>
    </row>
    <row r="28390" ht="15.75" customHeight="1">
      <c r="A28390" s="1">
        <v>28388.0</v>
      </c>
      <c r="B28390" s="3">
        <v>18.68076455384407</v>
      </c>
      <c r="C28390" s="4">
        <v>18.68076455384407</v>
      </c>
      <c r="D28390" s="3">
        <f t="shared" si="1"/>
        <v>0</v>
      </c>
      <c r="E28390" s="3">
        <f t="shared" si="2"/>
        <v>0</v>
      </c>
    </row>
    <row r="28391" ht="15.75" customHeight="1">
      <c r="A28391" s="1">
        <v>28389.0</v>
      </c>
      <c r="B28391" s="3">
        <v>6.459926473084066</v>
      </c>
      <c r="C28391" s="4">
        <v>6.459926473084066</v>
      </c>
      <c r="D28391" s="3">
        <f t="shared" si="1"/>
        <v>0</v>
      </c>
      <c r="E28391" s="3">
        <f t="shared" si="2"/>
        <v>0</v>
      </c>
    </row>
    <row r="28392" ht="15.75" customHeight="1">
      <c r="A28392" s="1">
        <v>28390.0</v>
      </c>
      <c r="B28392" s="3">
        <v>20.78703908821106</v>
      </c>
      <c r="C28392" s="4">
        <v>20.78703908821106</v>
      </c>
      <c r="D28392" s="3">
        <f t="shared" si="1"/>
        <v>0</v>
      </c>
      <c r="E28392" s="3">
        <f t="shared" si="2"/>
        <v>0</v>
      </c>
    </row>
    <row r="28393" ht="15.75" customHeight="1">
      <c r="A28393" s="1">
        <v>28391.0</v>
      </c>
      <c r="B28393" s="3">
        <v>30.37891276822907</v>
      </c>
      <c r="C28393" s="4">
        <v>30.37891276822907</v>
      </c>
      <c r="D28393" s="3">
        <f t="shared" si="1"/>
        <v>0</v>
      </c>
      <c r="E28393" s="3">
        <f t="shared" si="2"/>
        <v>0</v>
      </c>
    </row>
    <row r="28394" ht="15.75" customHeight="1">
      <c r="A28394" s="1">
        <v>28392.0</v>
      </c>
      <c r="B28394" s="3">
        <v>12.98379577391884</v>
      </c>
      <c r="C28394" s="4">
        <v>24.57067661713345</v>
      </c>
      <c r="D28394" s="3">
        <f t="shared" si="1"/>
        <v>0.8924108978</v>
      </c>
      <c r="E28394" s="3">
        <f t="shared" si="2"/>
        <v>1</v>
      </c>
    </row>
    <row r="28395" ht="15.75" customHeight="1">
      <c r="A28395" s="1">
        <v>28393.0</v>
      </c>
      <c r="B28395" s="3">
        <v>1.764848767288117</v>
      </c>
      <c r="C28395" s="4">
        <v>1.764848767288117</v>
      </c>
      <c r="D28395" s="3">
        <f t="shared" si="1"/>
        <v>0</v>
      </c>
      <c r="E28395" s="3">
        <f t="shared" si="2"/>
        <v>0</v>
      </c>
    </row>
    <row r="28396" ht="15.75" customHeight="1">
      <c r="A28396" s="1">
        <v>28394.0</v>
      </c>
      <c r="B28396" s="3">
        <v>2.271516394894002</v>
      </c>
      <c r="C28396" s="4">
        <v>2.271516394894002</v>
      </c>
      <c r="D28396" s="3">
        <f t="shared" si="1"/>
        <v>0</v>
      </c>
      <c r="E28396" s="3">
        <f t="shared" si="2"/>
        <v>0</v>
      </c>
    </row>
    <row r="28397" ht="15.75" customHeight="1">
      <c r="A28397" s="1">
        <v>28395.0</v>
      </c>
      <c r="B28397" s="3">
        <v>1.030854300662368</v>
      </c>
      <c r="C28397" s="4">
        <v>1.030854300662368</v>
      </c>
      <c r="D28397" s="3">
        <f t="shared" si="1"/>
        <v>0</v>
      </c>
      <c r="E28397" s="3">
        <f t="shared" si="2"/>
        <v>0</v>
      </c>
    </row>
    <row r="28398" ht="15.75" customHeight="1">
      <c r="A28398" s="1">
        <v>28396.0</v>
      </c>
      <c r="B28398" s="3">
        <v>0.6603746497008869</v>
      </c>
      <c r="C28398" s="4">
        <v>0.6603746497008869</v>
      </c>
      <c r="D28398" s="3">
        <f t="shared" si="1"/>
        <v>0</v>
      </c>
      <c r="E28398" s="3">
        <f t="shared" si="2"/>
        <v>0</v>
      </c>
    </row>
    <row r="28399" ht="15.75" customHeight="1">
      <c r="A28399" s="1">
        <v>28397.0</v>
      </c>
      <c r="B28399" s="3">
        <v>2.948055018390797</v>
      </c>
      <c r="C28399" s="4">
        <v>2.948055018390797</v>
      </c>
      <c r="D28399" s="3">
        <f t="shared" si="1"/>
        <v>0</v>
      </c>
      <c r="E28399" s="3">
        <f t="shared" si="2"/>
        <v>0</v>
      </c>
    </row>
    <row r="28400" ht="15.75" customHeight="1">
      <c r="A28400" s="1">
        <v>28398.0</v>
      </c>
      <c r="B28400" s="3">
        <v>1.658683668185091</v>
      </c>
      <c r="C28400" s="4">
        <v>1.658683668185091</v>
      </c>
      <c r="D28400" s="3">
        <f t="shared" si="1"/>
        <v>0</v>
      </c>
      <c r="E28400" s="3">
        <f t="shared" si="2"/>
        <v>0</v>
      </c>
    </row>
    <row r="28401" ht="15.75" customHeight="1">
      <c r="A28401" s="1">
        <v>28399.0</v>
      </c>
      <c r="B28401" s="3">
        <v>0.9001513863751455</v>
      </c>
      <c r="C28401" s="4">
        <v>0.9001513863751455</v>
      </c>
      <c r="D28401" s="3">
        <f t="shared" si="1"/>
        <v>0</v>
      </c>
      <c r="E28401" s="3">
        <f t="shared" si="2"/>
        <v>0</v>
      </c>
    </row>
    <row r="28402" ht="15.75" customHeight="1">
      <c r="A28402" s="1">
        <v>28400.0</v>
      </c>
      <c r="B28402" s="3">
        <v>10.94766950691235</v>
      </c>
      <c r="C28402" s="4">
        <v>10.96740877879078</v>
      </c>
      <c r="D28402" s="3">
        <f t="shared" si="1"/>
        <v>0.001803056976</v>
      </c>
      <c r="E28402" s="3">
        <f t="shared" si="2"/>
        <v>1</v>
      </c>
    </row>
    <row r="28403" ht="15.75" customHeight="1">
      <c r="A28403" s="1">
        <v>28401.0</v>
      </c>
      <c r="B28403" s="3">
        <v>15.88945143511773</v>
      </c>
      <c r="C28403" s="4">
        <v>15.88945143511773</v>
      </c>
      <c r="D28403" s="3">
        <f t="shared" si="1"/>
        <v>0</v>
      </c>
      <c r="E28403" s="3">
        <f t="shared" si="2"/>
        <v>0</v>
      </c>
    </row>
    <row r="28404" ht="15.75" customHeight="1">
      <c r="A28404" s="1">
        <v>28402.0</v>
      </c>
      <c r="B28404" s="3">
        <v>6.004268250875913</v>
      </c>
      <c r="C28404" s="4">
        <v>6.004268250875913</v>
      </c>
      <c r="D28404" s="3">
        <f t="shared" si="1"/>
        <v>0</v>
      </c>
      <c r="E28404" s="3">
        <f t="shared" si="2"/>
        <v>0</v>
      </c>
    </row>
    <row r="28405" ht="15.75" customHeight="1">
      <c r="A28405" s="1">
        <v>28403.0</v>
      </c>
      <c r="B28405" s="3">
        <v>16.43208452320834</v>
      </c>
      <c r="C28405" s="4">
        <v>16.43208452320834</v>
      </c>
      <c r="D28405" s="3">
        <f t="shared" si="1"/>
        <v>0</v>
      </c>
      <c r="E28405" s="3">
        <f t="shared" si="2"/>
        <v>0</v>
      </c>
    </row>
    <row r="28406" ht="15.75" customHeight="1">
      <c r="A28406" s="1">
        <v>28404.0</v>
      </c>
      <c r="B28406" s="3">
        <v>0.393956970008237</v>
      </c>
      <c r="C28406" s="4">
        <v>0.393956970008237</v>
      </c>
      <c r="D28406" s="3">
        <f t="shared" si="1"/>
        <v>0</v>
      </c>
      <c r="E28406" s="3">
        <f t="shared" si="2"/>
        <v>0</v>
      </c>
    </row>
    <row r="28407" ht="15.75" customHeight="1">
      <c r="A28407" s="1">
        <v>28405.0</v>
      </c>
      <c r="B28407" s="3">
        <v>0.2538624990499391</v>
      </c>
      <c r="C28407" s="4">
        <v>0.2540461009345293</v>
      </c>
      <c r="D28407" s="3">
        <f t="shared" si="1"/>
        <v>0.0007232335823</v>
      </c>
      <c r="E28407" s="3">
        <f t="shared" si="2"/>
        <v>1</v>
      </c>
    </row>
    <row r="28408" ht="15.75" customHeight="1">
      <c r="A28408" s="1">
        <v>28406.0</v>
      </c>
      <c r="B28408" s="3">
        <v>0.7587160861118405</v>
      </c>
      <c r="C28408" s="4">
        <v>0.7587160861118405</v>
      </c>
      <c r="D28408" s="3">
        <f t="shared" si="1"/>
        <v>0</v>
      </c>
      <c r="E28408" s="3">
        <f t="shared" si="2"/>
        <v>0</v>
      </c>
    </row>
    <row r="28409" ht="15.75" customHeight="1">
      <c r="A28409" s="1">
        <v>28407.0</v>
      </c>
      <c r="B28409" s="3">
        <v>5.050208878900901</v>
      </c>
      <c r="C28409" s="4">
        <v>5.050208878900901</v>
      </c>
      <c r="D28409" s="3">
        <f t="shared" si="1"/>
        <v>0</v>
      </c>
      <c r="E28409" s="3">
        <f t="shared" si="2"/>
        <v>0</v>
      </c>
    </row>
    <row r="28410" ht="15.75" customHeight="1">
      <c r="A28410" s="1">
        <v>28408.0</v>
      </c>
      <c r="B28410" s="3">
        <v>0.2648396679803156</v>
      </c>
      <c r="C28410" s="4">
        <v>0.2648396679803156</v>
      </c>
      <c r="D28410" s="3">
        <f t="shared" si="1"/>
        <v>0</v>
      </c>
      <c r="E28410" s="3">
        <f t="shared" si="2"/>
        <v>0</v>
      </c>
    </row>
    <row r="28411" ht="15.75" customHeight="1">
      <c r="A28411" s="1">
        <v>28409.0</v>
      </c>
      <c r="B28411" s="3">
        <v>0.1866439419583944</v>
      </c>
      <c r="C28411" s="4">
        <v>0.1866439419583944</v>
      </c>
      <c r="D28411" s="3">
        <f t="shared" si="1"/>
        <v>0</v>
      </c>
      <c r="E28411" s="3">
        <f t="shared" si="2"/>
        <v>0</v>
      </c>
    </row>
    <row r="28412" ht="15.75" customHeight="1">
      <c r="A28412" s="1">
        <v>28410.0</v>
      </c>
      <c r="B28412" s="3">
        <v>0.9801159947258143</v>
      </c>
      <c r="C28412" s="4">
        <v>0.9801159947258143</v>
      </c>
      <c r="D28412" s="3">
        <f t="shared" si="1"/>
        <v>0</v>
      </c>
      <c r="E28412" s="3">
        <f t="shared" si="2"/>
        <v>0</v>
      </c>
    </row>
    <row r="28413" ht="15.75" customHeight="1">
      <c r="A28413" s="1">
        <v>28411.0</v>
      </c>
      <c r="B28413" s="3">
        <v>0.6111719574875701</v>
      </c>
      <c r="C28413" s="4">
        <v>0.6111719574875701</v>
      </c>
      <c r="D28413" s="3">
        <f t="shared" si="1"/>
        <v>0</v>
      </c>
      <c r="E28413" s="3">
        <f t="shared" si="2"/>
        <v>0</v>
      </c>
    </row>
    <row r="28414" ht="15.75" customHeight="1">
      <c r="A28414" s="1">
        <v>28412.0</v>
      </c>
      <c r="B28414" s="3">
        <v>0.7609198977802276</v>
      </c>
      <c r="C28414" s="4">
        <v>0.7609198977802276</v>
      </c>
      <c r="D28414" s="3">
        <f t="shared" si="1"/>
        <v>0</v>
      </c>
      <c r="E28414" s="3">
        <f t="shared" si="2"/>
        <v>0</v>
      </c>
    </row>
    <row r="28415" ht="15.75" customHeight="1">
      <c r="A28415" s="1">
        <v>28413.0</v>
      </c>
      <c r="B28415" s="3">
        <v>17.53302919435525</v>
      </c>
      <c r="C28415" s="4">
        <v>17.53302919435525</v>
      </c>
      <c r="D28415" s="3">
        <f t="shared" si="1"/>
        <v>0</v>
      </c>
      <c r="E28415" s="3">
        <f t="shared" si="2"/>
        <v>0</v>
      </c>
    </row>
    <row r="28416" ht="15.75" customHeight="1">
      <c r="A28416" s="1">
        <v>28414.0</v>
      </c>
      <c r="B28416" s="3">
        <v>0.6451655385880356</v>
      </c>
      <c r="C28416" s="4">
        <v>0.6451655385880356</v>
      </c>
      <c r="D28416" s="3">
        <f t="shared" si="1"/>
        <v>0</v>
      </c>
      <c r="E28416" s="3">
        <f t="shared" si="2"/>
        <v>0</v>
      </c>
    </row>
    <row r="28417" ht="15.75" customHeight="1">
      <c r="A28417" s="1">
        <v>28415.0</v>
      </c>
      <c r="B28417" s="3">
        <v>0.1552714144233755</v>
      </c>
      <c r="C28417" s="4">
        <v>0.1552714144233755</v>
      </c>
      <c r="D28417" s="3">
        <f t="shared" si="1"/>
        <v>0</v>
      </c>
      <c r="E28417" s="3">
        <f t="shared" si="2"/>
        <v>0</v>
      </c>
    </row>
    <row r="28418" ht="15.75" customHeight="1">
      <c r="A28418" s="1">
        <v>28416.0</v>
      </c>
      <c r="B28418" s="3">
        <v>2.345762451784867</v>
      </c>
      <c r="C28418" s="4">
        <v>2.345762451784867</v>
      </c>
      <c r="D28418" s="3">
        <f t="shared" si="1"/>
        <v>0</v>
      </c>
      <c r="E28418" s="3">
        <f t="shared" si="2"/>
        <v>0</v>
      </c>
    </row>
    <row r="28419" ht="15.75" customHeight="1">
      <c r="A28419" s="1">
        <v>28417.0</v>
      </c>
      <c r="B28419" s="3">
        <v>2.484192987591484</v>
      </c>
      <c r="C28419" s="4">
        <v>2.484192987591484</v>
      </c>
      <c r="D28419" s="3">
        <f t="shared" si="1"/>
        <v>0</v>
      </c>
      <c r="E28419" s="3">
        <f t="shared" si="2"/>
        <v>0</v>
      </c>
    </row>
    <row r="28420" ht="15.75" customHeight="1">
      <c r="A28420" s="1">
        <v>28418.0</v>
      </c>
      <c r="B28420" s="3">
        <v>1.07168468311029</v>
      </c>
      <c r="C28420" s="4">
        <v>1.07168468311029</v>
      </c>
      <c r="D28420" s="3">
        <f t="shared" si="1"/>
        <v>0</v>
      </c>
      <c r="E28420" s="3">
        <f t="shared" si="2"/>
        <v>0</v>
      </c>
    </row>
    <row r="28421" ht="15.75" customHeight="1">
      <c r="A28421" s="1">
        <v>28419.0</v>
      </c>
      <c r="B28421" s="3">
        <v>0.08849535722548076</v>
      </c>
      <c r="C28421" s="4">
        <v>0.08849535722548076</v>
      </c>
      <c r="D28421" s="3">
        <f t="shared" si="1"/>
        <v>0</v>
      </c>
      <c r="E28421" s="3">
        <f t="shared" si="2"/>
        <v>0</v>
      </c>
    </row>
    <row r="28422" ht="15.75" customHeight="1">
      <c r="A28422" s="1">
        <v>28420.0</v>
      </c>
      <c r="B28422" s="3">
        <v>2.230024859572278</v>
      </c>
      <c r="C28422" s="4">
        <v>2.230024859572278</v>
      </c>
      <c r="D28422" s="3">
        <f t="shared" si="1"/>
        <v>0</v>
      </c>
      <c r="E28422" s="3">
        <f t="shared" si="2"/>
        <v>0</v>
      </c>
    </row>
    <row r="28423" ht="15.75" customHeight="1">
      <c r="A28423" s="1">
        <v>28421.0</v>
      </c>
      <c r="B28423" s="3">
        <v>8.460464817554671</v>
      </c>
      <c r="C28423" s="4">
        <v>8.460464817554671</v>
      </c>
      <c r="D28423" s="3">
        <f t="shared" si="1"/>
        <v>0</v>
      </c>
      <c r="E28423" s="3">
        <f t="shared" si="2"/>
        <v>0</v>
      </c>
    </row>
    <row r="28424" ht="15.75" customHeight="1">
      <c r="A28424" s="1">
        <v>28422.0</v>
      </c>
      <c r="B28424" s="3">
        <v>0.4237213086145012</v>
      </c>
      <c r="C28424" s="4">
        <v>0.4237213086145012</v>
      </c>
      <c r="D28424" s="3">
        <f t="shared" si="1"/>
        <v>0</v>
      </c>
      <c r="E28424" s="3">
        <f t="shared" si="2"/>
        <v>0</v>
      </c>
    </row>
    <row r="28425" ht="15.75" customHeight="1">
      <c r="A28425" s="1">
        <v>28423.0</v>
      </c>
      <c r="B28425" s="3">
        <v>26.0142602966714</v>
      </c>
      <c r="C28425" s="4">
        <v>26.0142602966714</v>
      </c>
      <c r="D28425" s="3">
        <f t="shared" si="1"/>
        <v>0</v>
      </c>
      <c r="E28425" s="3">
        <f t="shared" si="2"/>
        <v>0</v>
      </c>
    </row>
    <row r="28426" ht="15.75" customHeight="1">
      <c r="A28426" s="1">
        <v>28424.0</v>
      </c>
      <c r="B28426" s="3">
        <v>4.283189880652276</v>
      </c>
      <c r="C28426" s="4">
        <v>4.283189880652276</v>
      </c>
      <c r="D28426" s="3">
        <f t="shared" si="1"/>
        <v>0</v>
      </c>
      <c r="E28426" s="3">
        <f t="shared" si="2"/>
        <v>0</v>
      </c>
    </row>
    <row r="28427" ht="15.75" customHeight="1">
      <c r="A28427" s="1">
        <v>28425.0</v>
      </c>
      <c r="B28427" s="3">
        <v>0.5982844062564989</v>
      </c>
      <c r="C28427" s="4">
        <v>0.5982844062564989</v>
      </c>
      <c r="D28427" s="3">
        <f t="shared" si="1"/>
        <v>0</v>
      </c>
      <c r="E28427" s="3">
        <f t="shared" si="2"/>
        <v>0</v>
      </c>
    </row>
    <row r="28428" ht="15.75" customHeight="1">
      <c r="A28428" s="1">
        <v>28426.0</v>
      </c>
      <c r="B28428" s="3">
        <v>1.09171649607949</v>
      </c>
      <c r="C28428" s="4">
        <v>1.09171649607949</v>
      </c>
      <c r="D28428" s="3">
        <f t="shared" si="1"/>
        <v>0</v>
      </c>
      <c r="E28428" s="3">
        <f t="shared" si="2"/>
        <v>0</v>
      </c>
    </row>
    <row r="28429" ht="15.75" customHeight="1">
      <c r="A28429" s="1">
        <v>28427.0</v>
      </c>
      <c r="B28429" s="3">
        <v>0.406944605327449</v>
      </c>
      <c r="C28429" s="4">
        <v>0.406944605327449</v>
      </c>
      <c r="D28429" s="3">
        <f t="shared" si="1"/>
        <v>0</v>
      </c>
      <c r="E28429" s="3">
        <f t="shared" si="2"/>
        <v>0</v>
      </c>
    </row>
    <row r="28430" ht="15.75" customHeight="1">
      <c r="A28430" s="1">
        <v>28428.0</v>
      </c>
      <c r="B28430" s="3">
        <v>17.95925459507008</v>
      </c>
      <c r="C28430" s="4">
        <v>17.95925459507008</v>
      </c>
      <c r="D28430" s="3">
        <f t="shared" si="1"/>
        <v>0</v>
      </c>
      <c r="E28430" s="3">
        <f t="shared" si="2"/>
        <v>0</v>
      </c>
    </row>
    <row r="28431" ht="15.75" customHeight="1">
      <c r="A28431" s="1">
        <v>28429.0</v>
      </c>
      <c r="B28431" s="3">
        <v>7.970180254600174</v>
      </c>
      <c r="C28431" s="4">
        <v>11.95666330527506</v>
      </c>
      <c r="D28431" s="3">
        <f t="shared" si="1"/>
        <v>0.5001747669</v>
      </c>
      <c r="E28431" s="3">
        <f t="shared" si="2"/>
        <v>1</v>
      </c>
    </row>
    <row r="28432" ht="15.75" customHeight="1">
      <c r="A28432" s="1">
        <v>28430.0</v>
      </c>
      <c r="B28432" s="3">
        <v>1.581661636071556</v>
      </c>
      <c r="C28432" s="4">
        <v>1.581661636071556</v>
      </c>
      <c r="D28432" s="3">
        <f t="shared" si="1"/>
        <v>0</v>
      </c>
      <c r="E28432" s="3">
        <f t="shared" si="2"/>
        <v>0</v>
      </c>
    </row>
    <row r="28433" ht="15.75" customHeight="1">
      <c r="A28433" s="1">
        <v>28431.0</v>
      </c>
      <c r="B28433" s="3">
        <v>1.063783332375024</v>
      </c>
      <c r="C28433" s="4">
        <v>1.063783332375024</v>
      </c>
      <c r="D28433" s="3">
        <f t="shared" si="1"/>
        <v>0</v>
      </c>
      <c r="E28433" s="3">
        <f t="shared" si="2"/>
        <v>0</v>
      </c>
    </row>
    <row r="28434" ht="15.75" customHeight="1">
      <c r="A28434" s="1">
        <v>28432.0</v>
      </c>
      <c r="B28434" s="3">
        <v>1.920603273157408</v>
      </c>
      <c r="C28434" s="4">
        <v>1.920603273157408</v>
      </c>
      <c r="D28434" s="3">
        <f t="shared" si="1"/>
        <v>0</v>
      </c>
      <c r="E28434" s="3">
        <f t="shared" si="2"/>
        <v>0</v>
      </c>
    </row>
    <row r="28435" ht="15.75" customHeight="1">
      <c r="A28435" s="1">
        <v>28433.0</v>
      </c>
      <c r="B28435" s="3">
        <v>10.10134653804758</v>
      </c>
      <c r="C28435" s="4">
        <v>10.10134653804758</v>
      </c>
      <c r="D28435" s="3">
        <f t="shared" si="1"/>
        <v>0</v>
      </c>
      <c r="E28435" s="3">
        <f t="shared" si="2"/>
        <v>0</v>
      </c>
    </row>
    <row r="28436" ht="15.75" customHeight="1">
      <c r="A28436" s="1">
        <v>28434.0</v>
      </c>
      <c r="B28436" s="3">
        <v>1.779282123213346</v>
      </c>
      <c r="C28436" s="4">
        <v>1.779282123213346</v>
      </c>
      <c r="D28436" s="3">
        <f t="shared" si="1"/>
        <v>0</v>
      </c>
      <c r="E28436" s="3">
        <f t="shared" si="2"/>
        <v>0</v>
      </c>
    </row>
    <row r="28437" ht="15.75" customHeight="1">
      <c r="A28437" s="1">
        <v>28435.0</v>
      </c>
      <c r="B28437" s="3">
        <v>3.106980635096106</v>
      </c>
      <c r="C28437" s="4">
        <v>3.106980635096106</v>
      </c>
      <c r="D28437" s="3">
        <f t="shared" si="1"/>
        <v>0</v>
      </c>
      <c r="E28437" s="3">
        <f t="shared" si="2"/>
        <v>0</v>
      </c>
    </row>
    <row r="28438" ht="15.75" customHeight="1">
      <c r="A28438" s="1">
        <v>28436.0</v>
      </c>
      <c r="B28438" s="3">
        <v>7.622967218100684</v>
      </c>
      <c r="C28438" s="4">
        <v>7.622967218100684</v>
      </c>
      <c r="D28438" s="3">
        <f t="shared" si="1"/>
        <v>0</v>
      </c>
      <c r="E28438" s="3">
        <f t="shared" si="2"/>
        <v>0</v>
      </c>
    </row>
    <row r="28439" ht="15.75" customHeight="1">
      <c r="A28439" s="1">
        <v>28437.0</v>
      </c>
      <c r="B28439" s="3">
        <v>1.482738438632772</v>
      </c>
      <c r="C28439" s="4">
        <v>1.482738438632772</v>
      </c>
      <c r="D28439" s="3">
        <f t="shared" si="1"/>
        <v>0</v>
      </c>
      <c r="E28439" s="3">
        <f t="shared" si="2"/>
        <v>0</v>
      </c>
    </row>
    <row r="28440" ht="15.75" customHeight="1">
      <c r="A28440" s="1">
        <v>28438.0</v>
      </c>
      <c r="B28440" s="3">
        <v>0.6810004385392532</v>
      </c>
      <c r="C28440" s="4">
        <v>0.6810004385392532</v>
      </c>
      <c r="D28440" s="3">
        <f t="shared" si="1"/>
        <v>0</v>
      </c>
      <c r="E28440" s="3">
        <f t="shared" si="2"/>
        <v>0</v>
      </c>
    </row>
    <row r="28441" ht="15.75" customHeight="1">
      <c r="A28441" s="1">
        <v>28439.0</v>
      </c>
      <c r="B28441" s="3">
        <v>1.308000369887582</v>
      </c>
      <c r="C28441" s="4">
        <v>1.308000369887582</v>
      </c>
      <c r="D28441" s="3">
        <f t="shared" si="1"/>
        <v>0</v>
      </c>
      <c r="E28441" s="3">
        <f t="shared" si="2"/>
        <v>0</v>
      </c>
    </row>
    <row r="28442" ht="15.75" customHeight="1">
      <c r="A28442" s="1">
        <v>28440.0</v>
      </c>
      <c r="B28442" s="3">
        <v>0.2420663368563472</v>
      </c>
      <c r="C28442" s="4">
        <v>0.2420663368563472</v>
      </c>
      <c r="D28442" s="3">
        <f t="shared" si="1"/>
        <v>0</v>
      </c>
      <c r="E28442" s="3">
        <f t="shared" si="2"/>
        <v>0</v>
      </c>
    </row>
    <row r="28443" ht="15.75" customHeight="1">
      <c r="A28443" s="1">
        <v>28441.0</v>
      </c>
      <c r="B28443" s="3">
        <v>1.325256775560463</v>
      </c>
      <c r="C28443" s="4">
        <v>1.325256775560463</v>
      </c>
      <c r="D28443" s="3">
        <f t="shared" si="1"/>
        <v>0</v>
      </c>
      <c r="E28443" s="3">
        <f t="shared" si="2"/>
        <v>0</v>
      </c>
    </row>
    <row r="28444" ht="15.75" customHeight="1">
      <c r="A28444" s="1">
        <v>28442.0</v>
      </c>
      <c r="B28444" s="3">
        <v>0.60260100733334</v>
      </c>
      <c r="C28444" s="4">
        <v>0.60260100733334</v>
      </c>
      <c r="D28444" s="3">
        <f t="shared" si="1"/>
        <v>0</v>
      </c>
      <c r="E28444" s="3">
        <f t="shared" si="2"/>
        <v>0</v>
      </c>
    </row>
    <row r="28445" ht="15.75" customHeight="1">
      <c r="A28445" s="1">
        <v>28443.0</v>
      </c>
      <c r="B28445" s="3">
        <v>0.1660027396394039</v>
      </c>
      <c r="C28445" s="4">
        <v>0.1660027396394039</v>
      </c>
      <c r="D28445" s="3">
        <f t="shared" si="1"/>
        <v>0</v>
      </c>
      <c r="E28445" s="3">
        <f t="shared" si="2"/>
        <v>0</v>
      </c>
    </row>
    <row r="28446" ht="15.75" customHeight="1">
      <c r="A28446" s="1">
        <v>28444.0</v>
      </c>
      <c r="B28446" s="3">
        <v>1.495601081109798</v>
      </c>
      <c r="C28446" s="4">
        <v>1.495601081109798</v>
      </c>
      <c r="D28446" s="3">
        <f t="shared" si="1"/>
        <v>0</v>
      </c>
      <c r="E28446" s="3">
        <f t="shared" si="2"/>
        <v>0</v>
      </c>
    </row>
    <row r="28447" ht="15.75" customHeight="1">
      <c r="A28447" s="1">
        <v>28445.0</v>
      </c>
      <c r="B28447" s="3">
        <v>1.742017311200118</v>
      </c>
      <c r="C28447" s="4">
        <v>1.742017311200118</v>
      </c>
      <c r="D28447" s="3">
        <f t="shared" si="1"/>
        <v>0</v>
      </c>
      <c r="E28447" s="3">
        <f t="shared" si="2"/>
        <v>0</v>
      </c>
    </row>
    <row r="28448" ht="15.75" customHeight="1">
      <c r="A28448" s="1">
        <v>28446.0</v>
      </c>
      <c r="B28448" s="3">
        <v>17.35641616189852</v>
      </c>
      <c r="C28448" s="4">
        <v>17.35641616189852</v>
      </c>
      <c r="D28448" s="3">
        <f t="shared" si="1"/>
        <v>0</v>
      </c>
      <c r="E28448" s="3">
        <f t="shared" si="2"/>
        <v>0</v>
      </c>
    </row>
    <row r="28449" ht="15.75" customHeight="1">
      <c r="A28449" s="1">
        <v>28447.0</v>
      </c>
      <c r="B28449" s="3">
        <v>0.4289237371747408</v>
      </c>
      <c r="C28449" s="4">
        <v>0.4289237371747408</v>
      </c>
      <c r="D28449" s="3">
        <f t="shared" si="1"/>
        <v>0</v>
      </c>
      <c r="E28449" s="3">
        <f t="shared" si="2"/>
        <v>0</v>
      </c>
    </row>
    <row r="28450" ht="15.75" customHeight="1">
      <c r="A28450" s="1">
        <v>28448.0</v>
      </c>
      <c r="B28450" s="3">
        <v>1.680214312732373</v>
      </c>
      <c r="C28450" s="4">
        <v>1.680214312732373</v>
      </c>
      <c r="D28450" s="3">
        <f t="shared" si="1"/>
        <v>0</v>
      </c>
      <c r="E28450" s="3">
        <f t="shared" si="2"/>
        <v>0</v>
      </c>
    </row>
    <row r="28451" ht="15.75" customHeight="1">
      <c r="A28451" s="1">
        <v>28449.0</v>
      </c>
      <c r="B28451" s="3">
        <v>1.815046623633214</v>
      </c>
      <c r="C28451" s="4">
        <v>1.815046623633214</v>
      </c>
      <c r="D28451" s="3">
        <f t="shared" si="1"/>
        <v>0</v>
      </c>
      <c r="E28451" s="3">
        <f t="shared" si="2"/>
        <v>0</v>
      </c>
    </row>
    <row r="28452" ht="15.75" customHeight="1">
      <c r="A28452" s="1">
        <v>28450.0</v>
      </c>
      <c r="B28452" s="3">
        <v>0.04172605509363692</v>
      </c>
      <c r="C28452" s="4">
        <v>0.04172605509363692</v>
      </c>
      <c r="D28452" s="3">
        <f t="shared" si="1"/>
        <v>0</v>
      </c>
      <c r="E28452" s="3">
        <f t="shared" si="2"/>
        <v>0</v>
      </c>
    </row>
    <row r="28453" ht="15.75" customHeight="1">
      <c r="A28453" s="1">
        <v>28451.0</v>
      </c>
      <c r="B28453" s="3">
        <v>27.80708027539682</v>
      </c>
      <c r="C28453" s="4">
        <v>27.80708027539682</v>
      </c>
      <c r="D28453" s="3">
        <f t="shared" si="1"/>
        <v>0</v>
      </c>
      <c r="E28453" s="3">
        <f t="shared" si="2"/>
        <v>0</v>
      </c>
    </row>
    <row r="28454" ht="15.75" customHeight="1">
      <c r="A28454" s="1">
        <v>28452.0</v>
      </c>
      <c r="B28454" s="3">
        <v>9.759258168572893</v>
      </c>
      <c r="C28454" s="4">
        <v>9.759258168572893</v>
      </c>
      <c r="D28454" s="3">
        <f t="shared" si="1"/>
        <v>0</v>
      </c>
      <c r="E28454" s="3">
        <f t="shared" si="2"/>
        <v>0</v>
      </c>
    </row>
    <row r="28455" ht="15.75" customHeight="1">
      <c r="A28455" s="1">
        <v>28453.0</v>
      </c>
      <c r="B28455" s="3">
        <v>14.47258247997551</v>
      </c>
      <c r="C28455" s="4">
        <v>14.47258247997551</v>
      </c>
      <c r="D28455" s="3">
        <f t="shared" si="1"/>
        <v>0</v>
      </c>
      <c r="E28455" s="3">
        <f t="shared" si="2"/>
        <v>0</v>
      </c>
    </row>
    <row r="28456" ht="15.75" customHeight="1">
      <c r="A28456" s="1">
        <v>28454.0</v>
      </c>
      <c r="B28456" s="3">
        <v>5.365910012459379</v>
      </c>
      <c r="C28456" s="4">
        <v>5.365910012459379</v>
      </c>
      <c r="D28456" s="3">
        <f t="shared" si="1"/>
        <v>0</v>
      </c>
      <c r="E28456" s="3">
        <f t="shared" si="2"/>
        <v>0</v>
      </c>
    </row>
    <row r="28457" ht="15.75" customHeight="1">
      <c r="A28457" s="1">
        <v>28455.0</v>
      </c>
      <c r="B28457" s="3">
        <v>5.502663501394646</v>
      </c>
      <c r="C28457" s="4">
        <v>5.502663501394646</v>
      </c>
      <c r="D28457" s="3">
        <f t="shared" si="1"/>
        <v>0</v>
      </c>
      <c r="E28457" s="3">
        <f t="shared" si="2"/>
        <v>0</v>
      </c>
    </row>
    <row r="28458" ht="15.75" customHeight="1">
      <c r="A28458" s="1">
        <v>28456.0</v>
      </c>
      <c r="B28458" s="3">
        <v>0.5747649152314556</v>
      </c>
      <c r="C28458" s="4">
        <v>0.5747649152314556</v>
      </c>
      <c r="D28458" s="3">
        <f t="shared" si="1"/>
        <v>0</v>
      </c>
      <c r="E28458" s="3">
        <f t="shared" si="2"/>
        <v>0</v>
      </c>
    </row>
    <row r="28459" ht="15.75" customHeight="1">
      <c r="A28459" s="1">
        <v>28457.0</v>
      </c>
      <c r="B28459" s="3">
        <v>1.4802644785605</v>
      </c>
      <c r="C28459" s="4">
        <v>1.4802644785605</v>
      </c>
      <c r="D28459" s="3">
        <f t="shared" si="1"/>
        <v>0</v>
      </c>
      <c r="E28459" s="3">
        <f t="shared" si="2"/>
        <v>0</v>
      </c>
    </row>
    <row r="28460" ht="15.75" customHeight="1">
      <c r="A28460" s="1">
        <v>28458.0</v>
      </c>
      <c r="B28460" s="3">
        <v>8.21467145388593</v>
      </c>
      <c r="C28460" s="4">
        <v>8.21467145388593</v>
      </c>
      <c r="D28460" s="3">
        <f t="shared" si="1"/>
        <v>0</v>
      </c>
      <c r="E28460" s="3">
        <f t="shared" si="2"/>
        <v>0</v>
      </c>
    </row>
    <row r="28461" ht="15.75" customHeight="1">
      <c r="A28461" s="1">
        <v>28459.0</v>
      </c>
      <c r="B28461" s="3">
        <v>1.772405700826534</v>
      </c>
      <c r="C28461" s="4">
        <v>1.772405700826534</v>
      </c>
      <c r="D28461" s="3">
        <f t="shared" si="1"/>
        <v>0</v>
      </c>
      <c r="E28461" s="3">
        <f t="shared" si="2"/>
        <v>0</v>
      </c>
    </row>
    <row r="28462" ht="15.75" customHeight="1">
      <c r="A28462" s="1">
        <v>28460.0</v>
      </c>
      <c r="B28462" s="3">
        <v>7.249484574564082</v>
      </c>
      <c r="C28462" s="4">
        <v>7.249484574564082</v>
      </c>
      <c r="D28462" s="3">
        <f t="shared" si="1"/>
        <v>0</v>
      </c>
      <c r="E28462" s="3">
        <f t="shared" si="2"/>
        <v>0</v>
      </c>
    </row>
    <row r="28463" ht="15.75" customHeight="1">
      <c r="A28463" s="1">
        <v>28461.0</v>
      </c>
      <c r="B28463" s="3">
        <v>9.877201383581495</v>
      </c>
      <c r="C28463" s="4">
        <v>9.877201383581495</v>
      </c>
      <c r="D28463" s="3">
        <f t="shared" si="1"/>
        <v>0</v>
      </c>
      <c r="E28463" s="3">
        <f t="shared" si="2"/>
        <v>0</v>
      </c>
    </row>
    <row r="28464" ht="15.75" customHeight="1">
      <c r="A28464" s="1">
        <v>28462.0</v>
      </c>
      <c r="B28464" s="3">
        <v>1.155919204322581</v>
      </c>
      <c r="C28464" s="4">
        <v>1.155919204322581</v>
      </c>
      <c r="D28464" s="3">
        <f t="shared" si="1"/>
        <v>0</v>
      </c>
      <c r="E28464" s="3">
        <f t="shared" si="2"/>
        <v>0</v>
      </c>
    </row>
    <row r="28465" ht="15.75" customHeight="1">
      <c r="A28465" s="1">
        <v>28463.0</v>
      </c>
      <c r="B28465" s="3">
        <v>0.386149483249735</v>
      </c>
      <c r="C28465" s="4">
        <v>0.386149483249735</v>
      </c>
      <c r="D28465" s="3">
        <f t="shared" si="1"/>
        <v>0</v>
      </c>
      <c r="E28465" s="3">
        <f t="shared" si="2"/>
        <v>0</v>
      </c>
    </row>
    <row r="28466" ht="15.75" customHeight="1">
      <c r="A28466" s="1">
        <v>28464.0</v>
      </c>
      <c r="B28466" s="3">
        <v>6.182112699586872</v>
      </c>
      <c r="C28466" s="4">
        <v>6.182112699586872</v>
      </c>
      <c r="D28466" s="3">
        <f t="shared" si="1"/>
        <v>0</v>
      </c>
      <c r="E28466" s="3">
        <f t="shared" si="2"/>
        <v>0</v>
      </c>
    </row>
    <row r="28467" ht="15.75" customHeight="1">
      <c r="A28467" s="1">
        <v>28465.0</v>
      </c>
      <c r="B28467" s="3">
        <v>7.228632350333293</v>
      </c>
      <c r="C28467" s="4">
        <v>7.228632350333293</v>
      </c>
      <c r="D28467" s="3">
        <f t="shared" si="1"/>
        <v>0</v>
      </c>
      <c r="E28467" s="3">
        <f t="shared" si="2"/>
        <v>0</v>
      </c>
    </row>
    <row r="28468" ht="15.75" customHeight="1">
      <c r="A28468" s="1">
        <v>28466.0</v>
      </c>
      <c r="B28468" s="3">
        <v>0.9795321011248793</v>
      </c>
      <c r="C28468" s="4">
        <v>0.9795321011248793</v>
      </c>
      <c r="D28468" s="3">
        <f t="shared" si="1"/>
        <v>0</v>
      </c>
      <c r="E28468" s="3">
        <f t="shared" si="2"/>
        <v>0</v>
      </c>
    </row>
    <row r="28469" ht="15.75" customHeight="1">
      <c r="A28469" s="1">
        <v>28467.0</v>
      </c>
      <c r="B28469" s="3">
        <v>1.034620693213836</v>
      </c>
      <c r="C28469" s="4">
        <v>1.034620693213836</v>
      </c>
      <c r="D28469" s="3">
        <f t="shared" si="1"/>
        <v>0</v>
      </c>
      <c r="E28469" s="3">
        <f t="shared" si="2"/>
        <v>0</v>
      </c>
    </row>
    <row r="28470" ht="15.75" customHeight="1">
      <c r="A28470" s="1">
        <v>28468.0</v>
      </c>
      <c r="B28470" s="3">
        <v>1.02930272303111</v>
      </c>
      <c r="C28470" s="4">
        <v>1.02930272303111</v>
      </c>
      <c r="D28470" s="3">
        <f t="shared" si="1"/>
        <v>0</v>
      </c>
      <c r="E28470" s="3">
        <f t="shared" si="2"/>
        <v>0</v>
      </c>
    </row>
    <row r="28471" ht="15.75" customHeight="1">
      <c r="A28471" s="1">
        <v>28469.0</v>
      </c>
      <c r="B28471" s="3">
        <v>0.2346518269464686</v>
      </c>
      <c r="C28471" s="4">
        <v>0.2346518269464686</v>
      </c>
      <c r="D28471" s="3">
        <f t="shared" si="1"/>
        <v>0</v>
      </c>
      <c r="E28471" s="3">
        <f t="shared" si="2"/>
        <v>0</v>
      </c>
    </row>
    <row r="28472" ht="15.75" customHeight="1">
      <c r="A28472" s="1">
        <v>28470.0</v>
      </c>
      <c r="B28472" s="3">
        <v>7.79016218654629</v>
      </c>
      <c r="C28472" s="4">
        <v>7.79016218654629</v>
      </c>
      <c r="D28472" s="3">
        <f t="shared" si="1"/>
        <v>0</v>
      </c>
      <c r="E28472" s="3">
        <f t="shared" si="2"/>
        <v>0</v>
      </c>
    </row>
    <row r="28473" ht="15.75" customHeight="1">
      <c r="A28473" s="1">
        <v>28471.0</v>
      </c>
      <c r="B28473" s="3">
        <v>0.206216045675388</v>
      </c>
      <c r="C28473" s="4">
        <v>0.206216045675388</v>
      </c>
      <c r="D28473" s="3">
        <f t="shared" si="1"/>
        <v>0</v>
      </c>
      <c r="E28473" s="3">
        <f t="shared" si="2"/>
        <v>0</v>
      </c>
    </row>
    <row r="28474" ht="15.75" customHeight="1">
      <c r="A28474" s="1">
        <v>28472.0</v>
      </c>
      <c r="B28474" s="3">
        <v>0.8738212053671733</v>
      </c>
      <c r="C28474" s="4">
        <v>0.8738212053671733</v>
      </c>
      <c r="D28474" s="3">
        <f t="shared" si="1"/>
        <v>0</v>
      </c>
      <c r="E28474" s="3">
        <f t="shared" si="2"/>
        <v>0</v>
      </c>
    </row>
    <row r="28475" ht="15.75" customHeight="1">
      <c r="A28475" s="1">
        <v>28473.0</v>
      </c>
      <c r="B28475" s="3">
        <v>1.760624328144627</v>
      </c>
      <c r="C28475" s="4">
        <v>1.760624328144627</v>
      </c>
      <c r="D28475" s="3">
        <f t="shared" si="1"/>
        <v>0</v>
      </c>
      <c r="E28475" s="3">
        <f t="shared" si="2"/>
        <v>0</v>
      </c>
    </row>
    <row r="28476" ht="15.75" customHeight="1">
      <c r="A28476" s="1">
        <v>28474.0</v>
      </c>
      <c r="B28476" s="3">
        <v>2.629615995390195</v>
      </c>
      <c r="C28476" s="4">
        <v>2.629615995390195</v>
      </c>
      <c r="D28476" s="3">
        <f t="shared" si="1"/>
        <v>0</v>
      </c>
      <c r="E28476" s="3">
        <f t="shared" si="2"/>
        <v>0</v>
      </c>
    </row>
    <row r="28477" ht="15.75" customHeight="1">
      <c r="A28477" s="1">
        <v>28475.0</v>
      </c>
      <c r="B28477" s="3">
        <v>4.182243173428534</v>
      </c>
      <c r="C28477" s="4">
        <v>4.182243173428534</v>
      </c>
      <c r="D28477" s="3">
        <f t="shared" si="1"/>
        <v>0</v>
      </c>
      <c r="E28477" s="3">
        <f t="shared" si="2"/>
        <v>0</v>
      </c>
    </row>
    <row r="28478" ht="15.75" customHeight="1">
      <c r="A28478" s="1">
        <v>28476.0</v>
      </c>
      <c r="B28478" s="3">
        <v>6.103132221664793</v>
      </c>
      <c r="C28478" s="4">
        <v>6.103132221664793</v>
      </c>
      <c r="D28478" s="3">
        <f t="shared" si="1"/>
        <v>0</v>
      </c>
      <c r="E28478" s="3">
        <f t="shared" si="2"/>
        <v>0</v>
      </c>
    </row>
    <row r="28479" ht="15.75" customHeight="1">
      <c r="A28479" s="1">
        <v>28477.0</v>
      </c>
      <c r="B28479" s="3">
        <v>0.7226370825686735</v>
      </c>
      <c r="C28479" s="4">
        <v>0.7226370825686735</v>
      </c>
      <c r="D28479" s="3">
        <f t="shared" si="1"/>
        <v>0</v>
      </c>
      <c r="E28479" s="3">
        <f t="shared" si="2"/>
        <v>0</v>
      </c>
    </row>
    <row r="28480" ht="15.75" customHeight="1">
      <c r="A28480" s="1">
        <v>28478.0</v>
      </c>
      <c r="B28480" s="3">
        <v>6.966989005578323</v>
      </c>
      <c r="C28480" s="4">
        <v>6.966989005578323</v>
      </c>
      <c r="D28480" s="3">
        <f t="shared" si="1"/>
        <v>0</v>
      </c>
      <c r="E28480" s="3">
        <f t="shared" si="2"/>
        <v>0</v>
      </c>
    </row>
    <row r="28481" ht="15.75" customHeight="1">
      <c r="A28481" s="1">
        <v>28479.0</v>
      </c>
      <c r="B28481" s="3">
        <v>9.827804190878048</v>
      </c>
      <c r="C28481" s="4">
        <v>9.827804190878048</v>
      </c>
      <c r="D28481" s="3">
        <f t="shared" si="1"/>
        <v>0</v>
      </c>
      <c r="E28481" s="3">
        <f t="shared" si="2"/>
        <v>0</v>
      </c>
    </row>
    <row r="28482" ht="15.75" customHeight="1">
      <c r="A28482" s="1">
        <v>28480.0</v>
      </c>
      <c r="B28482" s="3">
        <v>2.506188281580116</v>
      </c>
      <c r="C28482" s="4">
        <v>2.506188281580116</v>
      </c>
      <c r="D28482" s="3">
        <f t="shared" si="1"/>
        <v>0</v>
      </c>
      <c r="E28482" s="3">
        <f t="shared" si="2"/>
        <v>0</v>
      </c>
    </row>
    <row r="28483" ht="15.75" customHeight="1">
      <c r="A28483" s="1">
        <v>28481.0</v>
      </c>
      <c r="B28483" s="3">
        <v>6.485714694095711</v>
      </c>
      <c r="C28483" s="4">
        <v>6.485714694095711</v>
      </c>
      <c r="D28483" s="3">
        <f t="shared" si="1"/>
        <v>0</v>
      </c>
      <c r="E28483" s="3">
        <f t="shared" si="2"/>
        <v>0</v>
      </c>
    </row>
    <row r="28484" ht="15.75" customHeight="1">
      <c r="A28484" s="1">
        <v>28482.0</v>
      </c>
      <c r="B28484" s="3">
        <v>1.63262584105853</v>
      </c>
      <c r="C28484" s="4">
        <v>1.63262584105853</v>
      </c>
      <c r="D28484" s="3">
        <f t="shared" si="1"/>
        <v>0</v>
      </c>
      <c r="E28484" s="3">
        <f t="shared" si="2"/>
        <v>0</v>
      </c>
    </row>
    <row r="28485" ht="15.75" customHeight="1">
      <c r="A28485" s="1">
        <v>28483.0</v>
      </c>
      <c r="B28485" s="3">
        <v>3.081345259393382</v>
      </c>
      <c r="C28485" s="4">
        <v>3.081345259393382</v>
      </c>
      <c r="D28485" s="3">
        <f t="shared" si="1"/>
        <v>0</v>
      </c>
      <c r="E28485" s="3">
        <f t="shared" si="2"/>
        <v>0</v>
      </c>
    </row>
    <row r="28486" ht="15.75" customHeight="1">
      <c r="A28486" s="1">
        <v>28484.0</v>
      </c>
      <c r="B28486" s="3">
        <v>6.346038194444389</v>
      </c>
      <c r="C28486" s="4">
        <v>6.346038194444389</v>
      </c>
      <c r="D28486" s="3">
        <f t="shared" si="1"/>
        <v>0</v>
      </c>
      <c r="E28486" s="3">
        <f t="shared" si="2"/>
        <v>0</v>
      </c>
    </row>
    <row r="28487" ht="15.75" customHeight="1">
      <c r="A28487" s="1">
        <v>28485.0</v>
      </c>
      <c r="B28487" s="3">
        <v>3.700381248401338</v>
      </c>
      <c r="C28487" s="4">
        <v>3.700381248401338</v>
      </c>
      <c r="D28487" s="3">
        <f t="shared" si="1"/>
        <v>0</v>
      </c>
      <c r="E28487" s="3">
        <f t="shared" si="2"/>
        <v>0</v>
      </c>
    </row>
    <row r="28488" ht="15.75" customHeight="1">
      <c r="A28488" s="1">
        <v>28486.0</v>
      </c>
      <c r="B28488" s="3">
        <v>1.149214927213193</v>
      </c>
      <c r="C28488" s="4">
        <v>1.149214927213193</v>
      </c>
      <c r="D28488" s="3">
        <f t="shared" si="1"/>
        <v>0</v>
      </c>
      <c r="E28488" s="3">
        <f t="shared" si="2"/>
        <v>0</v>
      </c>
    </row>
    <row r="28489" ht="15.75" customHeight="1">
      <c r="A28489" s="1">
        <v>28487.0</v>
      </c>
      <c r="B28489" s="3">
        <v>1.35831032637015</v>
      </c>
      <c r="C28489" s="4">
        <v>1.35831032637015</v>
      </c>
      <c r="D28489" s="3">
        <f t="shared" si="1"/>
        <v>0</v>
      </c>
      <c r="E28489" s="3">
        <f t="shared" si="2"/>
        <v>0</v>
      </c>
    </row>
    <row r="28490" ht="15.75" customHeight="1">
      <c r="A28490" s="1">
        <v>28488.0</v>
      </c>
      <c r="B28490" s="3">
        <v>9.344666778899365</v>
      </c>
      <c r="C28490" s="4">
        <v>9.344666778899365</v>
      </c>
      <c r="D28490" s="3">
        <f t="shared" si="1"/>
        <v>0</v>
      </c>
      <c r="E28490" s="3">
        <f t="shared" si="2"/>
        <v>0</v>
      </c>
    </row>
    <row r="28491" ht="15.75" customHeight="1">
      <c r="A28491" s="1">
        <v>28489.0</v>
      </c>
      <c r="B28491" s="3">
        <v>1.309964093064675</v>
      </c>
      <c r="C28491" s="4">
        <v>1.309964093064675</v>
      </c>
      <c r="D28491" s="3">
        <f t="shared" si="1"/>
        <v>0</v>
      </c>
      <c r="E28491" s="3">
        <f t="shared" si="2"/>
        <v>0</v>
      </c>
    </row>
    <row r="28492" ht="15.75" customHeight="1">
      <c r="A28492" s="1">
        <v>28490.0</v>
      </c>
      <c r="B28492" s="3">
        <v>5.403017444251579</v>
      </c>
      <c r="C28492" s="4">
        <v>5.403017444251579</v>
      </c>
      <c r="D28492" s="3">
        <f t="shared" si="1"/>
        <v>0</v>
      </c>
      <c r="E28492" s="3">
        <f t="shared" si="2"/>
        <v>0</v>
      </c>
    </row>
    <row r="28493" ht="15.75" customHeight="1">
      <c r="A28493" s="1">
        <v>28491.0</v>
      </c>
      <c r="B28493" s="3">
        <v>9.048373181212504</v>
      </c>
      <c r="C28493" s="4">
        <v>9.048373181212504</v>
      </c>
      <c r="D28493" s="3">
        <f t="shared" si="1"/>
        <v>0</v>
      </c>
      <c r="E28493" s="3">
        <f t="shared" si="2"/>
        <v>0</v>
      </c>
    </row>
    <row r="28494" ht="15.75" customHeight="1">
      <c r="A28494" s="1">
        <v>28492.0</v>
      </c>
      <c r="B28494" s="3">
        <v>2.026159304418747</v>
      </c>
      <c r="C28494" s="4">
        <v>2.026159304418747</v>
      </c>
      <c r="D28494" s="3">
        <f t="shared" si="1"/>
        <v>0</v>
      </c>
      <c r="E28494" s="3">
        <f t="shared" si="2"/>
        <v>0</v>
      </c>
    </row>
    <row r="28495" ht="15.75" customHeight="1">
      <c r="A28495" s="1">
        <v>28493.0</v>
      </c>
      <c r="B28495" s="3">
        <v>7.066027498752832</v>
      </c>
      <c r="C28495" s="4">
        <v>7.066027498752832</v>
      </c>
      <c r="D28495" s="3">
        <f t="shared" si="1"/>
        <v>0</v>
      </c>
      <c r="E28495" s="3">
        <f t="shared" si="2"/>
        <v>0</v>
      </c>
    </row>
    <row r="28496" ht="15.75" customHeight="1">
      <c r="A28496" s="1">
        <v>28494.0</v>
      </c>
      <c r="B28496" s="3">
        <v>0.2287752851443046</v>
      </c>
      <c r="C28496" s="4">
        <v>0.2287752851443046</v>
      </c>
      <c r="D28496" s="3">
        <f t="shared" si="1"/>
        <v>0</v>
      </c>
      <c r="E28496" s="3">
        <f t="shared" si="2"/>
        <v>0</v>
      </c>
    </row>
    <row r="28497" ht="15.75" customHeight="1">
      <c r="A28497" s="1">
        <v>28495.0</v>
      </c>
      <c r="B28497" s="3">
        <v>1.366585668935478</v>
      </c>
      <c r="C28497" s="4">
        <v>1.366585668935478</v>
      </c>
      <c r="D28497" s="3">
        <f t="shared" si="1"/>
        <v>0</v>
      </c>
      <c r="E28497" s="3">
        <f t="shared" si="2"/>
        <v>0</v>
      </c>
    </row>
    <row r="28498" ht="15.75" customHeight="1">
      <c r="A28498" s="1">
        <v>28496.0</v>
      </c>
      <c r="B28498" s="3">
        <v>0.855672559030031</v>
      </c>
      <c r="C28498" s="4">
        <v>0.855672559030031</v>
      </c>
      <c r="D28498" s="3">
        <f t="shared" si="1"/>
        <v>0</v>
      </c>
      <c r="E28498" s="3">
        <f t="shared" si="2"/>
        <v>0</v>
      </c>
    </row>
    <row r="28499" ht="15.75" customHeight="1">
      <c r="A28499" s="1">
        <v>28497.0</v>
      </c>
      <c r="B28499" s="3">
        <v>1.99285732419142</v>
      </c>
      <c r="C28499" s="4">
        <v>1.99285732419142</v>
      </c>
      <c r="D28499" s="3">
        <f t="shared" si="1"/>
        <v>0</v>
      </c>
      <c r="E28499" s="3">
        <f t="shared" si="2"/>
        <v>0</v>
      </c>
    </row>
    <row r="28500" ht="15.75" customHeight="1">
      <c r="A28500" s="1">
        <v>28498.0</v>
      </c>
      <c r="B28500" s="3">
        <v>0.8052988780554752</v>
      </c>
      <c r="C28500" s="4">
        <v>0.8052988780554752</v>
      </c>
      <c r="D28500" s="3">
        <f t="shared" si="1"/>
        <v>0</v>
      </c>
      <c r="E28500" s="3">
        <f t="shared" si="2"/>
        <v>0</v>
      </c>
    </row>
    <row r="28501" ht="15.75" customHeight="1">
      <c r="A28501" s="1">
        <v>28499.0</v>
      </c>
      <c r="B28501" s="3">
        <v>0.7523426126501445</v>
      </c>
      <c r="C28501" s="4">
        <v>0.7523426126501445</v>
      </c>
      <c r="D28501" s="3">
        <f t="shared" si="1"/>
        <v>0</v>
      </c>
      <c r="E28501" s="3">
        <f t="shared" si="2"/>
        <v>0</v>
      </c>
    </row>
    <row r="28502" ht="15.75" customHeight="1">
      <c r="A28502" s="1">
        <v>28500.0</v>
      </c>
      <c r="B28502" s="3">
        <v>2.4070727286034</v>
      </c>
      <c r="C28502" s="4">
        <v>2.4070727286034</v>
      </c>
      <c r="D28502" s="3">
        <f t="shared" si="1"/>
        <v>0</v>
      </c>
      <c r="E28502" s="3">
        <f t="shared" si="2"/>
        <v>0</v>
      </c>
    </row>
    <row r="28503" ht="15.75" customHeight="1">
      <c r="A28503" s="1">
        <v>28501.0</v>
      </c>
      <c r="B28503" s="3">
        <v>0.8096507450219292</v>
      </c>
      <c r="C28503" s="4">
        <v>0.8096507450219292</v>
      </c>
      <c r="D28503" s="3">
        <f t="shared" si="1"/>
        <v>0</v>
      </c>
      <c r="E28503" s="3">
        <f t="shared" si="2"/>
        <v>0</v>
      </c>
    </row>
    <row r="28504" ht="15.75" customHeight="1">
      <c r="A28504" s="1">
        <v>28502.0</v>
      </c>
      <c r="B28504" s="3">
        <v>2.950194826110335</v>
      </c>
      <c r="C28504" s="4">
        <v>2.950194826110335</v>
      </c>
      <c r="D28504" s="3">
        <f t="shared" si="1"/>
        <v>0</v>
      </c>
      <c r="E28504" s="3">
        <f t="shared" si="2"/>
        <v>0</v>
      </c>
    </row>
    <row r="28505" ht="15.75" customHeight="1">
      <c r="A28505" s="1">
        <v>28503.0</v>
      </c>
      <c r="B28505" s="3">
        <v>1.533859428751445</v>
      </c>
      <c r="C28505" s="4">
        <v>1.533859428751445</v>
      </c>
      <c r="D28505" s="3">
        <f t="shared" si="1"/>
        <v>0</v>
      </c>
      <c r="E28505" s="3">
        <f t="shared" si="2"/>
        <v>0</v>
      </c>
    </row>
    <row r="28506" ht="15.75" customHeight="1">
      <c r="A28506" s="1">
        <v>28504.0</v>
      </c>
      <c r="B28506" s="3">
        <v>0.2823535395159128</v>
      </c>
      <c r="C28506" s="4">
        <v>0.2823535395159128</v>
      </c>
      <c r="D28506" s="3">
        <f t="shared" si="1"/>
        <v>0</v>
      </c>
      <c r="E28506" s="3">
        <f t="shared" si="2"/>
        <v>0</v>
      </c>
    </row>
    <row r="28507" ht="15.75" customHeight="1">
      <c r="A28507" s="1">
        <v>28505.0</v>
      </c>
      <c r="B28507" s="3">
        <v>4.699000158069402</v>
      </c>
      <c r="C28507" s="4">
        <v>4.699000158069402</v>
      </c>
      <c r="D28507" s="3">
        <f t="shared" si="1"/>
        <v>0</v>
      </c>
      <c r="E28507" s="3">
        <f t="shared" si="2"/>
        <v>0</v>
      </c>
    </row>
    <row r="28508" ht="15.75" customHeight="1">
      <c r="A28508" s="1">
        <v>28506.0</v>
      </c>
      <c r="B28508" s="3">
        <v>19.88420402109324</v>
      </c>
      <c r="C28508" s="4">
        <v>19.88420402109324</v>
      </c>
      <c r="D28508" s="3">
        <f t="shared" si="1"/>
        <v>0</v>
      </c>
      <c r="E28508" s="3">
        <f t="shared" si="2"/>
        <v>0</v>
      </c>
    </row>
    <row r="28509" ht="15.75" customHeight="1">
      <c r="A28509" s="1">
        <v>28507.0</v>
      </c>
      <c r="B28509" s="3">
        <v>3.688126977200117</v>
      </c>
      <c r="C28509" s="4">
        <v>3.688126977200117</v>
      </c>
      <c r="D28509" s="3">
        <f t="shared" si="1"/>
        <v>0</v>
      </c>
      <c r="E28509" s="3">
        <f t="shared" si="2"/>
        <v>0</v>
      </c>
    </row>
    <row r="28510" ht="15.75" customHeight="1">
      <c r="A28510" s="1">
        <v>28508.0</v>
      </c>
      <c r="B28510" s="3">
        <v>0.3629388454339117</v>
      </c>
      <c r="C28510" s="4">
        <v>0.3629388454339117</v>
      </c>
      <c r="D28510" s="3">
        <f t="shared" si="1"/>
        <v>0</v>
      </c>
      <c r="E28510" s="3">
        <f t="shared" si="2"/>
        <v>0</v>
      </c>
    </row>
    <row r="28511" ht="15.75" customHeight="1">
      <c r="A28511" s="1">
        <v>28509.0</v>
      </c>
      <c r="B28511" s="3">
        <v>0.2296594978739753</v>
      </c>
      <c r="C28511" s="4">
        <v>0.2296594978739753</v>
      </c>
      <c r="D28511" s="3">
        <f t="shared" si="1"/>
        <v>0</v>
      </c>
      <c r="E28511" s="3">
        <f t="shared" si="2"/>
        <v>0</v>
      </c>
    </row>
    <row r="28512" ht="15.75" customHeight="1">
      <c r="A28512" s="1">
        <v>28510.0</v>
      </c>
      <c r="B28512" s="3">
        <v>2.528436462443155</v>
      </c>
      <c r="C28512" s="4">
        <v>2.528436462443155</v>
      </c>
      <c r="D28512" s="3">
        <f t="shared" si="1"/>
        <v>0</v>
      </c>
      <c r="E28512" s="3">
        <f t="shared" si="2"/>
        <v>0</v>
      </c>
    </row>
    <row r="28513" ht="15.75" customHeight="1">
      <c r="A28513" s="1">
        <v>28511.0</v>
      </c>
      <c r="B28513" s="3">
        <v>3.931968214707388</v>
      </c>
      <c r="C28513" s="4">
        <v>3.931968214707388</v>
      </c>
      <c r="D28513" s="3">
        <f t="shared" si="1"/>
        <v>0</v>
      </c>
      <c r="E28513" s="3">
        <f t="shared" si="2"/>
        <v>0</v>
      </c>
    </row>
    <row r="28514" ht="15.75" customHeight="1">
      <c r="A28514" s="1">
        <v>28512.0</v>
      </c>
      <c r="B28514" s="3">
        <v>0.8624348626155826</v>
      </c>
      <c r="C28514" s="4">
        <v>0.8624348626155826</v>
      </c>
      <c r="D28514" s="3">
        <f t="shared" si="1"/>
        <v>0</v>
      </c>
      <c r="E28514" s="3">
        <f t="shared" si="2"/>
        <v>0</v>
      </c>
    </row>
    <row r="28515" ht="15.75" customHeight="1">
      <c r="A28515" s="1">
        <v>28513.0</v>
      </c>
      <c r="B28515" s="3">
        <v>1.991054284715908</v>
      </c>
      <c r="C28515" s="4">
        <v>1.991054284715908</v>
      </c>
      <c r="D28515" s="3">
        <f t="shared" si="1"/>
        <v>0</v>
      </c>
      <c r="E28515" s="3">
        <f t="shared" si="2"/>
        <v>0</v>
      </c>
    </row>
    <row r="28516" ht="15.75" customHeight="1">
      <c r="A28516" s="1">
        <v>28514.0</v>
      </c>
      <c r="B28516" s="3">
        <v>6.188203247323156</v>
      </c>
      <c r="C28516" s="4">
        <v>6.188203247323156</v>
      </c>
      <c r="D28516" s="3">
        <f t="shared" si="1"/>
        <v>0</v>
      </c>
      <c r="E28516" s="3">
        <f t="shared" si="2"/>
        <v>0</v>
      </c>
    </row>
    <row r="28517" ht="15.75" customHeight="1">
      <c r="A28517" s="1">
        <v>28515.0</v>
      </c>
      <c r="B28517" s="3">
        <v>5.149043617651832</v>
      </c>
      <c r="C28517" s="4">
        <v>5.149043617651832</v>
      </c>
      <c r="D28517" s="3">
        <f t="shared" si="1"/>
        <v>0</v>
      </c>
      <c r="E28517" s="3">
        <f t="shared" si="2"/>
        <v>0</v>
      </c>
    </row>
    <row r="28518" ht="15.75" customHeight="1">
      <c r="A28518" s="1">
        <v>28516.0</v>
      </c>
      <c r="B28518" s="3">
        <v>7.954396246576514</v>
      </c>
      <c r="C28518" s="4">
        <v>7.954396246576514</v>
      </c>
      <c r="D28518" s="3">
        <f t="shared" si="1"/>
        <v>0</v>
      </c>
      <c r="E28518" s="3">
        <f t="shared" si="2"/>
        <v>0</v>
      </c>
    </row>
    <row r="28519" ht="15.75" customHeight="1">
      <c r="A28519" s="1">
        <v>28517.0</v>
      </c>
      <c r="B28519" s="3">
        <v>0.4584828281450666</v>
      </c>
      <c r="C28519" s="4">
        <v>0.4584828281450666</v>
      </c>
      <c r="D28519" s="3">
        <f t="shared" si="1"/>
        <v>0</v>
      </c>
      <c r="E28519" s="3">
        <f t="shared" si="2"/>
        <v>0</v>
      </c>
    </row>
    <row r="28520" ht="15.75" customHeight="1">
      <c r="A28520" s="1">
        <v>28518.0</v>
      </c>
      <c r="B28520" s="3">
        <v>0.9908432447294618</v>
      </c>
      <c r="C28520" s="4">
        <v>0.9908432447294618</v>
      </c>
      <c r="D28520" s="3">
        <f t="shared" si="1"/>
        <v>0</v>
      </c>
      <c r="E28520" s="3">
        <f t="shared" si="2"/>
        <v>0</v>
      </c>
    </row>
    <row r="28521" ht="15.75" customHeight="1">
      <c r="A28521" s="1">
        <v>28519.0</v>
      </c>
      <c r="B28521" s="3">
        <v>18.70548924719132</v>
      </c>
      <c r="C28521" s="4">
        <v>18.70548924719132</v>
      </c>
      <c r="D28521" s="3">
        <f t="shared" si="1"/>
        <v>0</v>
      </c>
      <c r="E28521" s="3">
        <f t="shared" si="2"/>
        <v>0</v>
      </c>
    </row>
    <row r="28522" ht="15.75" customHeight="1">
      <c r="A28522" s="1">
        <v>28520.0</v>
      </c>
      <c r="B28522" s="3">
        <v>0.2193006470591574</v>
      </c>
      <c r="C28522" s="4">
        <v>0.2193006470591574</v>
      </c>
      <c r="D28522" s="3">
        <f t="shared" si="1"/>
        <v>0</v>
      </c>
      <c r="E28522" s="3">
        <f t="shared" si="2"/>
        <v>0</v>
      </c>
    </row>
    <row r="28523" ht="15.75" customHeight="1">
      <c r="A28523" s="1">
        <v>28521.0</v>
      </c>
      <c r="B28523" s="3">
        <v>1.884641005208467</v>
      </c>
      <c r="C28523" s="4">
        <v>1.884641005208467</v>
      </c>
      <c r="D28523" s="3">
        <f t="shared" si="1"/>
        <v>0</v>
      </c>
      <c r="E28523" s="3">
        <f t="shared" si="2"/>
        <v>0</v>
      </c>
    </row>
    <row r="28524" ht="15.75" customHeight="1">
      <c r="A28524" s="1">
        <v>28522.0</v>
      </c>
      <c r="B28524" s="3">
        <v>1.866128237276368</v>
      </c>
      <c r="C28524" s="4">
        <v>1.866128237276368</v>
      </c>
      <c r="D28524" s="3">
        <f t="shared" si="1"/>
        <v>0</v>
      </c>
      <c r="E28524" s="3">
        <f t="shared" si="2"/>
        <v>0</v>
      </c>
    </row>
    <row r="28525" ht="15.75" customHeight="1">
      <c r="A28525" s="1">
        <v>28523.0</v>
      </c>
      <c r="B28525" s="3">
        <v>0.7760818271709252</v>
      </c>
      <c r="C28525" s="4">
        <v>0.7760818271709252</v>
      </c>
      <c r="D28525" s="3">
        <f t="shared" si="1"/>
        <v>0</v>
      </c>
      <c r="E28525" s="3">
        <f t="shared" si="2"/>
        <v>0</v>
      </c>
    </row>
    <row r="28526" ht="15.75" customHeight="1">
      <c r="A28526" s="1">
        <v>28524.0</v>
      </c>
      <c r="B28526" s="3">
        <v>1.017187516363962</v>
      </c>
      <c r="C28526" s="4">
        <v>1.017187516363962</v>
      </c>
      <c r="D28526" s="3">
        <f t="shared" si="1"/>
        <v>0</v>
      </c>
      <c r="E28526" s="3">
        <f t="shared" si="2"/>
        <v>0</v>
      </c>
    </row>
    <row r="28527" ht="15.75" customHeight="1">
      <c r="A28527" s="1">
        <v>28525.0</v>
      </c>
      <c r="B28527" s="3">
        <v>1.231548293012297</v>
      </c>
      <c r="C28527" s="4">
        <v>1.231548293012297</v>
      </c>
      <c r="D28527" s="3">
        <f t="shared" si="1"/>
        <v>0</v>
      </c>
      <c r="E28527" s="3">
        <f t="shared" si="2"/>
        <v>0</v>
      </c>
    </row>
    <row r="28528" ht="15.75" customHeight="1">
      <c r="A28528" s="1">
        <v>28526.0</v>
      </c>
      <c r="B28528" s="3">
        <v>1.117464063701544</v>
      </c>
      <c r="C28528" s="4">
        <v>1.117464063701544</v>
      </c>
      <c r="D28528" s="3">
        <f t="shared" si="1"/>
        <v>0</v>
      </c>
      <c r="E28528" s="3">
        <f t="shared" si="2"/>
        <v>0</v>
      </c>
    </row>
    <row r="28529" ht="15.75" customHeight="1">
      <c r="A28529" s="1">
        <v>28527.0</v>
      </c>
      <c r="B28529" s="3">
        <v>2.161007661343089</v>
      </c>
      <c r="C28529" s="4">
        <v>2.161007661343089</v>
      </c>
      <c r="D28529" s="3">
        <f t="shared" si="1"/>
        <v>0</v>
      </c>
      <c r="E28529" s="3">
        <f t="shared" si="2"/>
        <v>0</v>
      </c>
    </row>
    <row r="28530" ht="15.75" customHeight="1">
      <c r="A28530" s="1">
        <v>28528.0</v>
      </c>
      <c r="B28530" s="3">
        <v>1.659148854968593</v>
      </c>
      <c r="C28530" s="4">
        <v>1.659148854968593</v>
      </c>
      <c r="D28530" s="3">
        <f t="shared" si="1"/>
        <v>0</v>
      </c>
      <c r="E28530" s="3">
        <f t="shared" si="2"/>
        <v>0</v>
      </c>
    </row>
    <row r="28531" ht="15.75" customHeight="1">
      <c r="A28531" s="1">
        <v>28529.0</v>
      </c>
      <c r="B28531" s="3">
        <v>27.4189042702995</v>
      </c>
      <c r="C28531" s="4">
        <v>27.4189042702995</v>
      </c>
      <c r="D28531" s="3">
        <f t="shared" si="1"/>
        <v>0</v>
      </c>
      <c r="E28531" s="3">
        <f t="shared" si="2"/>
        <v>0</v>
      </c>
    </row>
    <row r="28532" ht="15.75" customHeight="1">
      <c r="A28532" s="1">
        <v>28530.0</v>
      </c>
      <c r="B28532" s="3">
        <v>1.498749619192546</v>
      </c>
      <c r="C28532" s="4">
        <v>1.498749619192546</v>
      </c>
      <c r="D28532" s="3">
        <f t="shared" si="1"/>
        <v>0</v>
      </c>
      <c r="E28532" s="3">
        <f t="shared" si="2"/>
        <v>0</v>
      </c>
    </row>
    <row r="28533" ht="15.75" customHeight="1">
      <c r="A28533" s="1">
        <v>28531.0</v>
      </c>
      <c r="B28533" s="3">
        <v>1.634376355260203</v>
      </c>
      <c r="C28533" s="4">
        <v>1.634376355260203</v>
      </c>
      <c r="D28533" s="3">
        <f t="shared" si="1"/>
        <v>0</v>
      </c>
      <c r="E28533" s="3">
        <f t="shared" si="2"/>
        <v>0</v>
      </c>
    </row>
    <row r="28534" ht="15.75" customHeight="1">
      <c r="A28534" s="1">
        <v>28532.0</v>
      </c>
      <c r="B28534" s="3">
        <v>1.386151218853095</v>
      </c>
      <c r="C28534" s="4">
        <v>1.386151218853095</v>
      </c>
      <c r="D28534" s="3">
        <f t="shared" si="1"/>
        <v>0</v>
      </c>
      <c r="E28534" s="3">
        <f t="shared" si="2"/>
        <v>0</v>
      </c>
    </row>
    <row r="28535" ht="15.75" customHeight="1">
      <c r="A28535" s="1">
        <v>28533.0</v>
      </c>
      <c r="B28535" s="3">
        <v>0.5348203924018124</v>
      </c>
      <c r="C28535" s="4">
        <v>0.5348203924018124</v>
      </c>
      <c r="D28535" s="3">
        <f t="shared" si="1"/>
        <v>0</v>
      </c>
      <c r="E28535" s="3">
        <f t="shared" si="2"/>
        <v>0</v>
      </c>
    </row>
    <row r="28536" ht="15.75" customHeight="1">
      <c r="A28536" s="1">
        <v>28534.0</v>
      </c>
      <c r="B28536" s="3">
        <v>0.629976037396222</v>
      </c>
      <c r="C28536" s="4">
        <v>0.629976037396222</v>
      </c>
      <c r="D28536" s="3">
        <f t="shared" si="1"/>
        <v>0</v>
      </c>
      <c r="E28536" s="3">
        <f t="shared" si="2"/>
        <v>0</v>
      </c>
    </row>
    <row r="28537" ht="15.75" customHeight="1">
      <c r="A28537" s="1">
        <v>28535.0</v>
      </c>
      <c r="B28537" s="3">
        <v>0.4346868908804637</v>
      </c>
      <c r="C28537" s="4">
        <v>0.4346868908804637</v>
      </c>
      <c r="D28537" s="3">
        <f t="shared" si="1"/>
        <v>0</v>
      </c>
      <c r="E28537" s="3">
        <f t="shared" si="2"/>
        <v>0</v>
      </c>
    </row>
    <row r="28538" ht="15.75" customHeight="1">
      <c r="A28538" s="1">
        <v>28536.0</v>
      </c>
      <c r="B28538" s="3">
        <v>0.2502074272879866</v>
      </c>
      <c r="C28538" s="4">
        <v>0.2502074272879866</v>
      </c>
      <c r="D28538" s="3">
        <f t="shared" si="1"/>
        <v>0</v>
      </c>
      <c r="E28538" s="3">
        <f t="shared" si="2"/>
        <v>0</v>
      </c>
    </row>
    <row r="28539" ht="15.75" customHeight="1">
      <c r="A28539" s="1">
        <v>28537.0</v>
      </c>
      <c r="B28539" s="3">
        <v>9.264950068843058</v>
      </c>
      <c r="C28539" s="4">
        <v>9.264950068843058</v>
      </c>
      <c r="D28539" s="3">
        <f t="shared" si="1"/>
        <v>0</v>
      </c>
      <c r="E28539" s="3">
        <f t="shared" si="2"/>
        <v>0</v>
      </c>
    </row>
    <row r="28540" ht="15.75" customHeight="1">
      <c r="A28540" s="1">
        <v>28538.0</v>
      </c>
      <c r="B28540" s="3">
        <v>0.6975908998641328</v>
      </c>
      <c r="C28540" s="4">
        <v>0.6975908998641328</v>
      </c>
      <c r="D28540" s="3">
        <f t="shared" si="1"/>
        <v>0</v>
      </c>
      <c r="E28540" s="3">
        <f t="shared" si="2"/>
        <v>0</v>
      </c>
    </row>
    <row r="28541" ht="15.75" customHeight="1">
      <c r="A28541" s="1">
        <v>28539.0</v>
      </c>
      <c r="B28541" s="3">
        <v>4.931326870110436</v>
      </c>
      <c r="C28541" s="4">
        <v>4.931326870110436</v>
      </c>
      <c r="D28541" s="3">
        <f t="shared" si="1"/>
        <v>0</v>
      </c>
      <c r="E28541" s="3">
        <f t="shared" si="2"/>
        <v>0</v>
      </c>
    </row>
    <row r="28542" ht="15.75" customHeight="1">
      <c r="A28542" s="1">
        <v>28540.0</v>
      </c>
      <c r="B28542" s="3">
        <v>1.466637377814673</v>
      </c>
      <c r="C28542" s="4">
        <v>1.466637377814673</v>
      </c>
      <c r="D28542" s="3">
        <f t="shared" si="1"/>
        <v>0</v>
      </c>
      <c r="E28542" s="3">
        <f t="shared" si="2"/>
        <v>0</v>
      </c>
    </row>
    <row r="28543" ht="15.75" customHeight="1">
      <c r="A28543" s="1">
        <v>28541.0</v>
      </c>
      <c r="B28543" s="3">
        <v>2.042020244748536</v>
      </c>
      <c r="C28543" s="4">
        <v>2.304560138555932</v>
      </c>
      <c r="D28543" s="3">
        <f t="shared" si="1"/>
        <v>0.1285687027</v>
      </c>
      <c r="E28543" s="3">
        <f t="shared" si="2"/>
        <v>1</v>
      </c>
    </row>
    <row r="28544" ht="15.75" customHeight="1">
      <c r="A28544" s="1">
        <v>28542.0</v>
      </c>
      <c r="B28544" s="3">
        <v>1.467160458813129</v>
      </c>
      <c r="C28544" s="4">
        <v>1.467160458813129</v>
      </c>
      <c r="D28544" s="3">
        <f t="shared" si="1"/>
        <v>0</v>
      </c>
      <c r="E28544" s="3">
        <f t="shared" si="2"/>
        <v>0</v>
      </c>
    </row>
    <row r="28545" ht="15.75" customHeight="1">
      <c r="A28545" s="1">
        <v>28543.0</v>
      </c>
      <c r="B28545" s="3">
        <v>5.471036349038916</v>
      </c>
      <c r="C28545" s="4">
        <v>5.471036349038916</v>
      </c>
      <c r="D28545" s="3">
        <f t="shared" si="1"/>
        <v>0</v>
      </c>
      <c r="E28545" s="3">
        <f t="shared" si="2"/>
        <v>0</v>
      </c>
    </row>
    <row r="28546" ht="15.75" customHeight="1">
      <c r="A28546" s="1">
        <v>28544.0</v>
      </c>
      <c r="B28546" s="3">
        <v>1.668093867598474</v>
      </c>
      <c r="C28546" s="4">
        <v>1.668093867598474</v>
      </c>
      <c r="D28546" s="3">
        <f t="shared" si="1"/>
        <v>0</v>
      </c>
      <c r="E28546" s="3">
        <f t="shared" si="2"/>
        <v>0</v>
      </c>
    </row>
    <row r="28547" ht="15.75" customHeight="1">
      <c r="A28547" s="1">
        <v>28545.0</v>
      </c>
      <c r="B28547" s="3">
        <v>2.144033119886592</v>
      </c>
      <c r="C28547" s="4">
        <v>2.144033119886592</v>
      </c>
      <c r="D28547" s="3">
        <f t="shared" si="1"/>
        <v>0</v>
      </c>
      <c r="E28547" s="3">
        <f t="shared" si="2"/>
        <v>0</v>
      </c>
    </row>
    <row r="28548" ht="15.75" customHeight="1">
      <c r="A28548" s="1">
        <v>28546.0</v>
      </c>
      <c r="B28548" s="3">
        <v>1.652970389457884</v>
      </c>
      <c r="C28548" s="4">
        <v>1.652970389457884</v>
      </c>
      <c r="D28548" s="3">
        <f t="shared" si="1"/>
        <v>0</v>
      </c>
      <c r="E28548" s="3">
        <f t="shared" si="2"/>
        <v>0</v>
      </c>
    </row>
    <row r="28549" ht="15.75" customHeight="1">
      <c r="A28549" s="1">
        <v>28547.0</v>
      </c>
      <c r="B28549" s="3">
        <v>2.248379633312714</v>
      </c>
      <c r="C28549" s="4">
        <v>2.248379633312714</v>
      </c>
      <c r="D28549" s="3">
        <f t="shared" si="1"/>
        <v>0</v>
      </c>
      <c r="E28549" s="3">
        <f t="shared" si="2"/>
        <v>0</v>
      </c>
    </row>
    <row r="28550" ht="15.75" customHeight="1">
      <c r="A28550" s="1">
        <v>28548.0</v>
      </c>
      <c r="B28550" s="3">
        <v>2.443458954673225</v>
      </c>
      <c r="C28550" s="4">
        <v>2.443458954673225</v>
      </c>
      <c r="D28550" s="3">
        <f t="shared" si="1"/>
        <v>0</v>
      </c>
      <c r="E28550" s="3">
        <f t="shared" si="2"/>
        <v>0</v>
      </c>
    </row>
    <row r="28551" ht="15.75" customHeight="1">
      <c r="A28551" s="1">
        <v>28549.0</v>
      </c>
      <c r="B28551" s="3">
        <v>25.06137870486118</v>
      </c>
      <c r="C28551" s="4">
        <v>25.06137870486118</v>
      </c>
      <c r="D28551" s="3">
        <f t="shared" si="1"/>
        <v>0</v>
      </c>
      <c r="E28551" s="3">
        <f t="shared" si="2"/>
        <v>0</v>
      </c>
    </row>
    <row r="28552" ht="15.75" customHeight="1">
      <c r="A28552" s="1">
        <v>28550.0</v>
      </c>
      <c r="B28552" s="3">
        <v>3.136020622043681</v>
      </c>
      <c r="C28552" s="4">
        <v>3.136020622043681</v>
      </c>
      <c r="D28552" s="3">
        <f t="shared" si="1"/>
        <v>0</v>
      </c>
      <c r="E28552" s="3">
        <f t="shared" si="2"/>
        <v>0</v>
      </c>
    </row>
    <row r="28553" ht="15.75" customHeight="1">
      <c r="A28553" s="1">
        <v>28551.0</v>
      </c>
      <c r="B28553" s="3">
        <v>1.318222321147162</v>
      </c>
      <c r="C28553" s="4">
        <v>1.318222321147162</v>
      </c>
      <c r="D28553" s="3">
        <f t="shared" si="1"/>
        <v>0</v>
      </c>
      <c r="E28553" s="3">
        <f t="shared" si="2"/>
        <v>0</v>
      </c>
    </row>
    <row r="28554" ht="15.75" customHeight="1">
      <c r="A28554" s="1">
        <v>28552.0</v>
      </c>
      <c r="B28554" s="3">
        <v>17.47164414537315</v>
      </c>
      <c r="C28554" s="4">
        <v>17.47164414537315</v>
      </c>
      <c r="D28554" s="3">
        <f t="shared" si="1"/>
        <v>0</v>
      </c>
      <c r="E28554" s="3">
        <f t="shared" si="2"/>
        <v>0</v>
      </c>
    </row>
    <row r="28555" ht="15.75" customHeight="1">
      <c r="A28555" s="1">
        <v>28553.0</v>
      </c>
      <c r="B28555" s="3">
        <v>4.238158815823633</v>
      </c>
      <c r="C28555" s="4">
        <v>4.238158815823633</v>
      </c>
      <c r="D28555" s="3">
        <f t="shared" si="1"/>
        <v>0</v>
      </c>
      <c r="E28555" s="3">
        <f t="shared" si="2"/>
        <v>0</v>
      </c>
    </row>
    <row r="28556" ht="15.75" customHeight="1">
      <c r="A28556" s="1">
        <v>28554.0</v>
      </c>
      <c r="B28556" s="3">
        <v>21.56880315796326</v>
      </c>
      <c r="C28556" s="4">
        <v>21.56880315796326</v>
      </c>
      <c r="D28556" s="3">
        <f t="shared" si="1"/>
        <v>0</v>
      </c>
      <c r="E28556" s="3">
        <f t="shared" si="2"/>
        <v>0</v>
      </c>
    </row>
    <row r="28557" ht="15.75" customHeight="1">
      <c r="A28557" s="1">
        <v>28555.0</v>
      </c>
      <c r="B28557" s="3">
        <v>8.76765509103853</v>
      </c>
      <c r="C28557" s="4">
        <v>8.76765509103853</v>
      </c>
      <c r="D28557" s="3">
        <f t="shared" si="1"/>
        <v>0</v>
      </c>
      <c r="E28557" s="3">
        <f t="shared" si="2"/>
        <v>0</v>
      </c>
    </row>
    <row r="28558" ht="15.75" customHeight="1">
      <c r="A28558" s="1">
        <v>28556.0</v>
      </c>
      <c r="B28558" s="3">
        <v>0.3408096462372521</v>
      </c>
      <c r="C28558" s="4">
        <v>0.3408096462372521</v>
      </c>
      <c r="D28558" s="3">
        <f t="shared" si="1"/>
        <v>0</v>
      </c>
      <c r="E28558" s="3">
        <f t="shared" si="2"/>
        <v>0</v>
      </c>
    </row>
    <row r="28559" ht="15.75" customHeight="1">
      <c r="A28559" s="1">
        <v>28557.0</v>
      </c>
      <c r="B28559" s="3">
        <v>2.088145661106</v>
      </c>
      <c r="C28559" s="4">
        <v>2.088145661106</v>
      </c>
      <c r="D28559" s="3">
        <f t="shared" si="1"/>
        <v>0</v>
      </c>
      <c r="E28559" s="3">
        <f t="shared" si="2"/>
        <v>0</v>
      </c>
    </row>
    <row r="28560" ht="15.75" customHeight="1">
      <c r="A28560" s="1">
        <v>28558.0</v>
      </c>
      <c r="B28560" s="3">
        <v>1.807079211347779</v>
      </c>
      <c r="C28560" s="4">
        <v>1.807079211347779</v>
      </c>
      <c r="D28560" s="3">
        <f t="shared" si="1"/>
        <v>0</v>
      </c>
      <c r="E28560" s="3">
        <f t="shared" si="2"/>
        <v>0</v>
      </c>
    </row>
    <row r="28561" ht="15.75" customHeight="1">
      <c r="A28561" s="1">
        <v>28559.0</v>
      </c>
      <c r="B28561" s="3">
        <v>10.69021498103398</v>
      </c>
      <c r="C28561" s="4">
        <v>10.69021498103398</v>
      </c>
      <c r="D28561" s="3">
        <f t="shared" si="1"/>
        <v>0</v>
      </c>
      <c r="E28561" s="3">
        <f t="shared" si="2"/>
        <v>0</v>
      </c>
    </row>
    <row r="28562" ht="15.75" customHeight="1">
      <c r="A28562" s="1">
        <v>28560.0</v>
      </c>
      <c r="B28562" s="3">
        <v>256.2090760776332</v>
      </c>
      <c r="C28562" s="4">
        <v>256.2090760776332</v>
      </c>
      <c r="D28562" s="3">
        <f t="shared" si="1"/>
        <v>0</v>
      </c>
      <c r="E28562" s="3">
        <f t="shared" si="2"/>
        <v>0</v>
      </c>
    </row>
    <row r="28563" ht="15.75" customHeight="1">
      <c r="A28563" s="1">
        <v>28561.0</v>
      </c>
      <c r="B28563" s="3">
        <v>1.157026575873584</v>
      </c>
      <c r="C28563" s="4">
        <v>1.157026575873584</v>
      </c>
      <c r="D28563" s="3">
        <f t="shared" si="1"/>
        <v>0</v>
      </c>
      <c r="E28563" s="3">
        <f t="shared" si="2"/>
        <v>0</v>
      </c>
    </row>
    <row r="28564" ht="15.75" customHeight="1">
      <c r="A28564" s="1">
        <v>28562.0</v>
      </c>
      <c r="B28564" s="3">
        <v>1.30799881420198</v>
      </c>
      <c r="C28564" s="4">
        <v>1.30799881420198</v>
      </c>
      <c r="D28564" s="3">
        <f t="shared" si="1"/>
        <v>0</v>
      </c>
      <c r="E28564" s="3">
        <f t="shared" si="2"/>
        <v>0</v>
      </c>
    </row>
    <row r="28565" ht="15.75" customHeight="1">
      <c r="A28565" s="1">
        <v>28563.0</v>
      </c>
      <c r="B28565" s="3">
        <v>8.047277766554318</v>
      </c>
      <c r="C28565" s="4">
        <v>8.047277766554318</v>
      </c>
      <c r="D28565" s="3">
        <f t="shared" si="1"/>
        <v>0</v>
      </c>
      <c r="E28565" s="3">
        <f t="shared" si="2"/>
        <v>0</v>
      </c>
    </row>
    <row r="28566" ht="15.75" customHeight="1">
      <c r="A28566" s="1">
        <v>28564.0</v>
      </c>
      <c r="B28566" s="3">
        <v>6.195980601557022</v>
      </c>
      <c r="C28566" s="4">
        <v>6.195980601557022</v>
      </c>
      <c r="D28566" s="3">
        <f t="shared" si="1"/>
        <v>0</v>
      </c>
      <c r="E28566" s="3">
        <f t="shared" si="2"/>
        <v>0</v>
      </c>
    </row>
    <row r="28567" ht="15.75" customHeight="1">
      <c r="A28567" s="1">
        <v>28565.0</v>
      </c>
      <c r="B28567" s="3">
        <v>2.672896697898084</v>
      </c>
      <c r="C28567" s="4">
        <v>2.672896697898084</v>
      </c>
      <c r="D28567" s="3">
        <f t="shared" si="1"/>
        <v>0</v>
      </c>
      <c r="E28567" s="3">
        <f t="shared" si="2"/>
        <v>0</v>
      </c>
    </row>
    <row r="28568" ht="15.75" customHeight="1">
      <c r="A28568" s="1">
        <v>28566.0</v>
      </c>
      <c r="B28568" s="3">
        <v>8.837202524470426</v>
      </c>
      <c r="C28568" s="4">
        <v>8.837202524470426</v>
      </c>
      <c r="D28568" s="3">
        <f t="shared" si="1"/>
        <v>0</v>
      </c>
      <c r="E28568" s="3">
        <f t="shared" si="2"/>
        <v>0</v>
      </c>
    </row>
    <row r="28569" ht="15.75" customHeight="1">
      <c r="A28569" s="1">
        <v>28567.0</v>
      </c>
      <c r="B28569" s="3">
        <v>0.7332841300388515</v>
      </c>
      <c r="C28569" s="4">
        <v>0.7332841300388515</v>
      </c>
      <c r="D28569" s="3">
        <f t="shared" si="1"/>
        <v>0</v>
      </c>
      <c r="E28569" s="3">
        <f t="shared" si="2"/>
        <v>0</v>
      </c>
    </row>
    <row r="28570" ht="15.75" customHeight="1">
      <c r="A28570" s="1">
        <v>28568.0</v>
      </c>
      <c r="B28570" s="3">
        <v>40.65964907967311</v>
      </c>
      <c r="C28570" s="4">
        <v>40.65964907967311</v>
      </c>
      <c r="D28570" s="3">
        <f t="shared" si="1"/>
        <v>0</v>
      </c>
      <c r="E28570" s="3">
        <f t="shared" si="2"/>
        <v>0</v>
      </c>
    </row>
    <row r="28571" ht="15.75" customHeight="1">
      <c r="A28571" s="1">
        <v>28569.0</v>
      </c>
      <c r="B28571" s="3">
        <v>20.68187359778907</v>
      </c>
      <c r="C28571" s="4">
        <v>28.01072715837092</v>
      </c>
      <c r="D28571" s="3">
        <f t="shared" si="1"/>
        <v>0.3543612007</v>
      </c>
      <c r="E28571" s="3">
        <f t="shared" si="2"/>
        <v>1</v>
      </c>
    </row>
    <row r="28572" ht="15.75" customHeight="1">
      <c r="A28572" s="1">
        <v>28570.0</v>
      </c>
      <c r="B28572" s="3">
        <v>24.32729379465297</v>
      </c>
      <c r="C28572" s="4">
        <v>24.32729379465297</v>
      </c>
      <c r="D28572" s="3">
        <f t="shared" si="1"/>
        <v>0</v>
      </c>
      <c r="E28572" s="3">
        <f t="shared" si="2"/>
        <v>0</v>
      </c>
    </row>
    <row r="28573" ht="15.75" customHeight="1">
      <c r="A28573" s="1">
        <v>28571.0</v>
      </c>
      <c r="B28573" s="3">
        <v>12.2711432911402</v>
      </c>
      <c r="C28573" s="4">
        <v>12.2711432911402</v>
      </c>
      <c r="D28573" s="3">
        <f t="shared" si="1"/>
        <v>0</v>
      </c>
      <c r="E28573" s="3">
        <f t="shared" si="2"/>
        <v>0</v>
      </c>
    </row>
    <row r="28574" ht="15.75" customHeight="1">
      <c r="A28574" s="1">
        <v>28572.0</v>
      </c>
      <c r="B28574" s="3">
        <v>0.5199484210898914</v>
      </c>
      <c r="C28574" s="4">
        <v>0.5199484210898914</v>
      </c>
      <c r="D28574" s="3">
        <f t="shared" si="1"/>
        <v>0</v>
      </c>
      <c r="E28574" s="3">
        <f t="shared" si="2"/>
        <v>0</v>
      </c>
    </row>
    <row r="28575" ht="15.75" customHeight="1">
      <c r="A28575" s="1">
        <v>28573.0</v>
      </c>
      <c r="B28575" s="3">
        <v>0.3158051031887787</v>
      </c>
      <c r="C28575" s="4">
        <v>0.3158051031887787</v>
      </c>
      <c r="D28575" s="3">
        <f t="shared" si="1"/>
        <v>0</v>
      </c>
      <c r="E28575" s="3">
        <f t="shared" si="2"/>
        <v>0</v>
      </c>
    </row>
    <row r="28576" ht="15.75" customHeight="1">
      <c r="A28576" s="1">
        <v>28574.0</v>
      </c>
      <c r="B28576" s="3">
        <v>11.93995860203309</v>
      </c>
      <c r="C28576" s="4">
        <v>11.93995860203309</v>
      </c>
      <c r="D28576" s="3">
        <f t="shared" si="1"/>
        <v>0</v>
      </c>
      <c r="E28576" s="3">
        <f t="shared" si="2"/>
        <v>0</v>
      </c>
    </row>
    <row r="28577" ht="15.75" customHeight="1">
      <c r="A28577" s="1">
        <v>28575.0</v>
      </c>
      <c r="B28577" s="3">
        <v>10.37755529185275</v>
      </c>
      <c r="C28577" s="4">
        <v>10.37755529185275</v>
      </c>
      <c r="D28577" s="3">
        <f t="shared" si="1"/>
        <v>0</v>
      </c>
      <c r="E28577" s="3">
        <f t="shared" si="2"/>
        <v>0</v>
      </c>
    </row>
    <row r="28578" ht="15.75" customHeight="1">
      <c r="A28578" s="1">
        <v>28576.0</v>
      </c>
      <c r="B28578" s="3">
        <v>4.271297567523381</v>
      </c>
      <c r="C28578" s="4">
        <v>4.271297567523381</v>
      </c>
      <c r="D28578" s="3">
        <f t="shared" si="1"/>
        <v>0</v>
      </c>
      <c r="E28578" s="3">
        <f t="shared" si="2"/>
        <v>0</v>
      </c>
    </row>
    <row r="28579" ht="15.75" customHeight="1">
      <c r="A28579" s="1">
        <v>28577.0</v>
      </c>
      <c r="B28579" s="3">
        <v>18.98396614787725</v>
      </c>
      <c r="C28579" s="4">
        <v>18.98396614787725</v>
      </c>
      <c r="D28579" s="3">
        <f t="shared" si="1"/>
        <v>0</v>
      </c>
      <c r="E28579" s="3">
        <f t="shared" si="2"/>
        <v>0</v>
      </c>
    </row>
    <row r="28580" ht="15.75" customHeight="1">
      <c r="A28580" s="1">
        <v>28578.0</v>
      </c>
      <c r="B28580" s="3">
        <v>0.08073942774210444</v>
      </c>
      <c r="C28580" s="4">
        <v>0.08073942774210444</v>
      </c>
      <c r="D28580" s="3">
        <f t="shared" si="1"/>
        <v>0</v>
      </c>
      <c r="E28580" s="3">
        <f t="shared" si="2"/>
        <v>0</v>
      </c>
    </row>
    <row r="28581" ht="15.75" customHeight="1">
      <c r="A28581" s="1">
        <v>28579.0</v>
      </c>
      <c r="B28581" s="3">
        <v>2.137596967205584</v>
      </c>
      <c r="C28581" s="4">
        <v>2.137596967205584</v>
      </c>
      <c r="D28581" s="3">
        <f t="shared" si="1"/>
        <v>0</v>
      </c>
      <c r="E28581" s="3">
        <f t="shared" si="2"/>
        <v>0</v>
      </c>
    </row>
    <row r="28582" ht="15.75" customHeight="1">
      <c r="A28582" s="1">
        <v>28580.0</v>
      </c>
      <c r="B28582" s="3">
        <v>12.51530657460364</v>
      </c>
      <c r="C28582" s="4">
        <v>12.51530657460364</v>
      </c>
      <c r="D28582" s="3">
        <f t="shared" si="1"/>
        <v>0</v>
      </c>
      <c r="E28582" s="3">
        <f t="shared" si="2"/>
        <v>0</v>
      </c>
    </row>
    <row r="28583" ht="15.75" customHeight="1">
      <c r="A28583" s="1">
        <v>28581.0</v>
      </c>
      <c r="B28583" s="3">
        <v>0.4476808573915307</v>
      </c>
      <c r="C28583" s="4">
        <v>0.4476808573915307</v>
      </c>
      <c r="D28583" s="3">
        <f t="shared" si="1"/>
        <v>0</v>
      </c>
      <c r="E28583" s="3">
        <f t="shared" si="2"/>
        <v>0</v>
      </c>
    </row>
    <row r="28584" ht="15.75" customHeight="1">
      <c r="A28584" s="1">
        <v>28582.0</v>
      </c>
      <c r="B28584" s="3">
        <v>13.4301258188498</v>
      </c>
      <c r="C28584" s="4">
        <v>13.4301258188498</v>
      </c>
      <c r="D28584" s="3">
        <f t="shared" si="1"/>
        <v>0</v>
      </c>
      <c r="E28584" s="3">
        <f t="shared" si="2"/>
        <v>0</v>
      </c>
    </row>
    <row r="28585" ht="15.75" customHeight="1">
      <c r="A28585" s="1">
        <v>28583.0</v>
      </c>
      <c r="B28585" s="3">
        <v>0.3016238614677971</v>
      </c>
      <c r="C28585" s="4">
        <v>0.3016238614677971</v>
      </c>
      <c r="D28585" s="3">
        <f t="shared" si="1"/>
        <v>0</v>
      </c>
      <c r="E28585" s="3">
        <f t="shared" si="2"/>
        <v>0</v>
      </c>
    </row>
    <row r="28586" ht="15.75" customHeight="1">
      <c r="A28586" s="1">
        <v>28584.0</v>
      </c>
      <c r="B28586" s="3">
        <v>0.08331122559994003</v>
      </c>
      <c r="C28586" s="4">
        <v>0.08331122559994003</v>
      </c>
      <c r="D28586" s="3">
        <f t="shared" si="1"/>
        <v>0</v>
      </c>
      <c r="E28586" s="3">
        <f t="shared" si="2"/>
        <v>0</v>
      </c>
    </row>
    <row r="28587" ht="15.75" customHeight="1">
      <c r="A28587" s="1">
        <v>28585.0</v>
      </c>
      <c r="B28587" s="3">
        <v>17.41017871971177</v>
      </c>
      <c r="C28587" s="4">
        <v>17.41017871971177</v>
      </c>
      <c r="D28587" s="3">
        <f t="shared" si="1"/>
        <v>0</v>
      </c>
      <c r="E28587" s="3">
        <f t="shared" si="2"/>
        <v>0</v>
      </c>
    </row>
    <row r="28588" ht="15.75" customHeight="1">
      <c r="A28588" s="1">
        <v>28586.0</v>
      </c>
      <c r="B28588" s="3">
        <v>0.8517535704875511</v>
      </c>
      <c r="C28588" s="4">
        <v>0.8517535704875511</v>
      </c>
      <c r="D28588" s="3">
        <f t="shared" si="1"/>
        <v>0</v>
      </c>
      <c r="E28588" s="3">
        <f t="shared" si="2"/>
        <v>0</v>
      </c>
    </row>
    <row r="28589" ht="15.75" customHeight="1">
      <c r="A28589" s="1">
        <v>28587.0</v>
      </c>
      <c r="B28589" s="3">
        <v>2.259916335231685</v>
      </c>
      <c r="C28589" s="4">
        <v>2.259916335231685</v>
      </c>
      <c r="D28589" s="3">
        <f t="shared" si="1"/>
        <v>0</v>
      </c>
      <c r="E28589" s="3">
        <f t="shared" si="2"/>
        <v>0</v>
      </c>
    </row>
    <row r="28590" ht="15.75" customHeight="1">
      <c r="A28590" s="1">
        <v>28588.0</v>
      </c>
      <c r="B28590" s="3">
        <v>3.984973535283468</v>
      </c>
      <c r="C28590" s="4">
        <v>3.984973535283468</v>
      </c>
      <c r="D28590" s="3">
        <f t="shared" si="1"/>
        <v>0</v>
      </c>
      <c r="E28590" s="3">
        <f t="shared" si="2"/>
        <v>0</v>
      </c>
    </row>
    <row r="28591" ht="15.75" customHeight="1">
      <c r="A28591" s="1">
        <v>28589.0</v>
      </c>
      <c r="B28591" s="3">
        <v>1.75845645415496</v>
      </c>
      <c r="C28591" s="4">
        <v>1.75845645415496</v>
      </c>
      <c r="D28591" s="3">
        <f t="shared" si="1"/>
        <v>0</v>
      </c>
      <c r="E28591" s="3">
        <f t="shared" si="2"/>
        <v>0</v>
      </c>
    </row>
    <row r="28592" ht="15.75" customHeight="1">
      <c r="A28592" s="1">
        <v>28590.0</v>
      </c>
      <c r="B28592" s="3">
        <v>8.740679405886652</v>
      </c>
      <c r="C28592" s="4">
        <v>8.740679405886652</v>
      </c>
      <c r="D28592" s="3">
        <f t="shared" si="1"/>
        <v>0</v>
      </c>
      <c r="E28592" s="3">
        <f t="shared" si="2"/>
        <v>0</v>
      </c>
    </row>
    <row r="28593" ht="15.75" customHeight="1">
      <c r="A28593" s="1">
        <v>28591.0</v>
      </c>
      <c r="B28593" s="3">
        <v>12.36341105243241</v>
      </c>
      <c r="C28593" s="4">
        <v>12.36341105243241</v>
      </c>
      <c r="D28593" s="3">
        <f t="shared" si="1"/>
        <v>0</v>
      </c>
      <c r="E28593" s="3">
        <f t="shared" si="2"/>
        <v>0</v>
      </c>
    </row>
    <row r="28594" ht="15.75" customHeight="1">
      <c r="A28594" s="1">
        <v>28592.0</v>
      </c>
      <c r="B28594" s="3">
        <v>0.5365122410431956</v>
      </c>
      <c r="C28594" s="4">
        <v>0.5365122410431956</v>
      </c>
      <c r="D28594" s="3">
        <f t="shared" si="1"/>
        <v>0</v>
      </c>
      <c r="E28594" s="3">
        <f t="shared" si="2"/>
        <v>0</v>
      </c>
    </row>
    <row r="28595" ht="15.75" customHeight="1">
      <c r="A28595" s="1">
        <v>28593.0</v>
      </c>
      <c r="B28595" s="3">
        <v>0.365509713373853</v>
      </c>
      <c r="C28595" s="4">
        <v>0.365509713373853</v>
      </c>
      <c r="D28595" s="3">
        <f t="shared" si="1"/>
        <v>0</v>
      </c>
      <c r="E28595" s="3">
        <f t="shared" si="2"/>
        <v>0</v>
      </c>
    </row>
    <row r="28596" ht="15.75" customHeight="1">
      <c r="A28596" s="1">
        <v>28594.0</v>
      </c>
      <c r="B28596" s="3">
        <v>1.331034016109031</v>
      </c>
      <c r="C28596" s="4">
        <v>1.331034016109031</v>
      </c>
      <c r="D28596" s="3">
        <f t="shared" si="1"/>
        <v>0</v>
      </c>
      <c r="E28596" s="3">
        <f t="shared" si="2"/>
        <v>0</v>
      </c>
    </row>
    <row r="28597" ht="15.75" customHeight="1">
      <c r="A28597" s="1">
        <v>28595.0</v>
      </c>
      <c r="B28597" s="3">
        <v>1.669420166596124</v>
      </c>
      <c r="C28597" s="4">
        <v>1.669420166596124</v>
      </c>
      <c r="D28597" s="3">
        <f t="shared" si="1"/>
        <v>0</v>
      </c>
      <c r="E28597" s="3">
        <f t="shared" si="2"/>
        <v>0</v>
      </c>
    </row>
    <row r="28598" ht="15.75" customHeight="1">
      <c r="A28598" s="1">
        <v>28596.0</v>
      </c>
      <c r="B28598" s="3">
        <v>13.41769710761025</v>
      </c>
      <c r="C28598" s="4">
        <v>13.41769710761025</v>
      </c>
      <c r="D28598" s="3">
        <f t="shared" si="1"/>
        <v>0</v>
      </c>
      <c r="E28598" s="3">
        <f t="shared" si="2"/>
        <v>0</v>
      </c>
    </row>
    <row r="28599" ht="15.75" customHeight="1">
      <c r="A28599" s="1">
        <v>28597.0</v>
      </c>
      <c r="B28599" s="3">
        <v>15.17173775260313</v>
      </c>
      <c r="C28599" s="4">
        <v>15.17173775260313</v>
      </c>
      <c r="D28599" s="3">
        <f t="shared" si="1"/>
        <v>0</v>
      </c>
      <c r="E28599" s="3">
        <f t="shared" si="2"/>
        <v>0</v>
      </c>
    </row>
    <row r="28600" ht="15.75" customHeight="1">
      <c r="A28600" s="1">
        <v>28598.0</v>
      </c>
      <c r="B28600" s="3">
        <v>206.2627895832441</v>
      </c>
      <c r="C28600" s="4">
        <v>206.2627895832441</v>
      </c>
      <c r="D28600" s="3">
        <f t="shared" si="1"/>
        <v>0</v>
      </c>
      <c r="E28600" s="3">
        <f t="shared" si="2"/>
        <v>0</v>
      </c>
    </row>
    <row r="28601" ht="15.75" customHeight="1">
      <c r="A28601" s="1">
        <v>28599.0</v>
      </c>
      <c r="B28601" s="3">
        <v>1.574040564261447</v>
      </c>
      <c r="C28601" s="4">
        <v>1.574040564261447</v>
      </c>
      <c r="D28601" s="3">
        <f t="shared" si="1"/>
        <v>0</v>
      </c>
      <c r="E28601" s="3">
        <f t="shared" si="2"/>
        <v>0</v>
      </c>
    </row>
    <row r="28602" ht="15.75" customHeight="1">
      <c r="A28602" s="1">
        <v>28600.0</v>
      </c>
      <c r="B28602" s="3">
        <v>0.1805484304696884</v>
      </c>
      <c r="C28602" s="4">
        <v>0.1805484304696884</v>
      </c>
      <c r="D28602" s="3">
        <f t="shared" si="1"/>
        <v>0</v>
      </c>
      <c r="E28602" s="3">
        <f t="shared" si="2"/>
        <v>0</v>
      </c>
    </row>
    <row r="28603" ht="15.75" customHeight="1">
      <c r="A28603" s="1">
        <v>28601.0</v>
      </c>
      <c r="B28603" s="3">
        <v>0.5349596471843121</v>
      </c>
      <c r="C28603" s="4">
        <v>0.5349596471843121</v>
      </c>
      <c r="D28603" s="3">
        <f t="shared" si="1"/>
        <v>0</v>
      </c>
      <c r="E28603" s="3">
        <f t="shared" si="2"/>
        <v>0</v>
      </c>
    </row>
    <row r="28604" ht="15.75" customHeight="1">
      <c r="A28604" s="1">
        <v>28602.0</v>
      </c>
      <c r="B28604" s="3">
        <v>0.2879228662235355</v>
      </c>
      <c r="C28604" s="4">
        <v>0.2879228662235355</v>
      </c>
      <c r="D28604" s="3">
        <f t="shared" si="1"/>
        <v>0</v>
      </c>
      <c r="E28604" s="3">
        <f t="shared" si="2"/>
        <v>0</v>
      </c>
    </row>
    <row r="28605" ht="15.75" customHeight="1">
      <c r="A28605" s="1">
        <v>28603.0</v>
      </c>
      <c r="B28605" s="3">
        <v>0.4938745842382121</v>
      </c>
      <c r="C28605" s="4">
        <v>0.4938745842382121</v>
      </c>
      <c r="D28605" s="3">
        <f t="shared" si="1"/>
        <v>0</v>
      </c>
      <c r="E28605" s="3">
        <f t="shared" si="2"/>
        <v>0</v>
      </c>
    </row>
    <row r="28606" ht="15.75" customHeight="1">
      <c r="A28606" s="1">
        <v>28604.0</v>
      </c>
      <c r="B28606" s="3">
        <v>7.71475387351221</v>
      </c>
      <c r="C28606" s="4">
        <v>7.71475387351221</v>
      </c>
      <c r="D28606" s="3">
        <f t="shared" si="1"/>
        <v>0</v>
      </c>
      <c r="E28606" s="3">
        <f t="shared" si="2"/>
        <v>0</v>
      </c>
    </row>
    <row r="28607" ht="15.75" customHeight="1">
      <c r="A28607" s="1">
        <v>28605.0</v>
      </c>
      <c r="B28607" s="3">
        <v>1.104675835162137</v>
      </c>
      <c r="C28607" s="4">
        <v>1.104675835162137</v>
      </c>
      <c r="D28607" s="3">
        <f t="shared" si="1"/>
        <v>0</v>
      </c>
      <c r="E28607" s="3">
        <f t="shared" si="2"/>
        <v>0</v>
      </c>
    </row>
    <row r="28608" ht="15.75" customHeight="1">
      <c r="A28608" s="1">
        <v>28606.0</v>
      </c>
      <c r="B28608" s="3">
        <v>3.683012136766457</v>
      </c>
      <c r="C28608" s="4">
        <v>3.683012136766457</v>
      </c>
      <c r="D28608" s="3">
        <f t="shared" si="1"/>
        <v>0</v>
      </c>
      <c r="E28608" s="3">
        <f t="shared" si="2"/>
        <v>0</v>
      </c>
    </row>
    <row r="28609" ht="15.75" customHeight="1">
      <c r="A28609" s="1">
        <v>28607.0</v>
      </c>
      <c r="B28609" s="3">
        <v>1.422656544528709</v>
      </c>
      <c r="C28609" s="4">
        <v>1.422656544528709</v>
      </c>
      <c r="D28609" s="3">
        <f t="shared" si="1"/>
        <v>0</v>
      </c>
      <c r="E28609" s="3">
        <f t="shared" si="2"/>
        <v>0</v>
      </c>
    </row>
    <row r="28610" ht="15.75" customHeight="1">
      <c r="A28610" s="1">
        <v>28608.0</v>
      </c>
      <c r="B28610" s="3">
        <v>1.723749804784322</v>
      </c>
      <c r="C28610" s="4">
        <v>1.723749804784322</v>
      </c>
      <c r="D28610" s="3">
        <f t="shared" si="1"/>
        <v>0</v>
      </c>
      <c r="E28610" s="3">
        <f t="shared" si="2"/>
        <v>0</v>
      </c>
    </row>
    <row r="28611" ht="15.75" customHeight="1">
      <c r="A28611" s="1">
        <v>28609.0</v>
      </c>
      <c r="B28611" s="3">
        <v>3.743989977382649</v>
      </c>
      <c r="C28611" s="4">
        <v>3.743989977382649</v>
      </c>
      <c r="D28611" s="3">
        <f t="shared" si="1"/>
        <v>0</v>
      </c>
      <c r="E28611" s="3">
        <f t="shared" si="2"/>
        <v>0</v>
      </c>
    </row>
    <row r="28612" ht="15.75" customHeight="1">
      <c r="A28612" s="1">
        <v>28610.0</v>
      </c>
      <c r="B28612" s="3">
        <v>1.276749099258842</v>
      </c>
      <c r="C28612" s="4">
        <v>1.276749099258842</v>
      </c>
      <c r="D28612" s="3">
        <f t="shared" si="1"/>
        <v>0</v>
      </c>
      <c r="E28612" s="3">
        <f t="shared" si="2"/>
        <v>0</v>
      </c>
    </row>
    <row r="28613" ht="15.75" customHeight="1">
      <c r="A28613" s="1">
        <v>28611.0</v>
      </c>
      <c r="B28613" s="3">
        <v>2.161590833784772</v>
      </c>
      <c r="C28613" s="4">
        <v>2.161590833784772</v>
      </c>
      <c r="D28613" s="3">
        <f t="shared" si="1"/>
        <v>0</v>
      </c>
      <c r="E28613" s="3">
        <f t="shared" si="2"/>
        <v>0</v>
      </c>
    </row>
    <row r="28614" ht="15.75" customHeight="1">
      <c r="A28614" s="1">
        <v>28612.0</v>
      </c>
      <c r="B28614" s="3">
        <v>7.336119797285109</v>
      </c>
      <c r="C28614" s="4">
        <v>7.336119797285109</v>
      </c>
      <c r="D28614" s="3">
        <f t="shared" si="1"/>
        <v>0</v>
      </c>
      <c r="E28614" s="3">
        <f t="shared" si="2"/>
        <v>0</v>
      </c>
    </row>
    <row r="28615" ht="15.75" customHeight="1">
      <c r="A28615" s="1">
        <v>28613.0</v>
      </c>
      <c r="B28615" s="3">
        <v>0.6445377602734063</v>
      </c>
      <c r="C28615" s="4">
        <v>0.6445377602734063</v>
      </c>
      <c r="D28615" s="3">
        <f t="shared" si="1"/>
        <v>0</v>
      </c>
      <c r="E28615" s="3">
        <f t="shared" si="2"/>
        <v>0</v>
      </c>
    </row>
    <row r="28616" ht="15.75" customHeight="1">
      <c r="A28616" s="1">
        <v>28614.0</v>
      </c>
      <c r="B28616" s="3">
        <v>1.344825807367321</v>
      </c>
      <c r="C28616" s="4">
        <v>1.344825807367321</v>
      </c>
      <c r="D28616" s="3">
        <f t="shared" si="1"/>
        <v>0</v>
      </c>
      <c r="E28616" s="3">
        <f t="shared" si="2"/>
        <v>0</v>
      </c>
    </row>
    <row r="28617" ht="15.75" customHeight="1">
      <c r="A28617" s="1">
        <v>28615.0</v>
      </c>
      <c r="B28617" s="3">
        <v>0.1611564091438338</v>
      </c>
      <c r="C28617" s="4">
        <v>0.1611564091438338</v>
      </c>
      <c r="D28617" s="3">
        <f t="shared" si="1"/>
        <v>0</v>
      </c>
      <c r="E28617" s="3">
        <f t="shared" si="2"/>
        <v>0</v>
      </c>
    </row>
    <row r="28618" ht="15.75" customHeight="1">
      <c r="A28618" s="1">
        <v>28616.0</v>
      </c>
      <c r="B28618" s="3">
        <v>1.303100168087755</v>
      </c>
      <c r="C28618" s="4">
        <v>1.303100168087755</v>
      </c>
      <c r="D28618" s="3">
        <f t="shared" si="1"/>
        <v>0</v>
      </c>
      <c r="E28618" s="3">
        <f t="shared" si="2"/>
        <v>0</v>
      </c>
    </row>
    <row r="28619" ht="15.75" customHeight="1">
      <c r="A28619" s="1">
        <v>28617.0</v>
      </c>
      <c r="B28619" s="3">
        <v>0.708824037629029</v>
      </c>
      <c r="C28619" s="4">
        <v>0.708824037629029</v>
      </c>
      <c r="D28619" s="3">
        <f t="shared" si="1"/>
        <v>0</v>
      </c>
      <c r="E28619" s="3">
        <f t="shared" si="2"/>
        <v>0</v>
      </c>
    </row>
    <row r="28620" ht="15.75" customHeight="1">
      <c r="A28620" s="1">
        <v>28618.0</v>
      </c>
      <c r="B28620" s="3">
        <v>0.959292539549131</v>
      </c>
      <c r="C28620" s="4">
        <v>0.959292539549131</v>
      </c>
      <c r="D28620" s="3">
        <f t="shared" si="1"/>
        <v>0</v>
      </c>
      <c r="E28620" s="3">
        <f t="shared" si="2"/>
        <v>0</v>
      </c>
    </row>
    <row r="28621" ht="15.75" customHeight="1">
      <c r="A28621" s="1">
        <v>28619.0</v>
      </c>
      <c r="B28621" s="3">
        <v>2.225699279509147</v>
      </c>
      <c r="C28621" s="4">
        <v>2.225699279509147</v>
      </c>
      <c r="D28621" s="3">
        <f t="shared" si="1"/>
        <v>0</v>
      </c>
      <c r="E28621" s="3">
        <f t="shared" si="2"/>
        <v>0</v>
      </c>
    </row>
    <row r="28622" ht="15.75" customHeight="1">
      <c r="A28622" s="1">
        <v>28620.0</v>
      </c>
      <c r="B28622" s="3">
        <v>0.7174069376611598</v>
      </c>
      <c r="C28622" s="4">
        <v>0.7174069376611598</v>
      </c>
      <c r="D28622" s="3">
        <f t="shared" si="1"/>
        <v>0</v>
      </c>
      <c r="E28622" s="3">
        <f t="shared" si="2"/>
        <v>0</v>
      </c>
    </row>
    <row r="28623" ht="15.75" customHeight="1">
      <c r="A28623" s="1">
        <v>28621.0</v>
      </c>
      <c r="B28623" s="3">
        <v>1.185506091175722</v>
      </c>
      <c r="C28623" s="4">
        <v>1.185506091175722</v>
      </c>
      <c r="D28623" s="3">
        <f t="shared" si="1"/>
        <v>0</v>
      </c>
      <c r="E28623" s="3">
        <f t="shared" si="2"/>
        <v>0</v>
      </c>
    </row>
    <row r="28624" ht="15.75" customHeight="1">
      <c r="A28624" s="1">
        <v>28622.0</v>
      </c>
      <c r="B28624" s="3">
        <v>7.335891103643124</v>
      </c>
      <c r="C28624" s="4">
        <v>7.335891103643124</v>
      </c>
      <c r="D28624" s="3">
        <f t="shared" si="1"/>
        <v>0</v>
      </c>
      <c r="E28624" s="3">
        <f t="shared" si="2"/>
        <v>0</v>
      </c>
    </row>
    <row r="28625" ht="15.75" customHeight="1">
      <c r="A28625" s="1">
        <v>28623.0</v>
      </c>
      <c r="B28625" s="3">
        <v>3.32050951666467</v>
      </c>
      <c r="C28625" s="4">
        <v>3.32050951666467</v>
      </c>
      <c r="D28625" s="3">
        <f t="shared" si="1"/>
        <v>0</v>
      </c>
      <c r="E28625" s="3">
        <f t="shared" si="2"/>
        <v>0</v>
      </c>
    </row>
    <row r="28626" ht="15.75" customHeight="1">
      <c r="A28626" s="1">
        <v>28624.0</v>
      </c>
      <c r="B28626" s="3">
        <v>1.707650274601212</v>
      </c>
      <c r="C28626" s="4">
        <v>1.707650274601212</v>
      </c>
      <c r="D28626" s="3">
        <f t="shared" si="1"/>
        <v>0</v>
      </c>
      <c r="E28626" s="3">
        <f t="shared" si="2"/>
        <v>0</v>
      </c>
    </row>
    <row r="28627" ht="15.75" customHeight="1">
      <c r="A28627" s="1">
        <v>28625.0</v>
      </c>
      <c r="B28627" s="3">
        <v>4.281984541248222</v>
      </c>
      <c r="C28627" s="4">
        <v>4.281984541248222</v>
      </c>
      <c r="D28627" s="3">
        <f t="shared" si="1"/>
        <v>0</v>
      </c>
      <c r="E28627" s="3">
        <f t="shared" si="2"/>
        <v>0</v>
      </c>
    </row>
    <row r="28628" ht="15.75" customHeight="1">
      <c r="A28628" s="1">
        <v>28626.0</v>
      </c>
      <c r="B28628" s="3">
        <v>2.312455161755665</v>
      </c>
      <c r="C28628" s="4">
        <v>2.312455161755665</v>
      </c>
      <c r="D28628" s="3">
        <f t="shared" si="1"/>
        <v>0</v>
      </c>
      <c r="E28628" s="3">
        <f t="shared" si="2"/>
        <v>0</v>
      </c>
    </row>
    <row r="28629" ht="15.75" customHeight="1">
      <c r="A28629" s="1">
        <v>28627.0</v>
      </c>
      <c r="B28629" s="3">
        <v>0.3622189145821859</v>
      </c>
      <c r="C28629" s="4">
        <v>0.3622189145821859</v>
      </c>
      <c r="D28629" s="3">
        <f t="shared" si="1"/>
        <v>0</v>
      </c>
      <c r="E28629" s="3">
        <f t="shared" si="2"/>
        <v>0</v>
      </c>
    </row>
    <row r="28630" ht="15.75" customHeight="1">
      <c r="A28630" s="1">
        <v>28628.0</v>
      </c>
      <c r="B28630" s="3">
        <v>2.314355452480479</v>
      </c>
      <c r="C28630" s="4">
        <v>2.314355452480479</v>
      </c>
      <c r="D28630" s="3">
        <f t="shared" si="1"/>
        <v>0</v>
      </c>
      <c r="E28630" s="3">
        <f t="shared" si="2"/>
        <v>0</v>
      </c>
    </row>
    <row r="28631" ht="15.75" customHeight="1">
      <c r="A28631" s="1">
        <v>28629.0</v>
      </c>
      <c r="B28631" s="3">
        <v>1.71883541290142</v>
      </c>
      <c r="C28631" s="4">
        <v>1.71883541290142</v>
      </c>
      <c r="D28631" s="3">
        <f t="shared" si="1"/>
        <v>0</v>
      </c>
      <c r="E28631" s="3">
        <f t="shared" si="2"/>
        <v>0</v>
      </c>
    </row>
    <row r="28632" ht="15.75" customHeight="1">
      <c r="A28632" s="1">
        <v>28630.0</v>
      </c>
      <c r="B28632" s="3">
        <v>6.726205617617414</v>
      </c>
      <c r="C28632" s="4">
        <v>6.726205617617414</v>
      </c>
      <c r="D28632" s="3">
        <f t="shared" si="1"/>
        <v>0</v>
      </c>
      <c r="E28632" s="3">
        <f t="shared" si="2"/>
        <v>0</v>
      </c>
    </row>
    <row r="28633" ht="15.75" customHeight="1">
      <c r="A28633" s="1">
        <v>28631.0</v>
      </c>
      <c r="B28633" s="3">
        <v>0.5273816364456778</v>
      </c>
      <c r="C28633" s="4">
        <v>0.5273816364456778</v>
      </c>
      <c r="D28633" s="3">
        <f t="shared" si="1"/>
        <v>0</v>
      </c>
      <c r="E28633" s="3">
        <f t="shared" si="2"/>
        <v>0</v>
      </c>
    </row>
    <row r="28634" ht="15.75" customHeight="1">
      <c r="A28634" s="1">
        <v>28632.0</v>
      </c>
      <c r="B28634" s="3">
        <v>1.809673212724659</v>
      </c>
      <c r="C28634" s="4">
        <v>1.809673212724659</v>
      </c>
      <c r="D28634" s="3">
        <f t="shared" si="1"/>
        <v>0</v>
      </c>
      <c r="E28634" s="3">
        <f t="shared" si="2"/>
        <v>0</v>
      </c>
    </row>
    <row r="28635" ht="15.75" customHeight="1">
      <c r="A28635" s="1">
        <v>28633.0</v>
      </c>
      <c r="B28635" s="3">
        <v>26.95154810251578</v>
      </c>
      <c r="C28635" s="4">
        <v>26.95154810251578</v>
      </c>
      <c r="D28635" s="3">
        <f t="shared" si="1"/>
        <v>0</v>
      </c>
      <c r="E28635" s="3">
        <f t="shared" si="2"/>
        <v>0</v>
      </c>
    </row>
    <row r="28636" ht="15.75" customHeight="1">
      <c r="A28636" s="1">
        <v>28634.0</v>
      </c>
      <c r="B28636" s="3">
        <v>28.34360497932286</v>
      </c>
      <c r="C28636" s="4">
        <v>28.34360497932286</v>
      </c>
      <c r="D28636" s="3">
        <f t="shared" si="1"/>
        <v>0</v>
      </c>
      <c r="E28636" s="3">
        <f t="shared" si="2"/>
        <v>0</v>
      </c>
    </row>
    <row r="28637" ht="15.75" customHeight="1">
      <c r="A28637" s="1">
        <v>28635.0</v>
      </c>
      <c r="B28637" s="3">
        <v>1.444790038875644</v>
      </c>
      <c r="C28637" s="4">
        <v>1.444790038875644</v>
      </c>
      <c r="D28637" s="3">
        <f t="shared" si="1"/>
        <v>0</v>
      </c>
      <c r="E28637" s="3">
        <f t="shared" si="2"/>
        <v>0</v>
      </c>
    </row>
    <row r="28638" ht="15.75" customHeight="1">
      <c r="A28638" s="1">
        <v>28636.0</v>
      </c>
      <c r="B28638" s="3">
        <v>0.07817171193538387</v>
      </c>
      <c r="C28638" s="4">
        <v>0.07817171193538387</v>
      </c>
      <c r="D28638" s="3">
        <f t="shared" si="1"/>
        <v>0</v>
      </c>
      <c r="E28638" s="3">
        <f t="shared" si="2"/>
        <v>0</v>
      </c>
    </row>
    <row r="28639" ht="15.75" customHeight="1">
      <c r="A28639" s="1">
        <v>28637.0</v>
      </c>
      <c r="B28639" s="3">
        <v>271.1753102354251</v>
      </c>
      <c r="C28639" s="4">
        <v>271.1753102354251</v>
      </c>
      <c r="D28639" s="3">
        <f t="shared" si="1"/>
        <v>0</v>
      </c>
      <c r="E28639" s="3">
        <f t="shared" si="2"/>
        <v>0</v>
      </c>
    </row>
    <row r="28640" ht="15.75" customHeight="1">
      <c r="A28640" s="1">
        <v>28638.0</v>
      </c>
      <c r="B28640" s="3">
        <v>2.391105124682431</v>
      </c>
      <c r="C28640" s="4">
        <v>2.391105124682431</v>
      </c>
      <c r="D28640" s="3">
        <f t="shared" si="1"/>
        <v>0</v>
      </c>
      <c r="E28640" s="3">
        <f t="shared" si="2"/>
        <v>0</v>
      </c>
    </row>
    <row r="28641" ht="15.75" customHeight="1">
      <c r="A28641" s="1">
        <v>28639.0</v>
      </c>
      <c r="B28641" s="3">
        <v>0.2384616534925505</v>
      </c>
      <c r="C28641" s="4">
        <v>0.2384616534925505</v>
      </c>
      <c r="D28641" s="3">
        <f t="shared" si="1"/>
        <v>0</v>
      </c>
      <c r="E28641" s="3">
        <f t="shared" si="2"/>
        <v>0</v>
      </c>
    </row>
    <row r="28642" ht="15.75" customHeight="1">
      <c r="A28642" s="1">
        <v>28640.0</v>
      </c>
      <c r="B28642" s="3">
        <v>0.4293393308258311</v>
      </c>
      <c r="C28642" s="4">
        <v>0.4293393308258311</v>
      </c>
      <c r="D28642" s="3">
        <f t="shared" si="1"/>
        <v>0</v>
      </c>
      <c r="E28642" s="3">
        <f t="shared" si="2"/>
        <v>0</v>
      </c>
    </row>
    <row r="28643" ht="15.75" customHeight="1">
      <c r="A28643" s="1">
        <v>28641.0</v>
      </c>
      <c r="B28643" s="3">
        <v>3.529459973383955</v>
      </c>
      <c r="C28643" s="4">
        <v>3.529459973383955</v>
      </c>
      <c r="D28643" s="3">
        <f t="shared" si="1"/>
        <v>0</v>
      </c>
      <c r="E28643" s="3">
        <f t="shared" si="2"/>
        <v>0</v>
      </c>
    </row>
    <row r="28644" ht="15.75" customHeight="1">
      <c r="A28644" s="1">
        <v>28642.0</v>
      </c>
      <c r="B28644" s="3">
        <v>4.24672014041319</v>
      </c>
      <c r="C28644" s="4">
        <v>4.24672014041319</v>
      </c>
      <c r="D28644" s="3">
        <f t="shared" si="1"/>
        <v>0</v>
      </c>
      <c r="E28644" s="3">
        <f t="shared" si="2"/>
        <v>0</v>
      </c>
    </row>
    <row r="28645" ht="15.75" customHeight="1">
      <c r="A28645" s="1">
        <v>28643.0</v>
      </c>
      <c r="B28645" s="3">
        <v>16.10961947617536</v>
      </c>
      <c r="C28645" s="4">
        <v>16.10961947617536</v>
      </c>
      <c r="D28645" s="3">
        <f t="shared" si="1"/>
        <v>0</v>
      </c>
      <c r="E28645" s="3">
        <f t="shared" si="2"/>
        <v>0</v>
      </c>
    </row>
    <row r="28646" ht="15.75" customHeight="1">
      <c r="A28646" s="1">
        <v>28644.0</v>
      </c>
      <c r="B28646" s="3">
        <v>2.7444559502596</v>
      </c>
      <c r="C28646" s="4">
        <v>2.7444559502596</v>
      </c>
      <c r="D28646" s="3">
        <f t="shared" si="1"/>
        <v>0</v>
      </c>
      <c r="E28646" s="3">
        <f t="shared" si="2"/>
        <v>0</v>
      </c>
    </row>
    <row r="28647" ht="15.75" customHeight="1">
      <c r="A28647" s="1">
        <v>28645.0</v>
      </c>
      <c r="B28647" s="3">
        <v>11.17847575179396</v>
      </c>
      <c r="C28647" s="4">
        <v>11.17847575179396</v>
      </c>
      <c r="D28647" s="3">
        <f t="shared" si="1"/>
        <v>0</v>
      </c>
      <c r="E28647" s="3">
        <f t="shared" si="2"/>
        <v>0</v>
      </c>
    </row>
    <row r="28648" ht="15.75" customHeight="1">
      <c r="A28648" s="1">
        <v>28646.0</v>
      </c>
      <c r="B28648" s="3">
        <v>17.90260936309906</v>
      </c>
      <c r="C28648" s="4">
        <v>17.90260936309906</v>
      </c>
      <c r="D28648" s="3">
        <f t="shared" si="1"/>
        <v>0</v>
      </c>
      <c r="E28648" s="3">
        <f t="shared" si="2"/>
        <v>0</v>
      </c>
    </row>
    <row r="28649" ht="15.75" customHeight="1">
      <c r="A28649" s="1">
        <v>28647.0</v>
      </c>
      <c r="B28649" s="3">
        <v>5.413787951715883</v>
      </c>
      <c r="C28649" s="4">
        <v>5.413787951715883</v>
      </c>
      <c r="D28649" s="3">
        <f t="shared" si="1"/>
        <v>0</v>
      </c>
      <c r="E28649" s="3">
        <f t="shared" si="2"/>
        <v>0</v>
      </c>
    </row>
    <row r="28650" ht="15.75" customHeight="1">
      <c r="A28650" s="1">
        <v>28648.0</v>
      </c>
      <c r="B28650" s="3">
        <v>18.1484755421403</v>
      </c>
      <c r="C28650" s="4">
        <v>18.1484755421403</v>
      </c>
      <c r="D28650" s="3">
        <f t="shared" si="1"/>
        <v>0</v>
      </c>
      <c r="E28650" s="3">
        <f t="shared" si="2"/>
        <v>0</v>
      </c>
    </row>
    <row r="28651" ht="15.75" customHeight="1">
      <c r="A28651" s="1">
        <v>28649.0</v>
      </c>
      <c r="B28651" s="3">
        <v>0.196053952573769</v>
      </c>
      <c r="C28651" s="4">
        <v>0.196053952573769</v>
      </c>
      <c r="D28651" s="3">
        <f t="shared" si="1"/>
        <v>0</v>
      </c>
      <c r="E28651" s="3">
        <f t="shared" si="2"/>
        <v>0</v>
      </c>
    </row>
    <row r="28652" ht="15.75" customHeight="1">
      <c r="A28652" s="1">
        <v>28650.0</v>
      </c>
      <c r="B28652" s="3">
        <v>4.110622005065205</v>
      </c>
      <c r="C28652" s="4">
        <v>4.110622005065205</v>
      </c>
      <c r="D28652" s="3">
        <f t="shared" si="1"/>
        <v>0</v>
      </c>
      <c r="E28652" s="3">
        <f t="shared" si="2"/>
        <v>0</v>
      </c>
    </row>
    <row r="28653" ht="15.75" customHeight="1">
      <c r="A28653" s="1">
        <v>28651.0</v>
      </c>
      <c r="B28653" s="3">
        <v>14.62942215890501</v>
      </c>
      <c r="C28653" s="4">
        <v>14.62942215890501</v>
      </c>
      <c r="D28653" s="3">
        <f t="shared" si="1"/>
        <v>0</v>
      </c>
      <c r="E28653" s="3">
        <f t="shared" si="2"/>
        <v>0</v>
      </c>
    </row>
    <row r="28654" ht="15.75" customHeight="1">
      <c r="A28654" s="1">
        <v>28652.0</v>
      </c>
      <c r="B28654" s="3">
        <v>0.9847719808324946</v>
      </c>
      <c r="C28654" s="4">
        <v>0.9847719808324946</v>
      </c>
      <c r="D28654" s="3">
        <f t="shared" si="1"/>
        <v>0</v>
      </c>
      <c r="E28654" s="3">
        <f t="shared" si="2"/>
        <v>0</v>
      </c>
    </row>
    <row r="28655" ht="15.75" customHeight="1">
      <c r="A28655" s="1">
        <v>28653.0</v>
      </c>
      <c r="B28655" s="3">
        <v>14.09224625093707</v>
      </c>
      <c r="C28655" s="4">
        <v>14.09224625093707</v>
      </c>
      <c r="D28655" s="3">
        <f t="shared" si="1"/>
        <v>0</v>
      </c>
      <c r="E28655" s="3">
        <f t="shared" si="2"/>
        <v>0</v>
      </c>
    </row>
    <row r="28656" ht="15.75" customHeight="1">
      <c r="A28656" s="1">
        <v>28654.0</v>
      </c>
      <c r="B28656" s="3">
        <v>1.553739807571225</v>
      </c>
      <c r="C28656" s="4">
        <v>1.553739807571225</v>
      </c>
      <c r="D28656" s="3">
        <f t="shared" si="1"/>
        <v>0</v>
      </c>
      <c r="E28656" s="3">
        <f t="shared" si="2"/>
        <v>0</v>
      </c>
    </row>
    <row r="28657" ht="15.75" customHeight="1">
      <c r="A28657" s="1">
        <v>28655.0</v>
      </c>
      <c r="B28657" s="3">
        <v>6.27312669384142</v>
      </c>
      <c r="C28657" s="4">
        <v>6.27312669384142</v>
      </c>
      <c r="D28657" s="3">
        <f t="shared" si="1"/>
        <v>0</v>
      </c>
      <c r="E28657" s="3">
        <f t="shared" si="2"/>
        <v>0</v>
      </c>
    </row>
    <row r="28658" ht="15.75" customHeight="1">
      <c r="A28658" s="1">
        <v>28656.0</v>
      </c>
      <c r="B28658" s="3">
        <v>9.668955114237955</v>
      </c>
      <c r="C28658" s="4">
        <v>9.668955114237955</v>
      </c>
      <c r="D28658" s="3">
        <f t="shared" si="1"/>
        <v>0</v>
      </c>
      <c r="E28658" s="3">
        <f t="shared" si="2"/>
        <v>0</v>
      </c>
    </row>
    <row r="28659" ht="15.75" customHeight="1">
      <c r="A28659" s="1">
        <v>28657.0</v>
      </c>
      <c r="B28659" s="3">
        <v>1.483620364439226</v>
      </c>
      <c r="C28659" s="4">
        <v>1.483620364439226</v>
      </c>
      <c r="D28659" s="3">
        <f t="shared" si="1"/>
        <v>0</v>
      </c>
      <c r="E28659" s="3">
        <f t="shared" si="2"/>
        <v>0</v>
      </c>
    </row>
    <row r="28660" ht="15.75" customHeight="1">
      <c r="A28660" s="1">
        <v>28658.0</v>
      </c>
      <c r="B28660" s="3">
        <v>14.37400514801814</v>
      </c>
      <c r="C28660" s="4">
        <v>14.37400514801814</v>
      </c>
      <c r="D28660" s="3">
        <f t="shared" si="1"/>
        <v>0</v>
      </c>
      <c r="E28660" s="3">
        <f t="shared" si="2"/>
        <v>0</v>
      </c>
    </row>
    <row r="28661" ht="15.75" customHeight="1">
      <c r="A28661" s="1">
        <v>28659.0</v>
      </c>
      <c r="B28661" s="3">
        <v>7.482238906582237</v>
      </c>
      <c r="C28661" s="4">
        <v>7.482238906582237</v>
      </c>
      <c r="D28661" s="3">
        <f t="shared" si="1"/>
        <v>0</v>
      </c>
      <c r="E28661" s="3">
        <f t="shared" si="2"/>
        <v>0</v>
      </c>
    </row>
    <row r="28662" ht="15.75" customHeight="1">
      <c r="A28662" s="1">
        <v>28660.0</v>
      </c>
      <c r="B28662" s="3">
        <v>6.474059841804784</v>
      </c>
      <c r="C28662" s="4">
        <v>6.474059841804784</v>
      </c>
      <c r="D28662" s="3">
        <f t="shared" si="1"/>
        <v>0</v>
      </c>
      <c r="E28662" s="3">
        <f t="shared" si="2"/>
        <v>0</v>
      </c>
    </row>
    <row r="28663" ht="15.75" customHeight="1">
      <c r="A28663" s="1">
        <v>28661.0</v>
      </c>
      <c r="B28663" s="3">
        <v>1.956559564767371</v>
      </c>
      <c r="C28663" s="4">
        <v>1.956559564767371</v>
      </c>
      <c r="D28663" s="3">
        <f t="shared" si="1"/>
        <v>0</v>
      </c>
      <c r="E28663" s="3">
        <f t="shared" si="2"/>
        <v>0</v>
      </c>
    </row>
    <row r="28664" ht="15.75" customHeight="1">
      <c r="A28664" s="1">
        <v>28662.0</v>
      </c>
      <c r="B28664" s="3">
        <v>15.09552636953572</v>
      </c>
      <c r="C28664" s="4">
        <v>15.09552636953572</v>
      </c>
      <c r="D28664" s="3">
        <f t="shared" si="1"/>
        <v>0</v>
      </c>
      <c r="E28664" s="3">
        <f t="shared" si="2"/>
        <v>0</v>
      </c>
    </row>
    <row r="28665" ht="15.75" customHeight="1">
      <c r="A28665" s="1">
        <v>28663.0</v>
      </c>
      <c r="B28665" s="3">
        <v>2.038567648566066</v>
      </c>
      <c r="C28665" s="4">
        <v>2.038567648566066</v>
      </c>
      <c r="D28665" s="3">
        <f t="shared" si="1"/>
        <v>0</v>
      </c>
      <c r="E28665" s="3">
        <f t="shared" si="2"/>
        <v>0</v>
      </c>
    </row>
    <row r="28666" ht="15.75" customHeight="1">
      <c r="A28666" s="1">
        <v>28664.0</v>
      </c>
      <c r="B28666" s="3">
        <v>0.3043956676277606</v>
      </c>
      <c r="C28666" s="4">
        <v>0.3043956676277606</v>
      </c>
      <c r="D28666" s="3">
        <f t="shared" si="1"/>
        <v>0</v>
      </c>
      <c r="E28666" s="3">
        <f t="shared" si="2"/>
        <v>0</v>
      </c>
    </row>
    <row r="28667" ht="15.75" customHeight="1">
      <c r="A28667" s="1">
        <v>28665.0</v>
      </c>
      <c r="B28667" s="3">
        <v>6.638461640522343</v>
      </c>
      <c r="C28667" s="4">
        <v>6.638461640522343</v>
      </c>
      <c r="D28667" s="3">
        <f t="shared" si="1"/>
        <v>0</v>
      </c>
      <c r="E28667" s="3">
        <f t="shared" si="2"/>
        <v>0</v>
      </c>
    </row>
    <row r="28668" ht="15.75" customHeight="1">
      <c r="A28668" s="1">
        <v>28666.0</v>
      </c>
      <c r="B28668" s="3">
        <v>0.04237078104571428</v>
      </c>
      <c r="C28668" s="4">
        <v>0.04237078104571428</v>
      </c>
      <c r="D28668" s="3">
        <f t="shared" si="1"/>
        <v>0</v>
      </c>
      <c r="E28668" s="3">
        <f t="shared" si="2"/>
        <v>0</v>
      </c>
    </row>
    <row r="28669" ht="15.75" customHeight="1">
      <c r="A28669" s="1">
        <v>28667.0</v>
      </c>
      <c r="B28669" s="3">
        <v>0.9095252360971035</v>
      </c>
      <c r="C28669" s="4">
        <v>0.9095252360971035</v>
      </c>
      <c r="D28669" s="3">
        <f t="shared" si="1"/>
        <v>0</v>
      </c>
      <c r="E28669" s="3">
        <f t="shared" si="2"/>
        <v>0</v>
      </c>
    </row>
    <row r="28670" ht="15.75" customHeight="1">
      <c r="A28670" s="1">
        <v>28668.0</v>
      </c>
      <c r="B28670" s="3">
        <v>0.4611285397890353</v>
      </c>
      <c r="C28670" s="4">
        <v>0.4611285397890353</v>
      </c>
      <c r="D28670" s="3">
        <f t="shared" si="1"/>
        <v>0</v>
      </c>
      <c r="E28670" s="3">
        <f t="shared" si="2"/>
        <v>0</v>
      </c>
    </row>
    <row r="28671" ht="15.75" customHeight="1">
      <c r="A28671" s="1">
        <v>28669.0</v>
      </c>
      <c r="B28671" s="3">
        <v>230.6791938920053</v>
      </c>
      <c r="C28671" s="4">
        <v>230.6791938920053</v>
      </c>
      <c r="D28671" s="3">
        <f t="shared" si="1"/>
        <v>0</v>
      </c>
      <c r="E28671" s="3">
        <f t="shared" si="2"/>
        <v>0</v>
      </c>
    </row>
    <row r="28672" ht="15.75" customHeight="1">
      <c r="A28672" s="1">
        <v>28670.0</v>
      </c>
      <c r="B28672" s="3">
        <v>18.82976801810158</v>
      </c>
      <c r="C28672" s="4">
        <v>18.82976801810158</v>
      </c>
      <c r="D28672" s="3">
        <f t="shared" si="1"/>
        <v>0</v>
      </c>
      <c r="E28672" s="3">
        <f t="shared" si="2"/>
        <v>0</v>
      </c>
    </row>
    <row r="28673" ht="15.75" customHeight="1">
      <c r="A28673" s="1">
        <v>28671.0</v>
      </c>
      <c r="B28673" s="3">
        <v>0.08684599297086805</v>
      </c>
      <c r="C28673" s="4">
        <v>0.08684599297086805</v>
      </c>
      <c r="D28673" s="3">
        <f t="shared" si="1"/>
        <v>0</v>
      </c>
      <c r="E28673" s="3">
        <f t="shared" si="2"/>
        <v>0</v>
      </c>
    </row>
    <row r="28674" ht="15.75" customHeight="1">
      <c r="A28674" s="1">
        <v>28672.0</v>
      </c>
      <c r="B28674" s="3">
        <v>0.1359705157345743</v>
      </c>
      <c r="C28674" s="4">
        <v>0.1359705157345743</v>
      </c>
      <c r="D28674" s="3">
        <f t="shared" si="1"/>
        <v>0</v>
      </c>
      <c r="E28674" s="3">
        <f t="shared" si="2"/>
        <v>0</v>
      </c>
    </row>
    <row r="28675" ht="15.75" customHeight="1">
      <c r="A28675" s="1">
        <v>28673.0</v>
      </c>
      <c r="B28675" s="3">
        <v>8.826650174017086</v>
      </c>
      <c r="C28675" s="4">
        <v>17.62400397576187</v>
      </c>
      <c r="D28675" s="3">
        <f t="shared" si="1"/>
        <v>0.9966809184</v>
      </c>
      <c r="E28675" s="3">
        <f t="shared" si="2"/>
        <v>1</v>
      </c>
    </row>
    <row r="28676" ht="15.75" customHeight="1">
      <c r="A28676" s="1">
        <v>28674.0</v>
      </c>
      <c r="B28676" s="3">
        <v>1.302920891749976</v>
      </c>
      <c r="C28676" s="4">
        <v>1.302920891749976</v>
      </c>
      <c r="D28676" s="3">
        <f t="shared" si="1"/>
        <v>0</v>
      </c>
      <c r="E28676" s="3">
        <f t="shared" si="2"/>
        <v>0</v>
      </c>
    </row>
    <row r="28677" ht="15.75" customHeight="1">
      <c r="A28677" s="1">
        <v>28675.0</v>
      </c>
      <c r="B28677" s="3">
        <v>1.414102565070875</v>
      </c>
      <c r="C28677" s="4">
        <v>1.414102565070875</v>
      </c>
      <c r="D28677" s="3">
        <f t="shared" si="1"/>
        <v>0</v>
      </c>
      <c r="E28677" s="3">
        <f t="shared" si="2"/>
        <v>0</v>
      </c>
    </row>
    <row r="28678" ht="15.75" customHeight="1">
      <c r="A28678" s="1">
        <v>28676.0</v>
      </c>
      <c r="B28678" s="3">
        <v>0.3732183665315689</v>
      </c>
      <c r="C28678" s="4">
        <v>0.3732183665315689</v>
      </c>
      <c r="D28678" s="3">
        <f t="shared" si="1"/>
        <v>0</v>
      </c>
      <c r="E28678" s="3">
        <f t="shared" si="2"/>
        <v>0</v>
      </c>
    </row>
    <row r="28679" ht="15.75" customHeight="1">
      <c r="A28679" s="1">
        <v>28677.0</v>
      </c>
      <c r="B28679" s="3">
        <v>8.80752518916942</v>
      </c>
      <c r="C28679" s="4">
        <v>8.80752518916942</v>
      </c>
      <c r="D28679" s="3">
        <f t="shared" si="1"/>
        <v>0</v>
      </c>
      <c r="E28679" s="3">
        <f t="shared" si="2"/>
        <v>0</v>
      </c>
    </row>
    <row r="28680" ht="15.75" customHeight="1">
      <c r="A28680" s="1">
        <v>28678.0</v>
      </c>
      <c r="B28680" s="3">
        <v>9.881074348885502</v>
      </c>
      <c r="C28680" s="4">
        <v>9.881074348885502</v>
      </c>
      <c r="D28680" s="3">
        <f t="shared" si="1"/>
        <v>0</v>
      </c>
      <c r="E28680" s="3">
        <f t="shared" si="2"/>
        <v>0</v>
      </c>
    </row>
    <row r="28681" ht="15.75" customHeight="1">
      <c r="A28681" s="1">
        <v>28679.0</v>
      </c>
      <c r="B28681" s="3">
        <v>1.464637584296706</v>
      </c>
      <c r="C28681" s="4">
        <v>1.464637584296706</v>
      </c>
      <c r="D28681" s="3">
        <f t="shared" si="1"/>
        <v>0</v>
      </c>
      <c r="E28681" s="3">
        <f t="shared" si="2"/>
        <v>0</v>
      </c>
    </row>
    <row r="28682" ht="15.75" customHeight="1">
      <c r="A28682" s="1">
        <v>28680.0</v>
      </c>
      <c r="B28682" s="3">
        <v>1.043543398354832</v>
      </c>
      <c r="C28682" s="4">
        <v>1.043543398354832</v>
      </c>
      <c r="D28682" s="3">
        <f t="shared" si="1"/>
        <v>0</v>
      </c>
      <c r="E28682" s="3">
        <f t="shared" si="2"/>
        <v>0</v>
      </c>
    </row>
    <row r="28683" ht="15.75" customHeight="1">
      <c r="A28683" s="1">
        <v>28681.0</v>
      </c>
      <c r="B28683" s="3">
        <v>1.074795600308222</v>
      </c>
      <c r="C28683" s="4">
        <v>1.074795600308222</v>
      </c>
      <c r="D28683" s="3">
        <f t="shared" si="1"/>
        <v>0</v>
      </c>
      <c r="E28683" s="3">
        <f t="shared" si="2"/>
        <v>0</v>
      </c>
    </row>
    <row r="28684" ht="15.75" customHeight="1">
      <c r="A28684" s="1">
        <v>28682.0</v>
      </c>
      <c r="B28684" s="3">
        <v>0.4806183555050605</v>
      </c>
      <c r="C28684" s="4">
        <v>0.4806183555050605</v>
      </c>
      <c r="D28684" s="3">
        <f t="shared" si="1"/>
        <v>0</v>
      </c>
      <c r="E28684" s="3">
        <f t="shared" si="2"/>
        <v>0</v>
      </c>
    </row>
    <row r="28685" ht="15.75" customHeight="1">
      <c r="A28685" s="1">
        <v>28683.0</v>
      </c>
      <c r="B28685" s="3">
        <v>1.443023902322054</v>
      </c>
      <c r="C28685" s="4">
        <v>1.443023902322054</v>
      </c>
      <c r="D28685" s="3">
        <f t="shared" si="1"/>
        <v>0</v>
      </c>
      <c r="E28685" s="3">
        <f t="shared" si="2"/>
        <v>0</v>
      </c>
    </row>
    <row r="28686" ht="15.75" customHeight="1">
      <c r="A28686" s="1">
        <v>28684.0</v>
      </c>
      <c r="B28686" s="3">
        <v>0.6285816117709827</v>
      </c>
      <c r="C28686" s="4">
        <v>0.6285816117709827</v>
      </c>
      <c r="D28686" s="3">
        <f t="shared" si="1"/>
        <v>0</v>
      </c>
      <c r="E28686" s="3">
        <f t="shared" si="2"/>
        <v>0</v>
      </c>
    </row>
    <row r="28687" ht="15.75" customHeight="1">
      <c r="A28687" s="1">
        <v>28685.0</v>
      </c>
      <c r="B28687" s="3">
        <v>0.4031066912313016</v>
      </c>
      <c r="C28687" s="4">
        <v>0.4031066912313016</v>
      </c>
      <c r="D28687" s="3">
        <f t="shared" si="1"/>
        <v>0</v>
      </c>
      <c r="E28687" s="3">
        <f t="shared" si="2"/>
        <v>0</v>
      </c>
    </row>
    <row r="28688" ht="15.75" customHeight="1">
      <c r="A28688" s="1">
        <v>28686.0</v>
      </c>
      <c r="B28688" s="3">
        <v>0.5972359220213787</v>
      </c>
      <c r="C28688" s="4">
        <v>0.5972359220213787</v>
      </c>
      <c r="D28688" s="3">
        <f t="shared" si="1"/>
        <v>0</v>
      </c>
      <c r="E28688" s="3">
        <f t="shared" si="2"/>
        <v>0</v>
      </c>
    </row>
    <row r="28689" ht="15.75" customHeight="1">
      <c r="A28689" s="1">
        <v>28687.0</v>
      </c>
      <c r="B28689" s="3">
        <v>0.8366368114361435</v>
      </c>
      <c r="C28689" s="4">
        <v>0.8366368114361435</v>
      </c>
      <c r="D28689" s="3">
        <f t="shared" si="1"/>
        <v>0</v>
      </c>
      <c r="E28689" s="3">
        <f t="shared" si="2"/>
        <v>0</v>
      </c>
    </row>
    <row r="28690" ht="15.75" customHeight="1">
      <c r="A28690" s="1">
        <v>28688.0</v>
      </c>
      <c r="B28690" s="3">
        <v>1.422935317746478</v>
      </c>
      <c r="C28690" s="4">
        <v>1.422935317746478</v>
      </c>
      <c r="D28690" s="3">
        <f t="shared" si="1"/>
        <v>0</v>
      </c>
      <c r="E28690" s="3">
        <f t="shared" si="2"/>
        <v>0</v>
      </c>
    </row>
    <row r="28691" ht="15.75" customHeight="1">
      <c r="A28691" s="1">
        <v>28689.0</v>
      </c>
      <c r="B28691" s="3">
        <v>23.97971546083212</v>
      </c>
      <c r="C28691" s="4">
        <v>23.97971546083212</v>
      </c>
      <c r="D28691" s="3">
        <f t="shared" si="1"/>
        <v>0</v>
      </c>
      <c r="E28691" s="3">
        <f t="shared" si="2"/>
        <v>0</v>
      </c>
    </row>
    <row r="28692" ht="15.75" customHeight="1">
      <c r="A28692" s="1">
        <v>28690.0</v>
      </c>
      <c r="B28692" s="3">
        <v>0.8297948595783446</v>
      </c>
      <c r="C28692" s="4">
        <v>0.8297948595783446</v>
      </c>
      <c r="D28692" s="3">
        <f t="shared" si="1"/>
        <v>0</v>
      </c>
      <c r="E28692" s="3">
        <f t="shared" si="2"/>
        <v>0</v>
      </c>
    </row>
    <row r="28693" ht="15.75" customHeight="1">
      <c r="A28693" s="1">
        <v>28691.0</v>
      </c>
      <c r="B28693" s="3">
        <v>1.997963179637933</v>
      </c>
      <c r="C28693" s="4">
        <v>1.997963179637933</v>
      </c>
      <c r="D28693" s="3">
        <f t="shared" si="1"/>
        <v>0</v>
      </c>
      <c r="E28693" s="3">
        <f t="shared" si="2"/>
        <v>0</v>
      </c>
    </row>
    <row r="28694" ht="15.75" customHeight="1">
      <c r="A28694" s="1">
        <v>28692.0</v>
      </c>
      <c r="B28694" s="3">
        <v>17.56307942817787</v>
      </c>
      <c r="C28694" s="4">
        <v>17.56307942817787</v>
      </c>
      <c r="D28694" s="3">
        <f t="shared" si="1"/>
        <v>0</v>
      </c>
      <c r="E28694" s="3">
        <f t="shared" si="2"/>
        <v>0</v>
      </c>
    </row>
    <row r="28695" ht="15.75" customHeight="1">
      <c r="A28695" s="1">
        <v>28693.0</v>
      </c>
      <c r="B28695" s="3">
        <v>3.928353368142313</v>
      </c>
      <c r="C28695" s="4">
        <v>3.928353368142313</v>
      </c>
      <c r="D28695" s="3">
        <f t="shared" si="1"/>
        <v>0</v>
      </c>
      <c r="E28695" s="3">
        <f t="shared" si="2"/>
        <v>0</v>
      </c>
    </row>
    <row r="28696" ht="15.75" customHeight="1">
      <c r="A28696" s="1">
        <v>28694.0</v>
      </c>
      <c r="B28696" s="3">
        <v>5.154605963470257</v>
      </c>
      <c r="C28696" s="4">
        <v>5.154605963470257</v>
      </c>
      <c r="D28696" s="3">
        <f t="shared" si="1"/>
        <v>0</v>
      </c>
      <c r="E28696" s="3">
        <f t="shared" si="2"/>
        <v>0</v>
      </c>
    </row>
    <row r="28697" ht="15.75" customHeight="1">
      <c r="A28697" s="1">
        <v>28695.0</v>
      </c>
      <c r="B28697" s="3">
        <v>1.799134447804841</v>
      </c>
      <c r="C28697" s="4">
        <v>1.799134447804841</v>
      </c>
      <c r="D28697" s="3">
        <f t="shared" si="1"/>
        <v>0</v>
      </c>
      <c r="E28697" s="3">
        <f t="shared" si="2"/>
        <v>0</v>
      </c>
    </row>
    <row r="28698" ht="15.75" customHeight="1">
      <c r="A28698" s="1">
        <v>28696.0</v>
      </c>
      <c r="B28698" s="3">
        <v>11.54989085862499</v>
      </c>
      <c r="C28698" s="4">
        <v>11.54989085862499</v>
      </c>
      <c r="D28698" s="3">
        <f t="shared" si="1"/>
        <v>0</v>
      </c>
      <c r="E28698" s="3">
        <f t="shared" si="2"/>
        <v>0</v>
      </c>
    </row>
    <row r="28699" ht="15.75" customHeight="1">
      <c r="A28699" s="1">
        <v>28697.0</v>
      </c>
      <c r="B28699" s="3">
        <v>3.365138165669633</v>
      </c>
      <c r="C28699" s="4">
        <v>3.365138165669633</v>
      </c>
      <c r="D28699" s="3">
        <f t="shared" si="1"/>
        <v>0</v>
      </c>
      <c r="E28699" s="3">
        <f t="shared" si="2"/>
        <v>0</v>
      </c>
    </row>
    <row r="28700" ht="15.75" customHeight="1">
      <c r="A28700" s="1">
        <v>28698.0</v>
      </c>
      <c r="B28700" s="3">
        <v>10.08431652151936</v>
      </c>
      <c r="C28700" s="4">
        <v>10.08431652151936</v>
      </c>
      <c r="D28700" s="3">
        <f t="shared" si="1"/>
        <v>0</v>
      </c>
      <c r="E28700" s="3">
        <f t="shared" si="2"/>
        <v>0</v>
      </c>
    </row>
    <row r="28701" ht="15.75" customHeight="1">
      <c r="A28701" s="1">
        <v>28699.0</v>
      </c>
      <c r="B28701" s="3">
        <v>13.01457671189069</v>
      </c>
      <c r="C28701" s="4">
        <v>13.01457671189069</v>
      </c>
      <c r="D28701" s="3">
        <f t="shared" si="1"/>
        <v>0</v>
      </c>
      <c r="E28701" s="3">
        <f t="shared" si="2"/>
        <v>0</v>
      </c>
    </row>
    <row r="28702" ht="15.75" customHeight="1">
      <c r="A28702" s="1">
        <v>28700.0</v>
      </c>
      <c r="B28702" s="3">
        <v>2.973689522704521</v>
      </c>
      <c r="C28702" s="4">
        <v>2.973689522704521</v>
      </c>
      <c r="D28702" s="3">
        <f t="shared" si="1"/>
        <v>0</v>
      </c>
      <c r="E28702" s="3">
        <f t="shared" si="2"/>
        <v>0</v>
      </c>
    </row>
    <row r="28703" ht="15.75" customHeight="1">
      <c r="A28703" s="1">
        <v>28701.0</v>
      </c>
      <c r="B28703" s="3">
        <v>0.6275492709960306</v>
      </c>
      <c r="C28703" s="4">
        <v>0.6275492709960306</v>
      </c>
      <c r="D28703" s="3">
        <f t="shared" si="1"/>
        <v>0</v>
      </c>
      <c r="E28703" s="3">
        <f t="shared" si="2"/>
        <v>0</v>
      </c>
    </row>
    <row r="28704" ht="15.75" customHeight="1">
      <c r="A28704" s="1">
        <v>28702.0</v>
      </c>
      <c r="B28704" s="3">
        <v>0.9251382025088878</v>
      </c>
      <c r="C28704" s="4">
        <v>0.9251382025088878</v>
      </c>
      <c r="D28704" s="3">
        <f t="shared" si="1"/>
        <v>0</v>
      </c>
      <c r="E28704" s="3">
        <f t="shared" si="2"/>
        <v>0</v>
      </c>
    </row>
    <row r="28705" ht="15.75" customHeight="1">
      <c r="A28705" s="1">
        <v>28703.0</v>
      </c>
      <c r="B28705" s="3">
        <v>9.021354742993681</v>
      </c>
      <c r="C28705" s="4">
        <v>9.021354742993681</v>
      </c>
      <c r="D28705" s="3">
        <f t="shared" si="1"/>
        <v>0</v>
      </c>
      <c r="E28705" s="3">
        <f t="shared" si="2"/>
        <v>0</v>
      </c>
    </row>
    <row r="28706" ht="15.75" customHeight="1">
      <c r="A28706" s="1">
        <v>28704.0</v>
      </c>
      <c r="B28706" s="3">
        <v>9.944605371038982</v>
      </c>
      <c r="C28706" s="4">
        <v>9.944605371038982</v>
      </c>
      <c r="D28706" s="3">
        <f t="shared" si="1"/>
        <v>0</v>
      </c>
      <c r="E28706" s="3">
        <f t="shared" si="2"/>
        <v>0</v>
      </c>
    </row>
    <row r="28707" ht="15.75" customHeight="1">
      <c r="A28707" s="1">
        <v>28705.0</v>
      </c>
      <c r="B28707" s="3">
        <v>4.433962219008351</v>
      </c>
      <c r="C28707" s="4">
        <v>4.433962219008351</v>
      </c>
      <c r="D28707" s="3">
        <f t="shared" si="1"/>
        <v>0</v>
      </c>
      <c r="E28707" s="3">
        <f t="shared" si="2"/>
        <v>0</v>
      </c>
    </row>
    <row r="28708" ht="15.75" customHeight="1">
      <c r="A28708" s="1">
        <v>28706.0</v>
      </c>
      <c r="B28708" s="3">
        <v>13.02339333333001</v>
      </c>
      <c r="C28708" s="4">
        <v>13.02339333333001</v>
      </c>
      <c r="D28708" s="3">
        <f t="shared" si="1"/>
        <v>0</v>
      </c>
      <c r="E28708" s="3">
        <f t="shared" si="2"/>
        <v>0</v>
      </c>
    </row>
    <row r="28709" ht="15.75" customHeight="1">
      <c r="A28709" s="1">
        <v>28707.0</v>
      </c>
      <c r="B28709" s="3">
        <v>9.166988097632817</v>
      </c>
      <c r="C28709" s="4">
        <v>9.166988097632817</v>
      </c>
      <c r="D28709" s="3">
        <f t="shared" si="1"/>
        <v>0</v>
      </c>
      <c r="E28709" s="3">
        <f t="shared" si="2"/>
        <v>0</v>
      </c>
    </row>
    <row r="28710" ht="15.75" customHeight="1">
      <c r="A28710" s="1">
        <v>28708.0</v>
      </c>
      <c r="B28710" s="3">
        <v>171.5687475787807</v>
      </c>
      <c r="C28710" s="4">
        <v>171.5687475787807</v>
      </c>
      <c r="D28710" s="3">
        <f t="shared" si="1"/>
        <v>0</v>
      </c>
      <c r="E28710" s="3">
        <f t="shared" si="2"/>
        <v>0</v>
      </c>
    </row>
    <row r="28711" ht="15.75" customHeight="1">
      <c r="A28711" s="1">
        <v>28709.0</v>
      </c>
      <c r="B28711" s="3">
        <v>8.510864885895819</v>
      </c>
      <c r="C28711" s="4">
        <v>8.510864885895819</v>
      </c>
      <c r="D28711" s="3">
        <f t="shared" si="1"/>
        <v>0</v>
      </c>
      <c r="E28711" s="3">
        <f t="shared" si="2"/>
        <v>0</v>
      </c>
    </row>
    <row r="28712" ht="15.75" customHeight="1">
      <c r="A28712" s="1">
        <v>28710.0</v>
      </c>
      <c r="B28712" s="3">
        <v>2.108458934604332</v>
      </c>
      <c r="C28712" s="4">
        <v>2.108458934604332</v>
      </c>
      <c r="D28712" s="3">
        <f t="shared" si="1"/>
        <v>0</v>
      </c>
      <c r="E28712" s="3">
        <f t="shared" si="2"/>
        <v>0</v>
      </c>
    </row>
    <row r="28713" ht="15.75" customHeight="1">
      <c r="A28713" s="1">
        <v>28711.0</v>
      </c>
      <c r="B28713" s="3">
        <v>16.65016815748627</v>
      </c>
      <c r="C28713" s="4">
        <v>16.65016815748627</v>
      </c>
      <c r="D28713" s="3">
        <f t="shared" si="1"/>
        <v>0</v>
      </c>
      <c r="E28713" s="3">
        <f t="shared" si="2"/>
        <v>0</v>
      </c>
    </row>
    <row r="28714" ht="15.75" customHeight="1">
      <c r="A28714" s="1">
        <v>28712.0</v>
      </c>
      <c r="B28714" s="3">
        <v>17.35485662502595</v>
      </c>
      <c r="C28714" s="4">
        <v>17.35485662502595</v>
      </c>
      <c r="D28714" s="3">
        <f t="shared" si="1"/>
        <v>0</v>
      </c>
      <c r="E28714" s="3">
        <f t="shared" si="2"/>
        <v>0</v>
      </c>
    </row>
    <row r="28715" ht="15.75" customHeight="1">
      <c r="A28715" s="1">
        <v>28713.0</v>
      </c>
      <c r="B28715" s="3">
        <v>0.7980664266213101</v>
      </c>
      <c r="C28715" s="4">
        <v>0.7980664266213101</v>
      </c>
      <c r="D28715" s="3">
        <f t="shared" si="1"/>
        <v>0</v>
      </c>
      <c r="E28715" s="3">
        <f t="shared" si="2"/>
        <v>0</v>
      </c>
    </row>
    <row r="28716" ht="15.75" customHeight="1">
      <c r="A28716" s="1">
        <v>28714.0</v>
      </c>
      <c r="B28716" s="3">
        <v>0.8743046241958178</v>
      </c>
      <c r="C28716" s="4">
        <v>0.8743046241958178</v>
      </c>
      <c r="D28716" s="3">
        <f t="shared" si="1"/>
        <v>0</v>
      </c>
      <c r="E28716" s="3">
        <f t="shared" si="2"/>
        <v>0</v>
      </c>
    </row>
    <row r="28717" ht="15.75" customHeight="1">
      <c r="A28717" s="1">
        <v>28715.0</v>
      </c>
      <c r="B28717" s="3">
        <v>1.190678085906951</v>
      </c>
      <c r="C28717" s="4">
        <v>1.190678085906951</v>
      </c>
      <c r="D28717" s="3">
        <f t="shared" si="1"/>
        <v>0</v>
      </c>
      <c r="E28717" s="3">
        <f t="shared" si="2"/>
        <v>0</v>
      </c>
    </row>
    <row r="28718" ht="15.75" customHeight="1">
      <c r="A28718" s="1">
        <v>28716.0</v>
      </c>
      <c r="B28718" s="3">
        <v>35.43979235890598</v>
      </c>
      <c r="C28718" s="4">
        <v>35.92174769773132</v>
      </c>
      <c r="D28718" s="3">
        <f t="shared" si="1"/>
        <v>0.01359927095</v>
      </c>
      <c r="E28718" s="3">
        <f t="shared" si="2"/>
        <v>1</v>
      </c>
    </row>
    <row r="28719" ht="15.75" customHeight="1">
      <c r="A28719" s="1">
        <v>28717.0</v>
      </c>
      <c r="B28719" s="3">
        <v>11.87707581577635</v>
      </c>
      <c r="C28719" s="4">
        <v>11.87707581577635</v>
      </c>
      <c r="D28719" s="3">
        <f t="shared" si="1"/>
        <v>0</v>
      </c>
      <c r="E28719" s="3">
        <f t="shared" si="2"/>
        <v>0</v>
      </c>
    </row>
    <row r="28720" ht="15.75" customHeight="1">
      <c r="A28720" s="1">
        <v>28718.0</v>
      </c>
      <c r="B28720" s="3">
        <v>1.874496450465095</v>
      </c>
      <c r="C28720" s="4">
        <v>1.874496450465095</v>
      </c>
      <c r="D28720" s="3">
        <f t="shared" si="1"/>
        <v>0</v>
      </c>
      <c r="E28720" s="3">
        <f t="shared" si="2"/>
        <v>0</v>
      </c>
    </row>
    <row r="28721" ht="15.75" customHeight="1">
      <c r="A28721" s="1">
        <v>28719.0</v>
      </c>
      <c r="B28721" s="3">
        <v>0.5327569580431077</v>
      </c>
      <c r="C28721" s="4">
        <v>0.5327569580431077</v>
      </c>
      <c r="D28721" s="3">
        <f t="shared" si="1"/>
        <v>0</v>
      </c>
      <c r="E28721" s="3">
        <f t="shared" si="2"/>
        <v>0</v>
      </c>
    </row>
    <row r="28722" ht="15.75" customHeight="1">
      <c r="A28722" s="1">
        <v>28720.0</v>
      </c>
      <c r="B28722" s="3">
        <v>3.562939383203183</v>
      </c>
      <c r="C28722" s="4">
        <v>3.562939383203183</v>
      </c>
      <c r="D28722" s="3">
        <f t="shared" si="1"/>
        <v>0</v>
      </c>
      <c r="E28722" s="3">
        <f t="shared" si="2"/>
        <v>0</v>
      </c>
    </row>
    <row r="28723" ht="15.75" customHeight="1">
      <c r="A28723" s="1">
        <v>28721.0</v>
      </c>
      <c r="B28723" s="3">
        <v>9.243813876596192</v>
      </c>
      <c r="C28723" s="4">
        <v>9.243813876596192</v>
      </c>
      <c r="D28723" s="3">
        <f t="shared" si="1"/>
        <v>0</v>
      </c>
      <c r="E28723" s="3">
        <f t="shared" si="2"/>
        <v>0</v>
      </c>
    </row>
    <row r="28724" ht="15.75" customHeight="1">
      <c r="A28724" s="1">
        <v>28722.0</v>
      </c>
      <c r="B28724" s="3">
        <v>1.287524760401985</v>
      </c>
      <c r="C28724" s="4">
        <v>1.287524760401985</v>
      </c>
      <c r="D28724" s="3">
        <f t="shared" si="1"/>
        <v>0</v>
      </c>
      <c r="E28724" s="3">
        <f t="shared" si="2"/>
        <v>0</v>
      </c>
    </row>
    <row r="28725" ht="15.75" customHeight="1">
      <c r="A28725" s="1">
        <v>28723.0</v>
      </c>
      <c r="B28725" s="3">
        <v>1.269693364791906</v>
      </c>
      <c r="C28725" s="4">
        <v>1.269693364791906</v>
      </c>
      <c r="D28725" s="3">
        <f t="shared" si="1"/>
        <v>0</v>
      </c>
      <c r="E28725" s="3">
        <f t="shared" si="2"/>
        <v>0</v>
      </c>
    </row>
    <row r="28726" ht="15.75" customHeight="1">
      <c r="A28726" s="1">
        <v>28724.0</v>
      </c>
      <c r="B28726" s="3">
        <v>0.5009254687861897</v>
      </c>
      <c r="C28726" s="4">
        <v>0.5009254687861897</v>
      </c>
      <c r="D28726" s="3">
        <f t="shared" si="1"/>
        <v>0</v>
      </c>
      <c r="E28726" s="3">
        <f t="shared" si="2"/>
        <v>0</v>
      </c>
    </row>
    <row r="28727" ht="15.75" customHeight="1">
      <c r="A28727" s="1">
        <v>28725.0</v>
      </c>
      <c r="B28727" s="3">
        <v>0.2987819043622774</v>
      </c>
      <c r="C28727" s="4">
        <v>0.2987819043622774</v>
      </c>
      <c r="D28727" s="3">
        <f t="shared" si="1"/>
        <v>0</v>
      </c>
      <c r="E28727" s="3">
        <f t="shared" si="2"/>
        <v>0</v>
      </c>
    </row>
    <row r="28728" ht="15.75" customHeight="1">
      <c r="A28728" s="1">
        <v>28726.0</v>
      </c>
      <c r="B28728" s="3">
        <v>8.50734979662792</v>
      </c>
      <c r="C28728" s="4">
        <v>8.50734979662792</v>
      </c>
      <c r="D28728" s="3">
        <f t="shared" si="1"/>
        <v>0</v>
      </c>
      <c r="E28728" s="3">
        <f t="shared" si="2"/>
        <v>0</v>
      </c>
    </row>
    <row r="28729" ht="15.75" customHeight="1">
      <c r="A28729" s="1">
        <v>28727.0</v>
      </c>
      <c r="B28729" s="3">
        <v>4.969497320250452</v>
      </c>
      <c r="C28729" s="4">
        <v>4.969497320250452</v>
      </c>
      <c r="D28729" s="3">
        <f t="shared" si="1"/>
        <v>0</v>
      </c>
      <c r="E28729" s="3">
        <f t="shared" si="2"/>
        <v>0</v>
      </c>
    </row>
    <row r="28730" ht="15.75" customHeight="1">
      <c r="A28730" s="1">
        <v>28728.0</v>
      </c>
      <c r="B28730" s="3">
        <v>8.215558100353828</v>
      </c>
      <c r="C28730" s="4">
        <v>8.215558100353828</v>
      </c>
      <c r="D28730" s="3">
        <f t="shared" si="1"/>
        <v>0</v>
      </c>
      <c r="E28730" s="3">
        <f t="shared" si="2"/>
        <v>0</v>
      </c>
    </row>
    <row r="28731" ht="15.75" customHeight="1">
      <c r="A28731" s="1">
        <v>28729.0</v>
      </c>
      <c r="B28731" s="3">
        <v>0.8555101452128306</v>
      </c>
      <c r="C28731" s="4">
        <v>0.8555101452128306</v>
      </c>
      <c r="D28731" s="3">
        <f t="shared" si="1"/>
        <v>0</v>
      </c>
      <c r="E28731" s="3">
        <f t="shared" si="2"/>
        <v>0</v>
      </c>
    </row>
    <row r="28732" ht="15.75" customHeight="1">
      <c r="A28732" s="1">
        <v>28730.0</v>
      </c>
      <c r="B28732" s="3">
        <v>0.3544916228063232</v>
      </c>
      <c r="C28732" s="4">
        <v>0.3544916228063232</v>
      </c>
      <c r="D28732" s="3">
        <f t="shared" si="1"/>
        <v>0</v>
      </c>
      <c r="E28732" s="3">
        <f t="shared" si="2"/>
        <v>0</v>
      </c>
    </row>
    <row r="28733" ht="15.75" customHeight="1">
      <c r="A28733" s="1">
        <v>28731.0</v>
      </c>
      <c r="B28733" s="3">
        <v>1.315894316126521</v>
      </c>
      <c r="C28733" s="4">
        <v>1.315894316126521</v>
      </c>
      <c r="D28733" s="3">
        <f t="shared" si="1"/>
        <v>0</v>
      </c>
      <c r="E28733" s="3">
        <f t="shared" si="2"/>
        <v>0</v>
      </c>
    </row>
    <row r="28734" ht="15.75" customHeight="1">
      <c r="A28734" s="1">
        <v>28732.0</v>
      </c>
      <c r="B28734" s="3">
        <v>10.60595784857462</v>
      </c>
      <c r="C28734" s="4">
        <v>10.60595784857462</v>
      </c>
      <c r="D28734" s="3">
        <f t="shared" si="1"/>
        <v>0</v>
      </c>
      <c r="E28734" s="3">
        <f t="shared" si="2"/>
        <v>0</v>
      </c>
    </row>
    <row r="28735" ht="15.75" customHeight="1">
      <c r="A28735" s="1">
        <v>28733.0</v>
      </c>
      <c r="B28735" s="3">
        <v>6.242564504520371</v>
      </c>
      <c r="C28735" s="4">
        <v>6.242564504520371</v>
      </c>
      <c r="D28735" s="3">
        <f t="shared" si="1"/>
        <v>0</v>
      </c>
      <c r="E28735" s="3">
        <f t="shared" si="2"/>
        <v>0</v>
      </c>
    </row>
    <row r="28736" ht="15.75" customHeight="1">
      <c r="A28736" s="1">
        <v>28734.0</v>
      </c>
      <c r="B28736" s="3">
        <v>0.5574253820236198</v>
      </c>
      <c r="C28736" s="4">
        <v>0.5574253820236198</v>
      </c>
      <c r="D28736" s="3">
        <f t="shared" si="1"/>
        <v>0</v>
      </c>
      <c r="E28736" s="3">
        <f t="shared" si="2"/>
        <v>0</v>
      </c>
    </row>
    <row r="28737" ht="15.75" customHeight="1">
      <c r="A28737" s="1">
        <v>28735.0</v>
      </c>
      <c r="B28737" s="3">
        <v>8.757804113506168</v>
      </c>
      <c r="C28737" s="4">
        <v>8.757804113506168</v>
      </c>
      <c r="D28737" s="3">
        <f t="shared" si="1"/>
        <v>0</v>
      </c>
      <c r="E28737" s="3">
        <f t="shared" si="2"/>
        <v>0</v>
      </c>
    </row>
    <row r="28738" ht="15.75" customHeight="1">
      <c r="A28738" s="1">
        <v>28736.0</v>
      </c>
      <c r="B28738" s="3">
        <v>2.607951410404888</v>
      </c>
      <c r="C28738" s="4">
        <v>2.607951410404888</v>
      </c>
      <c r="D28738" s="3">
        <f t="shared" si="1"/>
        <v>0</v>
      </c>
      <c r="E28738" s="3">
        <f t="shared" si="2"/>
        <v>0</v>
      </c>
    </row>
    <row r="28739" ht="15.75" customHeight="1">
      <c r="A28739" s="1">
        <v>28737.0</v>
      </c>
      <c r="B28739" s="3">
        <v>0.3921997569975182</v>
      </c>
      <c r="C28739" s="4">
        <v>0.3921997569975182</v>
      </c>
      <c r="D28739" s="3">
        <f t="shared" si="1"/>
        <v>0</v>
      </c>
      <c r="E28739" s="3">
        <f t="shared" si="2"/>
        <v>0</v>
      </c>
    </row>
    <row r="28740" ht="15.75" customHeight="1">
      <c r="A28740" s="1">
        <v>28738.0</v>
      </c>
      <c r="B28740" s="3">
        <v>5.110751523514958</v>
      </c>
      <c r="C28740" s="4">
        <v>5.110751523514958</v>
      </c>
      <c r="D28740" s="3">
        <f t="shared" si="1"/>
        <v>0</v>
      </c>
      <c r="E28740" s="3">
        <f t="shared" si="2"/>
        <v>0</v>
      </c>
    </row>
    <row r="28741" ht="15.75" customHeight="1">
      <c r="A28741" s="1">
        <v>28739.0</v>
      </c>
      <c r="B28741" s="3">
        <v>1.776775871941774</v>
      </c>
      <c r="C28741" s="4">
        <v>1.776775871941774</v>
      </c>
      <c r="D28741" s="3">
        <f t="shared" si="1"/>
        <v>0</v>
      </c>
      <c r="E28741" s="3">
        <f t="shared" si="2"/>
        <v>0</v>
      </c>
    </row>
    <row r="28742" ht="15.75" customHeight="1">
      <c r="A28742" s="1">
        <v>28740.0</v>
      </c>
      <c r="B28742" s="3">
        <v>28.38153612143179</v>
      </c>
      <c r="C28742" s="4">
        <v>28.38153612143179</v>
      </c>
      <c r="D28742" s="3">
        <f t="shared" si="1"/>
        <v>0</v>
      </c>
      <c r="E28742" s="3">
        <f t="shared" si="2"/>
        <v>0</v>
      </c>
    </row>
    <row r="28743" ht="15.75" customHeight="1">
      <c r="A28743" s="1">
        <v>28741.0</v>
      </c>
      <c r="B28743" s="3">
        <v>14.95362286966782</v>
      </c>
      <c r="C28743" s="4">
        <v>24.40967137829903</v>
      </c>
      <c r="D28743" s="3">
        <f t="shared" si="1"/>
        <v>0.632358365</v>
      </c>
      <c r="E28743" s="3">
        <f t="shared" si="2"/>
        <v>1</v>
      </c>
    </row>
    <row r="28744" ht="15.75" customHeight="1">
      <c r="A28744" s="1">
        <v>28742.0</v>
      </c>
      <c r="B28744" s="3">
        <v>0.7208092140054391</v>
      </c>
      <c r="C28744" s="4">
        <v>0.7208092140054391</v>
      </c>
      <c r="D28744" s="3">
        <f t="shared" si="1"/>
        <v>0</v>
      </c>
      <c r="E28744" s="3">
        <f t="shared" si="2"/>
        <v>0</v>
      </c>
    </row>
    <row r="28745" ht="15.75" customHeight="1">
      <c r="A28745" s="1">
        <v>28743.0</v>
      </c>
      <c r="B28745" s="3">
        <v>14.36557968652821</v>
      </c>
      <c r="C28745" s="4">
        <v>14.36557968652821</v>
      </c>
      <c r="D28745" s="3">
        <f t="shared" si="1"/>
        <v>0</v>
      </c>
      <c r="E28745" s="3">
        <f t="shared" si="2"/>
        <v>0</v>
      </c>
    </row>
    <row r="28746" ht="15.75" customHeight="1">
      <c r="A28746" s="1">
        <v>28744.0</v>
      </c>
      <c r="B28746" s="3">
        <v>0.6751287793872726</v>
      </c>
      <c r="C28746" s="4">
        <v>0.6751287793872726</v>
      </c>
      <c r="D28746" s="3">
        <f t="shared" si="1"/>
        <v>0</v>
      </c>
      <c r="E28746" s="3">
        <f t="shared" si="2"/>
        <v>0</v>
      </c>
    </row>
    <row r="28747" ht="15.75" customHeight="1">
      <c r="A28747" s="1">
        <v>28745.0</v>
      </c>
      <c r="B28747" s="3">
        <v>13.02088750668998</v>
      </c>
      <c r="C28747" s="4">
        <v>13.02088750668998</v>
      </c>
      <c r="D28747" s="3">
        <f t="shared" si="1"/>
        <v>0</v>
      </c>
      <c r="E28747" s="3">
        <f t="shared" si="2"/>
        <v>0</v>
      </c>
    </row>
    <row r="28748" ht="15.75" customHeight="1">
      <c r="A28748" s="1">
        <v>28746.0</v>
      </c>
      <c r="B28748" s="3">
        <v>18.88238969764472</v>
      </c>
      <c r="C28748" s="4">
        <v>18.88238969764472</v>
      </c>
      <c r="D28748" s="3">
        <f t="shared" si="1"/>
        <v>0</v>
      </c>
      <c r="E28748" s="3">
        <f t="shared" si="2"/>
        <v>0</v>
      </c>
    </row>
    <row r="28749" ht="15.75" customHeight="1">
      <c r="A28749" s="1">
        <v>28747.0</v>
      </c>
      <c r="B28749" s="3">
        <v>0.6429666801761736</v>
      </c>
      <c r="C28749" s="4">
        <v>0.6429666801761736</v>
      </c>
      <c r="D28749" s="3">
        <f t="shared" si="1"/>
        <v>0</v>
      </c>
      <c r="E28749" s="3">
        <f t="shared" si="2"/>
        <v>0</v>
      </c>
    </row>
    <row r="28750" ht="15.75" customHeight="1">
      <c r="A28750" s="1">
        <v>28748.0</v>
      </c>
      <c r="B28750" s="3">
        <v>0.8329840144847807</v>
      </c>
      <c r="C28750" s="4">
        <v>0.8329840144847807</v>
      </c>
      <c r="D28750" s="3">
        <f t="shared" si="1"/>
        <v>0</v>
      </c>
      <c r="E28750" s="3">
        <f t="shared" si="2"/>
        <v>0</v>
      </c>
    </row>
    <row r="28751" ht="15.75" customHeight="1">
      <c r="A28751" s="1">
        <v>28749.0</v>
      </c>
      <c r="B28751" s="3">
        <v>3.66345636129881</v>
      </c>
      <c r="C28751" s="4">
        <v>3.66345636129881</v>
      </c>
      <c r="D28751" s="3">
        <f t="shared" si="1"/>
        <v>0</v>
      </c>
      <c r="E28751" s="3">
        <f t="shared" si="2"/>
        <v>0</v>
      </c>
    </row>
    <row r="28752" ht="15.75" customHeight="1">
      <c r="A28752" s="1">
        <v>28750.0</v>
      </c>
      <c r="B28752" s="3">
        <v>1.702842021622717</v>
      </c>
      <c r="C28752" s="4">
        <v>1.702842021622717</v>
      </c>
      <c r="D28752" s="3">
        <f t="shared" si="1"/>
        <v>0</v>
      </c>
      <c r="E28752" s="3">
        <f t="shared" si="2"/>
        <v>0</v>
      </c>
    </row>
    <row r="28753" ht="15.75" customHeight="1">
      <c r="A28753" s="1">
        <v>28751.0</v>
      </c>
      <c r="B28753" s="3">
        <v>1.000170100445726</v>
      </c>
      <c r="C28753" s="4">
        <v>1.000170100445726</v>
      </c>
      <c r="D28753" s="3">
        <f t="shared" si="1"/>
        <v>0</v>
      </c>
      <c r="E28753" s="3">
        <f t="shared" si="2"/>
        <v>0</v>
      </c>
    </row>
    <row r="28754" ht="15.75" customHeight="1">
      <c r="A28754" s="1">
        <v>28752.0</v>
      </c>
      <c r="B28754" s="3">
        <v>0.120215287766378</v>
      </c>
      <c r="C28754" s="4">
        <v>0.120215287766378</v>
      </c>
      <c r="D28754" s="3">
        <f t="shared" si="1"/>
        <v>0</v>
      </c>
      <c r="E28754" s="3">
        <f t="shared" si="2"/>
        <v>0</v>
      </c>
    </row>
    <row r="28755" ht="15.75" customHeight="1">
      <c r="A28755" s="1">
        <v>28753.0</v>
      </c>
      <c r="B28755" s="3">
        <v>8.309872154119377</v>
      </c>
      <c r="C28755" s="4">
        <v>8.309872154119377</v>
      </c>
      <c r="D28755" s="3">
        <f t="shared" si="1"/>
        <v>0</v>
      </c>
      <c r="E28755" s="3">
        <f t="shared" si="2"/>
        <v>0</v>
      </c>
    </row>
    <row r="28756" ht="15.75" customHeight="1">
      <c r="A28756" s="1">
        <v>28754.0</v>
      </c>
      <c r="B28756" s="3">
        <v>4.277496950199787</v>
      </c>
      <c r="C28756" s="4">
        <v>4.277496950199787</v>
      </c>
      <c r="D28756" s="3">
        <f t="shared" si="1"/>
        <v>0</v>
      </c>
      <c r="E28756" s="3">
        <f t="shared" si="2"/>
        <v>0</v>
      </c>
    </row>
    <row r="28757" ht="15.75" customHeight="1">
      <c r="A28757" s="1">
        <v>28755.0</v>
      </c>
      <c r="B28757" s="3">
        <v>1.247490603969247</v>
      </c>
      <c r="C28757" s="4">
        <v>1.247490603969247</v>
      </c>
      <c r="D28757" s="3">
        <f t="shared" si="1"/>
        <v>0</v>
      </c>
      <c r="E28757" s="3">
        <f t="shared" si="2"/>
        <v>0</v>
      </c>
    </row>
    <row r="28758" ht="15.75" customHeight="1">
      <c r="A28758" s="1">
        <v>28756.0</v>
      </c>
      <c r="B28758" s="3">
        <v>7.504958391059856</v>
      </c>
      <c r="C28758" s="4">
        <v>7.504958391059856</v>
      </c>
      <c r="D28758" s="3">
        <f t="shared" si="1"/>
        <v>0</v>
      </c>
      <c r="E28758" s="3">
        <f t="shared" si="2"/>
        <v>0</v>
      </c>
    </row>
    <row r="28759" ht="15.75" customHeight="1">
      <c r="A28759" s="1">
        <v>28757.0</v>
      </c>
      <c r="B28759" s="3">
        <v>8.934499565449986</v>
      </c>
      <c r="C28759" s="4">
        <v>8.934499565449986</v>
      </c>
      <c r="D28759" s="3">
        <f t="shared" si="1"/>
        <v>0</v>
      </c>
      <c r="E28759" s="3">
        <f t="shared" si="2"/>
        <v>0</v>
      </c>
    </row>
    <row r="28760" ht="15.75" customHeight="1">
      <c r="A28760" s="1">
        <v>28758.0</v>
      </c>
      <c r="B28760" s="3">
        <v>2.722023443507641</v>
      </c>
      <c r="C28760" s="4">
        <v>2.722023443507641</v>
      </c>
      <c r="D28760" s="3">
        <f t="shared" si="1"/>
        <v>0</v>
      </c>
      <c r="E28760" s="3">
        <f t="shared" si="2"/>
        <v>0</v>
      </c>
    </row>
    <row r="28761" ht="15.75" customHeight="1">
      <c r="A28761" s="1">
        <v>28759.0</v>
      </c>
      <c r="B28761" s="3">
        <v>0.6232984636447078</v>
      </c>
      <c r="C28761" s="4">
        <v>0.6232984636447078</v>
      </c>
      <c r="D28761" s="3">
        <f t="shared" si="1"/>
        <v>0</v>
      </c>
      <c r="E28761" s="3">
        <f t="shared" si="2"/>
        <v>0</v>
      </c>
    </row>
    <row r="28762" ht="15.75" customHeight="1">
      <c r="A28762" s="1">
        <v>28760.0</v>
      </c>
      <c r="B28762" s="3">
        <v>0.842620845006107</v>
      </c>
      <c r="C28762" s="4">
        <v>0.842620845006107</v>
      </c>
      <c r="D28762" s="3">
        <f t="shared" si="1"/>
        <v>0</v>
      </c>
      <c r="E28762" s="3">
        <f t="shared" si="2"/>
        <v>0</v>
      </c>
    </row>
    <row r="28763" ht="15.75" customHeight="1">
      <c r="A28763" s="1">
        <v>28761.0</v>
      </c>
      <c r="B28763" s="3">
        <v>10.28054498315459</v>
      </c>
      <c r="C28763" s="4">
        <v>10.28054498315459</v>
      </c>
      <c r="D28763" s="3">
        <f t="shared" si="1"/>
        <v>0</v>
      </c>
      <c r="E28763" s="3">
        <f t="shared" si="2"/>
        <v>0</v>
      </c>
    </row>
    <row r="28764" ht="15.75" customHeight="1">
      <c r="A28764" s="1">
        <v>28762.0</v>
      </c>
      <c r="B28764" s="3">
        <v>0.1059366375524051</v>
      </c>
      <c r="C28764" s="4">
        <v>0.1059366375524051</v>
      </c>
      <c r="D28764" s="3">
        <f t="shared" si="1"/>
        <v>0</v>
      </c>
      <c r="E28764" s="3">
        <f t="shared" si="2"/>
        <v>0</v>
      </c>
    </row>
    <row r="28765" ht="15.75" customHeight="1">
      <c r="A28765" s="1">
        <v>28763.0</v>
      </c>
      <c r="B28765" s="3">
        <v>1.622031635570185</v>
      </c>
      <c r="C28765" s="4">
        <v>1.622031635570185</v>
      </c>
      <c r="D28765" s="3">
        <f t="shared" si="1"/>
        <v>0</v>
      </c>
      <c r="E28765" s="3">
        <f t="shared" si="2"/>
        <v>0</v>
      </c>
    </row>
    <row r="28766" ht="15.75" customHeight="1">
      <c r="A28766" s="1">
        <v>28764.0</v>
      </c>
      <c r="B28766" s="3">
        <v>0.8562518677341472</v>
      </c>
      <c r="C28766" s="4">
        <v>0.8562518677341472</v>
      </c>
      <c r="D28766" s="3">
        <f t="shared" si="1"/>
        <v>0</v>
      </c>
      <c r="E28766" s="3">
        <f t="shared" si="2"/>
        <v>0</v>
      </c>
    </row>
    <row r="28767" ht="15.75" customHeight="1">
      <c r="A28767" s="1">
        <v>28765.0</v>
      </c>
      <c r="B28767" s="3">
        <v>0.9937115863280405</v>
      </c>
      <c r="C28767" s="4">
        <v>0.9937115863280405</v>
      </c>
      <c r="D28767" s="3">
        <f t="shared" si="1"/>
        <v>0</v>
      </c>
      <c r="E28767" s="3">
        <f t="shared" si="2"/>
        <v>0</v>
      </c>
    </row>
    <row r="28768" ht="15.75" customHeight="1">
      <c r="A28768" s="1">
        <v>28766.0</v>
      </c>
      <c r="B28768" s="3">
        <v>0.6896299602354581</v>
      </c>
      <c r="C28768" s="4">
        <v>0.6896299602354581</v>
      </c>
      <c r="D28768" s="3">
        <f t="shared" si="1"/>
        <v>0</v>
      </c>
      <c r="E28768" s="3">
        <f t="shared" si="2"/>
        <v>0</v>
      </c>
    </row>
    <row r="28769" ht="15.75" customHeight="1">
      <c r="A28769" s="1">
        <v>28767.0</v>
      </c>
      <c r="B28769" s="3">
        <v>0.1760267596331853</v>
      </c>
      <c r="C28769" s="4">
        <v>0.1760267596331853</v>
      </c>
      <c r="D28769" s="3">
        <f t="shared" si="1"/>
        <v>0</v>
      </c>
      <c r="E28769" s="3">
        <f t="shared" si="2"/>
        <v>0</v>
      </c>
    </row>
    <row r="28770" ht="15.75" customHeight="1">
      <c r="A28770" s="1">
        <v>28768.0</v>
      </c>
      <c r="B28770" s="3">
        <v>14.98514663819269</v>
      </c>
      <c r="C28770" s="4">
        <v>14.98514663819269</v>
      </c>
      <c r="D28770" s="3">
        <f t="shared" si="1"/>
        <v>0</v>
      </c>
      <c r="E28770" s="3">
        <f t="shared" si="2"/>
        <v>0</v>
      </c>
    </row>
    <row r="28771" ht="15.75" customHeight="1">
      <c r="A28771" s="1">
        <v>28769.0</v>
      </c>
      <c r="B28771" s="3">
        <v>0.4393833574369982</v>
      </c>
      <c r="C28771" s="4">
        <v>0.4393833574369982</v>
      </c>
      <c r="D28771" s="3">
        <f t="shared" si="1"/>
        <v>0</v>
      </c>
      <c r="E28771" s="3">
        <f t="shared" si="2"/>
        <v>0</v>
      </c>
    </row>
    <row r="28772" ht="15.75" customHeight="1">
      <c r="A28772" s="1">
        <v>28770.0</v>
      </c>
      <c r="B28772" s="3">
        <v>2.159077799567881</v>
      </c>
      <c r="C28772" s="4">
        <v>2.159077799567881</v>
      </c>
      <c r="D28772" s="3">
        <f t="shared" si="1"/>
        <v>0</v>
      </c>
      <c r="E28772" s="3">
        <f t="shared" si="2"/>
        <v>0</v>
      </c>
    </row>
    <row r="28773" ht="15.75" customHeight="1">
      <c r="A28773" s="1">
        <v>28771.0</v>
      </c>
      <c r="B28773" s="3">
        <v>0.8713799638483701</v>
      </c>
      <c r="C28773" s="4">
        <v>0.8713799638483701</v>
      </c>
      <c r="D28773" s="3">
        <f t="shared" si="1"/>
        <v>0</v>
      </c>
      <c r="E28773" s="3">
        <f t="shared" si="2"/>
        <v>0</v>
      </c>
    </row>
    <row r="28774" ht="15.75" customHeight="1">
      <c r="A28774" s="1">
        <v>28772.0</v>
      </c>
      <c r="B28774" s="3">
        <v>23.71485740787807</v>
      </c>
      <c r="C28774" s="4">
        <v>23.71485740787807</v>
      </c>
      <c r="D28774" s="3">
        <f t="shared" si="1"/>
        <v>0</v>
      </c>
      <c r="E28774" s="3">
        <f t="shared" si="2"/>
        <v>0</v>
      </c>
    </row>
    <row r="28775" ht="15.75" customHeight="1">
      <c r="A28775" s="1">
        <v>28773.0</v>
      </c>
      <c r="B28775" s="3">
        <v>0.1584374388542064</v>
      </c>
      <c r="C28775" s="4">
        <v>0.1584374388542064</v>
      </c>
      <c r="D28775" s="3">
        <f t="shared" si="1"/>
        <v>0</v>
      </c>
      <c r="E28775" s="3">
        <f t="shared" si="2"/>
        <v>0</v>
      </c>
    </row>
    <row r="28776" ht="15.75" customHeight="1">
      <c r="A28776" s="1">
        <v>28774.0</v>
      </c>
      <c r="B28776" s="3">
        <v>2.20575190329322</v>
      </c>
      <c r="C28776" s="4">
        <v>2.20575190329322</v>
      </c>
      <c r="D28776" s="3">
        <f t="shared" si="1"/>
        <v>0</v>
      </c>
      <c r="E28776" s="3">
        <f t="shared" si="2"/>
        <v>0</v>
      </c>
    </row>
    <row r="28777" ht="15.75" customHeight="1">
      <c r="A28777" s="1">
        <v>28775.0</v>
      </c>
      <c r="B28777" s="3">
        <v>5.193145308538289</v>
      </c>
      <c r="C28777" s="4">
        <v>5.193145308538289</v>
      </c>
      <c r="D28777" s="3">
        <f t="shared" si="1"/>
        <v>0</v>
      </c>
      <c r="E28777" s="3">
        <f t="shared" si="2"/>
        <v>0</v>
      </c>
    </row>
    <row r="28778" ht="15.75" customHeight="1">
      <c r="A28778" s="1">
        <v>28776.0</v>
      </c>
      <c r="B28778" s="3">
        <v>0.8199726039049339</v>
      </c>
      <c r="C28778" s="4">
        <v>0.8199726039049339</v>
      </c>
      <c r="D28778" s="3">
        <f t="shared" si="1"/>
        <v>0</v>
      </c>
      <c r="E28778" s="3">
        <f t="shared" si="2"/>
        <v>0</v>
      </c>
    </row>
    <row r="28779" ht="15.75" customHeight="1">
      <c r="A28779" s="1">
        <v>28777.0</v>
      </c>
      <c r="B28779" s="3">
        <v>2.758578653778049</v>
      </c>
      <c r="C28779" s="4">
        <v>2.758578653778049</v>
      </c>
      <c r="D28779" s="3">
        <f t="shared" si="1"/>
        <v>0</v>
      </c>
      <c r="E28779" s="3">
        <f t="shared" si="2"/>
        <v>0</v>
      </c>
    </row>
    <row r="28780" ht="15.75" customHeight="1">
      <c r="A28780" s="1">
        <v>28778.0</v>
      </c>
      <c r="B28780" s="3">
        <v>0.4735789650866496</v>
      </c>
      <c r="C28780" s="4">
        <v>0.4735789650866496</v>
      </c>
      <c r="D28780" s="3">
        <f t="shared" si="1"/>
        <v>0</v>
      </c>
      <c r="E28780" s="3">
        <f t="shared" si="2"/>
        <v>0</v>
      </c>
    </row>
    <row r="28781" ht="15.75" customHeight="1">
      <c r="A28781" s="1">
        <v>28779.0</v>
      </c>
      <c r="B28781" s="3">
        <v>0.1721237760895144</v>
      </c>
      <c r="C28781" s="4">
        <v>0.1721237760895144</v>
      </c>
      <c r="D28781" s="3">
        <f t="shared" si="1"/>
        <v>0</v>
      </c>
      <c r="E28781" s="3">
        <f t="shared" si="2"/>
        <v>0</v>
      </c>
    </row>
    <row r="28782" ht="15.75" customHeight="1">
      <c r="A28782" s="1">
        <v>28780.0</v>
      </c>
      <c r="B28782" s="3">
        <v>0.5123118624735837</v>
      </c>
      <c r="C28782" s="4">
        <v>0.5123118624735837</v>
      </c>
      <c r="D28782" s="3">
        <f t="shared" si="1"/>
        <v>0</v>
      </c>
      <c r="E28782" s="3">
        <f t="shared" si="2"/>
        <v>0</v>
      </c>
    </row>
    <row r="28783" ht="15.75" customHeight="1">
      <c r="A28783" s="1">
        <v>28781.0</v>
      </c>
      <c r="B28783" s="3">
        <v>1.644976026130223</v>
      </c>
      <c r="C28783" s="4">
        <v>1.644976026130223</v>
      </c>
      <c r="D28783" s="3">
        <f t="shared" si="1"/>
        <v>0</v>
      </c>
      <c r="E28783" s="3">
        <f t="shared" si="2"/>
        <v>0</v>
      </c>
    </row>
    <row r="28784" ht="15.75" customHeight="1">
      <c r="A28784" s="1">
        <v>28782.0</v>
      </c>
      <c r="B28784" s="3">
        <v>1.32625819205209</v>
      </c>
      <c r="C28784" s="4">
        <v>1.32625819205209</v>
      </c>
      <c r="D28784" s="3">
        <f t="shared" si="1"/>
        <v>0</v>
      </c>
      <c r="E28784" s="3">
        <f t="shared" si="2"/>
        <v>0</v>
      </c>
    </row>
    <row r="28785" ht="15.75" customHeight="1">
      <c r="A28785" s="1">
        <v>28783.0</v>
      </c>
      <c r="B28785" s="3">
        <v>0.6986706439993796</v>
      </c>
      <c r="C28785" s="4">
        <v>0.6986706439993796</v>
      </c>
      <c r="D28785" s="3">
        <f t="shared" si="1"/>
        <v>0</v>
      </c>
      <c r="E28785" s="3">
        <f t="shared" si="2"/>
        <v>0</v>
      </c>
    </row>
    <row r="28786" ht="15.75" customHeight="1">
      <c r="A28786" s="1">
        <v>28784.0</v>
      </c>
      <c r="B28786" s="3">
        <v>1.02443361223351</v>
      </c>
      <c r="C28786" s="4">
        <v>1.02443361223351</v>
      </c>
      <c r="D28786" s="3">
        <f t="shared" si="1"/>
        <v>0</v>
      </c>
      <c r="E28786" s="3">
        <f t="shared" si="2"/>
        <v>0</v>
      </c>
    </row>
    <row r="28787" ht="15.75" customHeight="1">
      <c r="A28787" s="1">
        <v>28785.0</v>
      </c>
      <c r="B28787" s="3">
        <v>1.440219573128185</v>
      </c>
      <c r="C28787" s="4">
        <v>1.440219573128185</v>
      </c>
      <c r="D28787" s="3">
        <f t="shared" si="1"/>
        <v>0</v>
      </c>
      <c r="E28787" s="3">
        <f t="shared" si="2"/>
        <v>0</v>
      </c>
    </row>
    <row r="28788" ht="15.75" customHeight="1">
      <c r="A28788" s="1">
        <v>28786.0</v>
      </c>
      <c r="B28788" s="3">
        <v>17.16661739121739</v>
      </c>
      <c r="C28788" s="4">
        <v>17.16661739121739</v>
      </c>
      <c r="D28788" s="3">
        <f t="shared" si="1"/>
        <v>0</v>
      </c>
      <c r="E28788" s="3">
        <f t="shared" si="2"/>
        <v>0</v>
      </c>
    </row>
    <row r="28789" ht="15.75" customHeight="1">
      <c r="A28789" s="1">
        <v>28787.0</v>
      </c>
      <c r="B28789" s="3">
        <v>25.58239724851846</v>
      </c>
      <c r="C28789" s="4">
        <v>25.58239724851846</v>
      </c>
      <c r="D28789" s="3">
        <f t="shared" si="1"/>
        <v>0</v>
      </c>
      <c r="E28789" s="3">
        <f t="shared" si="2"/>
        <v>0</v>
      </c>
    </row>
    <row r="28790" ht="15.75" customHeight="1">
      <c r="A28790" s="1">
        <v>28788.0</v>
      </c>
      <c r="B28790" s="3">
        <v>2.983703538262863</v>
      </c>
      <c r="C28790" s="4">
        <v>2.983703538262863</v>
      </c>
      <c r="D28790" s="3">
        <f t="shared" si="1"/>
        <v>0</v>
      </c>
      <c r="E28790" s="3">
        <f t="shared" si="2"/>
        <v>0</v>
      </c>
    </row>
    <row r="28791" ht="15.75" customHeight="1">
      <c r="A28791" s="1">
        <v>28789.0</v>
      </c>
      <c r="B28791" s="3">
        <v>5.774207222113104</v>
      </c>
      <c r="C28791" s="4">
        <v>5.774207222113104</v>
      </c>
      <c r="D28791" s="3">
        <f t="shared" si="1"/>
        <v>0</v>
      </c>
      <c r="E28791" s="3">
        <f t="shared" si="2"/>
        <v>0</v>
      </c>
    </row>
    <row r="28792" ht="15.75" customHeight="1">
      <c r="A28792" s="1">
        <v>28790.0</v>
      </c>
      <c r="B28792" s="3">
        <v>8.125728678882355</v>
      </c>
      <c r="C28792" s="4">
        <v>8.125728678882355</v>
      </c>
      <c r="D28792" s="3">
        <f t="shared" si="1"/>
        <v>0</v>
      </c>
      <c r="E28792" s="3">
        <f t="shared" si="2"/>
        <v>0</v>
      </c>
    </row>
    <row r="28793" ht="15.75" customHeight="1">
      <c r="A28793" s="1">
        <v>28791.0</v>
      </c>
      <c r="B28793" s="3">
        <v>0.9349343833716461</v>
      </c>
      <c r="C28793" s="4">
        <v>0.9349343833716461</v>
      </c>
      <c r="D28793" s="3">
        <f t="shared" si="1"/>
        <v>0</v>
      </c>
      <c r="E28793" s="3">
        <f t="shared" si="2"/>
        <v>0</v>
      </c>
    </row>
    <row r="28794" ht="15.75" customHeight="1">
      <c r="A28794" s="1">
        <v>28792.0</v>
      </c>
      <c r="B28794" s="3">
        <v>8.253327580702418</v>
      </c>
      <c r="C28794" s="4">
        <v>8.253327580702418</v>
      </c>
      <c r="D28794" s="3">
        <f t="shared" si="1"/>
        <v>0</v>
      </c>
      <c r="E28794" s="3">
        <f t="shared" si="2"/>
        <v>0</v>
      </c>
    </row>
    <row r="28795" ht="15.75" customHeight="1">
      <c r="A28795" s="1">
        <v>28793.0</v>
      </c>
      <c r="B28795" s="3">
        <v>0.1058286674576562</v>
      </c>
      <c r="C28795" s="4">
        <v>0.1058286674576562</v>
      </c>
      <c r="D28795" s="3">
        <f t="shared" si="1"/>
        <v>0</v>
      </c>
      <c r="E28795" s="3">
        <f t="shared" si="2"/>
        <v>0</v>
      </c>
    </row>
    <row r="28796" ht="15.75" customHeight="1">
      <c r="A28796" s="1">
        <v>28794.0</v>
      </c>
      <c r="B28796" s="3">
        <v>0.3438433334782349</v>
      </c>
      <c r="C28796" s="4">
        <v>0.3438433334782349</v>
      </c>
      <c r="D28796" s="3">
        <f t="shared" si="1"/>
        <v>0</v>
      </c>
      <c r="E28796" s="3">
        <f t="shared" si="2"/>
        <v>0</v>
      </c>
    </row>
    <row r="28797" ht="15.75" customHeight="1">
      <c r="A28797" s="1">
        <v>28795.0</v>
      </c>
      <c r="B28797" s="3">
        <v>26.12293223708733</v>
      </c>
      <c r="C28797" s="4">
        <v>26.12293223708733</v>
      </c>
      <c r="D28797" s="3">
        <f t="shared" si="1"/>
        <v>0</v>
      </c>
      <c r="E28797" s="3">
        <f t="shared" si="2"/>
        <v>0</v>
      </c>
    </row>
    <row r="28798" ht="15.75" customHeight="1">
      <c r="A28798" s="1">
        <v>28796.0</v>
      </c>
      <c r="B28798" s="3">
        <v>0.236355133449319</v>
      </c>
      <c r="C28798" s="4">
        <v>0.236355133449319</v>
      </c>
      <c r="D28798" s="3">
        <f t="shared" si="1"/>
        <v>0</v>
      </c>
      <c r="E28798" s="3">
        <f t="shared" si="2"/>
        <v>0</v>
      </c>
    </row>
    <row r="28799" ht="15.75" customHeight="1">
      <c r="A28799" s="1">
        <v>28797.0</v>
      </c>
      <c r="B28799" s="3">
        <v>32.22071076796148</v>
      </c>
      <c r="C28799" s="4">
        <v>32.22071076796148</v>
      </c>
      <c r="D28799" s="3">
        <f t="shared" si="1"/>
        <v>0</v>
      </c>
      <c r="E28799" s="3">
        <f t="shared" si="2"/>
        <v>0</v>
      </c>
    </row>
    <row r="28800" ht="15.75" customHeight="1">
      <c r="A28800" s="1">
        <v>28798.0</v>
      </c>
      <c r="B28800" s="3">
        <v>3.065350828043595</v>
      </c>
      <c r="C28800" s="4">
        <v>3.065350828043595</v>
      </c>
      <c r="D28800" s="3">
        <f t="shared" si="1"/>
        <v>0</v>
      </c>
      <c r="E28800" s="3">
        <f t="shared" si="2"/>
        <v>0</v>
      </c>
    </row>
    <row r="28801" ht="15.75" customHeight="1">
      <c r="A28801" s="1">
        <v>28799.0</v>
      </c>
      <c r="B28801" s="3">
        <v>3.172139678062306</v>
      </c>
      <c r="C28801" s="4">
        <v>3.172139678062306</v>
      </c>
      <c r="D28801" s="3">
        <f t="shared" si="1"/>
        <v>0</v>
      </c>
      <c r="E28801" s="3">
        <f t="shared" si="2"/>
        <v>0</v>
      </c>
    </row>
    <row r="28802" ht="15.75" customHeight="1">
      <c r="A28802" s="1">
        <v>28800.0</v>
      </c>
      <c r="B28802" s="3">
        <v>1.34578950111064</v>
      </c>
      <c r="C28802" s="4">
        <v>1.34578950111064</v>
      </c>
      <c r="D28802" s="3">
        <f t="shared" si="1"/>
        <v>0</v>
      </c>
      <c r="E28802" s="3">
        <f t="shared" si="2"/>
        <v>0</v>
      </c>
    </row>
    <row r="28803" ht="15.75" customHeight="1">
      <c r="A28803" s="1">
        <v>28801.0</v>
      </c>
      <c r="B28803" s="3">
        <v>0.7728738049104965</v>
      </c>
      <c r="C28803" s="4">
        <v>0.7728738049104965</v>
      </c>
      <c r="D28803" s="3">
        <f t="shared" si="1"/>
        <v>0</v>
      </c>
      <c r="E28803" s="3">
        <f t="shared" si="2"/>
        <v>0</v>
      </c>
    </row>
    <row r="28804" ht="15.75" customHeight="1">
      <c r="A28804" s="1">
        <v>28802.0</v>
      </c>
      <c r="B28804" s="3">
        <v>1.390849593048874</v>
      </c>
      <c r="C28804" s="4">
        <v>1.390849593048874</v>
      </c>
      <c r="D28804" s="3">
        <f t="shared" si="1"/>
        <v>0</v>
      </c>
      <c r="E28804" s="3">
        <f t="shared" si="2"/>
        <v>0</v>
      </c>
    </row>
    <row r="28805" ht="15.75" customHeight="1">
      <c r="A28805" s="1">
        <v>28803.0</v>
      </c>
      <c r="B28805" s="3">
        <v>14.54126875154067</v>
      </c>
      <c r="C28805" s="4">
        <v>14.54126875154067</v>
      </c>
      <c r="D28805" s="3">
        <f t="shared" si="1"/>
        <v>0</v>
      </c>
      <c r="E28805" s="3">
        <f t="shared" si="2"/>
        <v>0</v>
      </c>
    </row>
    <row r="28806" ht="15.75" customHeight="1">
      <c r="A28806" s="1">
        <v>28804.0</v>
      </c>
      <c r="B28806" s="3">
        <v>10.19131711412232</v>
      </c>
      <c r="C28806" s="4">
        <v>10.19131711412232</v>
      </c>
      <c r="D28806" s="3">
        <f t="shared" si="1"/>
        <v>0</v>
      </c>
      <c r="E28806" s="3">
        <f t="shared" si="2"/>
        <v>0</v>
      </c>
    </row>
    <row r="28807" ht="15.75" customHeight="1">
      <c r="A28807" s="1">
        <v>28805.0</v>
      </c>
      <c r="B28807" s="3">
        <v>6.797503860756004</v>
      </c>
      <c r="C28807" s="4">
        <v>6.797503860756004</v>
      </c>
      <c r="D28807" s="3">
        <f t="shared" si="1"/>
        <v>0</v>
      </c>
      <c r="E28807" s="3">
        <f t="shared" si="2"/>
        <v>0</v>
      </c>
    </row>
    <row r="28808" ht="15.75" customHeight="1">
      <c r="A28808" s="1">
        <v>28806.0</v>
      </c>
      <c r="B28808" s="3">
        <v>0.3900144611133903</v>
      </c>
      <c r="C28808" s="4">
        <v>0.3900144611133903</v>
      </c>
      <c r="D28808" s="3">
        <f t="shared" si="1"/>
        <v>0</v>
      </c>
      <c r="E28808" s="3">
        <f t="shared" si="2"/>
        <v>0</v>
      </c>
    </row>
    <row r="28809" ht="15.75" customHeight="1">
      <c r="A28809" s="1">
        <v>28807.0</v>
      </c>
      <c r="B28809" s="3">
        <v>1.417516268767904</v>
      </c>
      <c r="C28809" s="4">
        <v>1.417516268767904</v>
      </c>
      <c r="D28809" s="3">
        <f t="shared" si="1"/>
        <v>0</v>
      </c>
      <c r="E28809" s="3">
        <f t="shared" si="2"/>
        <v>0</v>
      </c>
    </row>
    <row r="28810" ht="15.75" customHeight="1">
      <c r="A28810" s="1">
        <v>28808.0</v>
      </c>
      <c r="B28810" s="3">
        <v>0.6262326026740874</v>
      </c>
      <c r="C28810" s="4">
        <v>0.6262326026740874</v>
      </c>
      <c r="D28810" s="3">
        <f t="shared" si="1"/>
        <v>0</v>
      </c>
      <c r="E28810" s="3">
        <f t="shared" si="2"/>
        <v>0</v>
      </c>
    </row>
    <row r="28811" ht="15.75" customHeight="1">
      <c r="A28811" s="1">
        <v>28809.0</v>
      </c>
      <c r="B28811" s="3">
        <v>16.94528228049901</v>
      </c>
      <c r="C28811" s="4">
        <v>16.94528228049901</v>
      </c>
      <c r="D28811" s="3">
        <f t="shared" si="1"/>
        <v>0</v>
      </c>
      <c r="E28811" s="3">
        <f t="shared" si="2"/>
        <v>0</v>
      </c>
    </row>
    <row r="28812" ht="15.75" customHeight="1">
      <c r="A28812" s="1">
        <v>28810.0</v>
      </c>
      <c r="B28812" s="3">
        <v>15.08445114056538</v>
      </c>
      <c r="C28812" s="4">
        <v>15.08445114056538</v>
      </c>
      <c r="D28812" s="3">
        <f t="shared" si="1"/>
        <v>0</v>
      </c>
      <c r="E28812" s="3">
        <f t="shared" si="2"/>
        <v>0</v>
      </c>
    </row>
    <row r="28813" ht="15.75" customHeight="1">
      <c r="A28813" s="1">
        <v>28811.0</v>
      </c>
      <c r="B28813" s="3">
        <v>1.151166981700243</v>
      </c>
      <c r="C28813" s="4">
        <v>1.151166981700243</v>
      </c>
      <c r="D28813" s="3">
        <f t="shared" si="1"/>
        <v>0</v>
      </c>
      <c r="E28813" s="3">
        <f t="shared" si="2"/>
        <v>0</v>
      </c>
    </row>
    <row r="28814" ht="15.75" customHeight="1">
      <c r="A28814" s="1">
        <v>28812.0</v>
      </c>
      <c r="B28814" s="3">
        <v>3.409280146766478</v>
      </c>
      <c r="C28814" s="4">
        <v>3.409280146766478</v>
      </c>
      <c r="D28814" s="3">
        <f t="shared" si="1"/>
        <v>0</v>
      </c>
      <c r="E28814" s="3">
        <f t="shared" si="2"/>
        <v>0</v>
      </c>
    </row>
    <row r="28815" ht="15.75" customHeight="1">
      <c r="A28815" s="1">
        <v>28813.0</v>
      </c>
      <c r="B28815" s="3">
        <v>0.5266493723889765</v>
      </c>
      <c r="C28815" s="4">
        <v>0.5266493723889765</v>
      </c>
      <c r="D28815" s="3">
        <f t="shared" si="1"/>
        <v>0</v>
      </c>
      <c r="E28815" s="3">
        <f t="shared" si="2"/>
        <v>0</v>
      </c>
    </row>
    <row r="28816" ht="15.75" customHeight="1">
      <c r="A28816" s="1">
        <v>28814.0</v>
      </c>
      <c r="B28816" s="3">
        <v>0.1250020104844884</v>
      </c>
      <c r="C28816" s="4">
        <v>0.1250020104844884</v>
      </c>
      <c r="D28816" s="3">
        <f t="shared" si="1"/>
        <v>0</v>
      </c>
      <c r="E28816" s="3">
        <f t="shared" si="2"/>
        <v>0</v>
      </c>
    </row>
    <row r="28817" ht="15.75" customHeight="1">
      <c r="A28817" s="1">
        <v>28815.0</v>
      </c>
      <c r="B28817" s="3">
        <v>0.9401790336214202</v>
      </c>
      <c r="C28817" s="4">
        <v>0.9401790336214202</v>
      </c>
      <c r="D28817" s="3">
        <f t="shared" si="1"/>
        <v>0</v>
      </c>
      <c r="E28817" s="3">
        <f t="shared" si="2"/>
        <v>0</v>
      </c>
    </row>
    <row r="28818" ht="15.75" customHeight="1">
      <c r="A28818" s="1">
        <v>28816.0</v>
      </c>
      <c r="B28818" s="3">
        <v>0.6184007933222466</v>
      </c>
      <c r="C28818" s="4">
        <v>0.6184007933222466</v>
      </c>
      <c r="D28818" s="3">
        <f t="shared" si="1"/>
        <v>0</v>
      </c>
      <c r="E28818" s="3">
        <f t="shared" si="2"/>
        <v>0</v>
      </c>
    </row>
    <row r="28819" ht="15.75" customHeight="1">
      <c r="A28819" s="1">
        <v>28817.0</v>
      </c>
      <c r="B28819" s="3">
        <v>18.22359603953223</v>
      </c>
      <c r="C28819" s="4">
        <v>18.22359603953223</v>
      </c>
      <c r="D28819" s="3">
        <f t="shared" si="1"/>
        <v>0</v>
      </c>
      <c r="E28819" s="3">
        <f t="shared" si="2"/>
        <v>0</v>
      </c>
    </row>
    <row r="28820" ht="15.75" customHeight="1">
      <c r="A28820" s="1">
        <v>28818.0</v>
      </c>
      <c r="B28820" s="3">
        <v>2.619480540088375</v>
      </c>
      <c r="C28820" s="4">
        <v>2.619480540088375</v>
      </c>
      <c r="D28820" s="3">
        <f t="shared" si="1"/>
        <v>0</v>
      </c>
      <c r="E28820" s="3">
        <f t="shared" si="2"/>
        <v>0</v>
      </c>
    </row>
    <row r="28821" ht="15.75" customHeight="1">
      <c r="A28821" s="1">
        <v>28819.0</v>
      </c>
      <c r="B28821" s="3">
        <v>0.393115390889124</v>
      </c>
      <c r="C28821" s="4">
        <v>0.393115390889124</v>
      </c>
      <c r="D28821" s="3">
        <f t="shared" si="1"/>
        <v>0</v>
      </c>
      <c r="E28821" s="3">
        <f t="shared" si="2"/>
        <v>0</v>
      </c>
    </row>
    <row r="28822" ht="15.75" customHeight="1">
      <c r="A28822" s="1">
        <v>28820.0</v>
      </c>
      <c r="B28822" s="3">
        <v>0.2401081581755652</v>
      </c>
      <c r="C28822" s="4">
        <v>0.2401081581755652</v>
      </c>
      <c r="D28822" s="3">
        <f t="shared" si="1"/>
        <v>0</v>
      </c>
      <c r="E28822" s="3">
        <f t="shared" si="2"/>
        <v>0</v>
      </c>
    </row>
    <row r="28823" ht="15.75" customHeight="1">
      <c r="A28823" s="1">
        <v>28821.0</v>
      </c>
      <c r="B28823" s="3">
        <v>12.25478862516085</v>
      </c>
      <c r="C28823" s="4">
        <v>12.25478862516085</v>
      </c>
      <c r="D28823" s="3">
        <f t="shared" si="1"/>
        <v>0</v>
      </c>
      <c r="E28823" s="3">
        <f t="shared" si="2"/>
        <v>0</v>
      </c>
    </row>
    <row r="28824" ht="15.75" customHeight="1">
      <c r="A28824" s="1">
        <v>28822.0</v>
      </c>
      <c r="B28824" s="3">
        <v>0.2320200538336258</v>
      </c>
      <c r="C28824" s="4">
        <v>0.2320200538336258</v>
      </c>
      <c r="D28824" s="3">
        <f t="shared" si="1"/>
        <v>0</v>
      </c>
      <c r="E28824" s="3">
        <f t="shared" si="2"/>
        <v>0</v>
      </c>
    </row>
    <row r="28825" ht="15.75" customHeight="1">
      <c r="A28825" s="1">
        <v>28823.0</v>
      </c>
      <c r="B28825" s="3">
        <v>1.946003272268427</v>
      </c>
      <c r="C28825" s="4">
        <v>1.946003272268427</v>
      </c>
      <c r="D28825" s="3">
        <f t="shared" si="1"/>
        <v>0</v>
      </c>
      <c r="E28825" s="3">
        <f t="shared" si="2"/>
        <v>0</v>
      </c>
    </row>
    <row r="28826" ht="15.75" customHeight="1">
      <c r="A28826" s="1">
        <v>28824.0</v>
      </c>
      <c r="B28826" s="3">
        <v>1.18730313595124</v>
      </c>
      <c r="C28826" s="4">
        <v>2.052533211672396</v>
      </c>
      <c r="D28826" s="3">
        <f t="shared" si="1"/>
        <v>0.7287356106</v>
      </c>
      <c r="E28826" s="3">
        <f t="shared" si="2"/>
        <v>1</v>
      </c>
    </row>
    <row r="28827" ht="15.75" customHeight="1">
      <c r="A28827" s="1">
        <v>28825.0</v>
      </c>
      <c r="B28827" s="3">
        <v>6.635671939997477</v>
      </c>
      <c r="C28827" s="4">
        <v>6.635671939997477</v>
      </c>
      <c r="D28827" s="3">
        <f t="shared" si="1"/>
        <v>0</v>
      </c>
      <c r="E28827" s="3">
        <f t="shared" si="2"/>
        <v>0</v>
      </c>
    </row>
    <row r="28828" ht="15.75" customHeight="1">
      <c r="A28828" s="1">
        <v>28826.0</v>
      </c>
      <c r="B28828" s="3">
        <v>1.211535208131296</v>
      </c>
      <c r="C28828" s="4">
        <v>1.211535208131296</v>
      </c>
      <c r="D28828" s="3">
        <f t="shared" si="1"/>
        <v>0</v>
      </c>
      <c r="E28828" s="3">
        <f t="shared" si="2"/>
        <v>0</v>
      </c>
    </row>
    <row r="28829" ht="15.75" customHeight="1">
      <c r="A28829" s="1">
        <v>28827.0</v>
      </c>
      <c r="B28829" s="3">
        <v>1.175765460487957</v>
      </c>
      <c r="C28829" s="4">
        <v>1.175765460487957</v>
      </c>
      <c r="D28829" s="3">
        <f t="shared" si="1"/>
        <v>0</v>
      </c>
      <c r="E28829" s="3">
        <f t="shared" si="2"/>
        <v>0</v>
      </c>
    </row>
    <row r="28830" ht="15.75" customHeight="1">
      <c r="A28830" s="1">
        <v>28828.0</v>
      </c>
      <c r="B28830" s="3">
        <v>0.6226503362369715</v>
      </c>
      <c r="C28830" s="4">
        <v>0.6226503362369715</v>
      </c>
      <c r="D28830" s="3">
        <f t="shared" si="1"/>
        <v>0</v>
      </c>
      <c r="E28830" s="3">
        <f t="shared" si="2"/>
        <v>0</v>
      </c>
    </row>
    <row r="28831" ht="15.75" customHeight="1">
      <c r="A28831" s="1">
        <v>28829.0</v>
      </c>
      <c r="B28831" s="3">
        <v>0.9566413646396615</v>
      </c>
      <c r="C28831" s="4">
        <v>0.9566413646396615</v>
      </c>
      <c r="D28831" s="3">
        <f t="shared" si="1"/>
        <v>0</v>
      </c>
      <c r="E28831" s="3">
        <f t="shared" si="2"/>
        <v>0</v>
      </c>
    </row>
    <row r="28832" ht="15.75" customHeight="1">
      <c r="A28832" s="1">
        <v>28830.0</v>
      </c>
      <c r="B28832" s="3">
        <v>0.3169110902373869</v>
      </c>
      <c r="C28832" s="4">
        <v>0.3169110902373869</v>
      </c>
      <c r="D28832" s="3">
        <f t="shared" si="1"/>
        <v>0</v>
      </c>
      <c r="E28832" s="3">
        <f t="shared" si="2"/>
        <v>0</v>
      </c>
    </row>
    <row r="28833" ht="15.75" customHeight="1">
      <c r="A28833" s="1">
        <v>28831.0</v>
      </c>
      <c r="B28833" s="3">
        <v>1.692533712686948</v>
      </c>
      <c r="C28833" s="4">
        <v>1.692533712686948</v>
      </c>
      <c r="D28833" s="3">
        <f t="shared" si="1"/>
        <v>0</v>
      </c>
      <c r="E28833" s="3">
        <f t="shared" si="2"/>
        <v>0</v>
      </c>
    </row>
    <row r="28834" ht="15.75" customHeight="1">
      <c r="A28834" s="1">
        <v>28832.0</v>
      </c>
      <c r="B28834" s="3">
        <v>0.9240801444793827</v>
      </c>
      <c r="C28834" s="4">
        <v>0.9240801444793827</v>
      </c>
      <c r="D28834" s="3">
        <f t="shared" si="1"/>
        <v>0</v>
      </c>
      <c r="E28834" s="3">
        <f t="shared" si="2"/>
        <v>0</v>
      </c>
    </row>
    <row r="28835" ht="15.75" customHeight="1">
      <c r="A28835" s="1">
        <v>28833.0</v>
      </c>
      <c r="B28835" s="3">
        <v>2.304233800796744</v>
      </c>
      <c r="C28835" s="4">
        <v>2.304233800796744</v>
      </c>
      <c r="D28835" s="3">
        <f t="shared" si="1"/>
        <v>0</v>
      </c>
      <c r="E28835" s="3">
        <f t="shared" si="2"/>
        <v>0</v>
      </c>
    </row>
    <row r="28836" ht="15.75" customHeight="1">
      <c r="A28836" s="1">
        <v>28834.0</v>
      </c>
      <c r="B28836" s="3">
        <v>15.11448964539238</v>
      </c>
      <c r="C28836" s="4">
        <v>15.11448964539238</v>
      </c>
      <c r="D28836" s="3">
        <f t="shared" si="1"/>
        <v>0</v>
      </c>
      <c r="E28836" s="3">
        <f t="shared" si="2"/>
        <v>0</v>
      </c>
    </row>
    <row r="28837" ht="15.75" customHeight="1">
      <c r="A28837" s="1">
        <v>28835.0</v>
      </c>
      <c r="B28837" s="3">
        <v>25.09621985933402</v>
      </c>
      <c r="C28837" s="4">
        <v>25.09621985933402</v>
      </c>
      <c r="D28837" s="3">
        <f t="shared" si="1"/>
        <v>0</v>
      </c>
      <c r="E28837" s="3">
        <f t="shared" si="2"/>
        <v>0</v>
      </c>
    </row>
    <row r="28838" ht="15.75" customHeight="1">
      <c r="A28838" s="1">
        <v>28836.0</v>
      </c>
      <c r="B28838" s="3">
        <v>1.527604097693971</v>
      </c>
      <c r="C28838" s="4">
        <v>1.527604097693971</v>
      </c>
      <c r="D28838" s="3">
        <f t="shared" si="1"/>
        <v>0</v>
      </c>
      <c r="E28838" s="3">
        <f t="shared" si="2"/>
        <v>0</v>
      </c>
    </row>
    <row r="28839" ht="15.75" customHeight="1">
      <c r="A28839" s="1">
        <v>28837.0</v>
      </c>
      <c r="B28839" s="3">
        <v>1.741485097880993</v>
      </c>
      <c r="C28839" s="4">
        <v>1.741485097880993</v>
      </c>
      <c r="D28839" s="3">
        <f t="shared" si="1"/>
        <v>0</v>
      </c>
      <c r="E28839" s="3">
        <f t="shared" si="2"/>
        <v>0</v>
      </c>
    </row>
    <row r="28840" ht="15.75" customHeight="1">
      <c r="A28840" s="1">
        <v>28838.0</v>
      </c>
      <c r="B28840" s="3">
        <v>7.541165700999287</v>
      </c>
      <c r="C28840" s="4">
        <v>7.541165700999287</v>
      </c>
      <c r="D28840" s="3">
        <f t="shared" si="1"/>
        <v>0</v>
      </c>
      <c r="E28840" s="3">
        <f t="shared" si="2"/>
        <v>0</v>
      </c>
    </row>
    <row r="28841" ht="15.75" customHeight="1">
      <c r="A28841" s="1">
        <v>28839.0</v>
      </c>
      <c r="B28841" s="3">
        <v>3.866485912508146</v>
      </c>
      <c r="C28841" s="4">
        <v>3.866485912508146</v>
      </c>
      <c r="D28841" s="3">
        <f t="shared" si="1"/>
        <v>0</v>
      </c>
      <c r="E28841" s="3">
        <f t="shared" si="2"/>
        <v>0</v>
      </c>
    </row>
    <row r="28842" ht="15.75" customHeight="1">
      <c r="A28842" s="1">
        <v>28840.0</v>
      </c>
      <c r="B28842" s="3">
        <v>0.1492276052240499</v>
      </c>
      <c r="C28842" s="4">
        <v>0.1492276052240499</v>
      </c>
      <c r="D28842" s="3">
        <f t="shared" si="1"/>
        <v>0</v>
      </c>
      <c r="E28842" s="3">
        <f t="shared" si="2"/>
        <v>0</v>
      </c>
    </row>
    <row r="28843" ht="15.75" customHeight="1">
      <c r="A28843" s="1">
        <v>28841.0</v>
      </c>
      <c r="B28843" s="3">
        <v>16.01296195328935</v>
      </c>
      <c r="C28843" s="4">
        <v>16.01296195328935</v>
      </c>
      <c r="D28843" s="3">
        <f t="shared" si="1"/>
        <v>0</v>
      </c>
      <c r="E28843" s="3">
        <f t="shared" si="2"/>
        <v>0</v>
      </c>
    </row>
    <row r="28844" ht="15.75" customHeight="1">
      <c r="A28844" s="1">
        <v>28842.0</v>
      </c>
      <c r="B28844" s="3">
        <v>1.117493548248909</v>
      </c>
      <c r="C28844" s="4">
        <v>1.117493548248909</v>
      </c>
      <c r="D28844" s="3">
        <f t="shared" si="1"/>
        <v>0</v>
      </c>
      <c r="E28844" s="3">
        <f t="shared" si="2"/>
        <v>0</v>
      </c>
    </row>
    <row r="28845" ht="15.75" customHeight="1">
      <c r="A28845" s="1">
        <v>28843.0</v>
      </c>
      <c r="B28845" s="3">
        <v>20.86589880206308</v>
      </c>
      <c r="C28845" s="4">
        <v>20.86589880206308</v>
      </c>
      <c r="D28845" s="3">
        <f t="shared" si="1"/>
        <v>0</v>
      </c>
      <c r="E28845" s="3">
        <f t="shared" si="2"/>
        <v>0</v>
      </c>
    </row>
    <row r="28846" ht="15.75" customHeight="1">
      <c r="A28846" s="1">
        <v>28844.0</v>
      </c>
      <c r="B28846" s="3">
        <v>0.343786087880634</v>
      </c>
      <c r="C28846" s="4">
        <v>0.343786087880634</v>
      </c>
      <c r="D28846" s="3">
        <f t="shared" si="1"/>
        <v>0</v>
      </c>
      <c r="E28846" s="3">
        <f t="shared" si="2"/>
        <v>0</v>
      </c>
    </row>
    <row r="28847" ht="15.75" customHeight="1">
      <c r="A28847" s="1">
        <v>28845.0</v>
      </c>
      <c r="B28847" s="3">
        <v>8.05777618607396</v>
      </c>
      <c r="C28847" s="4">
        <v>8.05777618607396</v>
      </c>
      <c r="D28847" s="3">
        <f t="shared" si="1"/>
        <v>0</v>
      </c>
      <c r="E28847" s="3">
        <f t="shared" si="2"/>
        <v>0</v>
      </c>
    </row>
    <row r="28848" ht="15.75" customHeight="1">
      <c r="A28848" s="1">
        <v>28846.0</v>
      </c>
      <c r="B28848" s="3">
        <v>21.11300342839772</v>
      </c>
      <c r="C28848" s="4">
        <v>21.11300342839772</v>
      </c>
      <c r="D28848" s="3">
        <f t="shared" si="1"/>
        <v>0</v>
      </c>
      <c r="E28848" s="3">
        <f t="shared" si="2"/>
        <v>0</v>
      </c>
    </row>
    <row r="28849" ht="15.75" customHeight="1">
      <c r="A28849" s="1">
        <v>28847.0</v>
      </c>
      <c r="B28849" s="3">
        <v>4.074980089111022</v>
      </c>
      <c r="C28849" s="4">
        <v>4.074980089111022</v>
      </c>
      <c r="D28849" s="3">
        <f t="shared" si="1"/>
        <v>0</v>
      </c>
      <c r="E28849" s="3">
        <f t="shared" si="2"/>
        <v>0</v>
      </c>
    </row>
    <row r="28850" ht="15.75" customHeight="1">
      <c r="A28850" s="1">
        <v>28848.0</v>
      </c>
      <c r="B28850" s="3">
        <v>18.43973734485734</v>
      </c>
      <c r="C28850" s="4">
        <v>18.43973734485734</v>
      </c>
      <c r="D28850" s="3">
        <f t="shared" si="1"/>
        <v>0</v>
      </c>
      <c r="E28850" s="3">
        <f t="shared" si="2"/>
        <v>0</v>
      </c>
    </row>
    <row r="28851" ht="15.75" customHeight="1">
      <c r="A28851" s="1">
        <v>28849.0</v>
      </c>
      <c r="B28851" s="3">
        <v>1.041553550069395</v>
      </c>
      <c r="C28851" s="4">
        <v>1.041553550069395</v>
      </c>
      <c r="D28851" s="3">
        <f t="shared" si="1"/>
        <v>0</v>
      </c>
      <c r="E28851" s="3">
        <f t="shared" si="2"/>
        <v>0</v>
      </c>
    </row>
    <row r="28852" ht="15.75" customHeight="1">
      <c r="A28852" s="1">
        <v>28850.0</v>
      </c>
      <c r="B28852" s="3">
        <v>283.3827666342719</v>
      </c>
      <c r="C28852" s="4">
        <v>283.3827666342719</v>
      </c>
      <c r="D28852" s="3">
        <f t="shared" si="1"/>
        <v>0</v>
      </c>
      <c r="E28852" s="3">
        <f t="shared" si="2"/>
        <v>0</v>
      </c>
    </row>
    <row r="28853" ht="15.75" customHeight="1">
      <c r="A28853" s="1">
        <v>28851.0</v>
      </c>
      <c r="B28853" s="3">
        <v>1.8281079165435</v>
      </c>
      <c r="C28853" s="4">
        <v>1.8281079165435</v>
      </c>
      <c r="D28853" s="3">
        <f t="shared" si="1"/>
        <v>0</v>
      </c>
      <c r="E28853" s="3">
        <f t="shared" si="2"/>
        <v>0</v>
      </c>
    </row>
    <row r="28854" ht="15.75" customHeight="1">
      <c r="A28854" s="1">
        <v>28852.0</v>
      </c>
      <c r="B28854" s="3">
        <v>1.672790097727779</v>
      </c>
      <c r="C28854" s="4">
        <v>1.672790097727779</v>
      </c>
      <c r="D28854" s="3">
        <f t="shared" si="1"/>
        <v>0</v>
      </c>
      <c r="E28854" s="3">
        <f t="shared" si="2"/>
        <v>0</v>
      </c>
    </row>
    <row r="28855" ht="15.75" customHeight="1">
      <c r="A28855" s="1">
        <v>28853.0</v>
      </c>
      <c r="B28855" s="3">
        <v>2.396541322094554</v>
      </c>
      <c r="C28855" s="4">
        <v>2.396541322094554</v>
      </c>
      <c r="D28855" s="3">
        <f t="shared" si="1"/>
        <v>0</v>
      </c>
      <c r="E28855" s="3">
        <f t="shared" si="2"/>
        <v>0</v>
      </c>
    </row>
    <row r="28856" ht="15.75" customHeight="1">
      <c r="A28856" s="1">
        <v>28854.0</v>
      </c>
      <c r="B28856" s="3">
        <v>11.79026200411382</v>
      </c>
      <c r="C28856" s="4">
        <v>11.79026200411382</v>
      </c>
      <c r="D28856" s="3">
        <f t="shared" si="1"/>
        <v>0</v>
      </c>
      <c r="E28856" s="3">
        <f t="shared" si="2"/>
        <v>0</v>
      </c>
    </row>
    <row r="28857" ht="15.75" customHeight="1">
      <c r="A28857" s="1">
        <v>28855.0</v>
      </c>
      <c r="B28857" s="3">
        <v>8.227994914626443</v>
      </c>
      <c r="C28857" s="4">
        <v>8.227994914626443</v>
      </c>
      <c r="D28857" s="3">
        <f t="shared" si="1"/>
        <v>0</v>
      </c>
      <c r="E28857" s="3">
        <f t="shared" si="2"/>
        <v>0</v>
      </c>
    </row>
    <row r="28858" ht="15.75" customHeight="1">
      <c r="A28858" s="1">
        <v>28856.0</v>
      </c>
      <c r="B28858" s="3">
        <v>0.175456078635756</v>
      </c>
      <c r="C28858" s="4">
        <v>0.175456078635756</v>
      </c>
      <c r="D28858" s="3">
        <f t="shared" si="1"/>
        <v>0</v>
      </c>
      <c r="E28858" s="3">
        <f t="shared" si="2"/>
        <v>0</v>
      </c>
    </row>
    <row r="28859" ht="15.75" customHeight="1">
      <c r="A28859" s="1">
        <v>28857.0</v>
      </c>
      <c r="B28859" s="3">
        <v>13.6693291923684</v>
      </c>
      <c r="C28859" s="4">
        <v>13.6693291923684</v>
      </c>
      <c r="D28859" s="3">
        <f t="shared" si="1"/>
        <v>0</v>
      </c>
      <c r="E28859" s="3">
        <f t="shared" si="2"/>
        <v>0</v>
      </c>
    </row>
    <row r="28860" ht="15.75" customHeight="1">
      <c r="A28860" s="1">
        <v>28858.0</v>
      </c>
      <c r="B28860" s="3">
        <v>0.04956196491090985</v>
      </c>
      <c r="C28860" s="4">
        <v>0.04956196491090985</v>
      </c>
      <c r="D28860" s="3">
        <f t="shared" si="1"/>
        <v>0</v>
      </c>
      <c r="E28860" s="3">
        <f t="shared" si="2"/>
        <v>0</v>
      </c>
    </row>
    <row r="28861" ht="15.75" customHeight="1">
      <c r="A28861" s="1">
        <v>28859.0</v>
      </c>
      <c r="B28861" s="3">
        <v>1.247463740458707</v>
      </c>
      <c r="C28861" s="4">
        <v>1.247463740458707</v>
      </c>
      <c r="D28861" s="3">
        <f t="shared" si="1"/>
        <v>0</v>
      </c>
      <c r="E28861" s="3">
        <f t="shared" si="2"/>
        <v>0</v>
      </c>
    </row>
    <row r="28862" ht="15.75" customHeight="1">
      <c r="A28862" s="1">
        <v>28860.0</v>
      </c>
      <c r="B28862" s="3">
        <v>2.440912453278053</v>
      </c>
      <c r="C28862" s="4">
        <v>2.440912453278053</v>
      </c>
      <c r="D28862" s="3">
        <f t="shared" si="1"/>
        <v>0</v>
      </c>
      <c r="E28862" s="3">
        <f t="shared" si="2"/>
        <v>0</v>
      </c>
    </row>
    <row r="28863" ht="15.75" customHeight="1">
      <c r="A28863" s="1">
        <v>28861.0</v>
      </c>
      <c r="B28863" s="3">
        <v>2.443459007451173</v>
      </c>
      <c r="C28863" s="4">
        <v>2.443459007451173</v>
      </c>
      <c r="D28863" s="3">
        <f t="shared" si="1"/>
        <v>0</v>
      </c>
      <c r="E28863" s="3">
        <f t="shared" si="2"/>
        <v>0</v>
      </c>
    </row>
    <row r="28864" ht="15.75" customHeight="1">
      <c r="A28864" s="1">
        <v>28862.0</v>
      </c>
      <c r="B28864" s="3">
        <v>1.373258602994422</v>
      </c>
      <c r="C28864" s="4">
        <v>1.373258602994422</v>
      </c>
      <c r="D28864" s="3">
        <f t="shared" si="1"/>
        <v>0</v>
      </c>
      <c r="E28864" s="3">
        <f t="shared" si="2"/>
        <v>0</v>
      </c>
    </row>
    <row r="28865" ht="15.75" customHeight="1">
      <c r="A28865" s="1">
        <v>28863.0</v>
      </c>
      <c r="B28865" s="3">
        <v>1.090851955004734</v>
      </c>
      <c r="C28865" s="4">
        <v>1.090851955004734</v>
      </c>
      <c r="D28865" s="3">
        <f t="shared" si="1"/>
        <v>0</v>
      </c>
      <c r="E28865" s="3">
        <f t="shared" si="2"/>
        <v>0</v>
      </c>
    </row>
    <row r="28866" ht="15.75" customHeight="1">
      <c r="A28866" s="1">
        <v>28864.0</v>
      </c>
      <c r="B28866" s="3">
        <v>3.389817105261688</v>
      </c>
      <c r="C28866" s="4">
        <v>3.389817105261688</v>
      </c>
      <c r="D28866" s="3">
        <f t="shared" si="1"/>
        <v>0</v>
      </c>
      <c r="E28866" s="3">
        <f t="shared" si="2"/>
        <v>0</v>
      </c>
    </row>
    <row r="28867" ht="15.75" customHeight="1">
      <c r="A28867" s="1">
        <v>28865.0</v>
      </c>
      <c r="B28867" s="3">
        <v>1.748989251997394</v>
      </c>
      <c r="C28867" s="4">
        <v>1.748989251997394</v>
      </c>
      <c r="D28867" s="3">
        <f t="shared" si="1"/>
        <v>0</v>
      </c>
      <c r="E28867" s="3">
        <f t="shared" si="2"/>
        <v>0</v>
      </c>
    </row>
    <row r="28868" ht="15.75" customHeight="1">
      <c r="A28868" s="1">
        <v>28866.0</v>
      </c>
      <c r="B28868" s="3">
        <v>10.97578133229963</v>
      </c>
      <c r="C28868" s="4">
        <v>10.97578133229963</v>
      </c>
      <c r="D28868" s="3">
        <f t="shared" si="1"/>
        <v>0</v>
      </c>
      <c r="E28868" s="3">
        <f t="shared" si="2"/>
        <v>0</v>
      </c>
    </row>
    <row r="28869" ht="15.75" customHeight="1">
      <c r="A28869" s="1">
        <v>28867.0</v>
      </c>
      <c r="B28869" s="3">
        <v>7.469728384572824</v>
      </c>
      <c r="C28869" s="4">
        <v>7.469728384572824</v>
      </c>
      <c r="D28869" s="3">
        <f t="shared" si="1"/>
        <v>0</v>
      </c>
      <c r="E28869" s="3">
        <f t="shared" si="2"/>
        <v>0</v>
      </c>
    </row>
    <row r="28870" ht="15.75" customHeight="1">
      <c r="A28870" s="1">
        <v>28868.0</v>
      </c>
      <c r="B28870" s="3">
        <v>1.055466393884815</v>
      </c>
      <c r="C28870" s="4">
        <v>1.055466393884815</v>
      </c>
      <c r="D28870" s="3">
        <f t="shared" si="1"/>
        <v>0</v>
      </c>
      <c r="E28870" s="3">
        <f t="shared" si="2"/>
        <v>0</v>
      </c>
    </row>
    <row r="28871" ht="15.75" customHeight="1">
      <c r="A28871" s="1">
        <v>28869.0</v>
      </c>
      <c r="B28871" s="3">
        <v>15.1657536275412</v>
      </c>
      <c r="C28871" s="4">
        <v>15.1657536275412</v>
      </c>
      <c r="D28871" s="3">
        <f t="shared" si="1"/>
        <v>0</v>
      </c>
      <c r="E28871" s="3">
        <f t="shared" si="2"/>
        <v>0</v>
      </c>
    </row>
    <row r="28872" ht="15.75" customHeight="1">
      <c r="A28872" s="1">
        <v>28870.0</v>
      </c>
      <c r="B28872" s="3">
        <v>0.04779152007254424</v>
      </c>
      <c r="C28872" s="4">
        <v>0.04779152007254424</v>
      </c>
      <c r="D28872" s="3">
        <f t="shared" si="1"/>
        <v>0</v>
      </c>
      <c r="E28872" s="3">
        <f t="shared" si="2"/>
        <v>0</v>
      </c>
    </row>
    <row r="28873" ht="15.75" customHeight="1">
      <c r="A28873" s="1">
        <v>28871.0</v>
      </c>
      <c r="B28873" s="3">
        <v>0.6495517235596382</v>
      </c>
      <c r="C28873" s="4">
        <v>0.6495517235596382</v>
      </c>
      <c r="D28873" s="3">
        <f t="shared" si="1"/>
        <v>0</v>
      </c>
      <c r="E28873" s="3">
        <f t="shared" si="2"/>
        <v>0</v>
      </c>
    </row>
    <row r="28874" ht="15.75" customHeight="1">
      <c r="A28874" s="1">
        <v>28872.0</v>
      </c>
      <c r="B28874" s="3">
        <v>1.956935236783412</v>
      </c>
      <c r="C28874" s="4">
        <v>1.956935236783412</v>
      </c>
      <c r="D28874" s="3">
        <f t="shared" si="1"/>
        <v>0</v>
      </c>
      <c r="E28874" s="3">
        <f t="shared" si="2"/>
        <v>0</v>
      </c>
    </row>
    <row r="28875" ht="15.75" customHeight="1">
      <c r="A28875" s="1">
        <v>28873.0</v>
      </c>
      <c r="B28875" s="3">
        <v>1.865607633266573</v>
      </c>
      <c r="C28875" s="4">
        <v>1.865607633266573</v>
      </c>
      <c r="D28875" s="3">
        <f t="shared" si="1"/>
        <v>0</v>
      </c>
      <c r="E28875" s="3">
        <f t="shared" si="2"/>
        <v>0</v>
      </c>
    </row>
    <row r="28876" ht="15.75" customHeight="1">
      <c r="A28876" s="1">
        <v>28874.0</v>
      </c>
      <c r="B28876" s="3">
        <v>0.3475486428315515</v>
      </c>
      <c r="C28876" s="4">
        <v>0.3475486428315515</v>
      </c>
      <c r="D28876" s="3">
        <f t="shared" si="1"/>
        <v>0</v>
      </c>
      <c r="E28876" s="3">
        <f t="shared" si="2"/>
        <v>0</v>
      </c>
    </row>
    <row r="28877" ht="15.75" customHeight="1">
      <c r="A28877" s="1">
        <v>28875.0</v>
      </c>
      <c r="B28877" s="3">
        <v>4.743317071181917</v>
      </c>
      <c r="C28877" s="4">
        <v>4.743317071181917</v>
      </c>
      <c r="D28877" s="3">
        <f t="shared" si="1"/>
        <v>0</v>
      </c>
      <c r="E28877" s="3">
        <f t="shared" si="2"/>
        <v>0</v>
      </c>
    </row>
    <row r="28878" ht="15.75" customHeight="1">
      <c r="A28878" s="1">
        <v>28876.0</v>
      </c>
      <c r="B28878" s="3">
        <v>0.1822342996314109</v>
      </c>
      <c r="C28878" s="4">
        <v>0.1822342996314109</v>
      </c>
      <c r="D28878" s="3">
        <f t="shared" si="1"/>
        <v>0</v>
      </c>
      <c r="E28878" s="3">
        <f t="shared" si="2"/>
        <v>0</v>
      </c>
    </row>
    <row r="28879" ht="15.75" customHeight="1">
      <c r="A28879" s="1">
        <v>28877.0</v>
      </c>
      <c r="B28879" s="3">
        <v>8.23398814058879</v>
      </c>
      <c r="C28879" s="4">
        <v>8.23398814058879</v>
      </c>
      <c r="D28879" s="3">
        <f t="shared" si="1"/>
        <v>0</v>
      </c>
      <c r="E28879" s="3">
        <f t="shared" si="2"/>
        <v>0</v>
      </c>
    </row>
    <row r="28880" ht="15.75" customHeight="1">
      <c r="A28880" s="1">
        <v>28878.0</v>
      </c>
      <c r="B28880" s="3">
        <v>6.407239850444651</v>
      </c>
      <c r="C28880" s="4">
        <v>6.407239850444651</v>
      </c>
      <c r="D28880" s="3">
        <f t="shared" si="1"/>
        <v>0</v>
      </c>
      <c r="E28880" s="3">
        <f t="shared" si="2"/>
        <v>0</v>
      </c>
    </row>
    <row r="28881" ht="15.75" customHeight="1">
      <c r="A28881" s="1">
        <v>28879.0</v>
      </c>
      <c r="B28881" s="3">
        <v>6.534611020954646</v>
      </c>
      <c r="C28881" s="4">
        <v>6.534611020954646</v>
      </c>
      <c r="D28881" s="3">
        <f t="shared" si="1"/>
        <v>0</v>
      </c>
      <c r="E28881" s="3">
        <f t="shared" si="2"/>
        <v>0</v>
      </c>
    </row>
    <row r="28882" ht="15.75" customHeight="1">
      <c r="A28882" s="1">
        <v>28880.0</v>
      </c>
      <c r="B28882" s="3">
        <v>5.422068861257911</v>
      </c>
      <c r="C28882" s="4">
        <v>5.422068861257911</v>
      </c>
      <c r="D28882" s="3">
        <f t="shared" si="1"/>
        <v>0</v>
      </c>
      <c r="E28882" s="3">
        <f t="shared" si="2"/>
        <v>0</v>
      </c>
    </row>
    <row r="28883" ht="15.75" customHeight="1">
      <c r="A28883" s="1">
        <v>28881.0</v>
      </c>
      <c r="B28883" s="3">
        <v>1.874663130047455</v>
      </c>
      <c r="C28883" s="4">
        <v>1.874663130047455</v>
      </c>
      <c r="D28883" s="3">
        <f t="shared" si="1"/>
        <v>0</v>
      </c>
      <c r="E28883" s="3">
        <f t="shared" si="2"/>
        <v>0</v>
      </c>
    </row>
    <row r="28884" ht="15.75" customHeight="1">
      <c r="A28884" s="1">
        <v>28882.0</v>
      </c>
      <c r="B28884" s="3">
        <v>2.489552528952429</v>
      </c>
      <c r="C28884" s="4">
        <v>2.489552528952429</v>
      </c>
      <c r="D28884" s="3">
        <f t="shared" si="1"/>
        <v>0</v>
      </c>
      <c r="E28884" s="3">
        <f t="shared" si="2"/>
        <v>0</v>
      </c>
    </row>
    <row r="28885" ht="15.75" customHeight="1">
      <c r="A28885" s="1">
        <v>28883.0</v>
      </c>
      <c r="B28885" s="3">
        <v>0.3621381836381649</v>
      </c>
      <c r="C28885" s="4">
        <v>0.3621381836381649</v>
      </c>
      <c r="D28885" s="3">
        <f t="shared" si="1"/>
        <v>0</v>
      </c>
      <c r="E28885" s="3">
        <f t="shared" si="2"/>
        <v>0</v>
      </c>
    </row>
    <row r="28886" ht="15.75" customHeight="1">
      <c r="A28886" s="1">
        <v>28884.0</v>
      </c>
      <c r="B28886" s="3">
        <v>0.7459427919688157</v>
      </c>
      <c r="C28886" s="4">
        <v>0.7459427919688157</v>
      </c>
      <c r="D28886" s="3">
        <f t="shared" si="1"/>
        <v>0</v>
      </c>
      <c r="E28886" s="3">
        <f t="shared" si="2"/>
        <v>0</v>
      </c>
    </row>
    <row r="28887" ht="15.75" customHeight="1">
      <c r="A28887" s="1">
        <v>28885.0</v>
      </c>
      <c r="B28887" s="3">
        <v>0.255554105174131</v>
      </c>
      <c r="C28887" s="4">
        <v>0.255554105174131</v>
      </c>
      <c r="D28887" s="3">
        <f t="shared" si="1"/>
        <v>0</v>
      </c>
      <c r="E28887" s="3">
        <f t="shared" si="2"/>
        <v>0</v>
      </c>
    </row>
    <row r="28888" ht="15.75" customHeight="1">
      <c r="A28888" s="1">
        <v>28886.0</v>
      </c>
      <c r="B28888" s="3">
        <v>0.8329205754950817</v>
      </c>
      <c r="C28888" s="4">
        <v>0.8329205754950817</v>
      </c>
      <c r="D28888" s="3">
        <f t="shared" si="1"/>
        <v>0</v>
      </c>
      <c r="E28888" s="3">
        <f t="shared" si="2"/>
        <v>0</v>
      </c>
    </row>
    <row r="28889" ht="15.75" customHeight="1">
      <c r="A28889" s="1">
        <v>28887.0</v>
      </c>
      <c r="B28889" s="3">
        <v>1.878266931817686</v>
      </c>
      <c r="C28889" s="4">
        <v>1.878266931817686</v>
      </c>
      <c r="D28889" s="3">
        <f t="shared" si="1"/>
        <v>0</v>
      </c>
      <c r="E28889" s="3">
        <f t="shared" si="2"/>
        <v>0</v>
      </c>
    </row>
    <row r="28890" ht="15.75" customHeight="1">
      <c r="A28890" s="1">
        <v>28888.0</v>
      </c>
      <c r="B28890" s="3">
        <v>2.922939163367914</v>
      </c>
      <c r="C28890" s="4">
        <v>2.922939163367914</v>
      </c>
      <c r="D28890" s="3">
        <f t="shared" si="1"/>
        <v>0</v>
      </c>
      <c r="E28890" s="3">
        <f t="shared" si="2"/>
        <v>0</v>
      </c>
    </row>
    <row r="28891" ht="15.75" customHeight="1">
      <c r="A28891" s="1">
        <v>28889.0</v>
      </c>
      <c r="B28891" s="3">
        <v>1.049274294351346</v>
      </c>
      <c r="C28891" s="4">
        <v>1.049274294351346</v>
      </c>
      <c r="D28891" s="3">
        <f t="shared" si="1"/>
        <v>0</v>
      </c>
      <c r="E28891" s="3">
        <f t="shared" si="2"/>
        <v>0</v>
      </c>
    </row>
    <row r="28892" ht="15.75" customHeight="1">
      <c r="A28892" s="1">
        <v>28890.0</v>
      </c>
      <c r="B28892" s="3">
        <v>1.411257861442217</v>
      </c>
      <c r="C28892" s="4">
        <v>1.411257861442217</v>
      </c>
      <c r="D28892" s="3">
        <f t="shared" si="1"/>
        <v>0</v>
      </c>
      <c r="E28892" s="3">
        <f t="shared" si="2"/>
        <v>0</v>
      </c>
    </row>
    <row r="28893" ht="15.75" customHeight="1">
      <c r="A28893" s="1">
        <v>28891.0</v>
      </c>
      <c r="B28893" s="3">
        <v>2.186779344585258</v>
      </c>
      <c r="C28893" s="4">
        <v>2.186779344585258</v>
      </c>
      <c r="D28893" s="3">
        <f t="shared" si="1"/>
        <v>0</v>
      </c>
      <c r="E28893" s="3">
        <f t="shared" si="2"/>
        <v>0</v>
      </c>
    </row>
    <row r="28894" ht="15.75" customHeight="1">
      <c r="A28894" s="1">
        <v>28892.0</v>
      </c>
      <c r="B28894" s="3">
        <v>1.785775813872054</v>
      </c>
      <c r="C28894" s="4">
        <v>1.785775813872054</v>
      </c>
      <c r="D28894" s="3">
        <f t="shared" si="1"/>
        <v>0</v>
      </c>
      <c r="E28894" s="3">
        <f t="shared" si="2"/>
        <v>0</v>
      </c>
    </row>
    <row r="28895" ht="15.75" customHeight="1">
      <c r="A28895" s="1">
        <v>28893.0</v>
      </c>
      <c r="B28895" s="3">
        <v>0.2665204724752667</v>
      </c>
      <c r="C28895" s="4">
        <v>0.2665204724752667</v>
      </c>
      <c r="D28895" s="3">
        <f t="shared" si="1"/>
        <v>0</v>
      </c>
      <c r="E28895" s="3">
        <f t="shared" si="2"/>
        <v>0</v>
      </c>
    </row>
    <row r="28896" ht="15.75" customHeight="1">
      <c r="A28896" s="1">
        <v>28894.0</v>
      </c>
      <c r="B28896" s="3">
        <v>1.343387341459363</v>
      </c>
      <c r="C28896" s="4">
        <v>1.343387341459363</v>
      </c>
      <c r="D28896" s="3">
        <f t="shared" si="1"/>
        <v>0</v>
      </c>
      <c r="E28896" s="3">
        <f t="shared" si="2"/>
        <v>0</v>
      </c>
    </row>
    <row r="28897" ht="15.75" customHeight="1">
      <c r="A28897" s="1">
        <v>28895.0</v>
      </c>
      <c r="B28897" s="3">
        <v>2.46657314873906</v>
      </c>
      <c r="C28897" s="4">
        <v>2.46657314873906</v>
      </c>
      <c r="D28897" s="3">
        <f t="shared" si="1"/>
        <v>0</v>
      </c>
      <c r="E28897" s="3">
        <f t="shared" si="2"/>
        <v>0</v>
      </c>
    </row>
    <row r="28898" ht="15.75" customHeight="1">
      <c r="A28898" s="1">
        <v>28896.0</v>
      </c>
      <c r="B28898" s="3">
        <v>6.393761695158272</v>
      </c>
      <c r="C28898" s="4">
        <v>6.393761695158272</v>
      </c>
      <c r="D28898" s="3">
        <f t="shared" si="1"/>
        <v>0</v>
      </c>
      <c r="E28898" s="3">
        <f t="shared" si="2"/>
        <v>0</v>
      </c>
    </row>
    <row r="28899" ht="15.75" customHeight="1">
      <c r="A28899" s="1">
        <v>28897.0</v>
      </c>
      <c r="B28899" s="3">
        <v>0.139159069787045</v>
      </c>
      <c r="C28899" s="4">
        <v>0.139159069787045</v>
      </c>
      <c r="D28899" s="3">
        <f t="shared" si="1"/>
        <v>0</v>
      </c>
      <c r="E28899" s="3">
        <f t="shared" si="2"/>
        <v>0</v>
      </c>
    </row>
    <row r="28900" ht="15.75" customHeight="1">
      <c r="A28900" s="1">
        <v>28898.0</v>
      </c>
      <c r="B28900" s="3">
        <v>0.768651426302659</v>
      </c>
      <c r="C28900" s="4">
        <v>0.768651426302659</v>
      </c>
      <c r="D28900" s="3">
        <f t="shared" si="1"/>
        <v>0</v>
      </c>
      <c r="E28900" s="3">
        <f t="shared" si="2"/>
        <v>0</v>
      </c>
    </row>
    <row r="28901" ht="15.75" customHeight="1">
      <c r="A28901" s="1">
        <v>28899.0</v>
      </c>
      <c r="B28901" s="3">
        <v>1.487491005095358</v>
      </c>
      <c r="C28901" s="4">
        <v>1.487491005095358</v>
      </c>
      <c r="D28901" s="3">
        <f t="shared" si="1"/>
        <v>0</v>
      </c>
      <c r="E28901" s="3">
        <f t="shared" si="2"/>
        <v>0</v>
      </c>
    </row>
    <row r="28902" ht="15.75" customHeight="1">
      <c r="A28902" s="1">
        <v>28900.0</v>
      </c>
      <c r="B28902" s="3">
        <v>0.8608012732599659</v>
      </c>
      <c r="C28902" s="4">
        <v>0.8608012732599659</v>
      </c>
      <c r="D28902" s="3">
        <f t="shared" si="1"/>
        <v>0</v>
      </c>
      <c r="E28902" s="3">
        <f t="shared" si="2"/>
        <v>0</v>
      </c>
    </row>
    <row r="28903" ht="15.75" customHeight="1">
      <c r="A28903" s="1">
        <v>28901.0</v>
      </c>
      <c r="B28903" s="3">
        <v>0.4738394623534409</v>
      </c>
      <c r="C28903" s="4">
        <v>0.4738394623534409</v>
      </c>
      <c r="D28903" s="3">
        <f t="shared" si="1"/>
        <v>0</v>
      </c>
      <c r="E28903" s="3">
        <f t="shared" si="2"/>
        <v>0</v>
      </c>
    </row>
    <row r="28904" ht="15.75" customHeight="1">
      <c r="A28904" s="1">
        <v>28902.0</v>
      </c>
      <c r="B28904" s="3">
        <v>9.612070049612221</v>
      </c>
      <c r="C28904" s="4">
        <v>9.612070049612221</v>
      </c>
      <c r="D28904" s="3">
        <f t="shared" si="1"/>
        <v>0</v>
      </c>
      <c r="E28904" s="3">
        <f t="shared" si="2"/>
        <v>0</v>
      </c>
    </row>
    <row r="28905" ht="15.75" customHeight="1">
      <c r="A28905" s="1">
        <v>28903.0</v>
      </c>
      <c r="B28905" s="3">
        <v>1.296647189844117</v>
      </c>
      <c r="C28905" s="4">
        <v>1.296647189844117</v>
      </c>
      <c r="D28905" s="3">
        <f t="shared" si="1"/>
        <v>0</v>
      </c>
      <c r="E28905" s="3">
        <f t="shared" si="2"/>
        <v>0</v>
      </c>
    </row>
    <row r="28906" ht="15.75" customHeight="1">
      <c r="A28906" s="1">
        <v>28904.0</v>
      </c>
      <c r="B28906" s="3">
        <v>2.036296211848678</v>
      </c>
      <c r="C28906" s="4">
        <v>2.036296211848678</v>
      </c>
      <c r="D28906" s="3">
        <f t="shared" si="1"/>
        <v>0</v>
      </c>
      <c r="E28906" s="3">
        <f t="shared" si="2"/>
        <v>0</v>
      </c>
    </row>
    <row r="28907" ht="15.75" customHeight="1">
      <c r="A28907" s="1">
        <v>28905.0</v>
      </c>
      <c r="B28907" s="3">
        <v>0.7264577858535359</v>
      </c>
      <c r="C28907" s="4">
        <v>0.7264577858535359</v>
      </c>
      <c r="D28907" s="3">
        <f t="shared" si="1"/>
        <v>0</v>
      </c>
      <c r="E28907" s="3">
        <f t="shared" si="2"/>
        <v>0</v>
      </c>
    </row>
    <row r="28908" ht="15.75" customHeight="1">
      <c r="A28908" s="1">
        <v>28906.0</v>
      </c>
      <c r="B28908" s="3">
        <v>7.205144228268531</v>
      </c>
      <c r="C28908" s="4">
        <v>7.205144228268531</v>
      </c>
      <c r="D28908" s="3">
        <f t="shared" si="1"/>
        <v>0</v>
      </c>
      <c r="E28908" s="3">
        <f t="shared" si="2"/>
        <v>0</v>
      </c>
    </row>
    <row r="28909" ht="15.75" customHeight="1">
      <c r="A28909" s="1">
        <v>28907.0</v>
      </c>
      <c r="B28909" s="3">
        <v>2.252578979313963</v>
      </c>
      <c r="C28909" s="4">
        <v>2.252578979313963</v>
      </c>
      <c r="D28909" s="3">
        <f t="shared" si="1"/>
        <v>0</v>
      </c>
      <c r="E28909" s="3">
        <f t="shared" si="2"/>
        <v>0</v>
      </c>
    </row>
    <row r="28910" ht="15.75" customHeight="1">
      <c r="A28910" s="1">
        <v>28908.0</v>
      </c>
      <c r="B28910" s="3">
        <v>0.7162106805177911</v>
      </c>
      <c r="C28910" s="4">
        <v>0.7162106805177911</v>
      </c>
      <c r="D28910" s="3">
        <f t="shared" si="1"/>
        <v>0</v>
      </c>
      <c r="E28910" s="3">
        <f t="shared" si="2"/>
        <v>0</v>
      </c>
    </row>
    <row r="28911" ht="15.75" customHeight="1">
      <c r="A28911" s="1">
        <v>28909.0</v>
      </c>
      <c r="B28911" s="3">
        <v>17.03194635220326</v>
      </c>
      <c r="C28911" s="4">
        <v>17.03194635220326</v>
      </c>
      <c r="D28911" s="3">
        <f t="shared" si="1"/>
        <v>0</v>
      </c>
      <c r="E28911" s="3">
        <f t="shared" si="2"/>
        <v>0</v>
      </c>
    </row>
    <row r="28912" ht="15.75" customHeight="1">
      <c r="A28912" s="1">
        <v>28910.0</v>
      </c>
      <c r="B28912" s="3">
        <v>0.534176820279025</v>
      </c>
      <c r="C28912" s="4">
        <v>0.534176820279025</v>
      </c>
      <c r="D28912" s="3">
        <f t="shared" si="1"/>
        <v>0</v>
      </c>
      <c r="E28912" s="3">
        <f t="shared" si="2"/>
        <v>0</v>
      </c>
    </row>
    <row r="28913" ht="15.75" customHeight="1">
      <c r="A28913" s="1">
        <v>28911.0</v>
      </c>
      <c r="B28913" s="3">
        <v>2.708990397906452</v>
      </c>
      <c r="C28913" s="4">
        <v>2.708990397906452</v>
      </c>
      <c r="D28913" s="3">
        <f t="shared" si="1"/>
        <v>0</v>
      </c>
      <c r="E28913" s="3">
        <f t="shared" si="2"/>
        <v>0</v>
      </c>
    </row>
    <row r="28914" ht="15.75" customHeight="1">
      <c r="A28914" s="1">
        <v>28912.0</v>
      </c>
      <c r="B28914" s="3">
        <v>1.093917847906573</v>
      </c>
      <c r="C28914" s="4">
        <v>1.093917847906573</v>
      </c>
      <c r="D28914" s="3">
        <f t="shared" si="1"/>
        <v>0</v>
      </c>
      <c r="E28914" s="3">
        <f t="shared" si="2"/>
        <v>0</v>
      </c>
    </row>
    <row r="28915" ht="15.75" customHeight="1">
      <c r="A28915" s="1">
        <v>28913.0</v>
      </c>
      <c r="B28915" s="3">
        <v>0.7187225900469548</v>
      </c>
      <c r="C28915" s="4">
        <v>0.7187225900469548</v>
      </c>
      <c r="D28915" s="3">
        <f t="shared" si="1"/>
        <v>0</v>
      </c>
      <c r="E28915" s="3">
        <f t="shared" si="2"/>
        <v>0</v>
      </c>
    </row>
    <row r="28916" ht="15.75" customHeight="1">
      <c r="A28916" s="1">
        <v>28914.0</v>
      </c>
      <c r="B28916" s="3">
        <v>4.190792784711035</v>
      </c>
      <c r="C28916" s="4">
        <v>4.190792784711035</v>
      </c>
      <c r="D28916" s="3">
        <f t="shared" si="1"/>
        <v>0</v>
      </c>
      <c r="E28916" s="3">
        <f t="shared" si="2"/>
        <v>0</v>
      </c>
    </row>
    <row r="28917" ht="15.75" customHeight="1">
      <c r="A28917" s="1">
        <v>28915.0</v>
      </c>
      <c r="B28917" s="3">
        <v>10.33327329993251</v>
      </c>
      <c r="C28917" s="4">
        <v>10.33327329993251</v>
      </c>
      <c r="D28917" s="3">
        <f t="shared" si="1"/>
        <v>0</v>
      </c>
      <c r="E28917" s="3">
        <f t="shared" si="2"/>
        <v>0</v>
      </c>
    </row>
    <row r="28918" ht="15.75" customHeight="1">
      <c r="A28918" s="1">
        <v>28916.0</v>
      </c>
      <c r="B28918" s="3">
        <v>1.825852999012453</v>
      </c>
      <c r="C28918" s="4">
        <v>1.825852999012453</v>
      </c>
      <c r="D28918" s="3">
        <f t="shared" si="1"/>
        <v>0</v>
      </c>
      <c r="E28918" s="3">
        <f t="shared" si="2"/>
        <v>0</v>
      </c>
    </row>
    <row r="28919" ht="15.75" customHeight="1">
      <c r="A28919" s="1">
        <v>28917.0</v>
      </c>
      <c r="B28919" s="3">
        <v>1.960954334736899</v>
      </c>
      <c r="C28919" s="4">
        <v>1.960954334736899</v>
      </c>
      <c r="D28919" s="3">
        <f t="shared" si="1"/>
        <v>0</v>
      </c>
      <c r="E28919" s="3">
        <f t="shared" si="2"/>
        <v>0</v>
      </c>
    </row>
    <row r="28920" ht="15.75" customHeight="1">
      <c r="A28920" s="1">
        <v>28918.0</v>
      </c>
      <c r="B28920" s="3">
        <v>23.71445092976338</v>
      </c>
      <c r="C28920" s="4">
        <v>23.71445092976338</v>
      </c>
      <c r="D28920" s="3">
        <f t="shared" si="1"/>
        <v>0</v>
      </c>
      <c r="E28920" s="3">
        <f t="shared" si="2"/>
        <v>0</v>
      </c>
    </row>
    <row r="28921" ht="15.75" customHeight="1">
      <c r="A28921" s="1">
        <v>28919.0</v>
      </c>
      <c r="B28921" s="3">
        <v>16.24043383699416</v>
      </c>
      <c r="C28921" s="4">
        <v>16.24043383699416</v>
      </c>
      <c r="D28921" s="3">
        <f t="shared" si="1"/>
        <v>0</v>
      </c>
      <c r="E28921" s="3">
        <f t="shared" si="2"/>
        <v>0</v>
      </c>
    </row>
    <row r="28922" ht="15.75" customHeight="1">
      <c r="A28922" s="1">
        <v>28920.0</v>
      </c>
      <c r="B28922" s="3">
        <v>5.997176053454763</v>
      </c>
      <c r="C28922" s="4">
        <v>5.997176053454763</v>
      </c>
      <c r="D28922" s="3">
        <f t="shared" si="1"/>
        <v>0</v>
      </c>
      <c r="E28922" s="3">
        <f t="shared" si="2"/>
        <v>0</v>
      </c>
    </row>
    <row r="28923" ht="15.75" customHeight="1">
      <c r="A28923" s="1">
        <v>28921.0</v>
      </c>
      <c r="B28923" s="3">
        <v>15.83482689231365</v>
      </c>
      <c r="C28923" s="4">
        <v>15.83482689231365</v>
      </c>
      <c r="D28923" s="3">
        <f t="shared" si="1"/>
        <v>0</v>
      </c>
      <c r="E28923" s="3">
        <f t="shared" si="2"/>
        <v>0</v>
      </c>
    </row>
    <row r="28924" ht="15.75" customHeight="1">
      <c r="A28924" s="1">
        <v>28922.0</v>
      </c>
      <c r="B28924" s="3">
        <v>1.17007502642717</v>
      </c>
      <c r="C28924" s="4">
        <v>1.17007502642717</v>
      </c>
      <c r="D28924" s="3">
        <f t="shared" si="1"/>
        <v>0</v>
      </c>
      <c r="E28924" s="3">
        <f t="shared" si="2"/>
        <v>0</v>
      </c>
    </row>
    <row r="28925" ht="15.75" customHeight="1">
      <c r="A28925" s="1">
        <v>28923.0</v>
      </c>
      <c r="B28925" s="3">
        <v>24.6186749242541</v>
      </c>
      <c r="C28925" s="4">
        <v>24.6186749242541</v>
      </c>
      <c r="D28925" s="3">
        <f t="shared" si="1"/>
        <v>0</v>
      </c>
      <c r="E28925" s="3">
        <f t="shared" si="2"/>
        <v>0</v>
      </c>
    </row>
    <row r="28926" ht="15.75" customHeight="1">
      <c r="A28926" s="1">
        <v>28924.0</v>
      </c>
      <c r="B28926" s="3">
        <v>0.8500582552617707</v>
      </c>
      <c r="C28926" s="4">
        <v>0.8500582552617707</v>
      </c>
      <c r="D28926" s="3">
        <f t="shared" si="1"/>
        <v>0</v>
      </c>
      <c r="E28926" s="3">
        <f t="shared" si="2"/>
        <v>0</v>
      </c>
    </row>
    <row r="28927" ht="15.75" customHeight="1">
      <c r="A28927" s="1">
        <v>28925.0</v>
      </c>
      <c r="B28927" s="3">
        <v>9.852379320283635</v>
      </c>
      <c r="C28927" s="4">
        <v>9.852379320283635</v>
      </c>
      <c r="D28927" s="3">
        <f t="shared" si="1"/>
        <v>0</v>
      </c>
      <c r="E28927" s="3">
        <f t="shared" si="2"/>
        <v>0</v>
      </c>
    </row>
    <row r="28928" ht="15.75" customHeight="1">
      <c r="A28928" s="1">
        <v>28926.0</v>
      </c>
      <c r="B28928" s="3">
        <v>2.163721771546913</v>
      </c>
      <c r="C28928" s="4">
        <v>2.163721771546913</v>
      </c>
      <c r="D28928" s="3">
        <f t="shared" si="1"/>
        <v>0</v>
      </c>
      <c r="E28928" s="3">
        <f t="shared" si="2"/>
        <v>0</v>
      </c>
    </row>
    <row r="28929" ht="15.75" customHeight="1">
      <c r="A28929" s="1">
        <v>28927.0</v>
      </c>
      <c r="B28929" s="3">
        <v>1.921682027009722</v>
      </c>
      <c r="C28929" s="4">
        <v>1.921682027009722</v>
      </c>
      <c r="D28929" s="3">
        <f t="shared" si="1"/>
        <v>0</v>
      </c>
      <c r="E28929" s="3">
        <f t="shared" si="2"/>
        <v>0</v>
      </c>
    </row>
    <row r="28930" ht="15.75" customHeight="1">
      <c r="A28930" s="1">
        <v>28928.0</v>
      </c>
      <c r="B28930" s="3">
        <v>24.75046409254903</v>
      </c>
      <c r="C28930" s="4">
        <v>24.75046409254903</v>
      </c>
      <c r="D28930" s="3">
        <f t="shared" si="1"/>
        <v>0</v>
      </c>
      <c r="E28930" s="3">
        <f t="shared" si="2"/>
        <v>0</v>
      </c>
    </row>
    <row r="28931" ht="15.75" customHeight="1">
      <c r="A28931" s="1">
        <v>28929.0</v>
      </c>
      <c r="B28931" s="3">
        <v>5.958271643252598</v>
      </c>
      <c r="C28931" s="4">
        <v>5.958271643252598</v>
      </c>
      <c r="D28931" s="3">
        <f t="shared" si="1"/>
        <v>0</v>
      </c>
      <c r="E28931" s="3">
        <f t="shared" si="2"/>
        <v>0</v>
      </c>
    </row>
    <row r="28932" ht="15.75" customHeight="1">
      <c r="A28932" s="1">
        <v>28930.0</v>
      </c>
      <c r="B28932" s="3">
        <v>0.01908269952792456</v>
      </c>
      <c r="C28932" s="4">
        <v>0.01908269952792456</v>
      </c>
      <c r="D28932" s="3">
        <f t="shared" si="1"/>
        <v>0</v>
      </c>
      <c r="E28932" s="3">
        <f t="shared" si="2"/>
        <v>0</v>
      </c>
    </row>
    <row r="28933" ht="15.75" customHeight="1">
      <c r="A28933" s="1">
        <v>28931.0</v>
      </c>
      <c r="B28933" s="3">
        <v>11.05793133819462</v>
      </c>
      <c r="C28933" s="4">
        <v>11.05793133819462</v>
      </c>
      <c r="D28933" s="3">
        <f t="shared" si="1"/>
        <v>0</v>
      </c>
      <c r="E28933" s="3">
        <f t="shared" si="2"/>
        <v>0</v>
      </c>
    </row>
    <row r="28934" ht="15.75" customHeight="1">
      <c r="A28934" s="1">
        <v>28932.0</v>
      </c>
      <c r="B28934" s="3">
        <v>0.4380831253440252</v>
      </c>
      <c r="C28934" s="4">
        <v>0.4380831253440252</v>
      </c>
      <c r="D28934" s="3">
        <f t="shared" si="1"/>
        <v>0</v>
      </c>
      <c r="E28934" s="3">
        <f t="shared" si="2"/>
        <v>0</v>
      </c>
    </row>
    <row r="28935" ht="15.75" customHeight="1">
      <c r="A28935" s="1">
        <v>28933.0</v>
      </c>
      <c r="B28935" s="3">
        <v>13.53623691895523</v>
      </c>
      <c r="C28935" s="4">
        <v>13.53623691895523</v>
      </c>
      <c r="D28935" s="3">
        <f t="shared" si="1"/>
        <v>0</v>
      </c>
      <c r="E28935" s="3">
        <f t="shared" si="2"/>
        <v>0</v>
      </c>
    </row>
    <row r="28936" ht="15.75" customHeight="1">
      <c r="A28936" s="1">
        <v>28934.0</v>
      </c>
      <c r="B28936" s="3">
        <v>0.409775711285976</v>
      </c>
      <c r="C28936" s="4">
        <v>0.409775711285976</v>
      </c>
      <c r="D28936" s="3">
        <f t="shared" si="1"/>
        <v>0</v>
      </c>
      <c r="E28936" s="3">
        <f t="shared" si="2"/>
        <v>0</v>
      </c>
    </row>
    <row r="28937" ht="15.75" customHeight="1">
      <c r="A28937" s="1">
        <v>28935.0</v>
      </c>
      <c r="B28937" s="3">
        <v>0.4774855943974901</v>
      </c>
      <c r="C28937" s="4">
        <v>0.4774855943974901</v>
      </c>
      <c r="D28937" s="3">
        <f t="shared" si="1"/>
        <v>0</v>
      </c>
      <c r="E28937" s="3">
        <f t="shared" si="2"/>
        <v>0</v>
      </c>
    </row>
    <row r="28938" ht="15.75" customHeight="1">
      <c r="A28938" s="1">
        <v>28936.0</v>
      </c>
      <c r="B28938" s="3">
        <v>6.686652098204481</v>
      </c>
      <c r="C28938" s="4">
        <v>6.686652098204481</v>
      </c>
      <c r="D28938" s="3">
        <f t="shared" si="1"/>
        <v>0</v>
      </c>
      <c r="E28938" s="3">
        <f t="shared" si="2"/>
        <v>0</v>
      </c>
    </row>
    <row r="28939" ht="15.75" customHeight="1">
      <c r="A28939" s="1">
        <v>28937.0</v>
      </c>
      <c r="B28939" s="3">
        <v>0.409422832335961</v>
      </c>
      <c r="C28939" s="4">
        <v>0.409422832335961</v>
      </c>
      <c r="D28939" s="3">
        <f t="shared" si="1"/>
        <v>0</v>
      </c>
      <c r="E28939" s="3">
        <f t="shared" si="2"/>
        <v>0</v>
      </c>
    </row>
    <row r="28940" ht="15.75" customHeight="1">
      <c r="A28940" s="1">
        <v>28938.0</v>
      </c>
      <c r="B28940" s="3">
        <v>13.3012940942578</v>
      </c>
      <c r="C28940" s="4">
        <v>13.3012940942578</v>
      </c>
      <c r="D28940" s="3">
        <f t="shared" si="1"/>
        <v>0</v>
      </c>
      <c r="E28940" s="3">
        <f t="shared" si="2"/>
        <v>0</v>
      </c>
    </row>
    <row r="28941" ht="15.75" customHeight="1">
      <c r="A28941" s="1">
        <v>28939.0</v>
      </c>
      <c r="B28941" s="3">
        <v>0.03735447762703457</v>
      </c>
      <c r="C28941" s="4">
        <v>0.03735447762703457</v>
      </c>
      <c r="D28941" s="3">
        <f t="shared" si="1"/>
        <v>0</v>
      </c>
      <c r="E28941" s="3">
        <f t="shared" si="2"/>
        <v>0</v>
      </c>
    </row>
    <row r="28942" ht="15.75" customHeight="1">
      <c r="A28942" s="1">
        <v>28940.0</v>
      </c>
      <c r="B28942" s="3">
        <v>0.2670772881740109</v>
      </c>
      <c r="C28942" s="4">
        <v>0.2670772881740109</v>
      </c>
      <c r="D28942" s="3">
        <f t="shared" si="1"/>
        <v>0</v>
      </c>
      <c r="E28942" s="3">
        <f t="shared" si="2"/>
        <v>0</v>
      </c>
    </row>
    <row r="28943" ht="15.75" customHeight="1">
      <c r="A28943" s="1">
        <v>28941.0</v>
      </c>
      <c r="B28943" s="3">
        <v>0.4569869902705173</v>
      </c>
      <c r="C28943" s="4">
        <v>0.4569869902705173</v>
      </c>
      <c r="D28943" s="3">
        <f t="shared" si="1"/>
        <v>0</v>
      </c>
      <c r="E28943" s="3">
        <f t="shared" si="2"/>
        <v>0</v>
      </c>
    </row>
    <row r="28944" ht="15.75" customHeight="1">
      <c r="A28944" s="1">
        <v>28942.0</v>
      </c>
      <c r="B28944" s="3">
        <v>0.7479528871235321</v>
      </c>
      <c r="C28944" s="4">
        <v>0.7479528871235321</v>
      </c>
      <c r="D28944" s="3">
        <f t="shared" si="1"/>
        <v>0</v>
      </c>
      <c r="E28944" s="3">
        <f t="shared" si="2"/>
        <v>0</v>
      </c>
    </row>
    <row r="28945" ht="15.75" customHeight="1">
      <c r="A28945" s="1">
        <v>28943.0</v>
      </c>
      <c r="B28945" s="3">
        <v>1.163262556287711</v>
      </c>
      <c r="C28945" s="4">
        <v>1.163262556287711</v>
      </c>
      <c r="D28945" s="3">
        <f t="shared" si="1"/>
        <v>0</v>
      </c>
      <c r="E28945" s="3">
        <f t="shared" si="2"/>
        <v>0</v>
      </c>
    </row>
    <row r="28946" ht="15.75" customHeight="1">
      <c r="A28946" s="1">
        <v>28944.0</v>
      </c>
      <c r="B28946" s="3">
        <v>0.2493895619904143</v>
      </c>
      <c r="C28946" s="4">
        <v>0.2493895619904143</v>
      </c>
      <c r="D28946" s="3">
        <f t="shared" si="1"/>
        <v>0</v>
      </c>
      <c r="E28946" s="3">
        <f t="shared" si="2"/>
        <v>0</v>
      </c>
    </row>
    <row r="28947" ht="15.75" customHeight="1">
      <c r="A28947" s="1">
        <v>28945.0</v>
      </c>
      <c r="B28947" s="3">
        <v>3.316957107409558</v>
      </c>
      <c r="C28947" s="4">
        <v>3.316957107409558</v>
      </c>
      <c r="D28947" s="3">
        <f t="shared" si="1"/>
        <v>0</v>
      </c>
      <c r="E28947" s="3">
        <f t="shared" si="2"/>
        <v>0</v>
      </c>
    </row>
    <row r="28948" ht="15.75" customHeight="1">
      <c r="A28948" s="1">
        <v>28946.0</v>
      </c>
      <c r="B28948" s="3">
        <v>1.021534003771255</v>
      </c>
      <c r="C28948" s="4">
        <v>1.021534003771255</v>
      </c>
      <c r="D28948" s="3">
        <f t="shared" si="1"/>
        <v>0</v>
      </c>
      <c r="E28948" s="3">
        <f t="shared" si="2"/>
        <v>0</v>
      </c>
    </row>
    <row r="28949" ht="15.75" customHeight="1">
      <c r="A28949" s="1">
        <v>28947.0</v>
      </c>
      <c r="B28949" s="3">
        <v>2.553284120298494</v>
      </c>
      <c r="C28949" s="4">
        <v>2.553284120298494</v>
      </c>
      <c r="D28949" s="3">
        <f t="shared" si="1"/>
        <v>0</v>
      </c>
      <c r="E28949" s="3">
        <f t="shared" si="2"/>
        <v>0</v>
      </c>
    </row>
    <row r="28950" ht="15.75" customHeight="1">
      <c r="A28950" s="1">
        <v>28948.0</v>
      </c>
      <c r="B28950" s="3">
        <v>24.46863483866236</v>
      </c>
      <c r="C28950" s="4">
        <v>24.46863483866236</v>
      </c>
      <c r="D28950" s="3">
        <f t="shared" si="1"/>
        <v>0</v>
      </c>
      <c r="E28950" s="3">
        <f t="shared" si="2"/>
        <v>0</v>
      </c>
    </row>
    <row r="28951" ht="15.75" customHeight="1">
      <c r="A28951" s="1">
        <v>28949.0</v>
      </c>
      <c r="B28951" s="3">
        <v>1.862217162340605</v>
      </c>
      <c r="C28951" s="4">
        <v>1.862217162340605</v>
      </c>
      <c r="D28951" s="3">
        <f t="shared" si="1"/>
        <v>0</v>
      </c>
      <c r="E28951" s="3">
        <f t="shared" si="2"/>
        <v>0</v>
      </c>
    </row>
    <row r="28952" ht="15.75" customHeight="1">
      <c r="A28952" s="1">
        <v>28950.0</v>
      </c>
      <c r="B28952" s="3">
        <v>1.223415781787656</v>
      </c>
      <c r="C28952" s="4">
        <v>1.223415781787656</v>
      </c>
      <c r="D28952" s="3">
        <f t="shared" si="1"/>
        <v>0</v>
      </c>
      <c r="E28952" s="3">
        <f t="shared" si="2"/>
        <v>0</v>
      </c>
    </row>
    <row r="28953" ht="15.75" customHeight="1">
      <c r="A28953" s="1">
        <v>28951.0</v>
      </c>
      <c r="B28953" s="3">
        <v>4.504842489620795</v>
      </c>
      <c r="C28953" s="4">
        <v>4.504842489620795</v>
      </c>
      <c r="D28953" s="3">
        <f t="shared" si="1"/>
        <v>0</v>
      </c>
      <c r="E28953" s="3">
        <f t="shared" si="2"/>
        <v>0</v>
      </c>
    </row>
    <row r="28954" ht="15.75" customHeight="1">
      <c r="A28954" s="1">
        <v>28952.0</v>
      </c>
      <c r="B28954" s="3">
        <v>3.743355043194809</v>
      </c>
      <c r="C28954" s="4">
        <v>3.743355043194809</v>
      </c>
      <c r="D28954" s="3">
        <f t="shared" si="1"/>
        <v>0</v>
      </c>
      <c r="E28954" s="3">
        <f t="shared" si="2"/>
        <v>0</v>
      </c>
    </row>
    <row r="28955" ht="15.75" customHeight="1">
      <c r="A28955" s="1">
        <v>28953.0</v>
      </c>
      <c r="B28955" s="3">
        <v>0.5460443537717601</v>
      </c>
      <c r="C28955" s="4">
        <v>0.5460443537717601</v>
      </c>
      <c r="D28955" s="3">
        <f t="shared" si="1"/>
        <v>0</v>
      </c>
      <c r="E28955" s="3">
        <f t="shared" si="2"/>
        <v>0</v>
      </c>
    </row>
    <row r="28956" ht="15.75" customHeight="1">
      <c r="A28956" s="1">
        <v>28954.0</v>
      </c>
      <c r="B28956" s="3">
        <v>0.1347535284759931</v>
      </c>
      <c r="C28956" s="4">
        <v>0.1347535284759931</v>
      </c>
      <c r="D28956" s="3">
        <f t="shared" si="1"/>
        <v>0</v>
      </c>
      <c r="E28956" s="3">
        <f t="shared" si="2"/>
        <v>0</v>
      </c>
    </row>
    <row r="28957" ht="15.75" customHeight="1">
      <c r="A28957" s="1">
        <v>28955.0</v>
      </c>
      <c r="B28957" s="3">
        <v>2.710299890774007</v>
      </c>
      <c r="C28957" s="4">
        <v>2.710299890774007</v>
      </c>
      <c r="D28957" s="3">
        <f t="shared" si="1"/>
        <v>0</v>
      </c>
      <c r="E28957" s="3">
        <f t="shared" si="2"/>
        <v>0</v>
      </c>
    </row>
    <row r="28958" ht="15.75" customHeight="1">
      <c r="A28958" s="1">
        <v>28956.0</v>
      </c>
      <c r="B28958" s="3">
        <v>0.8961234237286169</v>
      </c>
      <c r="C28958" s="4">
        <v>0.8961234237286169</v>
      </c>
      <c r="D28958" s="3">
        <f t="shared" si="1"/>
        <v>0</v>
      </c>
      <c r="E28958" s="3">
        <f t="shared" si="2"/>
        <v>0</v>
      </c>
    </row>
    <row r="28959" ht="15.75" customHeight="1">
      <c r="A28959" s="1">
        <v>28957.0</v>
      </c>
      <c r="B28959" s="3">
        <v>3.789304717382466</v>
      </c>
      <c r="C28959" s="4">
        <v>3.789304717382466</v>
      </c>
      <c r="D28959" s="3">
        <f t="shared" si="1"/>
        <v>0</v>
      </c>
      <c r="E28959" s="3">
        <f t="shared" si="2"/>
        <v>0</v>
      </c>
    </row>
    <row r="28960" ht="15.75" customHeight="1">
      <c r="A28960" s="1">
        <v>28958.0</v>
      </c>
      <c r="B28960" s="3">
        <v>0.5920501718056932</v>
      </c>
      <c r="C28960" s="4">
        <v>0.5920501718056932</v>
      </c>
      <c r="D28960" s="3">
        <f t="shared" si="1"/>
        <v>0</v>
      </c>
      <c r="E28960" s="3">
        <f t="shared" si="2"/>
        <v>0</v>
      </c>
    </row>
    <row r="28961" ht="15.75" customHeight="1">
      <c r="A28961" s="1">
        <v>28959.0</v>
      </c>
      <c r="B28961" s="3">
        <v>0.9210631736426428</v>
      </c>
      <c r="C28961" s="4">
        <v>0.9210631736426428</v>
      </c>
      <c r="D28961" s="3">
        <f t="shared" si="1"/>
        <v>0</v>
      </c>
      <c r="E28961" s="3">
        <f t="shared" si="2"/>
        <v>0</v>
      </c>
    </row>
    <row r="28962" ht="15.75" customHeight="1">
      <c r="A28962" s="1">
        <v>28960.0</v>
      </c>
      <c r="B28962" s="3">
        <v>4.358767224059916</v>
      </c>
      <c r="C28962" s="4">
        <v>4.358767224059916</v>
      </c>
      <c r="D28962" s="3">
        <f t="shared" si="1"/>
        <v>0</v>
      </c>
      <c r="E28962" s="3">
        <f t="shared" si="2"/>
        <v>0</v>
      </c>
    </row>
    <row r="28963" ht="15.75" customHeight="1">
      <c r="A28963" s="1">
        <v>28961.0</v>
      </c>
      <c r="B28963" s="3">
        <v>2.120871216144022</v>
      </c>
      <c r="C28963" s="4">
        <v>2.120871216144022</v>
      </c>
      <c r="D28963" s="3">
        <f t="shared" si="1"/>
        <v>0</v>
      </c>
      <c r="E28963" s="3">
        <f t="shared" si="2"/>
        <v>0</v>
      </c>
    </row>
    <row r="28964" ht="15.75" customHeight="1">
      <c r="A28964" s="1">
        <v>28962.0</v>
      </c>
      <c r="B28964" s="3">
        <v>8.640304440738163</v>
      </c>
      <c r="C28964" s="4">
        <v>8.640304440738163</v>
      </c>
      <c r="D28964" s="3">
        <f t="shared" si="1"/>
        <v>0</v>
      </c>
      <c r="E28964" s="3">
        <f t="shared" si="2"/>
        <v>0</v>
      </c>
    </row>
    <row r="28965" ht="15.75" customHeight="1">
      <c r="A28965" s="1">
        <v>28963.0</v>
      </c>
      <c r="B28965" s="3">
        <v>1.75241870324654</v>
      </c>
      <c r="C28965" s="4">
        <v>1.75241870324654</v>
      </c>
      <c r="D28965" s="3">
        <f t="shared" si="1"/>
        <v>0</v>
      </c>
      <c r="E28965" s="3">
        <f t="shared" si="2"/>
        <v>0</v>
      </c>
    </row>
    <row r="28966" ht="15.75" customHeight="1">
      <c r="A28966" s="1">
        <v>28964.0</v>
      </c>
      <c r="B28966" s="3">
        <v>0.09553053623172317</v>
      </c>
      <c r="C28966" s="4">
        <v>0.09553053623172317</v>
      </c>
      <c r="D28966" s="3">
        <f t="shared" si="1"/>
        <v>0</v>
      </c>
      <c r="E28966" s="3">
        <f t="shared" si="2"/>
        <v>0</v>
      </c>
    </row>
    <row r="28967" ht="15.75" customHeight="1">
      <c r="A28967" s="1">
        <v>28965.0</v>
      </c>
      <c r="B28967" s="3">
        <v>0.8150847390799609</v>
      </c>
      <c r="C28967" s="4">
        <v>0.8150847390799609</v>
      </c>
      <c r="D28967" s="3">
        <f t="shared" si="1"/>
        <v>0</v>
      </c>
      <c r="E28967" s="3">
        <f t="shared" si="2"/>
        <v>0</v>
      </c>
    </row>
    <row r="28968" ht="15.75" customHeight="1">
      <c r="A28968" s="1">
        <v>28966.0</v>
      </c>
      <c r="B28968" s="3">
        <v>9.218445787008925</v>
      </c>
      <c r="C28968" s="4">
        <v>9.218445787008925</v>
      </c>
      <c r="D28968" s="3">
        <f t="shared" si="1"/>
        <v>0</v>
      </c>
      <c r="E28968" s="3">
        <f t="shared" si="2"/>
        <v>0</v>
      </c>
    </row>
    <row r="28969" ht="15.75" customHeight="1">
      <c r="A28969" s="1">
        <v>28967.0</v>
      </c>
      <c r="B28969" s="3">
        <v>8.911783136403502</v>
      </c>
      <c r="C28969" s="4">
        <v>8.911783136403502</v>
      </c>
      <c r="D28969" s="3">
        <f t="shared" si="1"/>
        <v>0</v>
      </c>
      <c r="E28969" s="3">
        <f t="shared" si="2"/>
        <v>0</v>
      </c>
    </row>
    <row r="28970" ht="15.75" customHeight="1">
      <c r="A28970" s="1">
        <v>28968.0</v>
      </c>
      <c r="B28970" s="3">
        <v>7.808157042794018</v>
      </c>
      <c r="C28970" s="4">
        <v>7.808157042794018</v>
      </c>
      <c r="D28970" s="3">
        <f t="shared" si="1"/>
        <v>0</v>
      </c>
      <c r="E28970" s="3">
        <f t="shared" si="2"/>
        <v>0</v>
      </c>
    </row>
    <row r="28971" ht="15.75" customHeight="1">
      <c r="A28971" s="1">
        <v>28969.0</v>
      </c>
      <c r="B28971" s="3">
        <v>24.05319245028901</v>
      </c>
      <c r="C28971" s="4">
        <v>24.05319245028901</v>
      </c>
      <c r="D28971" s="3">
        <f t="shared" si="1"/>
        <v>0</v>
      </c>
      <c r="E28971" s="3">
        <f t="shared" si="2"/>
        <v>0</v>
      </c>
    </row>
    <row r="28972" ht="15.75" customHeight="1">
      <c r="A28972" s="1">
        <v>28970.0</v>
      </c>
      <c r="B28972" s="3">
        <v>24.44914710824591</v>
      </c>
      <c r="C28972" s="4">
        <v>24.44914710824591</v>
      </c>
      <c r="D28972" s="3">
        <f t="shared" si="1"/>
        <v>0</v>
      </c>
      <c r="E28972" s="3">
        <f t="shared" si="2"/>
        <v>0</v>
      </c>
    </row>
    <row r="28973" ht="15.75" customHeight="1">
      <c r="A28973" s="1">
        <v>28971.0</v>
      </c>
      <c r="B28973" s="3">
        <v>1.665242222306758</v>
      </c>
      <c r="C28973" s="4">
        <v>1.665242222306758</v>
      </c>
      <c r="D28973" s="3">
        <f t="shared" si="1"/>
        <v>0</v>
      </c>
      <c r="E28973" s="3">
        <f t="shared" si="2"/>
        <v>0</v>
      </c>
    </row>
    <row r="28974" ht="15.75" customHeight="1">
      <c r="A28974" s="1">
        <v>28972.0</v>
      </c>
      <c r="B28974" s="3">
        <v>18.26537557469446</v>
      </c>
      <c r="C28974" s="4">
        <v>18.26537557469446</v>
      </c>
      <c r="D28974" s="3">
        <f t="shared" si="1"/>
        <v>0</v>
      </c>
      <c r="E28974" s="3">
        <f t="shared" si="2"/>
        <v>0</v>
      </c>
    </row>
    <row r="28975" ht="15.75" customHeight="1">
      <c r="A28975" s="1">
        <v>28973.0</v>
      </c>
      <c r="B28975" s="3">
        <v>21.24963660414067</v>
      </c>
      <c r="C28975" s="4">
        <v>21.24963660414067</v>
      </c>
      <c r="D28975" s="3">
        <f t="shared" si="1"/>
        <v>0</v>
      </c>
      <c r="E28975" s="3">
        <f t="shared" si="2"/>
        <v>0</v>
      </c>
    </row>
    <row r="28976" ht="15.75" customHeight="1">
      <c r="A28976" s="1">
        <v>28974.0</v>
      </c>
      <c r="B28976" s="3">
        <v>13.52734352707738</v>
      </c>
      <c r="C28976" s="4">
        <v>13.52734352707738</v>
      </c>
      <c r="D28976" s="3">
        <f t="shared" si="1"/>
        <v>0</v>
      </c>
      <c r="E28976" s="3">
        <f t="shared" si="2"/>
        <v>0</v>
      </c>
    </row>
    <row r="28977" ht="15.75" customHeight="1">
      <c r="A28977" s="1">
        <v>28975.0</v>
      </c>
      <c r="B28977" s="3">
        <v>19.81952983025326</v>
      </c>
      <c r="C28977" s="4">
        <v>19.81952983025326</v>
      </c>
      <c r="D28977" s="3">
        <f t="shared" si="1"/>
        <v>0</v>
      </c>
      <c r="E28977" s="3">
        <f t="shared" si="2"/>
        <v>0</v>
      </c>
    </row>
    <row r="28978" ht="15.75" customHeight="1">
      <c r="A28978" s="1">
        <v>28976.0</v>
      </c>
      <c r="B28978" s="3">
        <v>1.8551260494302</v>
      </c>
      <c r="C28978" s="4">
        <v>1.8551260494302</v>
      </c>
      <c r="D28978" s="3">
        <f t="shared" si="1"/>
        <v>0</v>
      </c>
      <c r="E28978" s="3">
        <f t="shared" si="2"/>
        <v>0</v>
      </c>
    </row>
    <row r="28979" ht="15.75" customHeight="1">
      <c r="A28979" s="1">
        <v>28977.0</v>
      </c>
      <c r="B28979" s="3">
        <v>0.8864279596657404</v>
      </c>
      <c r="C28979" s="4">
        <v>0.8864279596657404</v>
      </c>
      <c r="D28979" s="3">
        <f t="shared" si="1"/>
        <v>0</v>
      </c>
      <c r="E28979" s="3">
        <f t="shared" si="2"/>
        <v>0</v>
      </c>
    </row>
    <row r="28980" ht="15.75" customHeight="1">
      <c r="A28980" s="1">
        <v>28978.0</v>
      </c>
      <c r="B28980" s="3">
        <v>0.7879828633462982</v>
      </c>
      <c r="C28980" s="4">
        <v>0.7879828633462982</v>
      </c>
      <c r="D28980" s="3">
        <f t="shared" si="1"/>
        <v>0</v>
      </c>
      <c r="E28980" s="3">
        <f t="shared" si="2"/>
        <v>0</v>
      </c>
    </row>
    <row r="28981" ht="15.75" customHeight="1">
      <c r="A28981" s="1">
        <v>28979.0</v>
      </c>
      <c r="B28981" s="3">
        <v>28.42426612482974</v>
      </c>
      <c r="C28981" s="4">
        <v>28.42426612482974</v>
      </c>
      <c r="D28981" s="3">
        <f t="shared" si="1"/>
        <v>0</v>
      </c>
      <c r="E28981" s="3">
        <f t="shared" si="2"/>
        <v>0</v>
      </c>
    </row>
    <row r="28982" ht="15.75" customHeight="1">
      <c r="A28982" s="1">
        <v>28980.0</v>
      </c>
      <c r="B28982" s="3">
        <v>8.407377419806823</v>
      </c>
      <c r="C28982" s="4">
        <v>8.407377419806823</v>
      </c>
      <c r="D28982" s="3">
        <f t="shared" si="1"/>
        <v>0</v>
      </c>
      <c r="E28982" s="3">
        <f t="shared" si="2"/>
        <v>0</v>
      </c>
    </row>
    <row r="28983" ht="15.75" customHeight="1">
      <c r="A28983" s="1">
        <v>28981.0</v>
      </c>
      <c r="B28983" s="3">
        <v>4.673949337299117</v>
      </c>
      <c r="C28983" s="4">
        <v>4.673949337299117</v>
      </c>
      <c r="D28983" s="3">
        <f t="shared" si="1"/>
        <v>0</v>
      </c>
      <c r="E28983" s="3">
        <f t="shared" si="2"/>
        <v>0</v>
      </c>
    </row>
    <row r="28984" ht="15.75" customHeight="1">
      <c r="A28984" s="1">
        <v>28982.0</v>
      </c>
      <c r="B28984" s="3">
        <v>0.3599351574165751</v>
      </c>
      <c r="C28984" s="4">
        <v>0.3605405879546139</v>
      </c>
      <c r="D28984" s="3">
        <f t="shared" si="1"/>
        <v>0.001682054463</v>
      </c>
      <c r="E28984" s="3">
        <f t="shared" si="2"/>
        <v>1</v>
      </c>
    </row>
    <row r="28985" ht="15.75" customHeight="1">
      <c r="A28985" s="1">
        <v>28983.0</v>
      </c>
      <c r="B28985" s="3">
        <v>2.359037075757604</v>
      </c>
      <c r="C28985" s="4">
        <v>2.359037075757604</v>
      </c>
      <c r="D28985" s="3">
        <f t="shared" si="1"/>
        <v>0</v>
      </c>
      <c r="E28985" s="3">
        <f t="shared" si="2"/>
        <v>0</v>
      </c>
    </row>
    <row r="28986" ht="15.75" customHeight="1">
      <c r="A28986" s="1">
        <v>28984.0</v>
      </c>
      <c r="B28986" s="3">
        <v>5.510503493025436</v>
      </c>
      <c r="C28986" s="4">
        <v>5.510503493025436</v>
      </c>
      <c r="D28986" s="3">
        <f t="shared" si="1"/>
        <v>0</v>
      </c>
      <c r="E28986" s="3">
        <f t="shared" si="2"/>
        <v>0</v>
      </c>
    </row>
    <row r="28987" ht="15.75" customHeight="1">
      <c r="A28987" s="1">
        <v>28985.0</v>
      </c>
      <c r="B28987" s="3">
        <v>11.0467369277433</v>
      </c>
      <c r="C28987" s="4">
        <v>11.0467369277433</v>
      </c>
      <c r="D28987" s="3">
        <f t="shared" si="1"/>
        <v>0</v>
      </c>
      <c r="E28987" s="3">
        <f t="shared" si="2"/>
        <v>0</v>
      </c>
    </row>
    <row r="28988" ht="15.75" customHeight="1">
      <c r="A28988" s="1">
        <v>28986.0</v>
      </c>
      <c r="B28988" s="3">
        <v>1.165175446915055</v>
      </c>
      <c r="C28988" s="4">
        <v>1.165175446915055</v>
      </c>
      <c r="D28988" s="3">
        <f t="shared" si="1"/>
        <v>0</v>
      </c>
      <c r="E28988" s="3">
        <f t="shared" si="2"/>
        <v>0</v>
      </c>
    </row>
    <row r="28989" ht="15.75" customHeight="1">
      <c r="A28989" s="1">
        <v>28987.0</v>
      </c>
      <c r="B28989" s="3">
        <v>46.49531238725689</v>
      </c>
      <c r="C28989" s="4">
        <v>46.49531238725689</v>
      </c>
      <c r="D28989" s="3">
        <f t="shared" si="1"/>
        <v>0</v>
      </c>
      <c r="E28989" s="3">
        <f t="shared" si="2"/>
        <v>0</v>
      </c>
    </row>
    <row r="28990" ht="15.75" customHeight="1">
      <c r="A28990" s="1">
        <v>28988.0</v>
      </c>
      <c r="B28990" s="3">
        <v>1.595686199651754</v>
      </c>
      <c r="C28990" s="4">
        <v>1.595686199651754</v>
      </c>
      <c r="D28990" s="3">
        <f t="shared" si="1"/>
        <v>0</v>
      </c>
      <c r="E28990" s="3">
        <f t="shared" si="2"/>
        <v>0</v>
      </c>
    </row>
    <row r="28991" ht="15.75" customHeight="1">
      <c r="A28991" s="1">
        <v>28989.0</v>
      </c>
      <c r="B28991" s="3">
        <v>0.9966087046457955</v>
      </c>
      <c r="C28991" s="4">
        <v>0.9966087046457955</v>
      </c>
      <c r="D28991" s="3">
        <f t="shared" si="1"/>
        <v>0</v>
      </c>
      <c r="E28991" s="3">
        <f t="shared" si="2"/>
        <v>0</v>
      </c>
    </row>
    <row r="28992" ht="15.75" customHeight="1">
      <c r="A28992" s="1">
        <v>28990.0</v>
      </c>
      <c r="B28992" s="3">
        <v>0.1893930123680302</v>
      </c>
      <c r="C28992" s="4">
        <v>0.1893930123680302</v>
      </c>
      <c r="D28992" s="3">
        <f t="shared" si="1"/>
        <v>0</v>
      </c>
      <c r="E28992" s="3">
        <f t="shared" si="2"/>
        <v>0</v>
      </c>
    </row>
    <row r="28993" ht="15.75" customHeight="1">
      <c r="A28993" s="1">
        <v>28991.0</v>
      </c>
      <c r="B28993" s="3">
        <v>1.179719310840879</v>
      </c>
      <c r="C28993" s="4">
        <v>1.179719310840879</v>
      </c>
      <c r="D28993" s="3">
        <f t="shared" si="1"/>
        <v>0</v>
      </c>
      <c r="E28993" s="3">
        <f t="shared" si="2"/>
        <v>0</v>
      </c>
    </row>
    <row r="28994" ht="15.75" customHeight="1">
      <c r="A28994" s="1">
        <v>28992.0</v>
      </c>
      <c r="B28994" s="3">
        <v>1.037568134473067</v>
      </c>
      <c r="C28994" s="4">
        <v>1.037568134473067</v>
      </c>
      <c r="D28994" s="3">
        <f t="shared" si="1"/>
        <v>0</v>
      </c>
      <c r="E28994" s="3">
        <f t="shared" si="2"/>
        <v>0</v>
      </c>
    </row>
    <row r="28995" ht="15.75" customHeight="1">
      <c r="A28995" s="1">
        <v>28993.0</v>
      </c>
      <c r="B28995" s="3">
        <v>19.23331979914553</v>
      </c>
      <c r="C28995" s="4">
        <v>19.23331979914553</v>
      </c>
      <c r="D28995" s="3">
        <f t="shared" si="1"/>
        <v>0</v>
      </c>
      <c r="E28995" s="3">
        <f t="shared" si="2"/>
        <v>0</v>
      </c>
    </row>
    <row r="28996" ht="15.75" customHeight="1">
      <c r="A28996" s="1">
        <v>28994.0</v>
      </c>
      <c r="B28996" s="3">
        <v>1.604257326947044</v>
      </c>
      <c r="C28996" s="4">
        <v>1.604257326947044</v>
      </c>
      <c r="D28996" s="3">
        <f t="shared" si="1"/>
        <v>0</v>
      </c>
      <c r="E28996" s="3">
        <f t="shared" si="2"/>
        <v>0</v>
      </c>
    </row>
    <row r="28997" ht="15.75" customHeight="1">
      <c r="A28997" s="1">
        <v>28995.0</v>
      </c>
      <c r="B28997" s="3">
        <v>1.077506838349654</v>
      </c>
      <c r="C28997" s="4">
        <v>1.077506838349654</v>
      </c>
      <c r="D28997" s="3">
        <f t="shared" si="1"/>
        <v>0</v>
      </c>
      <c r="E28997" s="3">
        <f t="shared" si="2"/>
        <v>0</v>
      </c>
    </row>
    <row r="28998" ht="15.75" customHeight="1">
      <c r="A28998" s="1">
        <v>28996.0</v>
      </c>
      <c r="B28998" s="3">
        <v>2.915387396055728</v>
      </c>
      <c r="C28998" s="4">
        <v>2.915387396055728</v>
      </c>
      <c r="D28998" s="3">
        <f t="shared" si="1"/>
        <v>0</v>
      </c>
      <c r="E28998" s="3">
        <f t="shared" si="2"/>
        <v>0</v>
      </c>
    </row>
    <row r="28999" ht="15.75" customHeight="1">
      <c r="A28999" s="1">
        <v>28997.0</v>
      </c>
      <c r="B28999" s="3">
        <v>2.534076790144313</v>
      </c>
      <c r="C28999" s="4">
        <v>2.534076790144313</v>
      </c>
      <c r="D28999" s="3">
        <f t="shared" si="1"/>
        <v>0</v>
      </c>
      <c r="E28999" s="3">
        <f t="shared" si="2"/>
        <v>0</v>
      </c>
    </row>
    <row r="29000" ht="15.75" customHeight="1">
      <c r="A29000" s="1">
        <v>28998.0</v>
      </c>
      <c r="B29000" s="3">
        <v>1.092392639731249</v>
      </c>
      <c r="C29000" s="4">
        <v>1.092392639731249</v>
      </c>
      <c r="D29000" s="3">
        <f t="shared" si="1"/>
        <v>0</v>
      </c>
      <c r="E29000" s="3">
        <f t="shared" si="2"/>
        <v>0</v>
      </c>
    </row>
    <row r="29001" ht="15.75" customHeight="1">
      <c r="A29001" s="1">
        <v>28999.0</v>
      </c>
      <c r="B29001" s="3">
        <v>9.83812684060116</v>
      </c>
      <c r="C29001" s="4">
        <v>9.83812684060116</v>
      </c>
      <c r="D29001" s="3">
        <f t="shared" si="1"/>
        <v>0</v>
      </c>
      <c r="E29001" s="3">
        <f t="shared" si="2"/>
        <v>0</v>
      </c>
    </row>
    <row r="29002" ht="15.75" customHeight="1">
      <c r="A29002" s="1">
        <v>29000.0</v>
      </c>
      <c r="B29002" s="3">
        <v>0.2702101191542219</v>
      </c>
      <c r="C29002" s="4">
        <v>0.2702101191542219</v>
      </c>
      <c r="D29002" s="3">
        <f t="shared" si="1"/>
        <v>0</v>
      </c>
      <c r="E29002" s="3">
        <f t="shared" si="2"/>
        <v>0</v>
      </c>
    </row>
    <row r="29003" ht="15.75" customHeight="1">
      <c r="A29003" s="1">
        <v>29001.0</v>
      </c>
      <c r="B29003" s="3">
        <v>0.2150332732534612</v>
      </c>
      <c r="C29003" s="4">
        <v>0.2150332732534612</v>
      </c>
      <c r="D29003" s="3">
        <f t="shared" si="1"/>
        <v>0</v>
      </c>
      <c r="E29003" s="3">
        <f t="shared" si="2"/>
        <v>0</v>
      </c>
    </row>
    <row r="29004" ht="15.75" customHeight="1">
      <c r="A29004" s="1">
        <v>29002.0</v>
      </c>
      <c r="B29004" s="3">
        <v>1.975049936008907</v>
      </c>
      <c r="C29004" s="4">
        <v>1.975049936008907</v>
      </c>
      <c r="D29004" s="3">
        <f t="shared" si="1"/>
        <v>0</v>
      </c>
      <c r="E29004" s="3">
        <f t="shared" si="2"/>
        <v>0</v>
      </c>
    </row>
    <row r="29005" ht="15.75" customHeight="1">
      <c r="A29005" s="1">
        <v>29003.0</v>
      </c>
      <c r="B29005" s="3">
        <v>5.581803221416041</v>
      </c>
      <c r="C29005" s="4">
        <v>5.581803221416041</v>
      </c>
      <c r="D29005" s="3">
        <f t="shared" si="1"/>
        <v>0</v>
      </c>
      <c r="E29005" s="3">
        <f t="shared" si="2"/>
        <v>0</v>
      </c>
    </row>
    <row r="29006" ht="15.75" customHeight="1">
      <c r="A29006" s="1">
        <v>29004.0</v>
      </c>
      <c r="B29006" s="3">
        <v>3.909285371769584</v>
      </c>
      <c r="C29006" s="4">
        <v>3.909285371769584</v>
      </c>
      <c r="D29006" s="3">
        <f t="shared" si="1"/>
        <v>0</v>
      </c>
      <c r="E29006" s="3">
        <f t="shared" si="2"/>
        <v>0</v>
      </c>
    </row>
    <row r="29007" ht="15.75" customHeight="1">
      <c r="A29007" s="1">
        <v>29005.0</v>
      </c>
      <c r="B29007" s="3">
        <v>3.848765091587428</v>
      </c>
      <c r="C29007" s="4">
        <v>3.848765091587428</v>
      </c>
      <c r="D29007" s="3">
        <f t="shared" si="1"/>
        <v>0</v>
      </c>
      <c r="E29007" s="3">
        <f t="shared" si="2"/>
        <v>0</v>
      </c>
    </row>
    <row r="29008" ht="15.75" customHeight="1">
      <c r="A29008" s="1">
        <v>29006.0</v>
      </c>
      <c r="B29008" s="3">
        <v>8.702738117881012</v>
      </c>
      <c r="C29008" s="4">
        <v>8.702738117881012</v>
      </c>
      <c r="D29008" s="3">
        <f t="shared" si="1"/>
        <v>0</v>
      </c>
      <c r="E29008" s="3">
        <f t="shared" si="2"/>
        <v>0</v>
      </c>
    </row>
    <row r="29009" ht="15.75" customHeight="1">
      <c r="A29009" s="1">
        <v>29007.0</v>
      </c>
      <c r="B29009" s="3">
        <v>0.2651428400219227</v>
      </c>
      <c r="C29009" s="4">
        <v>0.2651428400219227</v>
      </c>
      <c r="D29009" s="3">
        <f t="shared" si="1"/>
        <v>0</v>
      </c>
      <c r="E29009" s="3">
        <f t="shared" si="2"/>
        <v>0</v>
      </c>
    </row>
    <row r="29010" ht="15.75" customHeight="1">
      <c r="A29010" s="1">
        <v>29008.0</v>
      </c>
      <c r="B29010" s="3">
        <v>1.758591700651553</v>
      </c>
      <c r="C29010" s="4">
        <v>1.758591700651553</v>
      </c>
      <c r="D29010" s="3">
        <f t="shared" si="1"/>
        <v>0</v>
      </c>
      <c r="E29010" s="3">
        <f t="shared" si="2"/>
        <v>0</v>
      </c>
    </row>
    <row r="29011" ht="15.75" customHeight="1">
      <c r="A29011" s="1">
        <v>29009.0</v>
      </c>
      <c r="B29011" s="3">
        <v>0.7056384737441707</v>
      </c>
      <c r="C29011" s="4">
        <v>0.7056384737441707</v>
      </c>
      <c r="D29011" s="3">
        <f t="shared" si="1"/>
        <v>0</v>
      </c>
      <c r="E29011" s="3">
        <f t="shared" si="2"/>
        <v>0</v>
      </c>
    </row>
    <row r="29012" ht="15.75" customHeight="1">
      <c r="A29012" s="1">
        <v>29010.0</v>
      </c>
      <c r="B29012" s="3">
        <v>1.085540456701959</v>
      </c>
      <c r="C29012" s="4">
        <v>1.085540456701959</v>
      </c>
      <c r="D29012" s="3">
        <f t="shared" si="1"/>
        <v>0</v>
      </c>
      <c r="E29012" s="3">
        <f t="shared" si="2"/>
        <v>0</v>
      </c>
    </row>
    <row r="29013" ht="15.75" customHeight="1">
      <c r="A29013" s="1">
        <v>29011.0</v>
      </c>
      <c r="B29013" s="3">
        <v>3.793034190335014</v>
      </c>
      <c r="C29013" s="4">
        <v>3.793034190335014</v>
      </c>
      <c r="D29013" s="3">
        <f t="shared" si="1"/>
        <v>0</v>
      </c>
      <c r="E29013" s="3">
        <f t="shared" si="2"/>
        <v>0</v>
      </c>
    </row>
    <row r="29014" ht="15.75" customHeight="1">
      <c r="A29014" s="1">
        <v>29012.0</v>
      </c>
      <c r="B29014" s="3">
        <v>27.60539198441534</v>
      </c>
      <c r="C29014" s="4">
        <v>27.60539198441534</v>
      </c>
      <c r="D29014" s="3">
        <f t="shared" si="1"/>
        <v>0</v>
      </c>
      <c r="E29014" s="3">
        <f t="shared" si="2"/>
        <v>0</v>
      </c>
    </row>
    <row r="29015" ht="15.75" customHeight="1">
      <c r="A29015" s="1">
        <v>29013.0</v>
      </c>
      <c r="B29015" s="3">
        <v>0.5690069925702333</v>
      </c>
      <c r="C29015" s="4">
        <v>0.5690069925702333</v>
      </c>
      <c r="D29015" s="3">
        <f t="shared" si="1"/>
        <v>0</v>
      </c>
      <c r="E29015" s="3">
        <f t="shared" si="2"/>
        <v>0</v>
      </c>
    </row>
    <row r="29016" ht="15.75" customHeight="1">
      <c r="A29016" s="1">
        <v>29014.0</v>
      </c>
      <c r="B29016" s="3">
        <v>0.9840220666215075</v>
      </c>
      <c r="C29016" s="4">
        <v>0.9840220666215075</v>
      </c>
      <c r="D29016" s="3">
        <f t="shared" si="1"/>
        <v>0</v>
      </c>
      <c r="E29016" s="3">
        <f t="shared" si="2"/>
        <v>0</v>
      </c>
    </row>
    <row r="29017" ht="15.75" customHeight="1">
      <c r="A29017" s="1">
        <v>29015.0</v>
      </c>
      <c r="B29017" s="3">
        <v>2.129363597452645</v>
      </c>
      <c r="C29017" s="4">
        <v>2.129363597452645</v>
      </c>
      <c r="D29017" s="3">
        <f t="shared" si="1"/>
        <v>0</v>
      </c>
      <c r="E29017" s="3">
        <f t="shared" si="2"/>
        <v>0</v>
      </c>
    </row>
    <row r="29018" ht="15.75" customHeight="1">
      <c r="A29018" s="1">
        <v>29016.0</v>
      </c>
      <c r="B29018" s="3">
        <v>2.213539157386184</v>
      </c>
      <c r="C29018" s="4">
        <v>2.213539157386184</v>
      </c>
      <c r="D29018" s="3">
        <f t="shared" si="1"/>
        <v>0</v>
      </c>
      <c r="E29018" s="3">
        <f t="shared" si="2"/>
        <v>0</v>
      </c>
    </row>
    <row r="29019" ht="15.75" customHeight="1">
      <c r="A29019" s="1">
        <v>29017.0</v>
      </c>
      <c r="B29019" s="3">
        <v>16.88958599442969</v>
      </c>
      <c r="C29019" s="4">
        <v>16.88958599442969</v>
      </c>
      <c r="D29019" s="3">
        <f t="shared" si="1"/>
        <v>0</v>
      </c>
      <c r="E29019" s="3">
        <f t="shared" si="2"/>
        <v>0</v>
      </c>
    </row>
    <row r="29020" ht="15.75" customHeight="1">
      <c r="A29020" s="1">
        <v>29018.0</v>
      </c>
      <c r="B29020" s="3">
        <v>12.49917129318858</v>
      </c>
      <c r="C29020" s="4">
        <v>12.49917129318858</v>
      </c>
      <c r="D29020" s="3">
        <f t="shared" si="1"/>
        <v>0</v>
      </c>
      <c r="E29020" s="3">
        <f t="shared" si="2"/>
        <v>0</v>
      </c>
    </row>
    <row r="29021" ht="15.75" customHeight="1">
      <c r="A29021" s="1">
        <v>29019.0</v>
      </c>
      <c r="B29021" s="3">
        <v>6.669723627279486</v>
      </c>
      <c r="C29021" s="4">
        <v>6.669723627279486</v>
      </c>
      <c r="D29021" s="3">
        <f t="shared" si="1"/>
        <v>0</v>
      </c>
      <c r="E29021" s="3">
        <f t="shared" si="2"/>
        <v>0</v>
      </c>
    </row>
    <row r="29022" ht="15.75" customHeight="1">
      <c r="A29022" s="1">
        <v>29020.0</v>
      </c>
      <c r="B29022" s="3">
        <v>12.25237077928821</v>
      </c>
      <c r="C29022" s="4">
        <v>12.25237077928821</v>
      </c>
      <c r="D29022" s="3">
        <f t="shared" si="1"/>
        <v>0</v>
      </c>
      <c r="E29022" s="3">
        <f t="shared" si="2"/>
        <v>0</v>
      </c>
    </row>
    <row r="29023" ht="15.75" customHeight="1">
      <c r="A29023" s="1">
        <v>29021.0</v>
      </c>
      <c r="B29023" s="3">
        <v>1.35529116951249</v>
      </c>
      <c r="C29023" s="4">
        <v>1.35529116951249</v>
      </c>
      <c r="D29023" s="3">
        <f t="shared" si="1"/>
        <v>0</v>
      </c>
      <c r="E29023" s="3">
        <f t="shared" si="2"/>
        <v>0</v>
      </c>
    </row>
    <row r="29024" ht="15.75" customHeight="1">
      <c r="A29024" s="1">
        <v>29022.0</v>
      </c>
      <c r="B29024" s="3">
        <v>2.388618403458743</v>
      </c>
      <c r="C29024" s="4">
        <v>2.388618403458743</v>
      </c>
      <c r="D29024" s="3">
        <f t="shared" si="1"/>
        <v>0</v>
      </c>
      <c r="E29024" s="3">
        <f t="shared" si="2"/>
        <v>0</v>
      </c>
    </row>
    <row r="29025" ht="15.75" customHeight="1">
      <c r="A29025" s="1">
        <v>29023.0</v>
      </c>
      <c r="B29025" s="3">
        <v>5.744525209735767</v>
      </c>
      <c r="C29025" s="4">
        <v>5.744525209735767</v>
      </c>
      <c r="D29025" s="3">
        <f t="shared" si="1"/>
        <v>0</v>
      </c>
      <c r="E29025" s="3">
        <f t="shared" si="2"/>
        <v>0</v>
      </c>
    </row>
    <row r="29026" ht="15.75" customHeight="1">
      <c r="A29026" s="1">
        <v>29024.0</v>
      </c>
      <c r="B29026" s="3">
        <v>1.343418571370311</v>
      </c>
      <c r="C29026" s="4">
        <v>1.343418571370311</v>
      </c>
      <c r="D29026" s="3">
        <f t="shared" si="1"/>
        <v>0</v>
      </c>
      <c r="E29026" s="3">
        <f t="shared" si="2"/>
        <v>0</v>
      </c>
    </row>
    <row r="29027" ht="15.75" customHeight="1">
      <c r="A29027" s="1">
        <v>29025.0</v>
      </c>
      <c r="B29027" s="3">
        <v>1.072820829442299</v>
      </c>
      <c r="C29027" s="4">
        <v>1.072820829442299</v>
      </c>
      <c r="D29027" s="3">
        <f t="shared" si="1"/>
        <v>0</v>
      </c>
      <c r="E29027" s="3">
        <f t="shared" si="2"/>
        <v>0</v>
      </c>
    </row>
    <row r="29028" ht="15.75" customHeight="1">
      <c r="A29028" s="1">
        <v>29026.0</v>
      </c>
      <c r="B29028" s="3">
        <v>0.391947589357438</v>
      </c>
      <c r="C29028" s="4">
        <v>0.391947589357438</v>
      </c>
      <c r="D29028" s="3">
        <f t="shared" si="1"/>
        <v>0</v>
      </c>
      <c r="E29028" s="3">
        <f t="shared" si="2"/>
        <v>0</v>
      </c>
    </row>
    <row r="29029" ht="15.75" customHeight="1">
      <c r="A29029" s="1">
        <v>29027.0</v>
      </c>
      <c r="B29029" s="3">
        <v>1.08169102725413</v>
      </c>
      <c r="C29029" s="4">
        <v>1.08169102725413</v>
      </c>
      <c r="D29029" s="3">
        <f t="shared" si="1"/>
        <v>0</v>
      </c>
      <c r="E29029" s="3">
        <f t="shared" si="2"/>
        <v>0</v>
      </c>
    </row>
    <row r="29030" ht="15.75" customHeight="1">
      <c r="A29030" s="1">
        <v>29028.0</v>
      </c>
      <c r="B29030" s="3">
        <v>13.72247398914056</v>
      </c>
      <c r="C29030" s="4">
        <v>13.72247398914056</v>
      </c>
      <c r="D29030" s="3">
        <f t="shared" si="1"/>
        <v>0</v>
      </c>
      <c r="E29030" s="3">
        <f t="shared" si="2"/>
        <v>0</v>
      </c>
    </row>
    <row r="29031" ht="15.75" customHeight="1">
      <c r="A29031" s="1">
        <v>29029.0</v>
      </c>
      <c r="B29031" s="3">
        <v>1.25006896375339</v>
      </c>
      <c r="C29031" s="4">
        <v>1.25006896375339</v>
      </c>
      <c r="D29031" s="3">
        <f t="shared" si="1"/>
        <v>0</v>
      </c>
      <c r="E29031" s="3">
        <f t="shared" si="2"/>
        <v>0</v>
      </c>
    </row>
    <row r="29032" ht="15.75" customHeight="1">
      <c r="A29032" s="1">
        <v>29030.0</v>
      </c>
      <c r="B29032" s="3">
        <v>28.8284825340244</v>
      </c>
      <c r="C29032" s="4">
        <v>28.8284825340244</v>
      </c>
      <c r="D29032" s="3">
        <f t="shared" si="1"/>
        <v>0</v>
      </c>
      <c r="E29032" s="3">
        <f t="shared" si="2"/>
        <v>0</v>
      </c>
    </row>
    <row r="29033" ht="15.75" customHeight="1">
      <c r="A29033" s="1">
        <v>29031.0</v>
      </c>
      <c r="B29033" s="3">
        <v>19.78500418760948</v>
      </c>
      <c r="C29033" s="4">
        <v>19.78500418760948</v>
      </c>
      <c r="D29033" s="3">
        <f t="shared" si="1"/>
        <v>0</v>
      </c>
      <c r="E29033" s="3">
        <f t="shared" si="2"/>
        <v>0</v>
      </c>
    </row>
    <row r="29034" ht="15.75" customHeight="1">
      <c r="A29034" s="1">
        <v>29032.0</v>
      </c>
      <c r="B29034" s="3">
        <v>0.5379149549612788</v>
      </c>
      <c r="C29034" s="4">
        <v>0.5379149549612788</v>
      </c>
      <c r="D29034" s="3">
        <f t="shared" si="1"/>
        <v>0</v>
      </c>
      <c r="E29034" s="3">
        <f t="shared" si="2"/>
        <v>0</v>
      </c>
    </row>
    <row r="29035" ht="15.75" customHeight="1">
      <c r="A29035" s="1">
        <v>29033.0</v>
      </c>
      <c r="B29035" s="3">
        <v>0.4820755123861631</v>
      </c>
      <c r="C29035" s="4">
        <v>0.4820755123861631</v>
      </c>
      <c r="D29035" s="3">
        <f t="shared" si="1"/>
        <v>0</v>
      </c>
      <c r="E29035" s="3">
        <f t="shared" si="2"/>
        <v>0</v>
      </c>
    </row>
    <row r="29036" ht="15.75" customHeight="1">
      <c r="A29036" s="1">
        <v>29034.0</v>
      </c>
      <c r="B29036" s="3">
        <v>3.039203627796399</v>
      </c>
      <c r="C29036" s="4">
        <v>3.039203627796399</v>
      </c>
      <c r="D29036" s="3">
        <f t="shared" si="1"/>
        <v>0</v>
      </c>
      <c r="E29036" s="3">
        <f t="shared" si="2"/>
        <v>0</v>
      </c>
    </row>
    <row r="29037" ht="15.75" customHeight="1">
      <c r="A29037" s="1">
        <v>29035.0</v>
      </c>
      <c r="B29037" s="3">
        <v>0.9047764886589154</v>
      </c>
      <c r="C29037" s="4">
        <v>0.9047764886589154</v>
      </c>
      <c r="D29037" s="3">
        <f t="shared" si="1"/>
        <v>0</v>
      </c>
      <c r="E29037" s="3">
        <f t="shared" si="2"/>
        <v>0</v>
      </c>
    </row>
    <row r="29038" ht="15.75" customHeight="1">
      <c r="A29038" s="1">
        <v>29036.0</v>
      </c>
      <c r="B29038" s="3">
        <v>1.87181372014702</v>
      </c>
      <c r="C29038" s="4">
        <v>1.87181372014702</v>
      </c>
      <c r="D29038" s="3">
        <f t="shared" si="1"/>
        <v>0</v>
      </c>
      <c r="E29038" s="3">
        <f t="shared" si="2"/>
        <v>0</v>
      </c>
    </row>
    <row r="29039" ht="15.75" customHeight="1">
      <c r="A29039" s="1">
        <v>29037.0</v>
      </c>
      <c r="B29039" s="3">
        <v>0.8839157832704811</v>
      </c>
      <c r="C29039" s="4">
        <v>0.8839157832704811</v>
      </c>
      <c r="D29039" s="3">
        <f t="shared" si="1"/>
        <v>0</v>
      </c>
      <c r="E29039" s="3">
        <f t="shared" si="2"/>
        <v>0</v>
      </c>
    </row>
    <row r="29040" ht="15.75" customHeight="1">
      <c r="A29040" s="1">
        <v>29038.0</v>
      </c>
      <c r="B29040" s="3">
        <v>1.39536429499028</v>
      </c>
      <c r="C29040" s="4">
        <v>1.39536429499028</v>
      </c>
      <c r="D29040" s="3">
        <f t="shared" si="1"/>
        <v>0</v>
      </c>
      <c r="E29040" s="3">
        <f t="shared" si="2"/>
        <v>0</v>
      </c>
    </row>
    <row r="29041" ht="15.75" customHeight="1">
      <c r="A29041" s="1">
        <v>29039.0</v>
      </c>
      <c r="B29041" s="3">
        <v>9.675423852934085</v>
      </c>
      <c r="C29041" s="4">
        <v>9.675423852934085</v>
      </c>
      <c r="D29041" s="3">
        <f t="shared" si="1"/>
        <v>0</v>
      </c>
      <c r="E29041" s="3">
        <f t="shared" si="2"/>
        <v>0</v>
      </c>
    </row>
    <row r="29042" ht="15.75" customHeight="1">
      <c r="A29042" s="1">
        <v>29040.0</v>
      </c>
      <c r="B29042" s="3">
        <v>16.41310885613656</v>
      </c>
      <c r="C29042" s="4">
        <v>16.41310885613656</v>
      </c>
      <c r="D29042" s="3">
        <f t="shared" si="1"/>
        <v>0</v>
      </c>
      <c r="E29042" s="3">
        <f t="shared" si="2"/>
        <v>0</v>
      </c>
    </row>
    <row r="29043" ht="15.75" customHeight="1">
      <c r="A29043" s="1">
        <v>29041.0</v>
      </c>
      <c r="B29043" s="3">
        <v>8.523630406067221</v>
      </c>
      <c r="C29043" s="4">
        <v>8.523630406067221</v>
      </c>
      <c r="D29043" s="3">
        <f t="shared" si="1"/>
        <v>0</v>
      </c>
      <c r="E29043" s="3">
        <f t="shared" si="2"/>
        <v>0</v>
      </c>
    </row>
    <row r="29044" ht="15.75" customHeight="1">
      <c r="A29044" s="1">
        <v>29042.0</v>
      </c>
      <c r="B29044" s="3">
        <v>4.168086332189732</v>
      </c>
      <c r="C29044" s="4">
        <v>4.168086332189732</v>
      </c>
      <c r="D29044" s="3">
        <f t="shared" si="1"/>
        <v>0</v>
      </c>
      <c r="E29044" s="3">
        <f t="shared" si="2"/>
        <v>0</v>
      </c>
    </row>
    <row r="29045" ht="15.75" customHeight="1">
      <c r="A29045" s="1">
        <v>29043.0</v>
      </c>
      <c r="B29045" s="3">
        <v>6.566688159074161</v>
      </c>
      <c r="C29045" s="4">
        <v>6.566688159074161</v>
      </c>
      <c r="D29045" s="3">
        <f t="shared" si="1"/>
        <v>0</v>
      </c>
      <c r="E29045" s="3">
        <f t="shared" si="2"/>
        <v>0</v>
      </c>
    </row>
    <row r="29046" ht="15.75" customHeight="1">
      <c r="A29046" s="1">
        <v>29044.0</v>
      </c>
      <c r="B29046" s="3">
        <v>12.00699635236</v>
      </c>
      <c r="C29046" s="4">
        <v>12.00699635236</v>
      </c>
      <c r="D29046" s="3">
        <f t="shared" si="1"/>
        <v>0</v>
      </c>
      <c r="E29046" s="3">
        <f t="shared" si="2"/>
        <v>0</v>
      </c>
    </row>
    <row r="29047" ht="15.75" customHeight="1">
      <c r="A29047" s="1">
        <v>29045.0</v>
      </c>
      <c r="B29047" s="3">
        <v>5.906793089782013</v>
      </c>
      <c r="C29047" s="4">
        <v>5.906793089782013</v>
      </c>
      <c r="D29047" s="3">
        <f t="shared" si="1"/>
        <v>0</v>
      </c>
      <c r="E29047" s="3">
        <f t="shared" si="2"/>
        <v>0</v>
      </c>
    </row>
    <row r="29048" ht="15.75" customHeight="1">
      <c r="A29048" s="1">
        <v>29046.0</v>
      </c>
      <c r="B29048" s="3">
        <v>9.036994795877428</v>
      </c>
      <c r="C29048" s="4">
        <v>9.036994795877428</v>
      </c>
      <c r="D29048" s="3">
        <f t="shared" si="1"/>
        <v>0</v>
      </c>
      <c r="E29048" s="3">
        <f t="shared" si="2"/>
        <v>0</v>
      </c>
    </row>
    <row r="29049" ht="15.75" customHeight="1">
      <c r="A29049" s="1">
        <v>29047.0</v>
      </c>
      <c r="B29049" s="3">
        <v>0.7608140894541823</v>
      </c>
      <c r="C29049" s="4">
        <v>0.7608140894541823</v>
      </c>
      <c r="D29049" s="3">
        <f t="shared" si="1"/>
        <v>0</v>
      </c>
      <c r="E29049" s="3">
        <f t="shared" si="2"/>
        <v>0</v>
      </c>
    </row>
    <row r="29050" ht="15.75" customHeight="1">
      <c r="A29050" s="1">
        <v>29048.0</v>
      </c>
      <c r="B29050" s="3">
        <v>7.85173781189967</v>
      </c>
      <c r="C29050" s="4">
        <v>7.85173781189967</v>
      </c>
      <c r="D29050" s="3">
        <f t="shared" si="1"/>
        <v>0</v>
      </c>
      <c r="E29050" s="3">
        <f t="shared" si="2"/>
        <v>0</v>
      </c>
    </row>
    <row r="29051" ht="15.75" customHeight="1">
      <c r="A29051" s="1">
        <v>29049.0</v>
      </c>
      <c r="B29051" s="3">
        <v>3.092142061172014</v>
      </c>
      <c r="C29051" s="4">
        <v>3.092142061172014</v>
      </c>
      <c r="D29051" s="3">
        <f t="shared" si="1"/>
        <v>0</v>
      </c>
      <c r="E29051" s="3">
        <f t="shared" si="2"/>
        <v>0</v>
      </c>
    </row>
    <row r="29052" ht="15.75" customHeight="1">
      <c r="A29052" s="1">
        <v>29050.0</v>
      </c>
      <c r="B29052" s="3">
        <v>21.60704878194352</v>
      </c>
      <c r="C29052" s="4">
        <v>21.60704878194352</v>
      </c>
      <c r="D29052" s="3">
        <f t="shared" si="1"/>
        <v>0</v>
      </c>
      <c r="E29052" s="3">
        <f t="shared" si="2"/>
        <v>0</v>
      </c>
    </row>
    <row r="29053" ht="15.75" customHeight="1">
      <c r="A29053" s="1">
        <v>29051.0</v>
      </c>
      <c r="B29053" s="3">
        <v>4.05712563279074</v>
      </c>
      <c r="C29053" s="4">
        <v>4.05712563279074</v>
      </c>
      <c r="D29053" s="3">
        <f t="shared" si="1"/>
        <v>0</v>
      </c>
      <c r="E29053" s="3">
        <f t="shared" si="2"/>
        <v>0</v>
      </c>
    </row>
    <row r="29054" ht="15.75" customHeight="1">
      <c r="A29054" s="1">
        <v>29052.0</v>
      </c>
      <c r="B29054" s="3">
        <v>5.858817300368387</v>
      </c>
      <c r="C29054" s="4">
        <v>5.858817300368387</v>
      </c>
      <c r="D29054" s="3">
        <f t="shared" si="1"/>
        <v>0</v>
      </c>
      <c r="E29054" s="3">
        <f t="shared" si="2"/>
        <v>0</v>
      </c>
    </row>
    <row r="29055" ht="15.75" customHeight="1">
      <c r="A29055" s="1">
        <v>29053.0</v>
      </c>
      <c r="B29055" s="3">
        <v>8.32521426839021</v>
      </c>
      <c r="C29055" s="4">
        <v>8.32521426839021</v>
      </c>
      <c r="D29055" s="3">
        <f t="shared" si="1"/>
        <v>0</v>
      </c>
      <c r="E29055" s="3">
        <f t="shared" si="2"/>
        <v>0</v>
      </c>
    </row>
    <row r="29056" ht="15.75" customHeight="1">
      <c r="A29056" s="1">
        <v>29054.0</v>
      </c>
      <c r="B29056" s="3">
        <v>2.390604013723124</v>
      </c>
      <c r="C29056" s="4">
        <v>2.390604013723124</v>
      </c>
      <c r="D29056" s="3">
        <f t="shared" si="1"/>
        <v>0</v>
      </c>
      <c r="E29056" s="3">
        <f t="shared" si="2"/>
        <v>0</v>
      </c>
    </row>
    <row r="29057" ht="15.75" customHeight="1">
      <c r="A29057" s="1">
        <v>29055.0</v>
      </c>
      <c r="B29057" s="3">
        <v>0.5782852545399262</v>
      </c>
      <c r="C29057" s="4">
        <v>0.5782852545399262</v>
      </c>
      <c r="D29057" s="3">
        <f t="shared" si="1"/>
        <v>0</v>
      </c>
      <c r="E29057" s="3">
        <f t="shared" si="2"/>
        <v>0</v>
      </c>
    </row>
    <row r="29058" ht="15.75" customHeight="1">
      <c r="A29058" s="1">
        <v>29056.0</v>
      </c>
      <c r="B29058" s="3">
        <v>27.4117835551697</v>
      </c>
      <c r="C29058" s="4">
        <v>27.4117835551697</v>
      </c>
      <c r="D29058" s="3">
        <f t="shared" si="1"/>
        <v>0</v>
      </c>
      <c r="E29058" s="3">
        <f t="shared" si="2"/>
        <v>0</v>
      </c>
    </row>
    <row r="29059" ht="15.75" customHeight="1">
      <c r="A29059" s="1">
        <v>29057.0</v>
      </c>
      <c r="B29059" s="3">
        <v>3.455153180036417</v>
      </c>
      <c r="C29059" s="4">
        <v>3.455153180036417</v>
      </c>
      <c r="D29059" s="3">
        <f t="shared" si="1"/>
        <v>0</v>
      </c>
      <c r="E29059" s="3">
        <f t="shared" si="2"/>
        <v>0</v>
      </c>
    </row>
    <row r="29060" ht="15.75" customHeight="1">
      <c r="A29060" s="1">
        <v>29058.0</v>
      </c>
      <c r="B29060" s="3">
        <v>24.81017465792337</v>
      </c>
      <c r="C29060" s="4">
        <v>24.81017465792337</v>
      </c>
      <c r="D29060" s="3">
        <f t="shared" si="1"/>
        <v>0</v>
      </c>
      <c r="E29060" s="3">
        <f t="shared" si="2"/>
        <v>0</v>
      </c>
    </row>
    <row r="29061" ht="15.75" customHeight="1">
      <c r="A29061" s="1">
        <v>29059.0</v>
      </c>
      <c r="B29061" s="3">
        <v>2.894750531789745</v>
      </c>
      <c r="C29061" s="4">
        <v>2.894750531789745</v>
      </c>
      <c r="D29061" s="3">
        <f t="shared" si="1"/>
        <v>0</v>
      </c>
      <c r="E29061" s="3">
        <f t="shared" si="2"/>
        <v>0</v>
      </c>
    </row>
    <row r="29062" ht="15.75" customHeight="1">
      <c r="A29062" s="1">
        <v>29060.0</v>
      </c>
      <c r="B29062" s="3">
        <v>22.98581097361157</v>
      </c>
      <c r="C29062" s="4">
        <v>22.98581097361157</v>
      </c>
      <c r="D29062" s="3">
        <f t="shared" si="1"/>
        <v>0</v>
      </c>
      <c r="E29062" s="3">
        <f t="shared" si="2"/>
        <v>0</v>
      </c>
    </row>
    <row r="29063" ht="15.75" customHeight="1">
      <c r="A29063" s="1">
        <v>29061.0</v>
      </c>
      <c r="B29063" s="3">
        <v>0.5424560765568937</v>
      </c>
      <c r="C29063" s="4">
        <v>0.5424560765568937</v>
      </c>
      <c r="D29063" s="3">
        <f t="shared" si="1"/>
        <v>0</v>
      </c>
      <c r="E29063" s="3">
        <f t="shared" si="2"/>
        <v>0</v>
      </c>
    </row>
    <row r="29064" ht="15.75" customHeight="1">
      <c r="A29064" s="1">
        <v>29062.0</v>
      </c>
      <c r="B29064" s="3">
        <v>6.918380851391182</v>
      </c>
      <c r="C29064" s="4">
        <v>6.918380851391182</v>
      </c>
      <c r="D29064" s="3">
        <f t="shared" si="1"/>
        <v>0</v>
      </c>
      <c r="E29064" s="3">
        <f t="shared" si="2"/>
        <v>0</v>
      </c>
    </row>
    <row r="29065" ht="15.75" customHeight="1">
      <c r="A29065" s="1">
        <v>29063.0</v>
      </c>
      <c r="B29065" s="3">
        <v>0.3332587053156507</v>
      </c>
      <c r="C29065" s="4">
        <v>0.3332587053156507</v>
      </c>
      <c r="D29065" s="3">
        <f t="shared" si="1"/>
        <v>0</v>
      </c>
      <c r="E29065" s="3">
        <f t="shared" si="2"/>
        <v>0</v>
      </c>
    </row>
    <row r="29066" ht="15.75" customHeight="1">
      <c r="A29066" s="1">
        <v>29064.0</v>
      </c>
      <c r="B29066" s="3">
        <v>7.020021023059154</v>
      </c>
      <c r="C29066" s="4">
        <v>7.020021023059154</v>
      </c>
      <c r="D29066" s="3">
        <f t="shared" si="1"/>
        <v>0</v>
      </c>
      <c r="E29066" s="3">
        <f t="shared" si="2"/>
        <v>0</v>
      </c>
    </row>
    <row r="29067" ht="15.75" customHeight="1">
      <c r="A29067" s="1">
        <v>29065.0</v>
      </c>
      <c r="B29067" s="3">
        <v>1.723071329490294</v>
      </c>
      <c r="C29067" s="4">
        <v>1.723071329490294</v>
      </c>
      <c r="D29067" s="3">
        <f t="shared" si="1"/>
        <v>0</v>
      </c>
      <c r="E29067" s="3">
        <f t="shared" si="2"/>
        <v>0</v>
      </c>
    </row>
    <row r="29068" ht="15.75" customHeight="1">
      <c r="A29068" s="1">
        <v>29066.0</v>
      </c>
      <c r="B29068" s="3">
        <v>9.615373383204021</v>
      </c>
      <c r="C29068" s="4">
        <v>9.615373383204021</v>
      </c>
      <c r="D29068" s="3">
        <f t="shared" si="1"/>
        <v>0</v>
      </c>
      <c r="E29068" s="3">
        <f t="shared" si="2"/>
        <v>0</v>
      </c>
    </row>
    <row r="29069" ht="15.75" customHeight="1">
      <c r="A29069" s="1">
        <v>29067.0</v>
      </c>
      <c r="B29069" s="3">
        <v>0.8413838714006935</v>
      </c>
      <c r="C29069" s="4">
        <v>0.8413838714006935</v>
      </c>
      <c r="D29069" s="3">
        <f t="shared" si="1"/>
        <v>0</v>
      </c>
      <c r="E29069" s="3">
        <f t="shared" si="2"/>
        <v>0</v>
      </c>
    </row>
    <row r="29070" ht="15.75" customHeight="1">
      <c r="A29070" s="1">
        <v>29068.0</v>
      </c>
      <c r="B29070" s="3">
        <v>11.16789693958829</v>
      </c>
      <c r="C29070" s="4">
        <v>11.16789693958829</v>
      </c>
      <c r="D29070" s="3">
        <f t="shared" si="1"/>
        <v>0</v>
      </c>
      <c r="E29070" s="3">
        <f t="shared" si="2"/>
        <v>0</v>
      </c>
    </row>
    <row r="29071" ht="15.75" customHeight="1">
      <c r="A29071" s="1">
        <v>29069.0</v>
      </c>
      <c r="B29071" s="3">
        <v>16.30471285680687</v>
      </c>
      <c r="C29071" s="4">
        <v>16.30471285680687</v>
      </c>
      <c r="D29071" s="3">
        <f t="shared" si="1"/>
        <v>0</v>
      </c>
      <c r="E29071" s="3">
        <f t="shared" si="2"/>
        <v>0</v>
      </c>
    </row>
    <row r="29072" ht="15.75" customHeight="1">
      <c r="A29072" s="1">
        <v>29070.0</v>
      </c>
      <c r="B29072" s="3">
        <v>0.711410680166442</v>
      </c>
      <c r="C29072" s="4">
        <v>0.711410680166442</v>
      </c>
      <c r="D29072" s="3">
        <f t="shared" si="1"/>
        <v>0</v>
      </c>
      <c r="E29072" s="3">
        <f t="shared" si="2"/>
        <v>0</v>
      </c>
    </row>
    <row r="29073" ht="15.75" customHeight="1">
      <c r="A29073" s="1">
        <v>29071.0</v>
      </c>
      <c r="B29073" s="3">
        <v>0.3769477711383494</v>
      </c>
      <c r="C29073" s="4">
        <v>0.3769477711383494</v>
      </c>
      <c r="D29073" s="3">
        <f t="shared" si="1"/>
        <v>0</v>
      </c>
      <c r="E29073" s="3">
        <f t="shared" si="2"/>
        <v>0</v>
      </c>
    </row>
    <row r="29074" ht="15.75" customHeight="1">
      <c r="A29074" s="1">
        <v>29072.0</v>
      </c>
      <c r="B29074" s="3">
        <v>16.57146229530928</v>
      </c>
      <c r="C29074" s="4">
        <v>16.57146229530928</v>
      </c>
      <c r="D29074" s="3">
        <f t="shared" si="1"/>
        <v>0</v>
      </c>
      <c r="E29074" s="3">
        <f t="shared" si="2"/>
        <v>0</v>
      </c>
    </row>
    <row r="29075" ht="15.75" customHeight="1">
      <c r="A29075" s="1">
        <v>29073.0</v>
      </c>
      <c r="B29075" s="3">
        <v>21.76711264822367</v>
      </c>
      <c r="C29075" s="4">
        <v>21.76711264822367</v>
      </c>
      <c r="D29075" s="3">
        <f t="shared" si="1"/>
        <v>0</v>
      </c>
      <c r="E29075" s="3">
        <f t="shared" si="2"/>
        <v>0</v>
      </c>
    </row>
    <row r="29076" ht="15.75" customHeight="1">
      <c r="A29076" s="1">
        <v>29074.0</v>
      </c>
      <c r="B29076" s="3">
        <v>1.109293505225966</v>
      </c>
      <c r="C29076" s="4">
        <v>1.109293505225966</v>
      </c>
      <c r="D29076" s="3">
        <f t="shared" si="1"/>
        <v>0</v>
      </c>
      <c r="E29076" s="3">
        <f t="shared" si="2"/>
        <v>0</v>
      </c>
    </row>
    <row r="29077" ht="15.75" customHeight="1">
      <c r="A29077" s="1">
        <v>29075.0</v>
      </c>
      <c r="B29077" s="3">
        <v>0.574397326045411</v>
      </c>
      <c r="C29077" s="4">
        <v>0.574397326045411</v>
      </c>
      <c r="D29077" s="3">
        <f t="shared" si="1"/>
        <v>0</v>
      </c>
      <c r="E29077" s="3">
        <f t="shared" si="2"/>
        <v>0</v>
      </c>
    </row>
    <row r="29078" ht="15.75" customHeight="1">
      <c r="A29078" s="1">
        <v>29076.0</v>
      </c>
      <c r="B29078" s="3">
        <v>0.5145196790462284</v>
      </c>
      <c r="C29078" s="4">
        <v>0.5145196790462284</v>
      </c>
      <c r="D29078" s="3">
        <f t="shared" si="1"/>
        <v>0</v>
      </c>
      <c r="E29078" s="3">
        <f t="shared" si="2"/>
        <v>0</v>
      </c>
    </row>
    <row r="29079" ht="15.75" customHeight="1">
      <c r="A29079" s="1">
        <v>29077.0</v>
      </c>
      <c r="B29079" s="3">
        <v>3.256654365850313</v>
      </c>
      <c r="C29079" s="4">
        <v>3.256654365850313</v>
      </c>
      <c r="D29079" s="3">
        <f t="shared" si="1"/>
        <v>0</v>
      </c>
      <c r="E29079" s="3">
        <f t="shared" si="2"/>
        <v>0</v>
      </c>
    </row>
    <row r="29080" ht="15.75" customHeight="1">
      <c r="A29080" s="1">
        <v>29078.0</v>
      </c>
      <c r="B29080" s="3">
        <v>0.4474398985679334</v>
      </c>
      <c r="C29080" s="4">
        <v>0.4474398985679334</v>
      </c>
      <c r="D29080" s="3">
        <f t="shared" si="1"/>
        <v>0</v>
      </c>
      <c r="E29080" s="3">
        <f t="shared" si="2"/>
        <v>0</v>
      </c>
    </row>
    <row r="29081" ht="15.75" customHeight="1">
      <c r="A29081" s="1">
        <v>29079.0</v>
      </c>
      <c r="B29081" s="3">
        <v>0.6145178456322963</v>
      </c>
      <c r="C29081" s="4">
        <v>0.6145178456322963</v>
      </c>
      <c r="D29081" s="3">
        <f t="shared" si="1"/>
        <v>0</v>
      </c>
      <c r="E29081" s="3">
        <f t="shared" si="2"/>
        <v>0</v>
      </c>
    </row>
    <row r="29082" ht="15.75" customHeight="1">
      <c r="A29082" s="1">
        <v>29080.0</v>
      </c>
      <c r="B29082" s="3">
        <v>0.626333370989005</v>
      </c>
      <c r="C29082" s="4">
        <v>0.626333370989005</v>
      </c>
      <c r="D29082" s="3">
        <f t="shared" si="1"/>
        <v>0</v>
      </c>
      <c r="E29082" s="3">
        <f t="shared" si="2"/>
        <v>0</v>
      </c>
    </row>
    <row r="29083" ht="15.75" customHeight="1">
      <c r="A29083" s="1">
        <v>29081.0</v>
      </c>
      <c r="B29083" s="3">
        <v>1.40846704512241</v>
      </c>
      <c r="C29083" s="4">
        <v>1.40846704512241</v>
      </c>
      <c r="D29083" s="3">
        <f t="shared" si="1"/>
        <v>0</v>
      </c>
      <c r="E29083" s="3">
        <f t="shared" si="2"/>
        <v>0</v>
      </c>
    </row>
    <row r="29084" ht="15.75" customHeight="1">
      <c r="A29084" s="1">
        <v>29082.0</v>
      </c>
      <c r="B29084" s="3">
        <v>0.5681216989519513</v>
      </c>
      <c r="C29084" s="4">
        <v>0.5681216989519513</v>
      </c>
      <c r="D29084" s="3">
        <f t="shared" si="1"/>
        <v>0</v>
      </c>
      <c r="E29084" s="3">
        <f t="shared" si="2"/>
        <v>0</v>
      </c>
    </row>
    <row r="29085" ht="15.75" customHeight="1">
      <c r="A29085" s="1">
        <v>29083.0</v>
      </c>
      <c r="B29085" s="3">
        <v>0.9436487941895864</v>
      </c>
      <c r="C29085" s="4">
        <v>0.9436487941895864</v>
      </c>
      <c r="D29085" s="3">
        <f t="shared" si="1"/>
        <v>0</v>
      </c>
      <c r="E29085" s="3">
        <f t="shared" si="2"/>
        <v>0</v>
      </c>
    </row>
    <row r="29086" ht="15.75" customHeight="1">
      <c r="A29086" s="1">
        <v>29084.0</v>
      </c>
      <c r="B29086" s="3">
        <v>1.412819914582035</v>
      </c>
      <c r="C29086" s="4">
        <v>1.412819914582035</v>
      </c>
      <c r="D29086" s="3">
        <f t="shared" si="1"/>
        <v>0</v>
      </c>
      <c r="E29086" s="3">
        <f t="shared" si="2"/>
        <v>0</v>
      </c>
    </row>
    <row r="29087" ht="15.75" customHeight="1">
      <c r="A29087" s="1">
        <v>29085.0</v>
      </c>
      <c r="B29087" s="3">
        <v>1.159068487109935</v>
      </c>
      <c r="C29087" s="4">
        <v>1.159068487109935</v>
      </c>
      <c r="D29087" s="3">
        <f t="shared" si="1"/>
        <v>0</v>
      </c>
      <c r="E29087" s="3">
        <f t="shared" si="2"/>
        <v>0</v>
      </c>
    </row>
    <row r="29088" ht="15.75" customHeight="1">
      <c r="A29088" s="1">
        <v>29086.0</v>
      </c>
      <c r="B29088" s="3">
        <v>0.2632837912220276</v>
      </c>
      <c r="C29088" s="4">
        <v>0.2632837912220276</v>
      </c>
      <c r="D29088" s="3">
        <f t="shared" si="1"/>
        <v>0</v>
      </c>
      <c r="E29088" s="3">
        <f t="shared" si="2"/>
        <v>0</v>
      </c>
    </row>
    <row r="29089" ht="15.75" customHeight="1">
      <c r="A29089" s="1">
        <v>29087.0</v>
      </c>
      <c r="B29089" s="3">
        <v>14.33838549733574</v>
      </c>
      <c r="C29089" s="4">
        <v>14.33838549733574</v>
      </c>
      <c r="D29089" s="3">
        <f t="shared" si="1"/>
        <v>0</v>
      </c>
      <c r="E29089" s="3">
        <f t="shared" si="2"/>
        <v>0</v>
      </c>
    </row>
    <row r="29090" ht="15.75" customHeight="1">
      <c r="A29090" s="1">
        <v>29088.0</v>
      </c>
      <c r="B29090" s="3">
        <v>2.243809771320439</v>
      </c>
      <c r="C29090" s="4">
        <v>2.243809771320439</v>
      </c>
      <c r="D29090" s="3">
        <f t="shared" si="1"/>
        <v>0</v>
      </c>
      <c r="E29090" s="3">
        <f t="shared" si="2"/>
        <v>0</v>
      </c>
    </row>
    <row r="29091" ht="15.75" customHeight="1">
      <c r="A29091" s="1">
        <v>29089.0</v>
      </c>
      <c r="B29091" s="3">
        <v>7.369832960662055</v>
      </c>
      <c r="C29091" s="4">
        <v>7.369832960662055</v>
      </c>
      <c r="D29091" s="3">
        <f t="shared" si="1"/>
        <v>0</v>
      </c>
      <c r="E29091" s="3">
        <f t="shared" si="2"/>
        <v>0</v>
      </c>
    </row>
    <row r="29092" ht="15.75" customHeight="1">
      <c r="A29092" s="1">
        <v>29090.0</v>
      </c>
      <c r="B29092" s="3">
        <v>14.56127098570137</v>
      </c>
      <c r="C29092" s="4">
        <v>14.56127098570137</v>
      </c>
      <c r="D29092" s="3">
        <f t="shared" si="1"/>
        <v>0</v>
      </c>
      <c r="E29092" s="3">
        <f t="shared" si="2"/>
        <v>0</v>
      </c>
    </row>
    <row r="29093" ht="15.75" customHeight="1">
      <c r="A29093" s="1">
        <v>29091.0</v>
      </c>
      <c r="B29093" s="3">
        <v>15.1803421722288</v>
      </c>
      <c r="C29093" s="4">
        <v>15.1803421722288</v>
      </c>
      <c r="D29093" s="3">
        <f t="shared" si="1"/>
        <v>0</v>
      </c>
      <c r="E29093" s="3">
        <f t="shared" si="2"/>
        <v>0</v>
      </c>
    </row>
    <row r="29094" ht="15.75" customHeight="1">
      <c r="A29094" s="1">
        <v>29092.0</v>
      </c>
      <c r="B29094" s="3">
        <v>1.096888859828062</v>
      </c>
      <c r="C29094" s="4">
        <v>1.096888859828062</v>
      </c>
      <c r="D29094" s="3">
        <f t="shared" si="1"/>
        <v>0</v>
      </c>
      <c r="E29094" s="3">
        <f t="shared" si="2"/>
        <v>0</v>
      </c>
    </row>
    <row r="29095" ht="15.75" customHeight="1">
      <c r="A29095" s="1">
        <v>29093.0</v>
      </c>
      <c r="B29095" s="3">
        <v>5.588213700631282</v>
      </c>
      <c r="C29095" s="4">
        <v>5.588213700631282</v>
      </c>
      <c r="D29095" s="3">
        <f t="shared" si="1"/>
        <v>0</v>
      </c>
      <c r="E29095" s="3">
        <f t="shared" si="2"/>
        <v>0</v>
      </c>
    </row>
    <row r="29096" ht="15.75" customHeight="1">
      <c r="A29096" s="1">
        <v>29094.0</v>
      </c>
      <c r="B29096" s="3">
        <v>2.310954097331591</v>
      </c>
      <c r="C29096" s="4">
        <v>2.310954097331591</v>
      </c>
      <c r="D29096" s="3">
        <f t="shared" si="1"/>
        <v>0</v>
      </c>
      <c r="E29096" s="3">
        <f t="shared" si="2"/>
        <v>0</v>
      </c>
    </row>
    <row r="29097" ht="15.75" customHeight="1">
      <c r="A29097" s="1">
        <v>29095.0</v>
      </c>
      <c r="B29097" s="3">
        <v>1.292614347559195</v>
      </c>
      <c r="C29097" s="4">
        <v>1.292614347559195</v>
      </c>
      <c r="D29097" s="3">
        <f t="shared" si="1"/>
        <v>0</v>
      </c>
      <c r="E29097" s="3">
        <f t="shared" si="2"/>
        <v>0</v>
      </c>
    </row>
    <row r="29098" ht="15.75" customHeight="1">
      <c r="A29098" s="1">
        <v>29096.0</v>
      </c>
      <c r="B29098" s="3">
        <v>1.165298315278072</v>
      </c>
      <c r="C29098" s="4">
        <v>1.165298315278072</v>
      </c>
      <c r="D29098" s="3">
        <f t="shared" si="1"/>
        <v>0</v>
      </c>
      <c r="E29098" s="3">
        <f t="shared" si="2"/>
        <v>0</v>
      </c>
    </row>
    <row r="29099" ht="15.75" customHeight="1">
      <c r="A29099" s="1">
        <v>29097.0</v>
      </c>
      <c r="B29099" s="3">
        <v>2.472522580259446</v>
      </c>
      <c r="C29099" s="4">
        <v>2.472522580259446</v>
      </c>
      <c r="D29099" s="3">
        <f t="shared" si="1"/>
        <v>0</v>
      </c>
      <c r="E29099" s="3">
        <f t="shared" si="2"/>
        <v>0</v>
      </c>
    </row>
    <row r="29100" ht="15.75" customHeight="1">
      <c r="A29100" s="1">
        <v>29098.0</v>
      </c>
      <c r="B29100" s="3">
        <v>5.699520062861331</v>
      </c>
      <c r="C29100" s="4">
        <v>5.699520062861331</v>
      </c>
      <c r="D29100" s="3">
        <f t="shared" si="1"/>
        <v>0</v>
      </c>
      <c r="E29100" s="3">
        <f t="shared" si="2"/>
        <v>0</v>
      </c>
    </row>
    <row r="29101" ht="15.75" customHeight="1">
      <c r="A29101" s="1">
        <v>29099.0</v>
      </c>
      <c r="B29101" s="3">
        <v>1.229523280414985</v>
      </c>
      <c r="C29101" s="4">
        <v>1.229523280414985</v>
      </c>
      <c r="D29101" s="3">
        <f t="shared" si="1"/>
        <v>0</v>
      </c>
      <c r="E29101" s="3">
        <f t="shared" si="2"/>
        <v>0</v>
      </c>
    </row>
    <row r="29102" ht="15.75" customHeight="1">
      <c r="A29102" s="1">
        <v>29100.0</v>
      </c>
      <c r="B29102" s="3">
        <v>11.46273553855744</v>
      </c>
      <c r="C29102" s="4">
        <v>11.46273553855744</v>
      </c>
      <c r="D29102" s="3">
        <f t="shared" si="1"/>
        <v>0</v>
      </c>
      <c r="E29102" s="3">
        <f t="shared" si="2"/>
        <v>0</v>
      </c>
    </row>
    <row r="29103" ht="15.75" customHeight="1">
      <c r="A29103" s="1">
        <v>29101.0</v>
      </c>
      <c r="B29103" s="3">
        <v>0.07032145758720777</v>
      </c>
      <c r="C29103" s="4">
        <v>0.07032145758720777</v>
      </c>
      <c r="D29103" s="3">
        <f t="shared" si="1"/>
        <v>0</v>
      </c>
      <c r="E29103" s="3">
        <f t="shared" si="2"/>
        <v>0</v>
      </c>
    </row>
    <row r="29104" ht="15.75" customHeight="1">
      <c r="A29104" s="1">
        <v>29102.0</v>
      </c>
      <c r="B29104" s="3">
        <v>0.7052705685125464</v>
      </c>
      <c r="C29104" s="4">
        <v>0.7052705685125464</v>
      </c>
      <c r="D29104" s="3">
        <f t="shared" si="1"/>
        <v>0</v>
      </c>
      <c r="E29104" s="3">
        <f t="shared" si="2"/>
        <v>0</v>
      </c>
    </row>
    <row r="29105" ht="15.75" customHeight="1">
      <c r="A29105" s="1">
        <v>29103.0</v>
      </c>
      <c r="B29105" s="3">
        <v>26.00593774414042</v>
      </c>
      <c r="C29105" s="4">
        <v>26.00593774414042</v>
      </c>
      <c r="D29105" s="3">
        <f t="shared" si="1"/>
        <v>0</v>
      </c>
      <c r="E29105" s="3">
        <f t="shared" si="2"/>
        <v>0</v>
      </c>
    </row>
    <row r="29106" ht="15.75" customHeight="1">
      <c r="A29106" s="1">
        <v>29104.0</v>
      </c>
      <c r="B29106" s="3">
        <v>2.383251688573075</v>
      </c>
      <c r="C29106" s="4">
        <v>2.383251688573075</v>
      </c>
      <c r="D29106" s="3">
        <f t="shared" si="1"/>
        <v>0</v>
      </c>
      <c r="E29106" s="3">
        <f t="shared" si="2"/>
        <v>0</v>
      </c>
    </row>
    <row r="29107" ht="15.75" customHeight="1">
      <c r="A29107" s="1">
        <v>29105.0</v>
      </c>
      <c r="B29107" s="3">
        <v>1.699770472240507</v>
      </c>
      <c r="C29107" s="4">
        <v>1.699770472240507</v>
      </c>
      <c r="D29107" s="3">
        <f t="shared" si="1"/>
        <v>0</v>
      </c>
      <c r="E29107" s="3">
        <f t="shared" si="2"/>
        <v>0</v>
      </c>
    </row>
    <row r="29108" ht="15.75" customHeight="1">
      <c r="A29108" s="1">
        <v>29106.0</v>
      </c>
      <c r="B29108" s="3">
        <v>0.05969155156429481</v>
      </c>
      <c r="C29108" s="4">
        <v>0.05969155156429481</v>
      </c>
      <c r="D29108" s="3">
        <f t="shared" si="1"/>
        <v>0</v>
      </c>
      <c r="E29108" s="3">
        <f t="shared" si="2"/>
        <v>0</v>
      </c>
    </row>
    <row r="29109" ht="15.75" customHeight="1">
      <c r="A29109" s="1">
        <v>29107.0</v>
      </c>
      <c r="B29109" s="3">
        <v>0.8503050169532818</v>
      </c>
      <c r="C29109" s="4">
        <v>0.8503050169532818</v>
      </c>
      <c r="D29109" s="3">
        <f t="shared" si="1"/>
        <v>0</v>
      </c>
      <c r="E29109" s="3">
        <f t="shared" si="2"/>
        <v>0</v>
      </c>
    </row>
    <row r="29110" ht="15.75" customHeight="1">
      <c r="A29110" s="1">
        <v>29108.0</v>
      </c>
      <c r="B29110" s="3">
        <v>2.788439940244789</v>
      </c>
      <c r="C29110" s="4">
        <v>2.788439940244789</v>
      </c>
      <c r="D29110" s="3">
        <f t="shared" si="1"/>
        <v>0</v>
      </c>
      <c r="E29110" s="3">
        <f t="shared" si="2"/>
        <v>0</v>
      </c>
    </row>
    <row r="29111" ht="15.75" customHeight="1">
      <c r="A29111" s="1">
        <v>29109.0</v>
      </c>
      <c r="B29111" s="3">
        <v>9.853877381268939</v>
      </c>
      <c r="C29111" s="4">
        <v>9.853877381268939</v>
      </c>
      <c r="D29111" s="3">
        <f t="shared" si="1"/>
        <v>0</v>
      </c>
      <c r="E29111" s="3">
        <f t="shared" si="2"/>
        <v>0</v>
      </c>
    </row>
    <row r="29112" ht="15.75" customHeight="1">
      <c r="A29112" s="1">
        <v>29110.0</v>
      </c>
      <c r="B29112" s="3">
        <v>1.880258224408069</v>
      </c>
      <c r="C29112" s="4">
        <v>1.880258224408069</v>
      </c>
      <c r="D29112" s="3">
        <f t="shared" si="1"/>
        <v>0</v>
      </c>
      <c r="E29112" s="3">
        <f t="shared" si="2"/>
        <v>0</v>
      </c>
    </row>
    <row r="29113" ht="15.75" customHeight="1">
      <c r="A29113" s="1">
        <v>29111.0</v>
      </c>
      <c r="B29113" s="3">
        <v>7.806628352169795</v>
      </c>
      <c r="C29113" s="4">
        <v>7.806628352169795</v>
      </c>
      <c r="D29113" s="3">
        <f t="shared" si="1"/>
        <v>0</v>
      </c>
      <c r="E29113" s="3">
        <f t="shared" si="2"/>
        <v>0</v>
      </c>
    </row>
    <row r="29114" ht="15.75" customHeight="1">
      <c r="A29114" s="1">
        <v>29112.0</v>
      </c>
      <c r="B29114" s="3">
        <v>1.649216922118452</v>
      </c>
      <c r="C29114" s="4">
        <v>1.649216922118452</v>
      </c>
      <c r="D29114" s="3">
        <f t="shared" si="1"/>
        <v>0</v>
      </c>
      <c r="E29114" s="3">
        <f t="shared" si="2"/>
        <v>0</v>
      </c>
    </row>
    <row r="29115" ht="15.75" customHeight="1">
      <c r="A29115" s="1">
        <v>29113.0</v>
      </c>
      <c r="B29115" s="3">
        <v>1.404396568772771</v>
      </c>
      <c r="C29115" s="4">
        <v>1.404396568772771</v>
      </c>
      <c r="D29115" s="3">
        <f t="shared" si="1"/>
        <v>0</v>
      </c>
      <c r="E29115" s="3">
        <f t="shared" si="2"/>
        <v>0</v>
      </c>
    </row>
    <row r="29116" ht="15.75" customHeight="1">
      <c r="A29116" s="1">
        <v>29114.0</v>
      </c>
      <c r="B29116" s="3">
        <v>0.1452146878693334</v>
      </c>
      <c r="C29116" s="4">
        <v>0.1452146878693334</v>
      </c>
      <c r="D29116" s="3">
        <f t="shared" si="1"/>
        <v>0</v>
      </c>
      <c r="E29116" s="3">
        <f t="shared" si="2"/>
        <v>0</v>
      </c>
    </row>
    <row r="29117" ht="15.75" customHeight="1">
      <c r="A29117" s="1">
        <v>29115.0</v>
      </c>
      <c r="B29117" s="3">
        <v>1.699365821409302</v>
      </c>
      <c r="C29117" s="4">
        <v>1.699365821409302</v>
      </c>
      <c r="D29117" s="3">
        <f t="shared" si="1"/>
        <v>0</v>
      </c>
      <c r="E29117" s="3">
        <f t="shared" si="2"/>
        <v>0</v>
      </c>
    </row>
    <row r="29118" ht="15.75" customHeight="1">
      <c r="A29118" s="1">
        <v>29116.0</v>
      </c>
      <c r="B29118" s="3">
        <v>12.93097867402036</v>
      </c>
      <c r="C29118" s="4">
        <v>12.93097867402036</v>
      </c>
      <c r="D29118" s="3">
        <f t="shared" si="1"/>
        <v>0</v>
      </c>
      <c r="E29118" s="3">
        <f t="shared" si="2"/>
        <v>0</v>
      </c>
    </row>
    <row r="29119" ht="15.75" customHeight="1">
      <c r="A29119" s="1">
        <v>29117.0</v>
      </c>
      <c r="B29119" s="3">
        <v>0.5681577993713236</v>
      </c>
      <c r="C29119" s="4">
        <v>0.5681577993713236</v>
      </c>
      <c r="D29119" s="3">
        <f t="shared" si="1"/>
        <v>0</v>
      </c>
      <c r="E29119" s="3">
        <f t="shared" si="2"/>
        <v>0</v>
      </c>
    </row>
    <row r="29120" ht="15.75" customHeight="1">
      <c r="A29120" s="1">
        <v>29118.0</v>
      </c>
      <c r="B29120" s="3">
        <v>20.30978138836917</v>
      </c>
      <c r="C29120" s="4">
        <v>20.30978138836917</v>
      </c>
      <c r="D29120" s="3">
        <f t="shared" si="1"/>
        <v>0</v>
      </c>
      <c r="E29120" s="3">
        <f t="shared" si="2"/>
        <v>0</v>
      </c>
    </row>
    <row r="29121" ht="15.75" customHeight="1">
      <c r="A29121" s="1">
        <v>29119.0</v>
      </c>
      <c r="B29121" s="3">
        <v>1.794564141512302</v>
      </c>
      <c r="C29121" s="4">
        <v>1.794564141512302</v>
      </c>
      <c r="D29121" s="3">
        <f t="shared" si="1"/>
        <v>0</v>
      </c>
      <c r="E29121" s="3">
        <f t="shared" si="2"/>
        <v>0</v>
      </c>
    </row>
    <row r="29122" ht="15.75" customHeight="1">
      <c r="A29122" s="1">
        <v>29120.0</v>
      </c>
      <c r="B29122" s="3">
        <v>5.286072651997451</v>
      </c>
      <c r="C29122" s="4">
        <v>5.286072651997451</v>
      </c>
      <c r="D29122" s="3">
        <f t="shared" si="1"/>
        <v>0</v>
      </c>
      <c r="E29122" s="3">
        <f t="shared" si="2"/>
        <v>0</v>
      </c>
    </row>
    <row r="29123" ht="15.75" customHeight="1">
      <c r="A29123" s="1">
        <v>29121.0</v>
      </c>
      <c r="B29123" s="3">
        <v>1.321216632229273</v>
      </c>
      <c r="C29123" s="4">
        <v>1.321216632229273</v>
      </c>
      <c r="D29123" s="3">
        <f t="shared" si="1"/>
        <v>0</v>
      </c>
      <c r="E29123" s="3">
        <f t="shared" si="2"/>
        <v>0</v>
      </c>
    </row>
    <row r="29124" ht="15.75" customHeight="1">
      <c r="A29124" s="1">
        <v>29122.0</v>
      </c>
      <c r="B29124" s="3">
        <v>1.744174458168448</v>
      </c>
      <c r="C29124" s="4">
        <v>1.744174458168448</v>
      </c>
      <c r="D29124" s="3">
        <f t="shared" si="1"/>
        <v>0</v>
      </c>
      <c r="E29124" s="3">
        <f t="shared" si="2"/>
        <v>0</v>
      </c>
    </row>
    <row r="29125" ht="15.75" customHeight="1">
      <c r="A29125" s="1">
        <v>29123.0</v>
      </c>
      <c r="B29125" s="3">
        <v>1.121583273843727</v>
      </c>
      <c r="C29125" s="4">
        <v>1.121583273843727</v>
      </c>
      <c r="D29125" s="3">
        <f t="shared" si="1"/>
        <v>0</v>
      </c>
      <c r="E29125" s="3">
        <f t="shared" si="2"/>
        <v>0</v>
      </c>
    </row>
    <row r="29126" ht="15.75" customHeight="1">
      <c r="A29126" s="1">
        <v>29124.0</v>
      </c>
      <c r="B29126" s="3">
        <v>0.8567905523384856</v>
      </c>
      <c r="C29126" s="4">
        <v>0.8567905523384856</v>
      </c>
      <c r="D29126" s="3">
        <f t="shared" si="1"/>
        <v>0</v>
      </c>
      <c r="E29126" s="3">
        <f t="shared" si="2"/>
        <v>0</v>
      </c>
    </row>
    <row r="29127" ht="15.75" customHeight="1">
      <c r="A29127" s="1">
        <v>29125.0</v>
      </c>
      <c r="B29127" s="3">
        <v>19.87800413196688</v>
      </c>
      <c r="C29127" s="4">
        <v>19.87800413196688</v>
      </c>
      <c r="D29127" s="3">
        <f t="shared" si="1"/>
        <v>0</v>
      </c>
      <c r="E29127" s="3">
        <f t="shared" si="2"/>
        <v>0</v>
      </c>
    </row>
    <row r="29128" ht="15.75" customHeight="1">
      <c r="A29128" s="1">
        <v>29126.0</v>
      </c>
      <c r="B29128" s="3">
        <v>0.1942275597186957</v>
      </c>
      <c r="C29128" s="4">
        <v>0.1942275597186957</v>
      </c>
      <c r="D29128" s="3">
        <f t="shared" si="1"/>
        <v>0</v>
      </c>
      <c r="E29128" s="3">
        <f t="shared" si="2"/>
        <v>0</v>
      </c>
    </row>
    <row r="29129" ht="15.75" customHeight="1">
      <c r="A29129" s="1">
        <v>29127.0</v>
      </c>
      <c r="B29129" s="3">
        <v>21.13417027239505</v>
      </c>
      <c r="C29129" s="4">
        <v>21.13417027239505</v>
      </c>
      <c r="D29129" s="3">
        <f t="shared" si="1"/>
        <v>0</v>
      </c>
      <c r="E29129" s="3">
        <f t="shared" si="2"/>
        <v>0</v>
      </c>
    </row>
    <row r="29130" ht="15.75" customHeight="1">
      <c r="A29130" s="1">
        <v>29128.0</v>
      </c>
      <c r="B29130" s="3">
        <v>8.530775755332527</v>
      </c>
      <c r="C29130" s="4">
        <v>8.530775755332527</v>
      </c>
      <c r="D29130" s="3">
        <f t="shared" si="1"/>
        <v>0</v>
      </c>
      <c r="E29130" s="3">
        <f t="shared" si="2"/>
        <v>0</v>
      </c>
    </row>
    <row r="29131" ht="15.75" customHeight="1">
      <c r="A29131" s="1">
        <v>29129.0</v>
      </c>
      <c r="B29131" s="3">
        <v>0.9147288482067236</v>
      </c>
      <c r="C29131" s="4">
        <v>0.9147288482067236</v>
      </c>
      <c r="D29131" s="3">
        <f t="shared" si="1"/>
        <v>0</v>
      </c>
      <c r="E29131" s="3">
        <f t="shared" si="2"/>
        <v>0</v>
      </c>
    </row>
    <row r="29132" ht="15.75" customHeight="1">
      <c r="A29132" s="1">
        <v>29130.0</v>
      </c>
      <c r="B29132" s="3">
        <v>1.075354926471636</v>
      </c>
      <c r="C29132" s="4">
        <v>1.075354926471636</v>
      </c>
      <c r="D29132" s="3">
        <f t="shared" si="1"/>
        <v>0</v>
      </c>
      <c r="E29132" s="3">
        <f t="shared" si="2"/>
        <v>0</v>
      </c>
    </row>
    <row r="29133" ht="15.75" customHeight="1">
      <c r="A29133" s="1">
        <v>29131.0</v>
      </c>
      <c r="B29133" s="3">
        <v>5.671968847825478</v>
      </c>
      <c r="C29133" s="4">
        <v>5.671968847825478</v>
      </c>
      <c r="D29133" s="3">
        <f t="shared" si="1"/>
        <v>0</v>
      </c>
      <c r="E29133" s="3">
        <f t="shared" si="2"/>
        <v>0</v>
      </c>
    </row>
    <row r="29134" ht="15.75" customHeight="1">
      <c r="A29134" s="1">
        <v>29132.0</v>
      </c>
      <c r="B29134" s="3">
        <v>2.9744153123966</v>
      </c>
      <c r="C29134" s="4">
        <v>2.9744153123966</v>
      </c>
      <c r="D29134" s="3">
        <f t="shared" si="1"/>
        <v>0</v>
      </c>
      <c r="E29134" s="3">
        <f t="shared" si="2"/>
        <v>0</v>
      </c>
    </row>
    <row r="29135" ht="15.75" customHeight="1">
      <c r="A29135" s="1">
        <v>29133.0</v>
      </c>
      <c r="B29135" s="3">
        <v>9.862110362922872</v>
      </c>
      <c r="C29135" s="4">
        <v>9.862110362922872</v>
      </c>
      <c r="D29135" s="3">
        <f t="shared" si="1"/>
        <v>0</v>
      </c>
      <c r="E29135" s="3">
        <f t="shared" si="2"/>
        <v>0</v>
      </c>
    </row>
    <row r="29136" ht="15.75" customHeight="1">
      <c r="A29136" s="1">
        <v>29134.0</v>
      </c>
      <c r="B29136" s="3">
        <v>7.06147310076036</v>
      </c>
      <c r="C29136" s="4">
        <v>7.06147310076036</v>
      </c>
      <c r="D29136" s="3">
        <f t="shared" si="1"/>
        <v>0</v>
      </c>
      <c r="E29136" s="3">
        <f t="shared" si="2"/>
        <v>0</v>
      </c>
    </row>
    <row r="29137" ht="15.75" customHeight="1">
      <c r="A29137" s="1">
        <v>29135.0</v>
      </c>
      <c r="B29137" s="3">
        <v>19.75230994465446</v>
      </c>
      <c r="C29137" s="4">
        <v>19.75230994465446</v>
      </c>
      <c r="D29137" s="3">
        <f t="shared" si="1"/>
        <v>0</v>
      </c>
      <c r="E29137" s="3">
        <f t="shared" si="2"/>
        <v>0</v>
      </c>
    </row>
    <row r="29138" ht="15.75" customHeight="1">
      <c r="A29138" s="1">
        <v>29136.0</v>
      </c>
      <c r="B29138" s="3">
        <v>1.204503677107394</v>
      </c>
      <c r="C29138" s="4">
        <v>1.204503677107394</v>
      </c>
      <c r="D29138" s="3">
        <f t="shared" si="1"/>
        <v>0</v>
      </c>
      <c r="E29138" s="3">
        <f t="shared" si="2"/>
        <v>0</v>
      </c>
    </row>
    <row r="29139" ht="15.75" customHeight="1">
      <c r="A29139" s="1">
        <v>29137.0</v>
      </c>
      <c r="B29139" s="3">
        <v>1.483117294912358</v>
      </c>
      <c r="C29139" s="4">
        <v>1.483117294912358</v>
      </c>
      <c r="D29139" s="3">
        <f t="shared" si="1"/>
        <v>0</v>
      </c>
      <c r="E29139" s="3">
        <f t="shared" si="2"/>
        <v>0</v>
      </c>
    </row>
    <row r="29140" ht="15.75" customHeight="1">
      <c r="A29140" s="1">
        <v>29138.0</v>
      </c>
      <c r="B29140" s="3">
        <v>0.5603176875172136</v>
      </c>
      <c r="C29140" s="4">
        <v>0.5603176875172136</v>
      </c>
      <c r="D29140" s="3">
        <f t="shared" si="1"/>
        <v>0</v>
      </c>
      <c r="E29140" s="3">
        <f t="shared" si="2"/>
        <v>0</v>
      </c>
    </row>
    <row r="29141" ht="15.75" customHeight="1">
      <c r="A29141" s="1">
        <v>29139.0</v>
      </c>
      <c r="B29141" s="3">
        <v>6.11861542712877</v>
      </c>
      <c r="C29141" s="4">
        <v>6.11861542712877</v>
      </c>
      <c r="D29141" s="3">
        <f t="shared" si="1"/>
        <v>0</v>
      </c>
      <c r="E29141" s="3">
        <f t="shared" si="2"/>
        <v>0</v>
      </c>
    </row>
    <row r="29142" ht="15.75" customHeight="1">
      <c r="A29142" s="1">
        <v>29140.0</v>
      </c>
      <c r="B29142" s="3">
        <v>1.412932640854203</v>
      </c>
      <c r="C29142" s="4">
        <v>1.412932640854203</v>
      </c>
      <c r="D29142" s="3">
        <f t="shared" si="1"/>
        <v>0</v>
      </c>
      <c r="E29142" s="3">
        <f t="shared" si="2"/>
        <v>0</v>
      </c>
    </row>
    <row r="29143" ht="15.75" customHeight="1">
      <c r="A29143" s="1">
        <v>29141.0</v>
      </c>
      <c r="B29143" s="3">
        <v>0.6578563561049923</v>
      </c>
      <c r="C29143" s="4">
        <v>0.6578563561049923</v>
      </c>
      <c r="D29143" s="3">
        <f t="shared" si="1"/>
        <v>0</v>
      </c>
      <c r="E29143" s="3">
        <f t="shared" si="2"/>
        <v>0</v>
      </c>
    </row>
    <row r="29144" ht="15.75" customHeight="1">
      <c r="A29144" s="1">
        <v>29142.0</v>
      </c>
      <c r="B29144" s="3">
        <v>0.2110480638461991</v>
      </c>
      <c r="C29144" s="4">
        <v>0.2110480638461991</v>
      </c>
      <c r="D29144" s="3">
        <f t="shared" si="1"/>
        <v>0</v>
      </c>
      <c r="E29144" s="3">
        <f t="shared" si="2"/>
        <v>0</v>
      </c>
    </row>
    <row r="29145" ht="15.75" customHeight="1">
      <c r="A29145" s="1">
        <v>29143.0</v>
      </c>
      <c r="B29145" s="3">
        <v>0.8607975441341528</v>
      </c>
      <c r="C29145" s="4">
        <v>0.8607975441341528</v>
      </c>
      <c r="D29145" s="3">
        <f t="shared" si="1"/>
        <v>0</v>
      </c>
      <c r="E29145" s="3">
        <f t="shared" si="2"/>
        <v>0</v>
      </c>
    </row>
    <row r="29146" ht="15.75" customHeight="1">
      <c r="A29146" s="1">
        <v>29144.0</v>
      </c>
      <c r="B29146" s="3">
        <v>1.711888205572356</v>
      </c>
      <c r="C29146" s="4">
        <v>1.711888205572356</v>
      </c>
      <c r="D29146" s="3">
        <f t="shared" si="1"/>
        <v>0</v>
      </c>
      <c r="E29146" s="3">
        <f t="shared" si="2"/>
        <v>0</v>
      </c>
    </row>
    <row r="29147" ht="15.75" customHeight="1">
      <c r="A29147" s="1">
        <v>29145.0</v>
      </c>
      <c r="B29147" s="3">
        <v>1.142223545976057</v>
      </c>
      <c r="C29147" s="4">
        <v>1.142223545976057</v>
      </c>
      <c r="D29147" s="3">
        <f t="shared" si="1"/>
        <v>0</v>
      </c>
      <c r="E29147" s="3">
        <f t="shared" si="2"/>
        <v>0</v>
      </c>
    </row>
    <row r="29148" ht="15.75" customHeight="1">
      <c r="A29148" s="1">
        <v>29146.0</v>
      </c>
      <c r="B29148" s="3">
        <v>2.803987295147339</v>
      </c>
      <c r="C29148" s="4">
        <v>2.803987295147339</v>
      </c>
      <c r="D29148" s="3">
        <f t="shared" si="1"/>
        <v>0</v>
      </c>
      <c r="E29148" s="3">
        <f t="shared" si="2"/>
        <v>0</v>
      </c>
    </row>
    <row r="29149" ht="15.75" customHeight="1">
      <c r="A29149" s="1">
        <v>29147.0</v>
      </c>
      <c r="B29149" s="3">
        <v>21.81113427908883</v>
      </c>
      <c r="C29149" s="4">
        <v>21.81113427908883</v>
      </c>
      <c r="D29149" s="3">
        <f t="shared" si="1"/>
        <v>0</v>
      </c>
      <c r="E29149" s="3">
        <f t="shared" si="2"/>
        <v>0</v>
      </c>
    </row>
    <row r="29150" ht="15.75" customHeight="1">
      <c r="A29150" s="1">
        <v>29148.0</v>
      </c>
      <c r="B29150" s="3">
        <v>0.8809098296548936</v>
      </c>
      <c r="C29150" s="4">
        <v>0.8809098296548936</v>
      </c>
      <c r="D29150" s="3">
        <f t="shared" si="1"/>
        <v>0</v>
      </c>
      <c r="E29150" s="3">
        <f t="shared" si="2"/>
        <v>0</v>
      </c>
    </row>
    <row r="29151" ht="15.75" customHeight="1">
      <c r="A29151" s="1">
        <v>29149.0</v>
      </c>
      <c r="B29151" s="3">
        <v>9.568425945073189</v>
      </c>
      <c r="C29151" s="4">
        <v>9.568425945073189</v>
      </c>
      <c r="D29151" s="3">
        <f t="shared" si="1"/>
        <v>0</v>
      </c>
      <c r="E29151" s="3">
        <f t="shared" si="2"/>
        <v>0</v>
      </c>
    </row>
    <row r="29152" ht="15.75" customHeight="1">
      <c r="A29152" s="1">
        <v>29150.0</v>
      </c>
      <c r="B29152" s="3">
        <v>1.25824795074469</v>
      </c>
      <c r="C29152" s="4">
        <v>1.25824795074469</v>
      </c>
      <c r="D29152" s="3">
        <f t="shared" si="1"/>
        <v>0</v>
      </c>
      <c r="E29152" s="3">
        <f t="shared" si="2"/>
        <v>0</v>
      </c>
    </row>
    <row r="29153" ht="15.75" customHeight="1">
      <c r="A29153" s="1">
        <v>29151.0</v>
      </c>
      <c r="B29153" s="3">
        <v>1.109405631858929</v>
      </c>
      <c r="C29153" s="4">
        <v>1.109405631858929</v>
      </c>
      <c r="D29153" s="3">
        <f t="shared" si="1"/>
        <v>0</v>
      </c>
      <c r="E29153" s="3">
        <f t="shared" si="2"/>
        <v>0</v>
      </c>
    </row>
    <row r="29154" ht="15.75" customHeight="1">
      <c r="A29154" s="1">
        <v>29152.0</v>
      </c>
      <c r="B29154" s="3">
        <v>4.491242157709678</v>
      </c>
      <c r="C29154" s="4">
        <v>4.491242157709678</v>
      </c>
      <c r="D29154" s="3">
        <f t="shared" si="1"/>
        <v>0</v>
      </c>
      <c r="E29154" s="3">
        <f t="shared" si="2"/>
        <v>0</v>
      </c>
    </row>
    <row r="29155" ht="15.75" customHeight="1">
      <c r="A29155" s="1">
        <v>29153.0</v>
      </c>
      <c r="B29155" s="3">
        <v>0.642629398312742</v>
      </c>
      <c r="C29155" s="4">
        <v>0.642629398312742</v>
      </c>
      <c r="D29155" s="3">
        <f t="shared" si="1"/>
        <v>0</v>
      </c>
      <c r="E29155" s="3">
        <f t="shared" si="2"/>
        <v>0</v>
      </c>
    </row>
    <row r="29156" ht="15.75" customHeight="1">
      <c r="A29156" s="1">
        <v>29154.0</v>
      </c>
      <c r="B29156" s="3">
        <v>7.900061812152233</v>
      </c>
      <c r="C29156" s="4">
        <v>7.900061812152233</v>
      </c>
      <c r="D29156" s="3">
        <f t="shared" si="1"/>
        <v>0</v>
      </c>
      <c r="E29156" s="3">
        <f t="shared" si="2"/>
        <v>0</v>
      </c>
    </row>
    <row r="29157" ht="15.75" customHeight="1">
      <c r="A29157" s="1">
        <v>29155.0</v>
      </c>
      <c r="B29157" s="3">
        <v>2.301392452981644</v>
      </c>
      <c r="C29157" s="4">
        <v>2.301392452981644</v>
      </c>
      <c r="D29157" s="3">
        <f t="shared" si="1"/>
        <v>0</v>
      </c>
      <c r="E29157" s="3">
        <f t="shared" si="2"/>
        <v>0</v>
      </c>
    </row>
    <row r="29158" ht="15.75" customHeight="1">
      <c r="A29158" s="1">
        <v>29156.0</v>
      </c>
      <c r="B29158" s="3">
        <v>1.413186943022272</v>
      </c>
      <c r="C29158" s="4">
        <v>1.413186943022272</v>
      </c>
      <c r="D29158" s="3">
        <f t="shared" si="1"/>
        <v>0</v>
      </c>
      <c r="E29158" s="3">
        <f t="shared" si="2"/>
        <v>0</v>
      </c>
    </row>
    <row r="29159" ht="15.75" customHeight="1">
      <c r="A29159" s="1">
        <v>29157.0</v>
      </c>
      <c r="B29159" s="3">
        <v>5.789452502037348</v>
      </c>
      <c r="C29159" s="4">
        <v>5.789452502037348</v>
      </c>
      <c r="D29159" s="3">
        <f t="shared" si="1"/>
        <v>0</v>
      </c>
      <c r="E29159" s="3">
        <f t="shared" si="2"/>
        <v>0</v>
      </c>
    </row>
    <row r="29160" ht="15.75" customHeight="1">
      <c r="A29160" s="1">
        <v>29158.0</v>
      </c>
      <c r="B29160" s="3">
        <v>3.061852268043734</v>
      </c>
      <c r="C29160" s="4">
        <v>3.061852268043734</v>
      </c>
      <c r="D29160" s="3">
        <f t="shared" si="1"/>
        <v>0</v>
      </c>
      <c r="E29160" s="3">
        <f t="shared" si="2"/>
        <v>0</v>
      </c>
    </row>
    <row r="29161" ht="15.75" customHeight="1">
      <c r="A29161" s="1">
        <v>29159.0</v>
      </c>
      <c r="B29161" s="3">
        <v>1.142296243862795</v>
      </c>
      <c r="C29161" s="4">
        <v>1.142296243862795</v>
      </c>
      <c r="D29161" s="3">
        <f t="shared" si="1"/>
        <v>0</v>
      </c>
      <c r="E29161" s="3">
        <f t="shared" si="2"/>
        <v>0</v>
      </c>
    </row>
    <row r="29162" ht="15.75" customHeight="1">
      <c r="A29162" s="1">
        <v>29160.0</v>
      </c>
      <c r="B29162" s="3">
        <v>1.340633913240184</v>
      </c>
      <c r="C29162" s="4">
        <v>1.340633913240184</v>
      </c>
      <c r="D29162" s="3">
        <f t="shared" si="1"/>
        <v>0</v>
      </c>
      <c r="E29162" s="3">
        <f t="shared" si="2"/>
        <v>0</v>
      </c>
    </row>
    <row r="29163" ht="15.75" customHeight="1">
      <c r="A29163" s="1">
        <v>29161.0</v>
      </c>
      <c r="B29163" s="3">
        <v>5.661324465187072</v>
      </c>
      <c r="C29163" s="4">
        <v>5.661324465187072</v>
      </c>
      <c r="D29163" s="3">
        <f t="shared" si="1"/>
        <v>0</v>
      </c>
      <c r="E29163" s="3">
        <f t="shared" si="2"/>
        <v>0</v>
      </c>
    </row>
    <row r="29164" ht="15.75" customHeight="1">
      <c r="A29164" s="1">
        <v>29162.0</v>
      </c>
      <c r="B29164" s="3">
        <v>0.4103956142647832</v>
      </c>
      <c r="C29164" s="4">
        <v>0.4103956142647832</v>
      </c>
      <c r="D29164" s="3">
        <f t="shared" si="1"/>
        <v>0</v>
      </c>
      <c r="E29164" s="3">
        <f t="shared" si="2"/>
        <v>0</v>
      </c>
    </row>
    <row r="29165" ht="15.75" customHeight="1">
      <c r="A29165" s="1">
        <v>29163.0</v>
      </c>
      <c r="B29165" s="3">
        <v>12.25238264791518</v>
      </c>
      <c r="C29165" s="4">
        <v>12.25238264791518</v>
      </c>
      <c r="D29165" s="3">
        <f t="shared" si="1"/>
        <v>0</v>
      </c>
      <c r="E29165" s="3">
        <f t="shared" si="2"/>
        <v>0</v>
      </c>
    </row>
    <row r="29166" ht="15.75" customHeight="1">
      <c r="A29166" s="1">
        <v>29164.0</v>
      </c>
      <c r="B29166" s="3">
        <v>23.57401713394692</v>
      </c>
      <c r="C29166" s="4">
        <v>23.57401713394692</v>
      </c>
      <c r="D29166" s="3">
        <f t="shared" si="1"/>
        <v>0</v>
      </c>
      <c r="E29166" s="3">
        <f t="shared" si="2"/>
        <v>0</v>
      </c>
    </row>
    <row r="29167" ht="15.75" customHeight="1">
      <c r="A29167" s="1">
        <v>29165.0</v>
      </c>
      <c r="B29167" s="3">
        <v>23.22949874202378</v>
      </c>
      <c r="C29167" s="4">
        <v>23.22949874202378</v>
      </c>
      <c r="D29167" s="3">
        <f t="shared" si="1"/>
        <v>0</v>
      </c>
      <c r="E29167" s="3">
        <f t="shared" si="2"/>
        <v>0</v>
      </c>
    </row>
    <row r="29168" ht="15.75" customHeight="1">
      <c r="A29168" s="1">
        <v>29166.0</v>
      </c>
      <c r="B29168" s="3">
        <v>0.2249633112237168</v>
      </c>
      <c r="C29168" s="4">
        <v>0.2249633112237168</v>
      </c>
      <c r="D29168" s="3">
        <f t="shared" si="1"/>
        <v>0</v>
      </c>
      <c r="E29168" s="3">
        <f t="shared" si="2"/>
        <v>0</v>
      </c>
    </row>
    <row r="29169" ht="15.75" customHeight="1">
      <c r="A29169" s="1">
        <v>29167.0</v>
      </c>
      <c r="B29169" s="3">
        <v>0.1186855171994942</v>
      </c>
      <c r="C29169" s="4">
        <v>0.1186855171994942</v>
      </c>
      <c r="D29169" s="3">
        <f t="shared" si="1"/>
        <v>0</v>
      </c>
      <c r="E29169" s="3">
        <f t="shared" si="2"/>
        <v>0</v>
      </c>
    </row>
    <row r="29170" ht="15.75" customHeight="1">
      <c r="A29170" s="1">
        <v>29168.0</v>
      </c>
      <c r="B29170" s="3">
        <v>1.807120503980501</v>
      </c>
      <c r="C29170" s="4">
        <v>1.807120503980501</v>
      </c>
      <c r="D29170" s="3">
        <f t="shared" si="1"/>
        <v>0</v>
      </c>
      <c r="E29170" s="3">
        <f t="shared" si="2"/>
        <v>0</v>
      </c>
    </row>
    <row r="29171" ht="15.75" customHeight="1">
      <c r="A29171" s="1">
        <v>29169.0</v>
      </c>
      <c r="B29171" s="3">
        <v>1.099535800695979</v>
      </c>
      <c r="C29171" s="4">
        <v>1.099535800695979</v>
      </c>
      <c r="D29171" s="3">
        <f t="shared" si="1"/>
        <v>0</v>
      </c>
      <c r="E29171" s="3">
        <f t="shared" si="2"/>
        <v>0</v>
      </c>
    </row>
    <row r="29172" ht="15.75" customHeight="1">
      <c r="A29172" s="1">
        <v>29170.0</v>
      </c>
      <c r="B29172" s="3">
        <v>2.966246446244159</v>
      </c>
      <c r="C29172" s="4">
        <v>2.966246446244159</v>
      </c>
      <c r="D29172" s="3">
        <f t="shared" si="1"/>
        <v>0</v>
      </c>
      <c r="E29172" s="3">
        <f t="shared" si="2"/>
        <v>0</v>
      </c>
    </row>
    <row r="29173" ht="15.75" customHeight="1">
      <c r="A29173" s="1">
        <v>29171.0</v>
      </c>
      <c r="B29173" s="3">
        <v>1.458763834704301</v>
      </c>
      <c r="C29173" s="4">
        <v>1.458763834704301</v>
      </c>
      <c r="D29173" s="3">
        <f t="shared" si="1"/>
        <v>0</v>
      </c>
      <c r="E29173" s="3">
        <f t="shared" si="2"/>
        <v>0</v>
      </c>
    </row>
    <row r="29174" ht="15.75" customHeight="1">
      <c r="A29174" s="1">
        <v>29172.0</v>
      </c>
      <c r="B29174" s="3">
        <v>0.9471117125857917</v>
      </c>
      <c r="C29174" s="4">
        <v>0.9471117125857917</v>
      </c>
      <c r="D29174" s="3">
        <f t="shared" si="1"/>
        <v>0</v>
      </c>
      <c r="E29174" s="3">
        <f t="shared" si="2"/>
        <v>0</v>
      </c>
    </row>
    <row r="29175" ht="15.75" customHeight="1">
      <c r="A29175" s="1">
        <v>29173.0</v>
      </c>
      <c r="B29175" s="3">
        <v>27.05712401845001</v>
      </c>
      <c r="C29175" s="4">
        <v>27.05712401845001</v>
      </c>
      <c r="D29175" s="3">
        <f t="shared" si="1"/>
        <v>0</v>
      </c>
      <c r="E29175" s="3">
        <f t="shared" si="2"/>
        <v>0</v>
      </c>
    </row>
    <row r="29176" ht="15.75" customHeight="1">
      <c r="A29176" s="1">
        <v>29174.0</v>
      </c>
      <c r="B29176" s="3">
        <v>0.7810382021608325</v>
      </c>
      <c r="C29176" s="4">
        <v>0.7810382021608325</v>
      </c>
      <c r="D29176" s="3">
        <f t="shared" si="1"/>
        <v>0</v>
      </c>
      <c r="E29176" s="3">
        <f t="shared" si="2"/>
        <v>0</v>
      </c>
    </row>
    <row r="29177" ht="15.75" customHeight="1">
      <c r="A29177" s="1">
        <v>29175.0</v>
      </c>
      <c r="B29177" s="3">
        <v>1.381857598564845</v>
      </c>
      <c r="C29177" s="4">
        <v>1.381857598564845</v>
      </c>
      <c r="D29177" s="3">
        <f t="shared" si="1"/>
        <v>0</v>
      </c>
      <c r="E29177" s="3">
        <f t="shared" si="2"/>
        <v>0</v>
      </c>
    </row>
    <row r="29178" ht="15.75" customHeight="1">
      <c r="A29178" s="1">
        <v>29176.0</v>
      </c>
      <c r="B29178" s="3">
        <v>11.19580710372787</v>
      </c>
      <c r="C29178" s="4">
        <v>11.19580710372787</v>
      </c>
      <c r="D29178" s="3">
        <f t="shared" si="1"/>
        <v>0</v>
      </c>
      <c r="E29178" s="3">
        <f t="shared" si="2"/>
        <v>0</v>
      </c>
    </row>
    <row r="29179" ht="15.75" customHeight="1">
      <c r="A29179" s="1">
        <v>29177.0</v>
      </c>
      <c r="B29179" s="3">
        <v>1.343430192614808</v>
      </c>
      <c r="C29179" s="4">
        <v>1.343430192614808</v>
      </c>
      <c r="D29179" s="3">
        <f t="shared" si="1"/>
        <v>0</v>
      </c>
      <c r="E29179" s="3">
        <f t="shared" si="2"/>
        <v>0</v>
      </c>
    </row>
    <row r="29180" ht="15.75" customHeight="1">
      <c r="A29180" s="1">
        <v>29178.0</v>
      </c>
      <c r="B29180" s="3">
        <v>1.603286949692391</v>
      </c>
      <c r="C29180" s="4">
        <v>1.603286949692391</v>
      </c>
      <c r="D29180" s="3">
        <f t="shared" si="1"/>
        <v>0</v>
      </c>
      <c r="E29180" s="3">
        <f t="shared" si="2"/>
        <v>0</v>
      </c>
    </row>
    <row r="29181" ht="15.75" customHeight="1">
      <c r="A29181" s="1">
        <v>29179.0</v>
      </c>
      <c r="B29181" s="3">
        <v>15.183105980837</v>
      </c>
      <c r="C29181" s="4">
        <v>15.183105980837</v>
      </c>
      <c r="D29181" s="3">
        <f t="shared" si="1"/>
        <v>0</v>
      </c>
      <c r="E29181" s="3">
        <f t="shared" si="2"/>
        <v>0</v>
      </c>
    </row>
    <row r="29182" ht="15.75" customHeight="1">
      <c r="A29182" s="1">
        <v>29180.0</v>
      </c>
      <c r="B29182" s="3">
        <v>0.9348082863403175</v>
      </c>
      <c r="C29182" s="4">
        <v>0.9348082863403175</v>
      </c>
      <c r="D29182" s="3">
        <f t="shared" si="1"/>
        <v>0</v>
      </c>
      <c r="E29182" s="3">
        <f t="shared" si="2"/>
        <v>0</v>
      </c>
    </row>
    <row r="29183" ht="15.75" customHeight="1">
      <c r="A29183" s="1">
        <v>29181.0</v>
      </c>
      <c r="B29183" s="3">
        <v>5.066876140821619</v>
      </c>
      <c r="C29183" s="4">
        <v>5.066876140821619</v>
      </c>
      <c r="D29183" s="3">
        <f t="shared" si="1"/>
        <v>0</v>
      </c>
      <c r="E29183" s="3">
        <f t="shared" si="2"/>
        <v>0</v>
      </c>
    </row>
    <row r="29184" ht="15.75" customHeight="1">
      <c r="A29184" s="1">
        <v>29182.0</v>
      </c>
      <c r="B29184" s="3">
        <v>0.5108759147698266</v>
      </c>
      <c r="C29184" s="4">
        <v>0.5108759147698266</v>
      </c>
      <c r="D29184" s="3">
        <f t="shared" si="1"/>
        <v>0</v>
      </c>
      <c r="E29184" s="3">
        <f t="shared" si="2"/>
        <v>0</v>
      </c>
    </row>
    <row r="29185" ht="15.75" customHeight="1">
      <c r="A29185" s="1">
        <v>29183.0</v>
      </c>
      <c r="B29185" s="3">
        <v>0.1484545133611493</v>
      </c>
      <c r="C29185" s="4">
        <v>0.1484545133611493</v>
      </c>
      <c r="D29185" s="3">
        <f t="shared" si="1"/>
        <v>0</v>
      </c>
      <c r="E29185" s="3">
        <f t="shared" si="2"/>
        <v>0</v>
      </c>
    </row>
    <row r="29186" ht="15.75" customHeight="1">
      <c r="A29186" s="1">
        <v>29184.0</v>
      </c>
      <c r="B29186" s="3">
        <v>5.784003120597656</v>
      </c>
      <c r="C29186" s="4">
        <v>5.784003120597656</v>
      </c>
      <c r="D29186" s="3">
        <f t="shared" si="1"/>
        <v>0</v>
      </c>
      <c r="E29186" s="3">
        <f t="shared" si="2"/>
        <v>0</v>
      </c>
    </row>
    <row r="29187" ht="15.75" customHeight="1">
      <c r="A29187" s="1">
        <v>29185.0</v>
      </c>
      <c r="B29187" s="3">
        <v>0.4474190753948692</v>
      </c>
      <c r="C29187" s="4">
        <v>0.4474190753948692</v>
      </c>
      <c r="D29187" s="3">
        <f t="shared" si="1"/>
        <v>0</v>
      </c>
      <c r="E29187" s="3">
        <f t="shared" si="2"/>
        <v>0</v>
      </c>
    </row>
    <row r="29188" ht="15.75" customHeight="1">
      <c r="A29188" s="1">
        <v>29186.0</v>
      </c>
      <c r="B29188" s="3">
        <v>1.63801328598894</v>
      </c>
      <c r="C29188" s="4">
        <v>1.63801328598894</v>
      </c>
      <c r="D29188" s="3">
        <f t="shared" si="1"/>
        <v>0</v>
      </c>
      <c r="E29188" s="3">
        <f t="shared" si="2"/>
        <v>0</v>
      </c>
    </row>
    <row r="29189" ht="15.75" customHeight="1">
      <c r="A29189" s="1">
        <v>29187.0</v>
      </c>
      <c r="B29189" s="3">
        <v>9.774064637683713</v>
      </c>
      <c r="C29189" s="4">
        <v>9.774064637683713</v>
      </c>
      <c r="D29189" s="3">
        <f t="shared" si="1"/>
        <v>0</v>
      </c>
      <c r="E29189" s="3">
        <f t="shared" si="2"/>
        <v>0</v>
      </c>
    </row>
    <row r="29190" ht="15.75" customHeight="1">
      <c r="A29190" s="1">
        <v>29188.0</v>
      </c>
      <c r="B29190" s="3">
        <v>0.2338732591803963</v>
      </c>
      <c r="C29190" s="4">
        <v>0.2338732591803963</v>
      </c>
      <c r="D29190" s="3">
        <f t="shared" si="1"/>
        <v>0</v>
      </c>
      <c r="E29190" s="3">
        <f t="shared" si="2"/>
        <v>0</v>
      </c>
    </row>
    <row r="29191" ht="15.75" customHeight="1">
      <c r="A29191" s="1">
        <v>29189.0</v>
      </c>
      <c r="B29191" s="3">
        <v>8.622533941474346</v>
      </c>
      <c r="C29191" s="4">
        <v>8.622533941474346</v>
      </c>
      <c r="D29191" s="3">
        <f t="shared" si="1"/>
        <v>0</v>
      </c>
      <c r="E29191" s="3">
        <f t="shared" si="2"/>
        <v>0</v>
      </c>
    </row>
    <row r="29192" ht="15.75" customHeight="1">
      <c r="A29192" s="1">
        <v>29190.0</v>
      </c>
      <c r="B29192" s="3">
        <v>31.11640363777664</v>
      </c>
      <c r="C29192" s="4">
        <v>31.11640363777664</v>
      </c>
      <c r="D29192" s="3">
        <f t="shared" si="1"/>
        <v>0</v>
      </c>
      <c r="E29192" s="3">
        <f t="shared" si="2"/>
        <v>0</v>
      </c>
    </row>
    <row r="29193" ht="15.75" customHeight="1">
      <c r="A29193" s="1">
        <v>29191.0</v>
      </c>
      <c r="B29193" s="3">
        <v>1.134609060741322</v>
      </c>
      <c r="C29193" s="4">
        <v>1.395708941187505</v>
      </c>
      <c r="D29193" s="3">
        <f t="shared" si="1"/>
        <v>0.2301232111</v>
      </c>
      <c r="E29193" s="3">
        <f t="shared" si="2"/>
        <v>1</v>
      </c>
    </row>
    <row r="29194" ht="15.75" customHeight="1">
      <c r="A29194" s="1">
        <v>29192.0</v>
      </c>
      <c r="B29194" s="3">
        <v>0.6606791595936247</v>
      </c>
      <c r="C29194" s="4">
        <v>0.6606791595936247</v>
      </c>
      <c r="D29194" s="3">
        <f t="shared" si="1"/>
        <v>0</v>
      </c>
      <c r="E29194" s="3">
        <f t="shared" si="2"/>
        <v>0</v>
      </c>
    </row>
    <row r="29195" ht="15.75" customHeight="1">
      <c r="A29195" s="1">
        <v>29193.0</v>
      </c>
      <c r="B29195" s="3">
        <v>0.7592965391927079</v>
      </c>
      <c r="C29195" s="4">
        <v>0.7592965391927079</v>
      </c>
      <c r="D29195" s="3">
        <f t="shared" si="1"/>
        <v>0</v>
      </c>
      <c r="E29195" s="3">
        <f t="shared" si="2"/>
        <v>0</v>
      </c>
    </row>
    <row r="29196" ht="15.75" customHeight="1">
      <c r="A29196" s="1">
        <v>29194.0</v>
      </c>
      <c r="B29196" s="3">
        <v>0.4748117885466905</v>
      </c>
      <c r="C29196" s="4">
        <v>0.4748117885466905</v>
      </c>
      <c r="D29196" s="3">
        <f t="shared" si="1"/>
        <v>0</v>
      </c>
      <c r="E29196" s="3">
        <f t="shared" si="2"/>
        <v>0</v>
      </c>
    </row>
    <row r="29197" ht="15.75" customHeight="1">
      <c r="A29197" s="1">
        <v>29195.0</v>
      </c>
      <c r="B29197" s="3">
        <v>0.5888211960874893</v>
      </c>
      <c r="C29197" s="4">
        <v>0.5888211960874893</v>
      </c>
      <c r="D29197" s="3">
        <f t="shared" si="1"/>
        <v>0</v>
      </c>
      <c r="E29197" s="3">
        <f t="shared" si="2"/>
        <v>0</v>
      </c>
    </row>
    <row r="29198" ht="15.75" customHeight="1">
      <c r="A29198" s="1">
        <v>29196.0</v>
      </c>
      <c r="B29198" s="3">
        <v>0.7798690991313808</v>
      </c>
      <c r="C29198" s="4">
        <v>0.7798690991313808</v>
      </c>
      <c r="D29198" s="3">
        <f t="shared" si="1"/>
        <v>0</v>
      </c>
      <c r="E29198" s="3">
        <f t="shared" si="2"/>
        <v>0</v>
      </c>
    </row>
    <row r="29199" ht="15.75" customHeight="1">
      <c r="A29199" s="1">
        <v>29197.0</v>
      </c>
      <c r="B29199" s="3">
        <v>12.98959133944346</v>
      </c>
      <c r="C29199" s="4">
        <v>12.98959133944346</v>
      </c>
      <c r="D29199" s="3">
        <f t="shared" si="1"/>
        <v>0</v>
      </c>
      <c r="E29199" s="3">
        <f t="shared" si="2"/>
        <v>0</v>
      </c>
    </row>
    <row r="29200" ht="15.75" customHeight="1">
      <c r="A29200" s="1">
        <v>29198.0</v>
      </c>
      <c r="B29200" s="3">
        <v>0.136878652183539</v>
      </c>
      <c r="C29200" s="4">
        <v>0.136878652183539</v>
      </c>
      <c r="D29200" s="3">
        <f t="shared" si="1"/>
        <v>0</v>
      </c>
      <c r="E29200" s="3">
        <f t="shared" si="2"/>
        <v>0</v>
      </c>
    </row>
    <row r="29201" ht="15.75" customHeight="1">
      <c r="A29201" s="1">
        <v>29199.0</v>
      </c>
      <c r="B29201" s="3">
        <v>0.6989352518199831</v>
      </c>
      <c r="C29201" s="4">
        <v>0.6989352518199831</v>
      </c>
      <c r="D29201" s="3">
        <f t="shared" si="1"/>
        <v>0</v>
      </c>
      <c r="E29201" s="3">
        <f t="shared" si="2"/>
        <v>0</v>
      </c>
    </row>
    <row r="29202" ht="15.75" customHeight="1">
      <c r="A29202" s="1">
        <v>29200.0</v>
      </c>
      <c r="B29202" s="3">
        <v>7.21878577517156</v>
      </c>
      <c r="C29202" s="4">
        <v>7.21878577517156</v>
      </c>
      <c r="D29202" s="3">
        <f t="shared" si="1"/>
        <v>0</v>
      </c>
      <c r="E29202" s="3">
        <f t="shared" si="2"/>
        <v>0</v>
      </c>
    </row>
    <row r="29203" ht="15.75" customHeight="1">
      <c r="A29203" s="1">
        <v>29201.0</v>
      </c>
      <c r="B29203" s="3">
        <v>0.2615233875344935</v>
      </c>
      <c r="C29203" s="4">
        <v>0.2615233875344935</v>
      </c>
      <c r="D29203" s="3">
        <f t="shared" si="1"/>
        <v>0</v>
      </c>
      <c r="E29203" s="3">
        <f t="shared" si="2"/>
        <v>0</v>
      </c>
    </row>
    <row r="29204" ht="15.75" customHeight="1">
      <c r="A29204" s="1">
        <v>29202.0</v>
      </c>
      <c r="B29204" s="3">
        <v>0.9074052828922947</v>
      </c>
      <c r="C29204" s="4">
        <v>0.9074052828922947</v>
      </c>
      <c r="D29204" s="3">
        <f t="shared" si="1"/>
        <v>0</v>
      </c>
      <c r="E29204" s="3">
        <f t="shared" si="2"/>
        <v>0</v>
      </c>
    </row>
    <row r="29205" ht="15.75" customHeight="1">
      <c r="A29205" s="1">
        <v>29203.0</v>
      </c>
      <c r="B29205" s="3">
        <v>0.7763781524919643</v>
      </c>
      <c r="C29205" s="4">
        <v>0.7763781524919643</v>
      </c>
      <c r="D29205" s="3">
        <f t="shared" si="1"/>
        <v>0</v>
      </c>
      <c r="E29205" s="3">
        <f t="shared" si="2"/>
        <v>0</v>
      </c>
    </row>
    <row r="29206" ht="15.75" customHeight="1">
      <c r="A29206" s="1">
        <v>29204.0</v>
      </c>
      <c r="B29206" s="3">
        <v>1.695119134850481</v>
      </c>
      <c r="C29206" s="4">
        <v>1.695119134850481</v>
      </c>
      <c r="D29206" s="3">
        <f t="shared" si="1"/>
        <v>0</v>
      </c>
      <c r="E29206" s="3">
        <f t="shared" si="2"/>
        <v>0</v>
      </c>
    </row>
    <row r="29207" ht="15.75" customHeight="1">
      <c r="A29207" s="1">
        <v>29205.0</v>
      </c>
      <c r="B29207" s="3">
        <v>1.136449682658247</v>
      </c>
      <c r="C29207" s="4">
        <v>1.136449682658247</v>
      </c>
      <c r="D29207" s="3">
        <f t="shared" si="1"/>
        <v>0</v>
      </c>
      <c r="E29207" s="3">
        <f t="shared" si="2"/>
        <v>0</v>
      </c>
    </row>
    <row r="29208" ht="15.75" customHeight="1">
      <c r="A29208" s="1">
        <v>29206.0</v>
      </c>
      <c r="B29208" s="3">
        <v>10.63577281422473</v>
      </c>
      <c r="C29208" s="4">
        <v>10.63577281422473</v>
      </c>
      <c r="D29208" s="3">
        <f t="shared" si="1"/>
        <v>0</v>
      </c>
      <c r="E29208" s="3">
        <f t="shared" si="2"/>
        <v>0</v>
      </c>
    </row>
    <row r="29209" ht="15.75" customHeight="1">
      <c r="A29209" s="1">
        <v>29207.0</v>
      </c>
      <c r="B29209" s="3">
        <v>0.5421299774126223</v>
      </c>
      <c r="C29209" s="4">
        <v>0.5421299774126223</v>
      </c>
      <c r="D29209" s="3">
        <f t="shared" si="1"/>
        <v>0</v>
      </c>
      <c r="E29209" s="3">
        <f t="shared" si="2"/>
        <v>0</v>
      </c>
    </row>
    <row r="29210" ht="15.75" customHeight="1">
      <c r="A29210" s="1">
        <v>29208.0</v>
      </c>
      <c r="B29210" s="3">
        <v>1.559493997230516</v>
      </c>
      <c r="C29210" s="4">
        <v>1.559493997230516</v>
      </c>
      <c r="D29210" s="3">
        <f t="shared" si="1"/>
        <v>0</v>
      </c>
      <c r="E29210" s="3">
        <f t="shared" si="2"/>
        <v>0</v>
      </c>
    </row>
    <row r="29211" ht="15.75" customHeight="1">
      <c r="A29211" s="1">
        <v>29209.0</v>
      </c>
      <c r="B29211" s="3">
        <v>0.8476228002835176</v>
      </c>
      <c r="C29211" s="4">
        <v>0.8476228002835176</v>
      </c>
      <c r="D29211" s="3">
        <f t="shared" si="1"/>
        <v>0</v>
      </c>
      <c r="E29211" s="3">
        <f t="shared" si="2"/>
        <v>0</v>
      </c>
    </row>
    <row r="29212" ht="15.75" customHeight="1">
      <c r="A29212" s="1">
        <v>29210.0</v>
      </c>
      <c r="B29212" s="3">
        <v>4.195522455074092</v>
      </c>
      <c r="C29212" s="4">
        <v>4.195522455074092</v>
      </c>
      <c r="D29212" s="3">
        <f t="shared" si="1"/>
        <v>0</v>
      </c>
      <c r="E29212" s="3">
        <f t="shared" si="2"/>
        <v>0</v>
      </c>
    </row>
    <row r="29213" ht="15.75" customHeight="1">
      <c r="A29213" s="1">
        <v>29211.0</v>
      </c>
      <c r="B29213" s="3">
        <v>7.580998652086699</v>
      </c>
      <c r="C29213" s="4">
        <v>7.580998652086699</v>
      </c>
      <c r="D29213" s="3">
        <f t="shared" si="1"/>
        <v>0</v>
      </c>
      <c r="E29213" s="3">
        <f t="shared" si="2"/>
        <v>0</v>
      </c>
    </row>
    <row r="29214" ht="15.75" customHeight="1">
      <c r="A29214" s="1">
        <v>29212.0</v>
      </c>
      <c r="B29214" s="3">
        <v>2.314336198474518</v>
      </c>
      <c r="C29214" s="4">
        <v>2.314336198474518</v>
      </c>
      <c r="D29214" s="3">
        <f t="shared" si="1"/>
        <v>0</v>
      </c>
      <c r="E29214" s="3">
        <f t="shared" si="2"/>
        <v>0</v>
      </c>
    </row>
    <row r="29215" ht="15.75" customHeight="1">
      <c r="A29215" s="1">
        <v>29213.0</v>
      </c>
      <c r="B29215" s="3">
        <v>1.966199910679862</v>
      </c>
      <c r="C29215" s="4">
        <v>1.966199910679862</v>
      </c>
      <c r="D29215" s="3">
        <f t="shared" si="1"/>
        <v>0</v>
      </c>
      <c r="E29215" s="3">
        <f t="shared" si="2"/>
        <v>0</v>
      </c>
    </row>
    <row r="29216" ht="15.75" customHeight="1">
      <c r="A29216" s="1">
        <v>29214.0</v>
      </c>
      <c r="B29216" s="3">
        <v>1.196327271182448</v>
      </c>
      <c r="C29216" s="4">
        <v>1.196327271182448</v>
      </c>
      <c r="D29216" s="3">
        <f t="shared" si="1"/>
        <v>0</v>
      </c>
      <c r="E29216" s="3">
        <f t="shared" si="2"/>
        <v>0</v>
      </c>
    </row>
    <row r="29217" ht="15.75" customHeight="1">
      <c r="A29217" s="1">
        <v>29215.0</v>
      </c>
      <c r="B29217" s="3">
        <v>16.85409051185</v>
      </c>
      <c r="C29217" s="4">
        <v>16.85409051185</v>
      </c>
      <c r="D29217" s="3">
        <f t="shared" si="1"/>
        <v>0</v>
      </c>
      <c r="E29217" s="3">
        <f t="shared" si="2"/>
        <v>0</v>
      </c>
    </row>
    <row r="29218" ht="15.75" customHeight="1">
      <c r="A29218" s="1">
        <v>29216.0</v>
      </c>
      <c r="B29218" s="3">
        <v>17.2696762139881</v>
      </c>
      <c r="C29218" s="4">
        <v>17.2696762139881</v>
      </c>
      <c r="D29218" s="3">
        <f t="shared" si="1"/>
        <v>0</v>
      </c>
      <c r="E29218" s="3">
        <f t="shared" si="2"/>
        <v>0</v>
      </c>
    </row>
    <row r="29219" ht="15.75" customHeight="1">
      <c r="A29219" s="1">
        <v>29217.0</v>
      </c>
      <c r="B29219" s="3">
        <v>12.53703605245193</v>
      </c>
      <c r="C29219" s="4">
        <v>12.53703605245193</v>
      </c>
      <c r="D29219" s="3">
        <f t="shared" si="1"/>
        <v>0</v>
      </c>
      <c r="E29219" s="3">
        <f t="shared" si="2"/>
        <v>0</v>
      </c>
    </row>
    <row r="29220" ht="15.75" customHeight="1">
      <c r="A29220" s="1">
        <v>29218.0</v>
      </c>
      <c r="B29220" s="3">
        <v>9.393230698793792</v>
      </c>
      <c r="C29220" s="4">
        <v>9.393230698793792</v>
      </c>
      <c r="D29220" s="3">
        <f t="shared" si="1"/>
        <v>0</v>
      </c>
      <c r="E29220" s="3">
        <f t="shared" si="2"/>
        <v>0</v>
      </c>
    </row>
    <row r="29221" ht="15.75" customHeight="1">
      <c r="A29221" s="1">
        <v>29219.0</v>
      </c>
      <c r="B29221" s="3">
        <v>1.320199137681848</v>
      </c>
      <c r="C29221" s="4">
        <v>1.320199137681848</v>
      </c>
      <c r="D29221" s="3">
        <f t="shared" si="1"/>
        <v>0</v>
      </c>
      <c r="E29221" s="3">
        <f t="shared" si="2"/>
        <v>0</v>
      </c>
    </row>
    <row r="29222" ht="15.75" customHeight="1">
      <c r="A29222" s="1">
        <v>29220.0</v>
      </c>
      <c r="B29222" s="3">
        <v>0.1107201642840147</v>
      </c>
      <c r="C29222" s="4">
        <v>0.1107201642840147</v>
      </c>
      <c r="D29222" s="3">
        <f t="shared" si="1"/>
        <v>0</v>
      </c>
      <c r="E29222" s="3">
        <f t="shared" si="2"/>
        <v>0</v>
      </c>
    </row>
    <row r="29223" ht="15.75" customHeight="1">
      <c r="A29223" s="1">
        <v>29221.0</v>
      </c>
      <c r="B29223" s="3">
        <v>170.9994517199638</v>
      </c>
      <c r="C29223" s="4">
        <v>170.9994517199638</v>
      </c>
      <c r="D29223" s="3">
        <f t="shared" si="1"/>
        <v>0</v>
      </c>
      <c r="E29223" s="3">
        <f t="shared" si="2"/>
        <v>0</v>
      </c>
    </row>
    <row r="29224" ht="15.75" customHeight="1">
      <c r="A29224" s="1">
        <v>29222.0</v>
      </c>
      <c r="B29224" s="3">
        <v>0.7982640819593463</v>
      </c>
      <c r="C29224" s="4">
        <v>0.7982640819593463</v>
      </c>
      <c r="D29224" s="3">
        <f t="shared" si="1"/>
        <v>0</v>
      </c>
      <c r="E29224" s="3">
        <f t="shared" si="2"/>
        <v>0</v>
      </c>
    </row>
    <row r="29225" ht="15.75" customHeight="1">
      <c r="A29225" s="1">
        <v>29223.0</v>
      </c>
      <c r="B29225" s="3">
        <v>16.64442952577314</v>
      </c>
      <c r="C29225" s="4">
        <v>16.64442952577314</v>
      </c>
      <c r="D29225" s="3">
        <f t="shared" si="1"/>
        <v>0</v>
      </c>
      <c r="E29225" s="3">
        <f t="shared" si="2"/>
        <v>0</v>
      </c>
    </row>
    <row r="29226" ht="15.75" customHeight="1">
      <c r="A29226" s="1">
        <v>29224.0</v>
      </c>
      <c r="B29226" s="3">
        <v>1.443693182087068</v>
      </c>
      <c r="C29226" s="4">
        <v>1.443693182087068</v>
      </c>
      <c r="D29226" s="3">
        <f t="shared" si="1"/>
        <v>0</v>
      </c>
      <c r="E29226" s="3">
        <f t="shared" si="2"/>
        <v>0</v>
      </c>
    </row>
    <row r="29227" ht="15.75" customHeight="1">
      <c r="A29227" s="1">
        <v>29225.0</v>
      </c>
      <c r="B29227" s="3">
        <v>21.19516833904823</v>
      </c>
      <c r="C29227" s="4">
        <v>21.19516833904823</v>
      </c>
      <c r="D29227" s="3">
        <f t="shared" si="1"/>
        <v>0</v>
      </c>
      <c r="E29227" s="3">
        <f t="shared" si="2"/>
        <v>0</v>
      </c>
    </row>
    <row r="29228" ht="15.75" customHeight="1">
      <c r="A29228" s="1">
        <v>29226.0</v>
      </c>
      <c r="B29228" s="3">
        <v>3.672674621281313</v>
      </c>
      <c r="C29228" s="4">
        <v>3.672674621281313</v>
      </c>
      <c r="D29228" s="3">
        <f t="shared" si="1"/>
        <v>0</v>
      </c>
      <c r="E29228" s="3">
        <f t="shared" si="2"/>
        <v>0</v>
      </c>
    </row>
    <row r="29229" ht="15.75" customHeight="1">
      <c r="A29229" s="1">
        <v>29227.0</v>
      </c>
      <c r="B29229" s="3">
        <v>1.195482900427484</v>
      </c>
      <c r="C29229" s="4">
        <v>1.195482900427484</v>
      </c>
      <c r="D29229" s="3">
        <f t="shared" si="1"/>
        <v>0</v>
      </c>
      <c r="E29229" s="3">
        <f t="shared" si="2"/>
        <v>0</v>
      </c>
    </row>
    <row r="29230" ht="15.75" customHeight="1">
      <c r="A29230" s="1">
        <v>29228.0</v>
      </c>
      <c r="B29230" s="3">
        <v>0.4216760415667336</v>
      </c>
      <c r="C29230" s="4">
        <v>0.4216760415667336</v>
      </c>
      <c r="D29230" s="3">
        <f t="shared" si="1"/>
        <v>0</v>
      </c>
      <c r="E29230" s="3">
        <f t="shared" si="2"/>
        <v>0</v>
      </c>
    </row>
    <row r="29231" ht="15.75" customHeight="1">
      <c r="A29231" s="1">
        <v>29229.0</v>
      </c>
      <c r="B29231" s="3">
        <v>0.8490843864470325</v>
      </c>
      <c r="C29231" s="4">
        <v>0.8490843864470325</v>
      </c>
      <c r="D29231" s="3">
        <f t="shared" si="1"/>
        <v>0</v>
      </c>
      <c r="E29231" s="3">
        <f t="shared" si="2"/>
        <v>0</v>
      </c>
    </row>
    <row r="29232" ht="15.75" customHeight="1">
      <c r="A29232" s="1">
        <v>29230.0</v>
      </c>
      <c r="B29232" s="3">
        <v>0.7340487889372653</v>
      </c>
      <c r="C29232" s="4">
        <v>0.7340487889372653</v>
      </c>
      <c r="D29232" s="3">
        <f t="shared" si="1"/>
        <v>0</v>
      </c>
      <c r="E29232" s="3">
        <f t="shared" si="2"/>
        <v>0</v>
      </c>
    </row>
    <row r="29233" ht="15.75" customHeight="1">
      <c r="A29233" s="1">
        <v>29231.0</v>
      </c>
      <c r="B29233" s="3">
        <v>4.087971030109214</v>
      </c>
      <c r="C29233" s="4">
        <v>4.087971030109214</v>
      </c>
      <c r="D29233" s="3">
        <f t="shared" si="1"/>
        <v>0</v>
      </c>
      <c r="E29233" s="3">
        <f t="shared" si="2"/>
        <v>0</v>
      </c>
    </row>
    <row r="29234" ht="15.75" customHeight="1">
      <c r="A29234" s="1">
        <v>29232.0</v>
      </c>
      <c r="B29234" s="3">
        <v>1.02341646853707</v>
      </c>
      <c r="C29234" s="4">
        <v>1.02341646853707</v>
      </c>
      <c r="D29234" s="3">
        <f t="shared" si="1"/>
        <v>0</v>
      </c>
      <c r="E29234" s="3">
        <f t="shared" si="2"/>
        <v>0</v>
      </c>
    </row>
    <row r="29235" ht="15.75" customHeight="1">
      <c r="A29235" s="1">
        <v>29233.0</v>
      </c>
      <c r="B29235" s="3">
        <v>2.318289257816801</v>
      </c>
      <c r="C29235" s="4">
        <v>2.318289257816801</v>
      </c>
      <c r="D29235" s="3">
        <f t="shared" si="1"/>
        <v>0</v>
      </c>
      <c r="E29235" s="3">
        <f t="shared" si="2"/>
        <v>0</v>
      </c>
    </row>
    <row r="29236" ht="15.75" customHeight="1">
      <c r="A29236" s="1">
        <v>29234.0</v>
      </c>
      <c r="B29236" s="3">
        <v>0.3316685588857395</v>
      </c>
      <c r="C29236" s="4">
        <v>0.3316685588857395</v>
      </c>
      <c r="D29236" s="3">
        <f t="shared" si="1"/>
        <v>0</v>
      </c>
      <c r="E29236" s="3">
        <f t="shared" si="2"/>
        <v>0</v>
      </c>
    </row>
    <row r="29237" ht="15.75" customHeight="1">
      <c r="A29237" s="1">
        <v>29235.0</v>
      </c>
      <c r="B29237" s="3">
        <v>0.6244461747861247</v>
      </c>
      <c r="C29237" s="4">
        <v>0.6244461747861247</v>
      </c>
      <c r="D29237" s="3">
        <f t="shared" si="1"/>
        <v>0</v>
      </c>
      <c r="E29237" s="3">
        <f t="shared" si="2"/>
        <v>0</v>
      </c>
    </row>
    <row r="29238" ht="15.75" customHeight="1">
      <c r="A29238" s="1">
        <v>29236.0</v>
      </c>
      <c r="B29238" s="3">
        <v>8.500794589352344</v>
      </c>
      <c r="C29238" s="4">
        <v>8.500794589352344</v>
      </c>
      <c r="D29238" s="3">
        <f t="shared" si="1"/>
        <v>0</v>
      </c>
      <c r="E29238" s="3">
        <f t="shared" si="2"/>
        <v>0</v>
      </c>
    </row>
    <row r="29239" ht="15.75" customHeight="1">
      <c r="A29239" s="1">
        <v>29237.0</v>
      </c>
      <c r="B29239" s="3">
        <v>2.702385905002234</v>
      </c>
      <c r="C29239" s="4">
        <v>2.702385905002234</v>
      </c>
      <c r="D29239" s="3">
        <f t="shared" si="1"/>
        <v>0</v>
      </c>
      <c r="E29239" s="3">
        <f t="shared" si="2"/>
        <v>0</v>
      </c>
    </row>
    <row r="29240" ht="15.75" customHeight="1">
      <c r="A29240" s="1">
        <v>29238.0</v>
      </c>
      <c r="B29240" s="3">
        <v>0.4388645633386577</v>
      </c>
      <c r="C29240" s="4">
        <v>0.4388645633386577</v>
      </c>
      <c r="D29240" s="3">
        <f t="shared" si="1"/>
        <v>0</v>
      </c>
      <c r="E29240" s="3">
        <f t="shared" si="2"/>
        <v>0</v>
      </c>
    </row>
    <row r="29241" ht="15.75" customHeight="1">
      <c r="A29241" s="1">
        <v>29239.0</v>
      </c>
      <c r="B29241" s="3">
        <v>0.1509210636575592</v>
      </c>
      <c r="C29241" s="4">
        <v>0.1509210636575592</v>
      </c>
      <c r="D29241" s="3">
        <f t="shared" si="1"/>
        <v>0</v>
      </c>
      <c r="E29241" s="3">
        <f t="shared" si="2"/>
        <v>0</v>
      </c>
    </row>
    <row r="29242" ht="15.75" customHeight="1">
      <c r="A29242" s="1">
        <v>29240.0</v>
      </c>
      <c r="B29242" s="3">
        <v>1.158350247866931</v>
      </c>
      <c r="C29242" s="4">
        <v>1.158350247866931</v>
      </c>
      <c r="D29242" s="3">
        <f t="shared" si="1"/>
        <v>0</v>
      </c>
      <c r="E29242" s="3">
        <f t="shared" si="2"/>
        <v>0</v>
      </c>
    </row>
    <row r="29243" ht="15.75" customHeight="1">
      <c r="A29243" s="1">
        <v>29241.0</v>
      </c>
      <c r="B29243" s="3">
        <v>8.870787076754771</v>
      </c>
      <c r="C29243" s="4">
        <v>8.870787076754771</v>
      </c>
      <c r="D29243" s="3">
        <f t="shared" si="1"/>
        <v>0</v>
      </c>
      <c r="E29243" s="3">
        <f t="shared" si="2"/>
        <v>0</v>
      </c>
    </row>
    <row r="29244" ht="15.75" customHeight="1">
      <c r="A29244" s="1">
        <v>29242.0</v>
      </c>
      <c r="B29244" s="3">
        <v>0.279189219090831</v>
      </c>
      <c r="C29244" s="4">
        <v>0.279189219090831</v>
      </c>
      <c r="D29244" s="3">
        <f t="shared" si="1"/>
        <v>0</v>
      </c>
      <c r="E29244" s="3">
        <f t="shared" si="2"/>
        <v>0</v>
      </c>
    </row>
    <row r="29245" ht="15.75" customHeight="1">
      <c r="A29245" s="1">
        <v>29243.0</v>
      </c>
      <c r="B29245" s="3">
        <v>173.1716821334207</v>
      </c>
      <c r="C29245" s="4">
        <v>173.1716821334207</v>
      </c>
      <c r="D29245" s="3">
        <f t="shared" si="1"/>
        <v>0</v>
      </c>
      <c r="E29245" s="3">
        <f t="shared" si="2"/>
        <v>0</v>
      </c>
    </row>
    <row r="29246" ht="15.75" customHeight="1">
      <c r="A29246" s="1">
        <v>29244.0</v>
      </c>
      <c r="B29246" s="3">
        <v>0.5871861156605988</v>
      </c>
      <c r="C29246" s="4">
        <v>0.5871861156605988</v>
      </c>
      <c r="D29246" s="3">
        <f t="shared" si="1"/>
        <v>0</v>
      </c>
      <c r="E29246" s="3">
        <f t="shared" si="2"/>
        <v>0</v>
      </c>
    </row>
    <row r="29247" ht="15.75" customHeight="1">
      <c r="A29247" s="1">
        <v>29245.0</v>
      </c>
      <c r="B29247" s="3">
        <v>0.6946438593793637</v>
      </c>
      <c r="C29247" s="4">
        <v>0.6946438593793637</v>
      </c>
      <c r="D29247" s="3">
        <f t="shared" si="1"/>
        <v>0</v>
      </c>
      <c r="E29247" s="3">
        <f t="shared" si="2"/>
        <v>0</v>
      </c>
    </row>
    <row r="29248" ht="15.75" customHeight="1">
      <c r="A29248" s="1">
        <v>29246.0</v>
      </c>
      <c r="B29248" s="3">
        <v>7.194813360470526</v>
      </c>
      <c r="C29248" s="4">
        <v>7.194813360470526</v>
      </c>
      <c r="D29248" s="3">
        <f t="shared" si="1"/>
        <v>0</v>
      </c>
      <c r="E29248" s="3">
        <f t="shared" si="2"/>
        <v>0</v>
      </c>
    </row>
    <row r="29249" ht="15.75" customHeight="1">
      <c r="A29249" s="1">
        <v>29247.0</v>
      </c>
      <c r="B29249" s="3">
        <v>27.01466457011396</v>
      </c>
      <c r="C29249" s="4">
        <v>27.01466457011396</v>
      </c>
      <c r="D29249" s="3">
        <f t="shared" si="1"/>
        <v>0</v>
      </c>
      <c r="E29249" s="3">
        <f t="shared" si="2"/>
        <v>0</v>
      </c>
    </row>
    <row r="29250" ht="15.75" customHeight="1">
      <c r="A29250" s="1">
        <v>29248.0</v>
      </c>
      <c r="B29250" s="3">
        <v>1.641260460345006</v>
      </c>
      <c r="C29250" s="4">
        <v>1.641260460345006</v>
      </c>
      <c r="D29250" s="3">
        <f t="shared" si="1"/>
        <v>0</v>
      </c>
      <c r="E29250" s="3">
        <f t="shared" si="2"/>
        <v>0</v>
      </c>
    </row>
    <row r="29251" ht="15.75" customHeight="1">
      <c r="A29251" s="1">
        <v>29249.0</v>
      </c>
      <c r="B29251" s="3">
        <v>10.50970225911524</v>
      </c>
      <c r="C29251" s="4">
        <v>10.50970225911524</v>
      </c>
      <c r="D29251" s="3">
        <f t="shared" si="1"/>
        <v>0</v>
      </c>
      <c r="E29251" s="3">
        <f t="shared" si="2"/>
        <v>0</v>
      </c>
    </row>
    <row r="29252" ht="15.75" customHeight="1">
      <c r="A29252" s="1">
        <v>29250.0</v>
      </c>
      <c r="B29252" s="3">
        <v>8.019577414908804</v>
      </c>
      <c r="C29252" s="4">
        <v>8.019577414908804</v>
      </c>
      <c r="D29252" s="3">
        <f t="shared" si="1"/>
        <v>0</v>
      </c>
      <c r="E29252" s="3">
        <f t="shared" si="2"/>
        <v>0</v>
      </c>
    </row>
    <row r="29253" ht="15.75" customHeight="1">
      <c r="A29253" s="1">
        <v>29251.0</v>
      </c>
      <c r="B29253" s="3">
        <v>1.021509802728827</v>
      </c>
      <c r="C29253" s="4">
        <v>1.021509802728827</v>
      </c>
      <c r="D29253" s="3">
        <f t="shared" si="1"/>
        <v>0</v>
      </c>
      <c r="E29253" s="3">
        <f t="shared" si="2"/>
        <v>0</v>
      </c>
    </row>
    <row r="29254" ht="15.75" customHeight="1">
      <c r="A29254" s="1">
        <v>29252.0</v>
      </c>
      <c r="B29254" s="3">
        <v>0.5361924728024056</v>
      </c>
      <c r="C29254" s="4">
        <v>0.5361924728024056</v>
      </c>
      <c r="D29254" s="3">
        <f t="shared" si="1"/>
        <v>0</v>
      </c>
      <c r="E29254" s="3">
        <f t="shared" si="2"/>
        <v>0</v>
      </c>
    </row>
    <row r="29255" ht="15.75" customHeight="1">
      <c r="A29255" s="1">
        <v>29253.0</v>
      </c>
      <c r="B29255" s="3">
        <v>0.5888966165206265</v>
      </c>
      <c r="C29255" s="4">
        <v>0.5888966165206265</v>
      </c>
      <c r="D29255" s="3">
        <f t="shared" si="1"/>
        <v>0</v>
      </c>
      <c r="E29255" s="3">
        <f t="shared" si="2"/>
        <v>0</v>
      </c>
    </row>
    <row r="29256" ht="15.75" customHeight="1">
      <c r="A29256" s="1">
        <v>29254.0</v>
      </c>
      <c r="B29256" s="3">
        <v>1.944631602332998</v>
      </c>
      <c r="C29256" s="4">
        <v>1.944631602332998</v>
      </c>
      <c r="D29256" s="3">
        <f t="shared" si="1"/>
        <v>0</v>
      </c>
      <c r="E29256" s="3">
        <f t="shared" si="2"/>
        <v>0</v>
      </c>
    </row>
    <row r="29257" ht="15.75" customHeight="1">
      <c r="A29257" s="1">
        <v>29255.0</v>
      </c>
      <c r="B29257" s="3">
        <v>1.509256551455651</v>
      </c>
      <c r="C29257" s="4">
        <v>1.509256551455651</v>
      </c>
      <c r="D29257" s="3">
        <f t="shared" si="1"/>
        <v>0</v>
      </c>
      <c r="E29257" s="3">
        <f t="shared" si="2"/>
        <v>0</v>
      </c>
    </row>
    <row r="29258" ht="15.75" customHeight="1">
      <c r="A29258" s="1">
        <v>29256.0</v>
      </c>
      <c r="B29258" s="3">
        <v>1.0335748452354</v>
      </c>
      <c r="C29258" s="4">
        <v>1.0335748452354</v>
      </c>
      <c r="D29258" s="3">
        <f t="shared" si="1"/>
        <v>0</v>
      </c>
      <c r="E29258" s="3">
        <f t="shared" si="2"/>
        <v>0</v>
      </c>
    </row>
    <row r="29259" ht="15.75" customHeight="1">
      <c r="A29259" s="1">
        <v>29257.0</v>
      </c>
      <c r="B29259" s="3">
        <v>2.360649471796077</v>
      </c>
      <c r="C29259" s="4">
        <v>2.360649471796077</v>
      </c>
      <c r="D29259" s="3">
        <f t="shared" si="1"/>
        <v>0</v>
      </c>
      <c r="E29259" s="3">
        <f t="shared" si="2"/>
        <v>0</v>
      </c>
    </row>
    <row r="29260" ht="15.75" customHeight="1">
      <c r="A29260" s="1">
        <v>29258.0</v>
      </c>
      <c r="B29260" s="3">
        <v>4.365405506166602</v>
      </c>
      <c r="C29260" s="4">
        <v>4.365405506166602</v>
      </c>
      <c r="D29260" s="3">
        <f t="shared" si="1"/>
        <v>0</v>
      </c>
      <c r="E29260" s="3">
        <f t="shared" si="2"/>
        <v>0</v>
      </c>
    </row>
    <row r="29261" ht="15.75" customHeight="1">
      <c r="A29261" s="1">
        <v>29259.0</v>
      </c>
      <c r="B29261" s="3">
        <v>11.88923846677251</v>
      </c>
      <c r="C29261" s="4">
        <v>11.88923846677251</v>
      </c>
      <c r="D29261" s="3">
        <f t="shared" si="1"/>
        <v>0</v>
      </c>
      <c r="E29261" s="3">
        <f t="shared" si="2"/>
        <v>0</v>
      </c>
    </row>
    <row r="29262" ht="15.75" customHeight="1">
      <c r="A29262" s="1">
        <v>29260.0</v>
      </c>
      <c r="B29262" s="3">
        <v>27.88162986982121</v>
      </c>
      <c r="C29262" s="4">
        <v>27.88162986982121</v>
      </c>
      <c r="D29262" s="3">
        <f t="shared" si="1"/>
        <v>0</v>
      </c>
      <c r="E29262" s="3">
        <f t="shared" si="2"/>
        <v>0</v>
      </c>
    </row>
    <row r="29263" ht="15.75" customHeight="1">
      <c r="A29263" s="1">
        <v>29261.0</v>
      </c>
      <c r="B29263" s="3">
        <v>1.379237461599347</v>
      </c>
      <c r="C29263" s="4">
        <v>1.379237461599347</v>
      </c>
      <c r="D29263" s="3">
        <f t="shared" si="1"/>
        <v>0</v>
      </c>
      <c r="E29263" s="3">
        <f t="shared" si="2"/>
        <v>0</v>
      </c>
    </row>
    <row r="29264" ht="15.75" customHeight="1">
      <c r="A29264" s="1">
        <v>29262.0</v>
      </c>
      <c r="B29264" s="3">
        <v>7.498743071758978</v>
      </c>
      <c r="C29264" s="4">
        <v>7.498743071758978</v>
      </c>
      <c r="D29264" s="3">
        <f t="shared" si="1"/>
        <v>0</v>
      </c>
      <c r="E29264" s="3">
        <f t="shared" si="2"/>
        <v>0</v>
      </c>
    </row>
    <row r="29265" ht="15.75" customHeight="1">
      <c r="A29265" s="1">
        <v>29263.0</v>
      </c>
      <c r="B29265" s="3">
        <v>6.407126437938083</v>
      </c>
      <c r="C29265" s="4">
        <v>6.407126437938083</v>
      </c>
      <c r="D29265" s="3">
        <f t="shared" si="1"/>
        <v>0</v>
      </c>
      <c r="E29265" s="3">
        <f t="shared" si="2"/>
        <v>0</v>
      </c>
    </row>
    <row r="29266" ht="15.75" customHeight="1">
      <c r="A29266" s="1">
        <v>29264.0</v>
      </c>
      <c r="B29266" s="3">
        <v>0.05789666199936889</v>
      </c>
      <c r="C29266" s="4">
        <v>0.05789666199936889</v>
      </c>
      <c r="D29266" s="3">
        <f t="shared" si="1"/>
        <v>0</v>
      </c>
      <c r="E29266" s="3">
        <f t="shared" si="2"/>
        <v>0</v>
      </c>
    </row>
    <row r="29267" ht="15.75" customHeight="1">
      <c r="A29267" s="1">
        <v>29265.0</v>
      </c>
      <c r="B29267" s="3">
        <v>0.3335802714261929</v>
      </c>
      <c r="C29267" s="4">
        <v>0.3335802714261929</v>
      </c>
      <c r="D29267" s="3">
        <f t="shared" si="1"/>
        <v>0</v>
      </c>
      <c r="E29267" s="3">
        <f t="shared" si="2"/>
        <v>0</v>
      </c>
    </row>
    <row r="29268" ht="15.75" customHeight="1">
      <c r="A29268" s="1">
        <v>29266.0</v>
      </c>
      <c r="B29268" s="3">
        <v>0.3250170603998866</v>
      </c>
      <c r="C29268" s="4">
        <v>0.3250170603998866</v>
      </c>
      <c r="D29268" s="3">
        <f t="shared" si="1"/>
        <v>0</v>
      </c>
      <c r="E29268" s="3">
        <f t="shared" si="2"/>
        <v>0</v>
      </c>
    </row>
    <row r="29269" ht="15.75" customHeight="1">
      <c r="A29269" s="1">
        <v>29267.0</v>
      </c>
      <c r="B29269" s="3">
        <v>0.3589990406528648</v>
      </c>
      <c r="C29269" s="4">
        <v>0.3589990406528648</v>
      </c>
      <c r="D29269" s="3">
        <f t="shared" si="1"/>
        <v>0</v>
      </c>
      <c r="E29269" s="3">
        <f t="shared" si="2"/>
        <v>0</v>
      </c>
    </row>
    <row r="29270" ht="15.75" customHeight="1">
      <c r="A29270" s="1">
        <v>29268.0</v>
      </c>
      <c r="B29270" s="3">
        <v>0.4153980503717746</v>
      </c>
      <c r="C29270" s="4">
        <v>0.4153980503717746</v>
      </c>
      <c r="D29270" s="3">
        <f t="shared" si="1"/>
        <v>0</v>
      </c>
      <c r="E29270" s="3">
        <f t="shared" si="2"/>
        <v>0</v>
      </c>
    </row>
    <row r="29271" ht="15.75" customHeight="1">
      <c r="A29271" s="1">
        <v>29269.0</v>
      </c>
      <c r="B29271" s="3">
        <v>0.9262342898243078</v>
      </c>
      <c r="C29271" s="4">
        <v>0.9262342898243078</v>
      </c>
      <c r="D29271" s="3">
        <f t="shared" si="1"/>
        <v>0</v>
      </c>
      <c r="E29271" s="3">
        <f t="shared" si="2"/>
        <v>0</v>
      </c>
    </row>
    <row r="29272" ht="15.75" customHeight="1">
      <c r="A29272" s="1">
        <v>29270.0</v>
      </c>
      <c r="B29272" s="3">
        <v>2.095971133690737</v>
      </c>
      <c r="C29272" s="4">
        <v>2.095971133690737</v>
      </c>
      <c r="D29272" s="3">
        <f t="shared" si="1"/>
        <v>0</v>
      </c>
      <c r="E29272" s="3">
        <f t="shared" si="2"/>
        <v>0</v>
      </c>
    </row>
    <row r="29273" ht="15.75" customHeight="1">
      <c r="A29273" s="1">
        <v>29271.0</v>
      </c>
      <c r="B29273" s="3">
        <v>0.4333227051109034</v>
      </c>
      <c r="C29273" s="4">
        <v>0.4333227051109034</v>
      </c>
      <c r="D29273" s="3">
        <f t="shared" si="1"/>
        <v>0</v>
      </c>
      <c r="E29273" s="3">
        <f t="shared" si="2"/>
        <v>0</v>
      </c>
    </row>
    <row r="29274" ht="15.75" customHeight="1">
      <c r="A29274" s="1">
        <v>29272.0</v>
      </c>
      <c r="B29274" s="3">
        <v>21.79737005177823</v>
      </c>
      <c r="C29274" s="4">
        <v>21.79737005177823</v>
      </c>
      <c r="D29274" s="3">
        <f t="shared" si="1"/>
        <v>0</v>
      </c>
      <c r="E29274" s="3">
        <f t="shared" si="2"/>
        <v>0</v>
      </c>
    </row>
    <row r="29275" ht="15.75" customHeight="1">
      <c r="A29275" s="1">
        <v>29273.0</v>
      </c>
      <c r="B29275" s="3">
        <v>0.1533249035293172</v>
      </c>
      <c r="C29275" s="4">
        <v>0.1533249035293172</v>
      </c>
      <c r="D29275" s="3">
        <f t="shared" si="1"/>
        <v>0</v>
      </c>
      <c r="E29275" s="3">
        <f t="shared" si="2"/>
        <v>0</v>
      </c>
    </row>
    <row r="29276" ht="15.75" customHeight="1">
      <c r="A29276" s="1">
        <v>29274.0</v>
      </c>
      <c r="B29276" s="3">
        <v>1.063338884463366</v>
      </c>
      <c r="C29276" s="4">
        <v>1.063338884463366</v>
      </c>
      <c r="D29276" s="3">
        <f t="shared" si="1"/>
        <v>0</v>
      </c>
      <c r="E29276" s="3">
        <f t="shared" si="2"/>
        <v>0</v>
      </c>
    </row>
    <row r="29277" ht="15.75" customHeight="1">
      <c r="A29277" s="1">
        <v>29275.0</v>
      </c>
      <c r="B29277" s="3">
        <v>0.1996767036380152</v>
      </c>
      <c r="C29277" s="4">
        <v>0.1996767036380152</v>
      </c>
      <c r="D29277" s="3">
        <f t="shared" si="1"/>
        <v>0</v>
      </c>
      <c r="E29277" s="3">
        <f t="shared" si="2"/>
        <v>0</v>
      </c>
    </row>
    <row r="29278" ht="15.75" customHeight="1">
      <c r="A29278" s="1">
        <v>29276.0</v>
      </c>
      <c r="B29278" s="3">
        <v>5.955141196545108</v>
      </c>
      <c r="C29278" s="4">
        <v>5.955141196545108</v>
      </c>
      <c r="D29278" s="3">
        <f t="shared" si="1"/>
        <v>0</v>
      </c>
      <c r="E29278" s="3">
        <f t="shared" si="2"/>
        <v>0</v>
      </c>
    </row>
    <row r="29279" ht="15.75" customHeight="1">
      <c r="A29279" s="1">
        <v>29277.0</v>
      </c>
      <c r="B29279" s="3">
        <v>17.38217718524633</v>
      </c>
      <c r="C29279" s="4">
        <v>17.38217718524633</v>
      </c>
      <c r="D29279" s="3">
        <f t="shared" si="1"/>
        <v>0</v>
      </c>
      <c r="E29279" s="3">
        <f t="shared" si="2"/>
        <v>0</v>
      </c>
    </row>
    <row r="29280" ht="15.75" customHeight="1">
      <c r="A29280" s="1">
        <v>29278.0</v>
      </c>
      <c r="B29280" s="3">
        <v>2.777968648917839</v>
      </c>
      <c r="C29280" s="4">
        <v>2.777968648917839</v>
      </c>
      <c r="D29280" s="3">
        <f t="shared" si="1"/>
        <v>0</v>
      </c>
      <c r="E29280" s="3">
        <f t="shared" si="2"/>
        <v>0</v>
      </c>
    </row>
    <row r="29281" ht="15.75" customHeight="1">
      <c r="A29281" s="1">
        <v>29279.0</v>
      </c>
      <c r="B29281" s="3">
        <v>15.45631032686947</v>
      </c>
      <c r="C29281" s="4">
        <v>15.45631032686947</v>
      </c>
      <c r="D29281" s="3">
        <f t="shared" si="1"/>
        <v>0</v>
      </c>
      <c r="E29281" s="3">
        <f t="shared" si="2"/>
        <v>0</v>
      </c>
    </row>
    <row r="29282" ht="15.75" customHeight="1">
      <c r="A29282" s="1">
        <v>29280.0</v>
      </c>
      <c r="B29282" s="3">
        <v>3.631925012010489</v>
      </c>
      <c r="C29282" s="4">
        <v>3.631925012010489</v>
      </c>
      <c r="D29282" s="3">
        <f t="shared" si="1"/>
        <v>0</v>
      </c>
      <c r="E29282" s="3">
        <f t="shared" si="2"/>
        <v>0</v>
      </c>
    </row>
    <row r="29283" ht="15.75" customHeight="1">
      <c r="A29283" s="1">
        <v>29281.0</v>
      </c>
      <c r="B29283" s="3">
        <v>1.514427688447718</v>
      </c>
      <c r="C29283" s="4">
        <v>1.514427688447718</v>
      </c>
      <c r="D29283" s="3">
        <f t="shared" si="1"/>
        <v>0</v>
      </c>
      <c r="E29283" s="3">
        <f t="shared" si="2"/>
        <v>0</v>
      </c>
    </row>
    <row r="29284" ht="15.75" customHeight="1">
      <c r="A29284" s="1">
        <v>29282.0</v>
      </c>
      <c r="B29284" s="3">
        <v>2.130913110023084</v>
      </c>
      <c r="C29284" s="4">
        <v>2.130913110023084</v>
      </c>
      <c r="D29284" s="3">
        <f t="shared" si="1"/>
        <v>0</v>
      </c>
      <c r="E29284" s="3">
        <f t="shared" si="2"/>
        <v>0</v>
      </c>
    </row>
    <row r="29285" ht="15.75" customHeight="1">
      <c r="A29285" s="1">
        <v>29283.0</v>
      </c>
      <c r="B29285" s="3">
        <v>0.171857680216716</v>
      </c>
      <c r="C29285" s="4">
        <v>0.171857680216716</v>
      </c>
      <c r="D29285" s="3">
        <f t="shared" si="1"/>
        <v>0</v>
      </c>
      <c r="E29285" s="3">
        <f t="shared" si="2"/>
        <v>0</v>
      </c>
    </row>
    <row r="29286" ht="15.75" customHeight="1">
      <c r="A29286" s="1">
        <v>29284.0</v>
      </c>
      <c r="B29286" s="3">
        <v>0.9035300344863559</v>
      </c>
      <c r="C29286" s="4">
        <v>0.9035300344863559</v>
      </c>
      <c r="D29286" s="3">
        <f t="shared" si="1"/>
        <v>0</v>
      </c>
      <c r="E29286" s="3">
        <f t="shared" si="2"/>
        <v>0</v>
      </c>
    </row>
    <row r="29287" ht="15.75" customHeight="1">
      <c r="A29287" s="1">
        <v>29285.0</v>
      </c>
      <c r="B29287" s="3">
        <v>11.86439882319505</v>
      </c>
      <c r="C29287" s="4">
        <v>11.86439882319505</v>
      </c>
      <c r="D29287" s="3">
        <f t="shared" si="1"/>
        <v>0</v>
      </c>
      <c r="E29287" s="3">
        <f t="shared" si="2"/>
        <v>0</v>
      </c>
    </row>
    <row r="29288" ht="15.75" customHeight="1">
      <c r="A29288" s="1">
        <v>29286.0</v>
      </c>
      <c r="B29288" s="3">
        <v>1.128900800132492</v>
      </c>
      <c r="C29288" s="4">
        <v>1.128900800132492</v>
      </c>
      <c r="D29288" s="3">
        <f t="shared" si="1"/>
        <v>0</v>
      </c>
      <c r="E29288" s="3">
        <f t="shared" si="2"/>
        <v>0</v>
      </c>
    </row>
    <row r="29289" ht="15.75" customHeight="1">
      <c r="A29289" s="1">
        <v>29287.0</v>
      </c>
      <c r="B29289" s="3">
        <v>1.706660597035347</v>
      </c>
      <c r="C29289" s="4">
        <v>1.706660597035347</v>
      </c>
      <c r="D29289" s="3">
        <f t="shared" si="1"/>
        <v>0</v>
      </c>
      <c r="E29289" s="3">
        <f t="shared" si="2"/>
        <v>0</v>
      </c>
    </row>
    <row r="29290" ht="15.75" customHeight="1">
      <c r="A29290" s="1">
        <v>29288.0</v>
      </c>
      <c r="B29290" s="3">
        <v>1.951589136460566</v>
      </c>
      <c r="C29290" s="4">
        <v>1.951589136460566</v>
      </c>
      <c r="D29290" s="3">
        <f t="shared" si="1"/>
        <v>0</v>
      </c>
      <c r="E29290" s="3">
        <f t="shared" si="2"/>
        <v>0</v>
      </c>
    </row>
    <row r="29291" ht="15.75" customHeight="1">
      <c r="A29291" s="1">
        <v>29289.0</v>
      </c>
      <c r="B29291" s="3">
        <v>1.710155577543568</v>
      </c>
      <c r="C29291" s="4">
        <v>1.710155577543568</v>
      </c>
      <c r="D29291" s="3">
        <f t="shared" si="1"/>
        <v>0</v>
      </c>
      <c r="E29291" s="3">
        <f t="shared" si="2"/>
        <v>0</v>
      </c>
    </row>
    <row r="29292" ht="15.75" customHeight="1">
      <c r="A29292" s="1">
        <v>29290.0</v>
      </c>
      <c r="B29292" s="3">
        <v>0.990274920751833</v>
      </c>
      <c r="C29292" s="4">
        <v>0.990274920751833</v>
      </c>
      <c r="D29292" s="3">
        <f t="shared" si="1"/>
        <v>0</v>
      </c>
      <c r="E29292" s="3">
        <f t="shared" si="2"/>
        <v>0</v>
      </c>
    </row>
    <row r="29293" ht="15.75" customHeight="1">
      <c r="A29293" s="1">
        <v>29291.0</v>
      </c>
      <c r="B29293" s="3">
        <v>6.755790283658347</v>
      </c>
      <c r="C29293" s="4">
        <v>6.755790283658347</v>
      </c>
      <c r="D29293" s="3">
        <f t="shared" si="1"/>
        <v>0</v>
      </c>
      <c r="E29293" s="3">
        <f t="shared" si="2"/>
        <v>0</v>
      </c>
    </row>
    <row r="29294" ht="15.75" customHeight="1">
      <c r="A29294" s="1">
        <v>29292.0</v>
      </c>
      <c r="B29294" s="3">
        <v>4.924958712618745</v>
      </c>
      <c r="C29294" s="4">
        <v>4.924958712618745</v>
      </c>
      <c r="D29294" s="3">
        <f t="shared" si="1"/>
        <v>0</v>
      </c>
      <c r="E29294" s="3">
        <f t="shared" si="2"/>
        <v>0</v>
      </c>
    </row>
    <row r="29295" ht="15.75" customHeight="1">
      <c r="A29295" s="1">
        <v>29293.0</v>
      </c>
      <c r="B29295" s="3">
        <v>4.573656255511997</v>
      </c>
      <c r="C29295" s="4">
        <v>4.573656255511997</v>
      </c>
      <c r="D29295" s="3">
        <f t="shared" si="1"/>
        <v>0</v>
      </c>
      <c r="E29295" s="3">
        <f t="shared" si="2"/>
        <v>0</v>
      </c>
    </row>
    <row r="29296" ht="15.75" customHeight="1">
      <c r="A29296" s="1">
        <v>29294.0</v>
      </c>
      <c r="B29296" s="3">
        <v>6.955860468763694</v>
      </c>
      <c r="C29296" s="4">
        <v>6.955860468763694</v>
      </c>
      <c r="D29296" s="3">
        <f t="shared" si="1"/>
        <v>0</v>
      </c>
      <c r="E29296" s="3">
        <f t="shared" si="2"/>
        <v>0</v>
      </c>
    </row>
    <row r="29297" ht="15.75" customHeight="1">
      <c r="A29297" s="1">
        <v>29295.0</v>
      </c>
      <c r="B29297" s="3">
        <v>0.2513045870990424</v>
      </c>
      <c r="C29297" s="4">
        <v>0.2513045870990424</v>
      </c>
      <c r="D29297" s="3">
        <f t="shared" si="1"/>
        <v>0</v>
      </c>
      <c r="E29297" s="3">
        <f t="shared" si="2"/>
        <v>0</v>
      </c>
    </row>
    <row r="29298" ht="15.75" customHeight="1">
      <c r="A29298" s="1">
        <v>29296.0</v>
      </c>
      <c r="B29298" s="3">
        <v>1.238814878871712</v>
      </c>
      <c r="C29298" s="4">
        <v>1.238814878871712</v>
      </c>
      <c r="D29298" s="3">
        <f t="shared" si="1"/>
        <v>0</v>
      </c>
      <c r="E29298" s="3">
        <f t="shared" si="2"/>
        <v>0</v>
      </c>
    </row>
    <row r="29299" ht="15.75" customHeight="1">
      <c r="A29299" s="1">
        <v>29297.0</v>
      </c>
      <c r="B29299" s="3">
        <v>3.299531115214784</v>
      </c>
      <c r="C29299" s="4">
        <v>3.299531115214784</v>
      </c>
      <c r="D29299" s="3">
        <f t="shared" si="1"/>
        <v>0</v>
      </c>
      <c r="E29299" s="3">
        <f t="shared" si="2"/>
        <v>0</v>
      </c>
    </row>
    <row r="29300" ht="15.75" customHeight="1">
      <c r="A29300" s="1">
        <v>29298.0</v>
      </c>
      <c r="B29300" s="3">
        <v>0.618142344298763</v>
      </c>
      <c r="C29300" s="4">
        <v>0.618142344298763</v>
      </c>
      <c r="D29300" s="3">
        <f t="shared" si="1"/>
        <v>0</v>
      </c>
      <c r="E29300" s="3">
        <f t="shared" si="2"/>
        <v>0</v>
      </c>
    </row>
    <row r="29301" ht="15.75" customHeight="1">
      <c r="A29301" s="1">
        <v>29299.0</v>
      </c>
      <c r="B29301" s="3">
        <v>0.2132847140374702</v>
      </c>
      <c r="C29301" s="4">
        <v>0.2132847140374702</v>
      </c>
      <c r="D29301" s="3">
        <f t="shared" si="1"/>
        <v>0</v>
      </c>
      <c r="E29301" s="3">
        <f t="shared" si="2"/>
        <v>0</v>
      </c>
    </row>
    <row r="29302" ht="15.75" customHeight="1">
      <c r="A29302" s="1">
        <v>29300.0</v>
      </c>
      <c r="B29302" s="3">
        <v>2.065127418605305</v>
      </c>
      <c r="C29302" s="4">
        <v>2.065127418605305</v>
      </c>
      <c r="D29302" s="3">
        <f t="shared" si="1"/>
        <v>0</v>
      </c>
      <c r="E29302" s="3">
        <f t="shared" si="2"/>
        <v>0</v>
      </c>
    </row>
    <row r="29303" ht="15.75" customHeight="1">
      <c r="A29303" s="1">
        <v>29301.0</v>
      </c>
      <c r="B29303" s="3">
        <v>0.7216016239141424</v>
      </c>
      <c r="C29303" s="4">
        <v>0.7216016239141424</v>
      </c>
      <c r="D29303" s="3">
        <f t="shared" si="1"/>
        <v>0</v>
      </c>
      <c r="E29303" s="3">
        <f t="shared" si="2"/>
        <v>0</v>
      </c>
    </row>
    <row r="29304" ht="15.75" customHeight="1">
      <c r="A29304" s="1">
        <v>29302.0</v>
      </c>
      <c r="B29304" s="3">
        <v>0.3161306246001978</v>
      </c>
      <c r="C29304" s="4">
        <v>0.3161306246001978</v>
      </c>
      <c r="D29304" s="3">
        <f t="shared" si="1"/>
        <v>0</v>
      </c>
      <c r="E29304" s="3">
        <f t="shared" si="2"/>
        <v>0</v>
      </c>
    </row>
    <row r="29305" ht="15.75" customHeight="1">
      <c r="A29305" s="1">
        <v>29303.0</v>
      </c>
      <c r="B29305" s="3">
        <v>0.6747037355300044</v>
      </c>
      <c r="C29305" s="4">
        <v>0.6747037355300044</v>
      </c>
      <c r="D29305" s="3">
        <f t="shared" si="1"/>
        <v>0</v>
      </c>
      <c r="E29305" s="3">
        <f t="shared" si="2"/>
        <v>0</v>
      </c>
    </row>
    <row r="29306" ht="15.75" customHeight="1">
      <c r="A29306" s="1">
        <v>29304.0</v>
      </c>
      <c r="B29306" s="3">
        <v>1.502931115662967</v>
      </c>
      <c r="C29306" s="4">
        <v>1.502931115662967</v>
      </c>
      <c r="D29306" s="3">
        <f t="shared" si="1"/>
        <v>0</v>
      </c>
      <c r="E29306" s="3">
        <f t="shared" si="2"/>
        <v>0</v>
      </c>
    </row>
    <row r="29307" ht="15.75" customHeight="1">
      <c r="A29307" s="1">
        <v>29305.0</v>
      </c>
      <c r="B29307" s="3">
        <v>1.128235590581891</v>
      </c>
      <c r="C29307" s="4">
        <v>1.128235590581891</v>
      </c>
      <c r="D29307" s="3">
        <f t="shared" si="1"/>
        <v>0</v>
      </c>
      <c r="E29307" s="3">
        <f t="shared" si="2"/>
        <v>0</v>
      </c>
    </row>
    <row r="29308" ht="15.75" customHeight="1">
      <c r="A29308" s="1">
        <v>29306.0</v>
      </c>
      <c r="B29308" s="3">
        <v>6.061949759897141</v>
      </c>
      <c r="C29308" s="4">
        <v>6.061949759897141</v>
      </c>
      <c r="D29308" s="3">
        <f t="shared" si="1"/>
        <v>0</v>
      </c>
      <c r="E29308" s="3">
        <f t="shared" si="2"/>
        <v>0</v>
      </c>
    </row>
    <row r="29309" ht="15.75" customHeight="1">
      <c r="A29309" s="1">
        <v>29307.0</v>
      </c>
      <c r="B29309" s="3">
        <v>1.358947512787213</v>
      </c>
      <c r="C29309" s="4">
        <v>1.358947512787213</v>
      </c>
      <c r="D29309" s="3">
        <f t="shared" si="1"/>
        <v>0</v>
      </c>
      <c r="E29309" s="3">
        <f t="shared" si="2"/>
        <v>0</v>
      </c>
    </row>
    <row r="29310" ht="15.75" customHeight="1">
      <c r="A29310" s="1">
        <v>29308.0</v>
      </c>
      <c r="B29310" s="3">
        <v>1.921428323340648</v>
      </c>
      <c r="C29310" s="4">
        <v>1.921428323340648</v>
      </c>
      <c r="D29310" s="3">
        <f t="shared" si="1"/>
        <v>0</v>
      </c>
      <c r="E29310" s="3">
        <f t="shared" si="2"/>
        <v>0</v>
      </c>
    </row>
    <row r="29311" ht="15.75" customHeight="1">
      <c r="A29311" s="1">
        <v>29309.0</v>
      </c>
      <c r="B29311" s="3">
        <v>1.876848160989328</v>
      </c>
      <c r="C29311" s="4">
        <v>1.876848160989328</v>
      </c>
      <c r="D29311" s="3">
        <f t="shared" si="1"/>
        <v>0</v>
      </c>
      <c r="E29311" s="3">
        <f t="shared" si="2"/>
        <v>0</v>
      </c>
    </row>
    <row r="29312" ht="15.75" customHeight="1">
      <c r="A29312" s="1">
        <v>29310.0</v>
      </c>
      <c r="B29312" s="3">
        <v>17.37006117500958</v>
      </c>
      <c r="C29312" s="4">
        <v>17.37006117500958</v>
      </c>
      <c r="D29312" s="3">
        <f t="shared" si="1"/>
        <v>0</v>
      </c>
      <c r="E29312" s="3">
        <f t="shared" si="2"/>
        <v>0</v>
      </c>
    </row>
    <row r="29313" ht="15.75" customHeight="1">
      <c r="A29313" s="1">
        <v>29311.0</v>
      </c>
      <c r="B29313" s="3">
        <v>0.8193834366074849</v>
      </c>
      <c r="C29313" s="4">
        <v>0.8193834366074849</v>
      </c>
      <c r="D29313" s="3">
        <f t="shared" si="1"/>
        <v>0</v>
      </c>
      <c r="E29313" s="3">
        <f t="shared" si="2"/>
        <v>0</v>
      </c>
    </row>
    <row r="29314" ht="15.75" customHeight="1">
      <c r="A29314" s="1">
        <v>29312.0</v>
      </c>
      <c r="B29314" s="3">
        <v>0.6251010530903461</v>
      </c>
      <c r="C29314" s="4">
        <v>0.6251010530903461</v>
      </c>
      <c r="D29314" s="3">
        <f t="shared" si="1"/>
        <v>0</v>
      </c>
      <c r="E29314" s="3">
        <f t="shared" si="2"/>
        <v>0</v>
      </c>
    </row>
    <row r="29315" ht="15.75" customHeight="1">
      <c r="A29315" s="1">
        <v>29313.0</v>
      </c>
      <c r="B29315" s="3">
        <v>1.284553677979483</v>
      </c>
      <c r="C29315" s="4">
        <v>1.284553677979483</v>
      </c>
      <c r="D29315" s="3">
        <f t="shared" si="1"/>
        <v>0</v>
      </c>
      <c r="E29315" s="3">
        <f t="shared" si="2"/>
        <v>0</v>
      </c>
    </row>
    <row r="29316" ht="15.75" customHeight="1">
      <c r="A29316" s="1">
        <v>29314.0</v>
      </c>
      <c r="B29316" s="3">
        <v>5.957253786534879</v>
      </c>
      <c r="C29316" s="4">
        <v>5.957253786534879</v>
      </c>
      <c r="D29316" s="3">
        <f t="shared" si="1"/>
        <v>0</v>
      </c>
      <c r="E29316" s="3">
        <f t="shared" si="2"/>
        <v>0</v>
      </c>
    </row>
    <row r="29317" ht="15.75" customHeight="1">
      <c r="A29317" s="1">
        <v>29315.0</v>
      </c>
      <c r="B29317" s="3">
        <v>3.237762897167384</v>
      </c>
      <c r="C29317" s="4">
        <v>3.237762897167384</v>
      </c>
      <c r="D29317" s="3">
        <f t="shared" si="1"/>
        <v>0</v>
      </c>
      <c r="E29317" s="3">
        <f t="shared" si="2"/>
        <v>0</v>
      </c>
    </row>
    <row r="29318" ht="15.75" customHeight="1">
      <c r="A29318" s="1">
        <v>29316.0</v>
      </c>
      <c r="B29318" s="3">
        <v>1.392784264970067</v>
      </c>
      <c r="C29318" s="4">
        <v>1.392784264970067</v>
      </c>
      <c r="D29318" s="3">
        <f t="shared" si="1"/>
        <v>0</v>
      </c>
      <c r="E29318" s="3">
        <f t="shared" si="2"/>
        <v>0</v>
      </c>
    </row>
    <row r="29319" ht="15.75" customHeight="1">
      <c r="A29319" s="1">
        <v>29317.0</v>
      </c>
      <c r="B29319" s="3">
        <v>8.326842861421918</v>
      </c>
      <c r="C29319" s="4">
        <v>8.326842861421918</v>
      </c>
      <c r="D29319" s="3">
        <f t="shared" si="1"/>
        <v>0</v>
      </c>
      <c r="E29319" s="3">
        <f t="shared" si="2"/>
        <v>0</v>
      </c>
    </row>
    <row r="29320" ht="15.75" customHeight="1">
      <c r="A29320" s="1">
        <v>29318.0</v>
      </c>
      <c r="B29320" s="3">
        <v>6.203467770725517</v>
      </c>
      <c r="C29320" s="4">
        <v>6.203467770725517</v>
      </c>
      <c r="D29320" s="3">
        <f t="shared" si="1"/>
        <v>0</v>
      </c>
      <c r="E29320" s="3">
        <f t="shared" si="2"/>
        <v>0</v>
      </c>
    </row>
    <row r="29321" ht="15.75" customHeight="1">
      <c r="A29321" s="1">
        <v>29319.0</v>
      </c>
      <c r="B29321" s="3">
        <v>1.540519362524178</v>
      </c>
      <c r="C29321" s="4">
        <v>1.540519362524178</v>
      </c>
      <c r="D29321" s="3">
        <f t="shared" si="1"/>
        <v>0</v>
      </c>
      <c r="E29321" s="3">
        <f t="shared" si="2"/>
        <v>0</v>
      </c>
    </row>
    <row r="29322" ht="15.75" customHeight="1">
      <c r="A29322" s="1">
        <v>29320.0</v>
      </c>
      <c r="B29322" s="3">
        <v>1.854038925939839</v>
      </c>
      <c r="C29322" s="4">
        <v>1.854038925939839</v>
      </c>
      <c r="D29322" s="3">
        <f t="shared" si="1"/>
        <v>0</v>
      </c>
      <c r="E29322" s="3">
        <f t="shared" si="2"/>
        <v>0</v>
      </c>
    </row>
    <row r="29323" ht="15.75" customHeight="1">
      <c r="A29323" s="1">
        <v>29321.0</v>
      </c>
      <c r="B29323" s="3">
        <v>1.040588252131525</v>
      </c>
      <c r="C29323" s="4">
        <v>1.040588252131525</v>
      </c>
      <c r="D29323" s="3">
        <f t="shared" si="1"/>
        <v>0</v>
      </c>
      <c r="E29323" s="3">
        <f t="shared" si="2"/>
        <v>0</v>
      </c>
    </row>
    <row r="29324" ht="15.75" customHeight="1">
      <c r="A29324" s="1">
        <v>29322.0</v>
      </c>
      <c r="B29324" s="3">
        <v>19.04244975049887</v>
      </c>
      <c r="C29324" s="4">
        <v>19.04244975049887</v>
      </c>
      <c r="D29324" s="3">
        <f t="shared" si="1"/>
        <v>0</v>
      </c>
      <c r="E29324" s="3">
        <f t="shared" si="2"/>
        <v>0</v>
      </c>
    </row>
    <row r="29325" ht="15.75" customHeight="1">
      <c r="A29325" s="1">
        <v>29323.0</v>
      </c>
      <c r="B29325" s="3">
        <v>8.244981643232471</v>
      </c>
      <c r="C29325" s="4">
        <v>8.244981643232471</v>
      </c>
      <c r="D29325" s="3">
        <f t="shared" si="1"/>
        <v>0</v>
      </c>
      <c r="E29325" s="3">
        <f t="shared" si="2"/>
        <v>0</v>
      </c>
    </row>
    <row r="29326" ht="15.75" customHeight="1">
      <c r="A29326" s="1">
        <v>29324.0</v>
      </c>
      <c r="B29326" s="3">
        <v>0.4085834255061264</v>
      </c>
      <c r="C29326" s="4">
        <v>0.4085834255061264</v>
      </c>
      <c r="D29326" s="3">
        <f t="shared" si="1"/>
        <v>0</v>
      </c>
      <c r="E29326" s="3">
        <f t="shared" si="2"/>
        <v>0</v>
      </c>
    </row>
    <row r="29327" ht="15.75" customHeight="1">
      <c r="A29327" s="1">
        <v>29325.0</v>
      </c>
      <c r="B29327" s="3">
        <v>0.9507363394470147</v>
      </c>
      <c r="C29327" s="4">
        <v>0.9507363394470147</v>
      </c>
      <c r="D29327" s="3">
        <f t="shared" si="1"/>
        <v>0</v>
      </c>
      <c r="E29327" s="3">
        <f t="shared" si="2"/>
        <v>0</v>
      </c>
    </row>
    <row r="29328" ht="15.75" customHeight="1">
      <c r="A29328" s="1">
        <v>29326.0</v>
      </c>
      <c r="B29328" s="3">
        <v>0.4187935345631723</v>
      </c>
      <c r="C29328" s="4">
        <v>0.4187935345631723</v>
      </c>
      <c r="D29328" s="3">
        <f t="shared" si="1"/>
        <v>0</v>
      </c>
      <c r="E29328" s="3">
        <f t="shared" si="2"/>
        <v>0</v>
      </c>
    </row>
    <row r="29329" ht="15.75" customHeight="1">
      <c r="A29329" s="1">
        <v>29327.0</v>
      </c>
      <c r="B29329" s="3">
        <v>0.8421712865434848</v>
      </c>
      <c r="C29329" s="4">
        <v>0.8421712865434848</v>
      </c>
      <c r="D29329" s="3">
        <f t="shared" si="1"/>
        <v>0</v>
      </c>
      <c r="E29329" s="3">
        <f t="shared" si="2"/>
        <v>0</v>
      </c>
    </row>
    <row r="29330" ht="15.75" customHeight="1">
      <c r="A29330" s="1">
        <v>29328.0</v>
      </c>
      <c r="B29330" s="3">
        <v>0.2164127883096604</v>
      </c>
      <c r="C29330" s="4">
        <v>0.2164127883096604</v>
      </c>
      <c r="D29330" s="3">
        <f t="shared" si="1"/>
        <v>0</v>
      </c>
      <c r="E29330" s="3">
        <f t="shared" si="2"/>
        <v>0</v>
      </c>
    </row>
    <row r="29331" ht="15.75" customHeight="1">
      <c r="A29331" s="1">
        <v>29329.0</v>
      </c>
      <c r="B29331" s="3">
        <v>1.264028468629528</v>
      </c>
      <c r="C29331" s="4">
        <v>1.264028468629528</v>
      </c>
      <c r="D29331" s="3">
        <f t="shared" si="1"/>
        <v>0</v>
      </c>
      <c r="E29331" s="3">
        <f t="shared" si="2"/>
        <v>0</v>
      </c>
    </row>
    <row r="29332" ht="15.75" customHeight="1">
      <c r="A29332" s="1">
        <v>29330.0</v>
      </c>
      <c r="B29332" s="3">
        <v>5.299847888572311</v>
      </c>
      <c r="C29332" s="4">
        <v>5.299847888572311</v>
      </c>
      <c r="D29332" s="3">
        <f t="shared" si="1"/>
        <v>0</v>
      </c>
      <c r="E29332" s="3">
        <f t="shared" si="2"/>
        <v>0</v>
      </c>
    </row>
    <row r="29333" ht="15.75" customHeight="1">
      <c r="A29333" s="1">
        <v>29331.0</v>
      </c>
      <c r="B29333" s="3">
        <v>1.025221556957181</v>
      </c>
      <c r="C29333" s="4">
        <v>1.025221556957181</v>
      </c>
      <c r="D29333" s="3">
        <f t="shared" si="1"/>
        <v>0</v>
      </c>
      <c r="E29333" s="3">
        <f t="shared" si="2"/>
        <v>0</v>
      </c>
    </row>
    <row r="29334" ht="15.75" customHeight="1">
      <c r="A29334" s="1">
        <v>29332.0</v>
      </c>
      <c r="B29334" s="3">
        <v>11.60235235914857</v>
      </c>
      <c r="C29334" s="4">
        <v>11.60235235914857</v>
      </c>
      <c r="D29334" s="3">
        <f t="shared" si="1"/>
        <v>0</v>
      </c>
      <c r="E29334" s="3">
        <f t="shared" si="2"/>
        <v>0</v>
      </c>
    </row>
    <row r="29335" ht="15.75" customHeight="1">
      <c r="A29335" s="1">
        <v>29333.0</v>
      </c>
      <c r="B29335" s="3">
        <v>0.2318287326168433</v>
      </c>
      <c r="C29335" s="4">
        <v>0.2318287326168433</v>
      </c>
      <c r="D29335" s="3">
        <f t="shared" si="1"/>
        <v>0</v>
      </c>
      <c r="E29335" s="3">
        <f t="shared" si="2"/>
        <v>0</v>
      </c>
    </row>
    <row r="29336" ht="15.75" customHeight="1">
      <c r="A29336" s="1">
        <v>29334.0</v>
      </c>
      <c r="B29336" s="3">
        <v>0.2471481676073498</v>
      </c>
      <c r="C29336" s="4">
        <v>0.2471481676073498</v>
      </c>
      <c r="D29336" s="3">
        <f t="shared" si="1"/>
        <v>0</v>
      </c>
      <c r="E29336" s="3">
        <f t="shared" si="2"/>
        <v>0</v>
      </c>
    </row>
    <row r="29337" ht="15.75" customHeight="1">
      <c r="A29337" s="1">
        <v>29335.0</v>
      </c>
      <c r="B29337" s="3">
        <v>0.9716193340314977</v>
      </c>
      <c r="C29337" s="4">
        <v>0.9716193340314977</v>
      </c>
      <c r="D29337" s="3">
        <f t="shared" si="1"/>
        <v>0</v>
      </c>
      <c r="E29337" s="3">
        <f t="shared" si="2"/>
        <v>0</v>
      </c>
    </row>
    <row r="29338" ht="15.75" customHeight="1">
      <c r="A29338" s="1">
        <v>29336.0</v>
      </c>
      <c r="B29338" s="3">
        <v>1.478669255059989</v>
      </c>
      <c r="C29338" s="4">
        <v>1.478669255059989</v>
      </c>
      <c r="D29338" s="3">
        <f t="shared" si="1"/>
        <v>0</v>
      </c>
      <c r="E29338" s="3">
        <f t="shared" si="2"/>
        <v>0</v>
      </c>
    </row>
    <row r="29339" ht="15.75" customHeight="1">
      <c r="A29339" s="1">
        <v>29337.0</v>
      </c>
      <c r="B29339" s="3">
        <v>0.8103037503361059</v>
      </c>
      <c r="C29339" s="4">
        <v>0.8783531950395381</v>
      </c>
      <c r="D29339" s="3">
        <f t="shared" si="1"/>
        <v>0.08398016753</v>
      </c>
      <c r="E29339" s="3">
        <f t="shared" si="2"/>
        <v>1</v>
      </c>
    </row>
    <row r="29340" ht="15.75" customHeight="1">
      <c r="A29340" s="1">
        <v>29338.0</v>
      </c>
      <c r="B29340" s="3">
        <v>13.6965596283412</v>
      </c>
      <c r="C29340" s="4">
        <v>13.6965596283412</v>
      </c>
      <c r="D29340" s="3">
        <f t="shared" si="1"/>
        <v>0</v>
      </c>
      <c r="E29340" s="3">
        <f t="shared" si="2"/>
        <v>0</v>
      </c>
    </row>
    <row r="29341" ht="15.75" customHeight="1">
      <c r="A29341" s="1">
        <v>29339.0</v>
      </c>
      <c r="B29341" s="3">
        <v>1.595688625746648</v>
      </c>
      <c r="C29341" s="4">
        <v>1.595688625746648</v>
      </c>
      <c r="D29341" s="3">
        <f t="shared" si="1"/>
        <v>0</v>
      </c>
      <c r="E29341" s="3">
        <f t="shared" si="2"/>
        <v>0</v>
      </c>
    </row>
    <row r="29342" ht="15.75" customHeight="1">
      <c r="A29342" s="1">
        <v>29340.0</v>
      </c>
      <c r="B29342" s="3">
        <v>1.081443008364656</v>
      </c>
      <c r="C29342" s="4">
        <v>1.081443008364656</v>
      </c>
      <c r="D29342" s="3">
        <f t="shared" si="1"/>
        <v>0</v>
      </c>
      <c r="E29342" s="3">
        <f t="shared" si="2"/>
        <v>0</v>
      </c>
    </row>
    <row r="29343" ht="15.75" customHeight="1">
      <c r="A29343" s="1">
        <v>29341.0</v>
      </c>
      <c r="B29343" s="3">
        <v>1.374846991363551</v>
      </c>
      <c r="C29343" s="4">
        <v>1.374846991363551</v>
      </c>
      <c r="D29343" s="3">
        <f t="shared" si="1"/>
        <v>0</v>
      </c>
      <c r="E29343" s="3">
        <f t="shared" si="2"/>
        <v>0</v>
      </c>
    </row>
    <row r="29344" ht="15.75" customHeight="1">
      <c r="A29344" s="1">
        <v>29342.0</v>
      </c>
      <c r="B29344" s="3">
        <v>0.01092186790157841</v>
      </c>
      <c r="C29344" s="4">
        <v>0.01092186790157841</v>
      </c>
      <c r="D29344" s="3">
        <f t="shared" si="1"/>
        <v>0</v>
      </c>
      <c r="E29344" s="3">
        <f t="shared" si="2"/>
        <v>0</v>
      </c>
    </row>
    <row r="29345" ht="15.75" customHeight="1">
      <c r="A29345" s="1">
        <v>29343.0</v>
      </c>
      <c r="B29345" s="3">
        <v>0.6172677872192383</v>
      </c>
      <c r="C29345" s="4">
        <v>0.6172677872192383</v>
      </c>
      <c r="D29345" s="3">
        <f t="shared" si="1"/>
        <v>0</v>
      </c>
      <c r="E29345" s="3">
        <f t="shared" si="2"/>
        <v>0</v>
      </c>
    </row>
    <row r="29346" ht="15.75" customHeight="1">
      <c r="A29346" s="1">
        <v>29344.0</v>
      </c>
      <c r="B29346" s="3">
        <v>8.949410374597667</v>
      </c>
      <c r="C29346" s="4">
        <v>8.949410374597667</v>
      </c>
      <c r="D29346" s="3">
        <f t="shared" si="1"/>
        <v>0</v>
      </c>
      <c r="E29346" s="3">
        <f t="shared" si="2"/>
        <v>0</v>
      </c>
    </row>
    <row r="29347" ht="15.75" customHeight="1">
      <c r="A29347" s="1">
        <v>29345.0</v>
      </c>
      <c r="B29347" s="3">
        <v>1.386508340814902</v>
      </c>
      <c r="C29347" s="4">
        <v>1.386508340814902</v>
      </c>
      <c r="D29347" s="3">
        <f t="shared" si="1"/>
        <v>0</v>
      </c>
      <c r="E29347" s="3">
        <f t="shared" si="2"/>
        <v>0</v>
      </c>
    </row>
    <row r="29348" ht="15.75" customHeight="1">
      <c r="A29348" s="1">
        <v>29346.0</v>
      </c>
      <c r="B29348" s="3">
        <v>226.1067113408712</v>
      </c>
      <c r="C29348" s="4">
        <v>226.1067113408712</v>
      </c>
      <c r="D29348" s="3">
        <f t="shared" si="1"/>
        <v>0</v>
      </c>
      <c r="E29348" s="3">
        <f t="shared" si="2"/>
        <v>0</v>
      </c>
    </row>
    <row r="29349" ht="15.75" customHeight="1">
      <c r="A29349" s="1">
        <v>29347.0</v>
      </c>
      <c r="B29349" s="3">
        <v>6.3711376207219</v>
      </c>
      <c r="C29349" s="4">
        <v>6.3711376207219</v>
      </c>
      <c r="D29349" s="3">
        <f t="shared" si="1"/>
        <v>0</v>
      </c>
      <c r="E29349" s="3">
        <f t="shared" si="2"/>
        <v>0</v>
      </c>
    </row>
    <row r="29350" ht="15.75" customHeight="1">
      <c r="A29350" s="1">
        <v>29348.0</v>
      </c>
      <c r="B29350" s="3">
        <v>0.1769431415746969</v>
      </c>
      <c r="C29350" s="4">
        <v>0.1769431415746969</v>
      </c>
      <c r="D29350" s="3">
        <f t="shared" si="1"/>
        <v>0</v>
      </c>
      <c r="E29350" s="3">
        <f t="shared" si="2"/>
        <v>0</v>
      </c>
    </row>
    <row r="29351" ht="15.75" customHeight="1">
      <c r="A29351" s="1">
        <v>29349.0</v>
      </c>
      <c r="B29351" s="3">
        <v>1.436896382493008</v>
      </c>
      <c r="C29351" s="4">
        <v>1.436896382493008</v>
      </c>
      <c r="D29351" s="3">
        <f t="shared" si="1"/>
        <v>0</v>
      </c>
      <c r="E29351" s="3">
        <f t="shared" si="2"/>
        <v>0</v>
      </c>
    </row>
    <row r="29352" ht="15.75" customHeight="1">
      <c r="A29352" s="1">
        <v>29350.0</v>
      </c>
      <c r="B29352" s="3">
        <v>5.043263243595569</v>
      </c>
      <c r="C29352" s="4">
        <v>5.043263243595569</v>
      </c>
      <c r="D29352" s="3">
        <f t="shared" si="1"/>
        <v>0</v>
      </c>
      <c r="E29352" s="3">
        <f t="shared" si="2"/>
        <v>0</v>
      </c>
    </row>
    <row r="29353" ht="15.75" customHeight="1">
      <c r="A29353" s="1">
        <v>29351.0</v>
      </c>
      <c r="B29353" s="3">
        <v>2.043161915928096</v>
      </c>
      <c r="C29353" s="4">
        <v>2.043161915928096</v>
      </c>
      <c r="D29353" s="3">
        <f t="shared" si="1"/>
        <v>0</v>
      </c>
      <c r="E29353" s="3">
        <f t="shared" si="2"/>
        <v>0</v>
      </c>
    </row>
    <row r="29354" ht="15.75" customHeight="1">
      <c r="A29354" s="1">
        <v>29352.0</v>
      </c>
      <c r="B29354" s="3">
        <v>15.56282815305287</v>
      </c>
      <c r="C29354" s="4">
        <v>15.56282815305287</v>
      </c>
      <c r="D29354" s="3">
        <f t="shared" si="1"/>
        <v>0</v>
      </c>
      <c r="E29354" s="3">
        <f t="shared" si="2"/>
        <v>0</v>
      </c>
    </row>
    <row r="29355" ht="15.75" customHeight="1">
      <c r="A29355" s="1">
        <v>29353.0</v>
      </c>
      <c r="B29355" s="3">
        <v>1.423539139693122</v>
      </c>
      <c r="C29355" s="4">
        <v>1.423539139693122</v>
      </c>
      <c r="D29355" s="3">
        <f t="shared" si="1"/>
        <v>0</v>
      </c>
      <c r="E29355" s="3">
        <f t="shared" si="2"/>
        <v>0</v>
      </c>
    </row>
    <row r="29356" ht="15.75" customHeight="1">
      <c r="A29356" s="1">
        <v>29354.0</v>
      </c>
      <c r="B29356" s="3">
        <v>0.8852708169169763</v>
      </c>
      <c r="C29356" s="4">
        <v>0.8852708169169763</v>
      </c>
      <c r="D29356" s="3">
        <f t="shared" si="1"/>
        <v>0</v>
      </c>
      <c r="E29356" s="3">
        <f t="shared" si="2"/>
        <v>0</v>
      </c>
    </row>
    <row r="29357" ht="15.75" customHeight="1">
      <c r="A29357" s="1">
        <v>29355.0</v>
      </c>
      <c r="B29357" s="3">
        <v>35.41087732469678</v>
      </c>
      <c r="C29357" s="4">
        <v>35.41087732469678</v>
      </c>
      <c r="D29357" s="3">
        <f t="shared" si="1"/>
        <v>0</v>
      </c>
      <c r="E29357" s="3">
        <f t="shared" si="2"/>
        <v>0</v>
      </c>
    </row>
    <row r="29358" ht="15.75" customHeight="1">
      <c r="A29358" s="1">
        <v>29356.0</v>
      </c>
      <c r="B29358" s="3">
        <v>2.406475035013213</v>
      </c>
      <c r="C29358" s="4">
        <v>2.406475035013213</v>
      </c>
      <c r="D29358" s="3">
        <f t="shared" si="1"/>
        <v>0</v>
      </c>
      <c r="E29358" s="3">
        <f t="shared" si="2"/>
        <v>0</v>
      </c>
    </row>
    <row r="29359" ht="15.75" customHeight="1">
      <c r="A29359" s="1">
        <v>29357.0</v>
      </c>
      <c r="B29359" s="3">
        <v>1.150829359664709</v>
      </c>
      <c r="C29359" s="4">
        <v>1.150829359664709</v>
      </c>
      <c r="D29359" s="3">
        <f t="shared" si="1"/>
        <v>0</v>
      </c>
      <c r="E29359" s="3">
        <f t="shared" si="2"/>
        <v>0</v>
      </c>
    </row>
    <row r="29360" ht="15.75" customHeight="1">
      <c r="A29360" s="1">
        <v>29358.0</v>
      </c>
      <c r="B29360" s="3">
        <v>9.845752562337898</v>
      </c>
      <c r="C29360" s="4">
        <v>9.845752562337898</v>
      </c>
      <c r="D29360" s="3">
        <f t="shared" si="1"/>
        <v>0</v>
      </c>
      <c r="E29360" s="3">
        <f t="shared" si="2"/>
        <v>0</v>
      </c>
    </row>
    <row r="29361" ht="15.75" customHeight="1">
      <c r="A29361" s="1">
        <v>29359.0</v>
      </c>
      <c r="B29361" s="3">
        <v>0.966417064644806</v>
      </c>
      <c r="C29361" s="4">
        <v>0.966417064644806</v>
      </c>
      <c r="D29361" s="3">
        <f t="shared" si="1"/>
        <v>0</v>
      </c>
      <c r="E29361" s="3">
        <f t="shared" si="2"/>
        <v>0</v>
      </c>
    </row>
    <row r="29362" ht="15.75" customHeight="1">
      <c r="A29362" s="1">
        <v>29360.0</v>
      </c>
      <c r="B29362" s="3">
        <v>1.983872611284827</v>
      </c>
      <c r="C29362" s="4">
        <v>1.983872611284827</v>
      </c>
      <c r="D29362" s="3">
        <f t="shared" si="1"/>
        <v>0</v>
      </c>
      <c r="E29362" s="3">
        <f t="shared" si="2"/>
        <v>0</v>
      </c>
    </row>
    <row r="29363" ht="15.75" customHeight="1">
      <c r="A29363" s="1">
        <v>29361.0</v>
      </c>
      <c r="B29363" s="3">
        <v>0.948897514818871</v>
      </c>
      <c r="C29363" s="4">
        <v>0.948897514818871</v>
      </c>
      <c r="D29363" s="3">
        <f t="shared" si="1"/>
        <v>0</v>
      </c>
      <c r="E29363" s="3">
        <f t="shared" si="2"/>
        <v>0</v>
      </c>
    </row>
    <row r="29364" ht="15.75" customHeight="1">
      <c r="A29364" s="1">
        <v>29362.0</v>
      </c>
      <c r="B29364" s="3">
        <v>0.2148352496693534</v>
      </c>
      <c r="C29364" s="4">
        <v>0.2148352496693534</v>
      </c>
      <c r="D29364" s="3">
        <f t="shared" si="1"/>
        <v>0</v>
      </c>
      <c r="E29364" s="3">
        <f t="shared" si="2"/>
        <v>0</v>
      </c>
    </row>
    <row r="29365" ht="15.75" customHeight="1">
      <c r="A29365" s="1">
        <v>29363.0</v>
      </c>
      <c r="B29365" s="3">
        <v>1.218653829996967</v>
      </c>
      <c r="C29365" s="4">
        <v>1.218653829996967</v>
      </c>
      <c r="D29365" s="3">
        <f t="shared" si="1"/>
        <v>0</v>
      </c>
      <c r="E29365" s="3">
        <f t="shared" si="2"/>
        <v>0</v>
      </c>
    </row>
    <row r="29366" ht="15.75" customHeight="1">
      <c r="A29366" s="1">
        <v>29364.0</v>
      </c>
      <c r="B29366" s="3">
        <v>16.84422539124311</v>
      </c>
      <c r="C29366" s="4">
        <v>16.84422539124311</v>
      </c>
      <c r="D29366" s="3">
        <f t="shared" si="1"/>
        <v>0</v>
      </c>
      <c r="E29366" s="3">
        <f t="shared" si="2"/>
        <v>0</v>
      </c>
    </row>
    <row r="29367" ht="15.75" customHeight="1">
      <c r="A29367" s="1">
        <v>29365.0</v>
      </c>
      <c r="B29367" s="3">
        <v>16.59662291081863</v>
      </c>
      <c r="C29367" s="4">
        <v>16.59662291081863</v>
      </c>
      <c r="D29367" s="3">
        <f t="shared" si="1"/>
        <v>0</v>
      </c>
      <c r="E29367" s="3">
        <f t="shared" si="2"/>
        <v>0</v>
      </c>
    </row>
    <row r="29368" ht="15.75" customHeight="1">
      <c r="A29368" s="1">
        <v>29366.0</v>
      </c>
      <c r="B29368" s="3">
        <v>13.18052316783539</v>
      </c>
      <c r="C29368" s="4">
        <v>13.18052316783539</v>
      </c>
      <c r="D29368" s="3">
        <f t="shared" si="1"/>
        <v>0</v>
      </c>
      <c r="E29368" s="3">
        <f t="shared" si="2"/>
        <v>0</v>
      </c>
    </row>
    <row r="29369" ht="15.75" customHeight="1">
      <c r="A29369" s="1">
        <v>29367.0</v>
      </c>
      <c r="B29369" s="3">
        <v>0.6874287054624918</v>
      </c>
      <c r="C29369" s="4">
        <v>0.6874287054624918</v>
      </c>
      <c r="D29369" s="3">
        <f t="shared" si="1"/>
        <v>0</v>
      </c>
      <c r="E29369" s="3">
        <f t="shared" si="2"/>
        <v>0</v>
      </c>
    </row>
    <row r="29370" ht="15.75" customHeight="1">
      <c r="A29370" s="1">
        <v>29368.0</v>
      </c>
      <c r="B29370" s="3">
        <v>1.184144286161698</v>
      </c>
      <c r="C29370" s="4">
        <v>1.184144286161698</v>
      </c>
      <c r="D29370" s="3">
        <f t="shared" si="1"/>
        <v>0</v>
      </c>
      <c r="E29370" s="3">
        <f t="shared" si="2"/>
        <v>0</v>
      </c>
    </row>
    <row r="29371" ht="15.75" customHeight="1">
      <c r="A29371" s="1">
        <v>29369.0</v>
      </c>
      <c r="B29371" s="3">
        <v>5.425701299237953</v>
      </c>
      <c r="C29371" s="4">
        <v>5.425701299237953</v>
      </c>
      <c r="D29371" s="3">
        <f t="shared" si="1"/>
        <v>0</v>
      </c>
      <c r="E29371" s="3">
        <f t="shared" si="2"/>
        <v>0</v>
      </c>
    </row>
    <row r="29372" ht="15.75" customHeight="1">
      <c r="A29372" s="1">
        <v>29370.0</v>
      </c>
      <c r="B29372" s="3">
        <v>17.33744592745694</v>
      </c>
      <c r="C29372" s="4">
        <v>17.33744592745694</v>
      </c>
      <c r="D29372" s="3">
        <f t="shared" si="1"/>
        <v>0</v>
      </c>
      <c r="E29372" s="3">
        <f t="shared" si="2"/>
        <v>0</v>
      </c>
    </row>
    <row r="29373" ht="15.75" customHeight="1">
      <c r="A29373" s="1">
        <v>29371.0</v>
      </c>
      <c r="B29373" s="3">
        <v>1.9168018325772</v>
      </c>
      <c r="C29373" s="4">
        <v>1.9168018325772</v>
      </c>
      <c r="D29373" s="3">
        <f t="shared" si="1"/>
        <v>0</v>
      </c>
      <c r="E29373" s="3">
        <f t="shared" si="2"/>
        <v>0</v>
      </c>
    </row>
    <row r="29374" ht="15.75" customHeight="1">
      <c r="A29374" s="1">
        <v>29372.0</v>
      </c>
      <c r="B29374" s="3">
        <v>2.686044725126601</v>
      </c>
      <c r="C29374" s="4">
        <v>2.686044725126601</v>
      </c>
      <c r="D29374" s="3">
        <f t="shared" si="1"/>
        <v>0</v>
      </c>
      <c r="E29374" s="3">
        <f t="shared" si="2"/>
        <v>0</v>
      </c>
    </row>
    <row r="29375" ht="15.75" customHeight="1">
      <c r="A29375" s="1">
        <v>29373.0</v>
      </c>
      <c r="B29375" s="3">
        <v>1.004444391096108</v>
      </c>
      <c r="C29375" s="4">
        <v>1.004444391096108</v>
      </c>
      <c r="D29375" s="3">
        <f t="shared" si="1"/>
        <v>0</v>
      </c>
      <c r="E29375" s="3">
        <f t="shared" si="2"/>
        <v>0</v>
      </c>
    </row>
    <row r="29376" ht="15.75" customHeight="1">
      <c r="A29376" s="1">
        <v>29374.0</v>
      </c>
      <c r="B29376" s="3">
        <v>3.045542030672476</v>
      </c>
      <c r="C29376" s="4">
        <v>3.045542030672476</v>
      </c>
      <c r="D29376" s="3">
        <f t="shared" si="1"/>
        <v>0</v>
      </c>
      <c r="E29376" s="3">
        <f t="shared" si="2"/>
        <v>0</v>
      </c>
    </row>
    <row r="29377" ht="15.75" customHeight="1">
      <c r="A29377" s="1">
        <v>29375.0</v>
      </c>
      <c r="B29377" s="3">
        <v>8.519234853527161</v>
      </c>
      <c r="C29377" s="4">
        <v>8.519234853527161</v>
      </c>
      <c r="D29377" s="3">
        <f t="shared" si="1"/>
        <v>0</v>
      </c>
      <c r="E29377" s="3">
        <f t="shared" si="2"/>
        <v>0</v>
      </c>
    </row>
    <row r="29378" ht="15.75" customHeight="1">
      <c r="A29378" s="1">
        <v>29376.0</v>
      </c>
      <c r="B29378" s="3">
        <v>4.055553169031899</v>
      </c>
      <c r="C29378" s="4">
        <v>4.055553169031899</v>
      </c>
      <c r="D29378" s="3">
        <f t="shared" si="1"/>
        <v>0</v>
      </c>
      <c r="E29378" s="3">
        <f t="shared" si="2"/>
        <v>0</v>
      </c>
    </row>
    <row r="29379" ht="15.75" customHeight="1">
      <c r="A29379" s="1">
        <v>29377.0</v>
      </c>
      <c r="B29379" s="3">
        <v>7.461122537468992</v>
      </c>
      <c r="C29379" s="4">
        <v>7.461122537468992</v>
      </c>
      <c r="D29379" s="3">
        <f t="shared" si="1"/>
        <v>0</v>
      </c>
      <c r="E29379" s="3">
        <f t="shared" si="2"/>
        <v>0</v>
      </c>
    </row>
    <row r="29380" ht="15.75" customHeight="1">
      <c r="A29380" s="1">
        <v>29378.0</v>
      </c>
      <c r="B29380" s="3">
        <v>0.8384351455587901</v>
      </c>
      <c r="C29380" s="4">
        <v>0.8384351455587901</v>
      </c>
      <c r="D29380" s="3">
        <f t="shared" si="1"/>
        <v>0</v>
      </c>
      <c r="E29380" s="3">
        <f t="shared" si="2"/>
        <v>0</v>
      </c>
    </row>
    <row r="29381" ht="15.75" customHeight="1">
      <c r="A29381" s="1">
        <v>29379.0</v>
      </c>
      <c r="B29381" s="3">
        <v>3.049513595154546</v>
      </c>
      <c r="C29381" s="4">
        <v>3.049513595154546</v>
      </c>
      <c r="D29381" s="3">
        <f t="shared" si="1"/>
        <v>0</v>
      </c>
      <c r="E29381" s="3">
        <f t="shared" si="2"/>
        <v>0</v>
      </c>
    </row>
    <row r="29382" ht="15.75" customHeight="1">
      <c r="A29382" s="1">
        <v>29380.0</v>
      </c>
      <c r="B29382" s="3">
        <v>2.374108827063932</v>
      </c>
      <c r="C29382" s="4">
        <v>2.374108827063932</v>
      </c>
      <c r="D29382" s="3">
        <f t="shared" si="1"/>
        <v>0</v>
      </c>
      <c r="E29382" s="3">
        <f t="shared" si="2"/>
        <v>0</v>
      </c>
    </row>
    <row r="29383" ht="15.75" customHeight="1">
      <c r="A29383" s="1">
        <v>29381.0</v>
      </c>
      <c r="B29383" s="3">
        <v>1.86998237537943</v>
      </c>
      <c r="C29383" s="4">
        <v>1.86998237537943</v>
      </c>
      <c r="D29383" s="3">
        <f t="shared" si="1"/>
        <v>0</v>
      </c>
      <c r="E29383" s="3">
        <f t="shared" si="2"/>
        <v>0</v>
      </c>
    </row>
    <row r="29384" ht="15.75" customHeight="1">
      <c r="A29384" s="1">
        <v>29382.0</v>
      </c>
      <c r="B29384" s="3">
        <v>1.031446665742918</v>
      </c>
      <c r="C29384" s="4">
        <v>1.031446665742918</v>
      </c>
      <c r="D29384" s="3">
        <f t="shared" si="1"/>
        <v>0</v>
      </c>
      <c r="E29384" s="3">
        <f t="shared" si="2"/>
        <v>0</v>
      </c>
    </row>
    <row r="29385" ht="15.75" customHeight="1">
      <c r="A29385" s="1">
        <v>29383.0</v>
      </c>
      <c r="B29385" s="3">
        <v>0.7154990824633601</v>
      </c>
      <c r="C29385" s="4">
        <v>0.7154990824633601</v>
      </c>
      <c r="D29385" s="3">
        <f t="shared" si="1"/>
        <v>0</v>
      </c>
      <c r="E29385" s="3">
        <f t="shared" si="2"/>
        <v>0</v>
      </c>
    </row>
    <row r="29386" ht="15.75" customHeight="1">
      <c r="A29386" s="1">
        <v>29384.0</v>
      </c>
      <c r="B29386" s="3">
        <v>5.928289002647959</v>
      </c>
      <c r="C29386" s="4">
        <v>5.928289002647959</v>
      </c>
      <c r="D29386" s="3">
        <f t="shared" si="1"/>
        <v>0</v>
      </c>
      <c r="E29386" s="3">
        <f t="shared" si="2"/>
        <v>0</v>
      </c>
    </row>
    <row r="29387" ht="15.75" customHeight="1">
      <c r="A29387" s="1">
        <v>29385.0</v>
      </c>
      <c r="B29387" s="3">
        <v>0.3629934717748109</v>
      </c>
      <c r="C29387" s="4">
        <v>0.3629934717748109</v>
      </c>
      <c r="D29387" s="3">
        <f t="shared" si="1"/>
        <v>0</v>
      </c>
      <c r="E29387" s="3">
        <f t="shared" si="2"/>
        <v>0</v>
      </c>
    </row>
    <row r="29388" ht="15.75" customHeight="1">
      <c r="A29388" s="1">
        <v>29386.0</v>
      </c>
      <c r="B29388" s="3">
        <v>27.71599221542424</v>
      </c>
      <c r="C29388" s="4">
        <v>27.71599221542424</v>
      </c>
      <c r="D29388" s="3">
        <f t="shared" si="1"/>
        <v>0</v>
      </c>
      <c r="E29388" s="3">
        <f t="shared" si="2"/>
        <v>0</v>
      </c>
    </row>
    <row r="29389" ht="15.75" customHeight="1">
      <c r="A29389" s="1">
        <v>29387.0</v>
      </c>
      <c r="B29389" s="3">
        <v>4.472452999706589</v>
      </c>
      <c r="C29389" s="4">
        <v>4.472452999706589</v>
      </c>
      <c r="D29389" s="3">
        <f t="shared" si="1"/>
        <v>0</v>
      </c>
      <c r="E29389" s="3">
        <f t="shared" si="2"/>
        <v>0</v>
      </c>
    </row>
    <row r="29390" ht="15.75" customHeight="1">
      <c r="A29390" s="1">
        <v>29388.0</v>
      </c>
      <c r="B29390" s="3">
        <v>7.422100091508656</v>
      </c>
      <c r="C29390" s="4">
        <v>7.422100091508656</v>
      </c>
      <c r="D29390" s="3">
        <f t="shared" si="1"/>
        <v>0</v>
      </c>
      <c r="E29390" s="3">
        <f t="shared" si="2"/>
        <v>0</v>
      </c>
    </row>
    <row r="29391" ht="15.75" customHeight="1">
      <c r="A29391" s="1">
        <v>29389.0</v>
      </c>
      <c r="B29391" s="3">
        <v>0.6536559412781909</v>
      </c>
      <c r="C29391" s="4">
        <v>0.6536559412781909</v>
      </c>
      <c r="D29391" s="3">
        <f t="shared" si="1"/>
        <v>0</v>
      </c>
      <c r="E29391" s="3">
        <f t="shared" si="2"/>
        <v>0</v>
      </c>
    </row>
    <row r="29392" ht="15.75" customHeight="1">
      <c r="A29392" s="1">
        <v>29390.0</v>
      </c>
      <c r="B29392" s="3">
        <v>0.9764591758705792</v>
      </c>
      <c r="C29392" s="4">
        <v>0.9764591758705792</v>
      </c>
      <c r="D29392" s="3">
        <f t="shared" si="1"/>
        <v>0</v>
      </c>
      <c r="E29392" s="3">
        <f t="shared" si="2"/>
        <v>0</v>
      </c>
    </row>
    <row r="29393" ht="15.75" customHeight="1">
      <c r="A29393" s="1">
        <v>29391.0</v>
      </c>
      <c r="B29393" s="3">
        <v>0.2337086307848114</v>
      </c>
      <c r="C29393" s="4">
        <v>0.2337086307848114</v>
      </c>
      <c r="D29393" s="3">
        <f t="shared" si="1"/>
        <v>0</v>
      </c>
      <c r="E29393" s="3">
        <f t="shared" si="2"/>
        <v>0</v>
      </c>
    </row>
    <row r="29394" ht="15.75" customHeight="1">
      <c r="A29394" s="1">
        <v>29392.0</v>
      </c>
      <c r="B29394" s="3">
        <v>21.23476206361634</v>
      </c>
      <c r="C29394" s="4">
        <v>21.23476206361634</v>
      </c>
      <c r="D29394" s="3">
        <f t="shared" si="1"/>
        <v>0</v>
      </c>
      <c r="E29394" s="3">
        <f t="shared" si="2"/>
        <v>0</v>
      </c>
    </row>
    <row r="29395" ht="15.75" customHeight="1">
      <c r="A29395" s="1">
        <v>29393.0</v>
      </c>
      <c r="B29395" s="3">
        <v>0.7889176977740061</v>
      </c>
      <c r="C29395" s="4">
        <v>0.7889176977740061</v>
      </c>
      <c r="D29395" s="3">
        <f t="shared" si="1"/>
        <v>0</v>
      </c>
      <c r="E29395" s="3">
        <f t="shared" si="2"/>
        <v>0</v>
      </c>
    </row>
    <row r="29396" ht="15.75" customHeight="1">
      <c r="A29396" s="1">
        <v>29394.0</v>
      </c>
      <c r="B29396" s="3">
        <v>0.9068470858475102</v>
      </c>
      <c r="C29396" s="4">
        <v>0.9068470858475102</v>
      </c>
      <c r="D29396" s="3">
        <f t="shared" si="1"/>
        <v>0</v>
      </c>
      <c r="E29396" s="3">
        <f t="shared" si="2"/>
        <v>0</v>
      </c>
    </row>
    <row r="29397" ht="15.75" customHeight="1">
      <c r="A29397" s="1">
        <v>29395.0</v>
      </c>
      <c r="B29397" s="3">
        <v>1.609029261040424</v>
      </c>
      <c r="C29397" s="4">
        <v>1.609029261040424</v>
      </c>
      <c r="D29397" s="3">
        <f t="shared" si="1"/>
        <v>0</v>
      </c>
      <c r="E29397" s="3">
        <f t="shared" si="2"/>
        <v>0</v>
      </c>
    </row>
    <row r="29398" ht="15.75" customHeight="1">
      <c r="A29398" s="1">
        <v>29396.0</v>
      </c>
      <c r="B29398" s="3">
        <v>4.175211577173028</v>
      </c>
      <c r="C29398" s="4">
        <v>4.175211577173028</v>
      </c>
      <c r="D29398" s="3">
        <f t="shared" si="1"/>
        <v>0</v>
      </c>
      <c r="E29398" s="3">
        <f t="shared" si="2"/>
        <v>0</v>
      </c>
    </row>
    <row r="29399" ht="15.75" customHeight="1">
      <c r="A29399" s="1">
        <v>29397.0</v>
      </c>
      <c r="B29399" s="3">
        <v>3.644332434626585</v>
      </c>
      <c r="C29399" s="4">
        <v>3.644332434626585</v>
      </c>
      <c r="D29399" s="3">
        <f t="shared" si="1"/>
        <v>0</v>
      </c>
      <c r="E29399" s="3">
        <f t="shared" si="2"/>
        <v>0</v>
      </c>
    </row>
    <row r="29400" ht="15.75" customHeight="1">
      <c r="A29400" s="1">
        <v>29398.0</v>
      </c>
      <c r="B29400" s="3">
        <v>7.56354002544068</v>
      </c>
      <c r="C29400" s="4">
        <v>7.56354002544068</v>
      </c>
      <c r="D29400" s="3">
        <f t="shared" si="1"/>
        <v>0</v>
      </c>
      <c r="E29400" s="3">
        <f t="shared" si="2"/>
        <v>0</v>
      </c>
    </row>
    <row r="29401" ht="15.75" customHeight="1">
      <c r="A29401" s="1">
        <v>29399.0</v>
      </c>
      <c r="B29401" s="3">
        <v>11.26034846156729</v>
      </c>
      <c r="C29401" s="4">
        <v>11.26034846156729</v>
      </c>
      <c r="D29401" s="3">
        <f t="shared" si="1"/>
        <v>0</v>
      </c>
      <c r="E29401" s="3">
        <f t="shared" si="2"/>
        <v>0</v>
      </c>
    </row>
    <row r="29402" ht="15.75" customHeight="1">
      <c r="A29402" s="1">
        <v>29400.0</v>
      </c>
      <c r="B29402" s="3">
        <v>1.033472178358468</v>
      </c>
      <c r="C29402" s="4">
        <v>1.033472178358468</v>
      </c>
      <c r="D29402" s="3">
        <f t="shared" si="1"/>
        <v>0</v>
      </c>
      <c r="E29402" s="3">
        <f t="shared" si="2"/>
        <v>0</v>
      </c>
    </row>
    <row r="29403" ht="15.75" customHeight="1">
      <c r="A29403" s="1">
        <v>29401.0</v>
      </c>
      <c r="B29403" s="3">
        <v>1.893945596401249</v>
      </c>
      <c r="C29403" s="4">
        <v>1.893945596401249</v>
      </c>
      <c r="D29403" s="3">
        <f t="shared" si="1"/>
        <v>0</v>
      </c>
      <c r="E29403" s="3">
        <f t="shared" si="2"/>
        <v>0</v>
      </c>
    </row>
    <row r="29404" ht="15.75" customHeight="1">
      <c r="A29404" s="1">
        <v>29402.0</v>
      </c>
      <c r="B29404" s="3">
        <v>1.49341605177639</v>
      </c>
      <c r="C29404" s="4">
        <v>1.49341605177639</v>
      </c>
      <c r="D29404" s="3">
        <f t="shared" si="1"/>
        <v>0</v>
      </c>
      <c r="E29404" s="3">
        <f t="shared" si="2"/>
        <v>0</v>
      </c>
    </row>
    <row r="29405" ht="15.75" customHeight="1">
      <c r="A29405" s="1">
        <v>29403.0</v>
      </c>
      <c r="B29405" s="3">
        <v>0.3247993883222255</v>
      </c>
      <c r="C29405" s="4">
        <v>0.3247993883222255</v>
      </c>
      <c r="D29405" s="3">
        <f t="shared" si="1"/>
        <v>0</v>
      </c>
      <c r="E29405" s="3">
        <f t="shared" si="2"/>
        <v>0</v>
      </c>
    </row>
    <row r="29406" ht="15.75" customHeight="1">
      <c r="A29406" s="1">
        <v>29404.0</v>
      </c>
      <c r="B29406" s="3">
        <v>1.399322296376683</v>
      </c>
      <c r="C29406" s="4">
        <v>1.399322296376683</v>
      </c>
      <c r="D29406" s="3">
        <f t="shared" si="1"/>
        <v>0</v>
      </c>
      <c r="E29406" s="3">
        <f t="shared" si="2"/>
        <v>0</v>
      </c>
    </row>
    <row r="29407" ht="15.75" customHeight="1">
      <c r="A29407" s="1">
        <v>29405.0</v>
      </c>
      <c r="B29407" s="3">
        <v>0.7722041448621992</v>
      </c>
      <c r="C29407" s="4">
        <v>0.7722041448621992</v>
      </c>
      <c r="D29407" s="3">
        <f t="shared" si="1"/>
        <v>0</v>
      </c>
      <c r="E29407" s="3">
        <f t="shared" si="2"/>
        <v>0</v>
      </c>
    </row>
    <row r="29408" ht="15.75" customHeight="1">
      <c r="A29408" s="1">
        <v>29406.0</v>
      </c>
      <c r="B29408" s="3">
        <v>0.2783463107575542</v>
      </c>
      <c r="C29408" s="4">
        <v>0.2783463107575542</v>
      </c>
      <c r="D29408" s="3">
        <f t="shared" si="1"/>
        <v>0</v>
      </c>
      <c r="E29408" s="3">
        <f t="shared" si="2"/>
        <v>0</v>
      </c>
    </row>
    <row r="29409" ht="15.75" customHeight="1">
      <c r="A29409" s="1">
        <v>29407.0</v>
      </c>
      <c r="B29409" s="3">
        <v>0.9817238213473073</v>
      </c>
      <c r="C29409" s="4">
        <v>0.9817238213473073</v>
      </c>
      <c r="D29409" s="3">
        <f t="shared" si="1"/>
        <v>0</v>
      </c>
      <c r="E29409" s="3">
        <f t="shared" si="2"/>
        <v>0</v>
      </c>
    </row>
    <row r="29410" ht="15.75" customHeight="1">
      <c r="A29410" s="1">
        <v>29408.0</v>
      </c>
      <c r="B29410" s="3">
        <v>11.76494799798817</v>
      </c>
      <c r="C29410" s="4">
        <v>11.76494799798817</v>
      </c>
      <c r="D29410" s="3">
        <f t="shared" si="1"/>
        <v>0</v>
      </c>
      <c r="E29410" s="3">
        <f t="shared" si="2"/>
        <v>0</v>
      </c>
    </row>
    <row r="29411" ht="15.75" customHeight="1">
      <c r="A29411" s="1">
        <v>29409.0</v>
      </c>
      <c r="B29411" s="3">
        <v>4.86513687825914</v>
      </c>
      <c r="C29411" s="4">
        <v>4.86513687825914</v>
      </c>
      <c r="D29411" s="3">
        <f t="shared" si="1"/>
        <v>0</v>
      </c>
      <c r="E29411" s="3">
        <f t="shared" si="2"/>
        <v>0</v>
      </c>
    </row>
    <row r="29412" ht="15.75" customHeight="1">
      <c r="A29412" s="1">
        <v>29410.0</v>
      </c>
      <c r="B29412" s="3">
        <v>0.7461701236173673</v>
      </c>
      <c r="C29412" s="4">
        <v>0.7461701236173673</v>
      </c>
      <c r="D29412" s="3">
        <f t="shared" si="1"/>
        <v>0</v>
      </c>
      <c r="E29412" s="3">
        <f t="shared" si="2"/>
        <v>0</v>
      </c>
    </row>
    <row r="29413" ht="15.75" customHeight="1">
      <c r="A29413" s="1">
        <v>29411.0</v>
      </c>
      <c r="B29413" s="3">
        <v>0.07838170898110626</v>
      </c>
      <c r="C29413" s="4">
        <v>0.07838170898110626</v>
      </c>
      <c r="D29413" s="3">
        <f t="shared" si="1"/>
        <v>0</v>
      </c>
      <c r="E29413" s="3">
        <f t="shared" si="2"/>
        <v>0</v>
      </c>
    </row>
    <row r="29414" ht="15.75" customHeight="1">
      <c r="A29414" s="1">
        <v>29412.0</v>
      </c>
      <c r="B29414" s="3">
        <v>0.5669018170965354</v>
      </c>
      <c r="C29414" s="4">
        <v>0.5669018170965354</v>
      </c>
      <c r="D29414" s="3">
        <f t="shared" si="1"/>
        <v>0</v>
      </c>
      <c r="E29414" s="3">
        <f t="shared" si="2"/>
        <v>0</v>
      </c>
    </row>
    <row r="29415" ht="15.75" customHeight="1">
      <c r="A29415" s="1">
        <v>29413.0</v>
      </c>
      <c r="B29415" s="3">
        <v>0.1598227401830736</v>
      </c>
      <c r="C29415" s="4">
        <v>0.1598227401830736</v>
      </c>
      <c r="D29415" s="3">
        <f t="shared" si="1"/>
        <v>0</v>
      </c>
      <c r="E29415" s="3">
        <f t="shared" si="2"/>
        <v>0</v>
      </c>
    </row>
    <row r="29416" ht="15.75" customHeight="1">
      <c r="A29416" s="1">
        <v>29414.0</v>
      </c>
      <c r="B29416" s="3">
        <v>10.6840623593563</v>
      </c>
      <c r="C29416" s="4">
        <v>10.6840623593563</v>
      </c>
      <c r="D29416" s="3">
        <f t="shared" si="1"/>
        <v>0</v>
      </c>
      <c r="E29416" s="3">
        <f t="shared" si="2"/>
        <v>0</v>
      </c>
    </row>
    <row r="29417" ht="15.75" customHeight="1">
      <c r="A29417" s="1">
        <v>29415.0</v>
      </c>
      <c r="B29417" s="3">
        <v>2.627836912015632</v>
      </c>
      <c r="C29417" s="4">
        <v>2.627836912015632</v>
      </c>
      <c r="D29417" s="3">
        <f t="shared" si="1"/>
        <v>0</v>
      </c>
      <c r="E29417" s="3">
        <f t="shared" si="2"/>
        <v>0</v>
      </c>
    </row>
    <row r="29418" ht="15.75" customHeight="1">
      <c r="A29418" s="1">
        <v>29416.0</v>
      </c>
      <c r="B29418" s="3">
        <v>1.101586798781972</v>
      </c>
      <c r="C29418" s="4">
        <v>1.101586798781972</v>
      </c>
      <c r="D29418" s="3">
        <f t="shared" si="1"/>
        <v>0</v>
      </c>
      <c r="E29418" s="3">
        <f t="shared" si="2"/>
        <v>0</v>
      </c>
    </row>
    <row r="29419" ht="15.75" customHeight="1">
      <c r="A29419" s="1">
        <v>29417.0</v>
      </c>
      <c r="B29419" s="3">
        <v>0.3416603126280346</v>
      </c>
      <c r="C29419" s="4">
        <v>0.3416603126280346</v>
      </c>
      <c r="D29419" s="3">
        <f t="shared" si="1"/>
        <v>0</v>
      </c>
      <c r="E29419" s="3">
        <f t="shared" si="2"/>
        <v>0</v>
      </c>
    </row>
    <row r="29420" ht="15.75" customHeight="1">
      <c r="A29420" s="1">
        <v>29418.0</v>
      </c>
      <c r="B29420" s="3">
        <v>4.552568037880095</v>
      </c>
      <c r="C29420" s="4">
        <v>4.552568037880095</v>
      </c>
      <c r="D29420" s="3">
        <f t="shared" si="1"/>
        <v>0</v>
      </c>
      <c r="E29420" s="3">
        <f t="shared" si="2"/>
        <v>0</v>
      </c>
    </row>
    <row r="29421" ht="15.75" customHeight="1">
      <c r="A29421" s="1">
        <v>29419.0</v>
      </c>
      <c r="B29421" s="3">
        <v>1.876152951497567</v>
      </c>
      <c r="C29421" s="4">
        <v>1.876152951497567</v>
      </c>
      <c r="D29421" s="3">
        <f t="shared" si="1"/>
        <v>0</v>
      </c>
      <c r="E29421" s="3">
        <f t="shared" si="2"/>
        <v>0</v>
      </c>
    </row>
    <row r="29422" ht="15.75" customHeight="1">
      <c r="A29422" s="1">
        <v>29420.0</v>
      </c>
      <c r="B29422" s="3">
        <v>10.93470441495349</v>
      </c>
      <c r="C29422" s="4">
        <v>10.93470441495349</v>
      </c>
      <c r="D29422" s="3">
        <f t="shared" si="1"/>
        <v>0</v>
      </c>
      <c r="E29422" s="3">
        <f t="shared" si="2"/>
        <v>0</v>
      </c>
    </row>
    <row r="29423" ht="15.75" customHeight="1">
      <c r="A29423" s="1">
        <v>29421.0</v>
      </c>
      <c r="B29423" s="3">
        <v>1.956775062980209</v>
      </c>
      <c r="C29423" s="4">
        <v>1.956775062980209</v>
      </c>
      <c r="D29423" s="3">
        <f t="shared" si="1"/>
        <v>0</v>
      </c>
      <c r="E29423" s="3">
        <f t="shared" si="2"/>
        <v>0</v>
      </c>
    </row>
    <row r="29424" ht="15.75" customHeight="1">
      <c r="A29424" s="1">
        <v>29422.0</v>
      </c>
      <c r="B29424" s="3">
        <v>2.470459178152526</v>
      </c>
      <c r="C29424" s="4">
        <v>2.470459178152526</v>
      </c>
      <c r="D29424" s="3">
        <f t="shared" si="1"/>
        <v>0</v>
      </c>
      <c r="E29424" s="3">
        <f t="shared" si="2"/>
        <v>0</v>
      </c>
    </row>
    <row r="29425" ht="15.75" customHeight="1">
      <c r="A29425" s="1">
        <v>29423.0</v>
      </c>
      <c r="B29425" s="3">
        <v>1.826409619549742</v>
      </c>
      <c r="C29425" s="4">
        <v>1.826409619549742</v>
      </c>
      <c r="D29425" s="3">
        <f t="shared" si="1"/>
        <v>0</v>
      </c>
      <c r="E29425" s="3">
        <f t="shared" si="2"/>
        <v>0</v>
      </c>
    </row>
    <row r="29426" ht="15.75" customHeight="1">
      <c r="A29426" s="1">
        <v>29424.0</v>
      </c>
      <c r="B29426" s="3">
        <v>0.624395401989517</v>
      </c>
      <c r="C29426" s="4">
        <v>0.624395401989517</v>
      </c>
      <c r="D29426" s="3">
        <f t="shared" si="1"/>
        <v>0</v>
      </c>
      <c r="E29426" s="3">
        <f t="shared" si="2"/>
        <v>0</v>
      </c>
    </row>
    <row r="29427" ht="15.75" customHeight="1">
      <c r="A29427" s="1">
        <v>29425.0</v>
      </c>
      <c r="B29427" s="3">
        <v>11.82782386905632</v>
      </c>
      <c r="C29427" s="4">
        <v>11.82782386905632</v>
      </c>
      <c r="D29427" s="3">
        <f t="shared" si="1"/>
        <v>0</v>
      </c>
      <c r="E29427" s="3">
        <f t="shared" si="2"/>
        <v>0</v>
      </c>
    </row>
    <row r="29428" ht="15.75" customHeight="1">
      <c r="A29428" s="1">
        <v>29426.0</v>
      </c>
      <c r="B29428" s="3">
        <v>30.3756471810015</v>
      </c>
      <c r="C29428" s="4">
        <v>30.3756471810015</v>
      </c>
      <c r="D29428" s="3">
        <f t="shared" si="1"/>
        <v>0</v>
      </c>
      <c r="E29428" s="3">
        <f t="shared" si="2"/>
        <v>0</v>
      </c>
    </row>
    <row r="29429" ht="15.75" customHeight="1">
      <c r="A29429" s="1">
        <v>29427.0</v>
      </c>
      <c r="B29429" s="3">
        <v>7.9768857721471</v>
      </c>
      <c r="C29429" s="4">
        <v>7.9768857721471</v>
      </c>
      <c r="D29429" s="3">
        <f t="shared" si="1"/>
        <v>0</v>
      </c>
      <c r="E29429" s="3">
        <f t="shared" si="2"/>
        <v>0</v>
      </c>
    </row>
    <row r="29430" ht="15.75" customHeight="1">
      <c r="A29430" s="1">
        <v>29428.0</v>
      </c>
      <c r="B29430" s="3">
        <v>27.12725249368396</v>
      </c>
      <c r="C29430" s="4">
        <v>27.12725249368396</v>
      </c>
      <c r="D29430" s="3">
        <f t="shared" si="1"/>
        <v>0</v>
      </c>
      <c r="E29430" s="3">
        <f t="shared" si="2"/>
        <v>0</v>
      </c>
    </row>
    <row r="29431" ht="15.75" customHeight="1">
      <c r="A29431" s="1">
        <v>29429.0</v>
      </c>
      <c r="B29431" s="3">
        <v>1.025781220777956</v>
      </c>
      <c r="C29431" s="4">
        <v>1.025781220777956</v>
      </c>
      <c r="D29431" s="3">
        <f t="shared" si="1"/>
        <v>0</v>
      </c>
      <c r="E29431" s="3">
        <f t="shared" si="2"/>
        <v>0</v>
      </c>
    </row>
    <row r="29432" ht="15.75" customHeight="1">
      <c r="A29432" s="1">
        <v>29430.0</v>
      </c>
      <c r="B29432" s="3">
        <v>3.346926504253075</v>
      </c>
      <c r="C29432" s="4">
        <v>3.346926504253075</v>
      </c>
      <c r="D29432" s="3">
        <f t="shared" si="1"/>
        <v>0</v>
      </c>
      <c r="E29432" s="3">
        <f t="shared" si="2"/>
        <v>0</v>
      </c>
    </row>
    <row r="29433" ht="15.75" customHeight="1">
      <c r="A29433" s="1">
        <v>29431.0</v>
      </c>
      <c r="B29433" s="3">
        <v>0.1693134885444831</v>
      </c>
      <c r="C29433" s="4">
        <v>0.1693134885444831</v>
      </c>
      <c r="D29433" s="3">
        <f t="shared" si="1"/>
        <v>0</v>
      </c>
      <c r="E29433" s="3">
        <f t="shared" si="2"/>
        <v>0</v>
      </c>
    </row>
    <row r="29434" ht="15.75" customHeight="1">
      <c r="A29434" s="1">
        <v>29432.0</v>
      </c>
      <c r="B29434" s="3">
        <v>2.834043163398781</v>
      </c>
      <c r="C29434" s="4">
        <v>2.834043163398781</v>
      </c>
      <c r="D29434" s="3">
        <f t="shared" si="1"/>
        <v>0</v>
      </c>
      <c r="E29434" s="3">
        <f t="shared" si="2"/>
        <v>0</v>
      </c>
    </row>
    <row r="29435" ht="15.75" customHeight="1">
      <c r="A29435" s="1">
        <v>29433.0</v>
      </c>
      <c r="B29435" s="3">
        <v>0.9126435706334255</v>
      </c>
      <c r="C29435" s="4">
        <v>0.9126435706334255</v>
      </c>
      <c r="D29435" s="3">
        <f t="shared" si="1"/>
        <v>0</v>
      </c>
      <c r="E29435" s="3">
        <f t="shared" si="2"/>
        <v>0</v>
      </c>
    </row>
    <row r="29436" ht="15.75" customHeight="1">
      <c r="A29436" s="1">
        <v>29434.0</v>
      </c>
      <c r="B29436" s="3">
        <v>1.700056954523331</v>
      </c>
      <c r="C29436" s="4">
        <v>1.700056954523331</v>
      </c>
      <c r="D29436" s="3">
        <f t="shared" si="1"/>
        <v>0</v>
      </c>
      <c r="E29436" s="3">
        <f t="shared" si="2"/>
        <v>0</v>
      </c>
    </row>
    <row r="29437" ht="15.75" customHeight="1">
      <c r="A29437" s="1">
        <v>29435.0</v>
      </c>
      <c r="B29437" s="3">
        <v>12.15599802822148</v>
      </c>
      <c r="C29437" s="4">
        <v>12.15599802822148</v>
      </c>
      <c r="D29437" s="3">
        <f t="shared" si="1"/>
        <v>0</v>
      </c>
      <c r="E29437" s="3">
        <f t="shared" si="2"/>
        <v>0</v>
      </c>
    </row>
    <row r="29438" ht="15.75" customHeight="1">
      <c r="A29438" s="1">
        <v>29436.0</v>
      </c>
      <c r="B29438" s="3">
        <v>4.5673311843155</v>
      </c>
      <c r="C29438" s="4">
        <v>4.5673311843155</v>
      </c>
      <c r="D29438" s="3">
        <f t="shared" si="1"/>
        <v>0</v>
      </c>
      <c r="E29438" s="3">
        <f t="shared" si="2"/>
        <v>0</v>
      </c>
    </row>
    <row r="29439" ht="15.75" customHeight="1">
      <c r="A29439" s="1">
        <v>29437.0</v>
      </c>
      <c r="B29439" s="3">
        <v>18.8054377918815</v>
      </c>
      <c r="C29439" s="4">
        <v>18.8054377918815</v>
      </c>
      <c r="D29439" s="3">
        <f t="shared" si="1"/>
        <v>0</v>
      </c>
      <c r="E29439" s="3">
        <f t="shared" si="2"/>
        <v>0</v>
      </c>
    </row>
    <row r="29440" ht="15.75" customHeight="1">
      <c r="A29440" s="1">
        <v>29438.0</v>
      </c>
      <c r="B29440" s="3">
        <v>4.358858753021781</v>
      </c>
      <c r="C29440" s="4">
        <v>4.358858753021781</v>
      </c>
      <c r="D29440" s="3">
        <f t="shared" si="1"/>
        <v>0</v>
      </c>
      <c r="E29440" s="3">
        <f t="shared" si="2"/>
        <v>0</v>
      </c>
    </row>
    <row r="29441" ht="15.75" customHeight="1">
      <c r="A29441" s="1">
        <v>29439.0</v>
      </c>
      <c r="B29441" s="3">
        <v>1.701827861125935</v>
      </c>
      <c r="C29441" s="4">
        <v>1.701827861125935</v>
      </c>
      <c r="D29441" s="3">
        <f t="shared" si="1"/>
        <v>0</v>
      </c>
      <c r="E29441" s="3">
        <f t="shared" si="2"/>
        <v>0</v>
      </c>
    </row>
    <row r="29442" ht="15.75" customHeight="1">
      <c r="A29442" s="1">
        <v>29440.0</v>
      </c>
      <c r="B29442" s="3">
        <v>0.5678805898640311</v>
      </c>
      <c r="C29442" s="4">
        <v>0.5678805898640311</v>
      </c>
      <c r="D29442" s="3">
        <f t="shared" si="1"/>
        <v>0</v>
      </c>
      <c r="E29442" s="3">
        <f t="shared" si="2"/>
        <v>0</v>
      </c>
    </row>
    <row r="29443" ht="15.75" customHeight="1">
      <c r="A29443" s="1">
        <v>29441.0</v>
      </c>
      <c r="B29443" s="3">
        <v>0.8036612277927155</v>
      </c>
      <c r="C29443" s="4">
        <v>0.8036612277927155</v>
      </c>
      <c r="D29443" s="3">
        <f t="shared" si="1"/>
        <v>0</v>
      </c>
      <c r="E29443" s="3">
        <f t="shared" si="2"/>
        <v>0</v>
      </c>
    </row>
    <row r="29444" ht="15.75" customHeight="1">
      <c r="A29444" s="1">
        <v>29442.0</v>
      </c>
      <c r="B29444" s="3">
        <v>0.7656451984587112</v>
      </c>
      <c r="C29444" s="4">
        <v>0.7656451984587112</v>
      </c>
      <c r="D29444" s="3">
        <f t="shared" si="1"/>
        <v>0</v>
      </c>
      <c r="E29444" s="3">
        <f t="shared" si="2"/>
        <v>0</v>
      </c>
    </row>
    <row r="29445" ht="15.75" customHeight="1">
      <c r="A29445" s="1">
        <v>29443.0</v>
      </c>
      <c r="B29445" s="3">
        <v>3.210710272979806</v>
      </c>
      <c r="C29445" s="4">
        <v>3.210710272979806</v>
      </c>
      <c r="D29445" s="3">
        <f t="shared" si="1"/>
        <v>0</v>
      </c>
      <c r="E29445" s="3">
        <f t="shared" si="2"/>
        <v>0</v>
      </c>
    </row>
    <row r="29446" ht="15.75" customHeight="1">
      <c r="A29446" s="1">
        <v>29444.0</v>
      </c>
      <c r="B29446" s="3">
        <v>0.5056945089228985</v>
      </c>
      <c r="C29446" s="4">
        <v>0.5056945089228985</v>
      </c>
      <c r="D29446" s="3">
        <f t="shared" si="1"/>
        <v>0</v>
      </c>
      <c r="E29446" s="3">
        <f t="shared" si="2"/>
        <v>0</v>
      </c>
    </row>
    <row r="29447" ht="15.75" customHeight="1">
      <c r="A29447" s="1">
        <v>29445.0</v>
      </c>
      <c r="B29447" s="3">
        <v>16.58537254362503</v>
      </c>
      <c r="C29447" s="4">
        <v>16.58537254362503</v>
      </c>
      <c r="D29447" s="3">
        <f t="shared" si="1"/>
        <v>0</v>
      </c>
      <c r="E29447" s="3">
        <f t="shared" si="2"/>
        <v>0</v>
      </c>
    </row>
    <row r="29448" ht="15.75" customHeight="1">
      <c r="A29448" s="1">
        <v>29446.0</v>
      </c>
      <c r="B29448" s="3">
        <v>1.157529359608135</v>
      </c>
      <c r="C29448" s="4">
        <v>1.157529359608135</v>
      </c>
      <c r="D29448" s="3">
        <f t="shared" si="1"/>
        <v>0</v>
      </c>
      <c r="E29448" s="3">
        <f t="shared" si="2"/>
        <v>0</v>
      </c>
    </row>
    <row r="29449" ht="15.75" customHeight="1">
      <c r="A29449" s="1">
        <v>29447.0</v>
      </c>
      <c r="B29449" s="3">
        <v>0.4070316065645211</v>
      </c>
      <c r="C29449" s="4">
        <v>0.4070316065645211</v>
      </c>
      <c r="D29449" s="3">
        <f t="shared" si="1"/>
        <v>0</v>
      </c>
      <c r="E29449" s="3">
        <f t="shared" si="2"/>
        <v>0</v>
      </c>
    </row>
    <row r="29450" ht="15.75" customHeight="1">
      <c r="A29450" s="1">
        <v>29448.0</v>
      </c>
      <c r="B29450" s="3">
        <v>0.708005405086155</v>
      </c>
      <c r="C29450" s="4">
        <v>0.708005405086155</v>
      </c>
      <c r="D29450" s="3">
        <f t="shared" si="1"/>
        <v>0</v>
      </c>
      <c r="E29450" s="3">
        <f t="shared" si="2"/>
        <v>0</v>
      </c>
    </row>
    <row r="29451" ht="15.75" customHeight="1">
      <c r="A29451" s="1">
        <v>29449.0</v>
      </c>
      <c r="B29451" s="3">
        <v>5.388939057301294</v>
      </c>
      <c r="C29451" s="4">
        <v>5.388939057301294</v>
      </c>
      <c r="D29451" s="3">
        <f t="shared" si="1"/>
        <v>0</v>
      </c>
      <c r="E29451" s="3">
        <f t="shared" si="2"/>
        <v>0</v>
      </c>
    </row>
    <row r="29452" ht="15.75" customHeight="1">
      <c r="A29452" s="1">
        <v>29450.0</v>
      </c>
      <c r="B29452" s="3">
        <v>262.888021464264</v>
      </c>
      <c r="C29452" s="4">
        <v>262.888021464264</v>
      </c>
      <c r="D29452" s="3">
        <f t="shared" si="1"/>
        <v>0</v>
      </c>
      <c r="E29452" s="3">
        <f t="shared" si="2"/>
        <v>0</v>
      </c>
    </row>
    <row r="29453" ht="15.75" customHeight="1">
      <c r="A29453" s="1">
        <v>29451.0</v>
      </c>
      <c r="B29453" s="3">
        <v>0.1188407680488215</v>
      </c>
      <c r="C29453" s="4">
        <v>0.1188407680488215</v>
      </c>
      <c r="D29453" s="3">
        <f t="shared" si="1"/>
        <v>0</v>
      </c>
      <c r="E29453" s="3">
        <f t="shared" si="2"/>
        <v>0</v>
      </c>
    </row>
    <row r="29454" ht="15.75" customHeight="1">
      <c r="A29454" s="1">
        <v>29452.0</v>
      </c>
      <c r="B29454" s="3">
        <v>1.041016859778371</v>
      </c>
      <c r="C29454" s="4">
        <v>1.041016859778371</v>
      </c>
      <c r="D29454" s="3">
        <f t="shared" si="1"/>
        <v>0</v>
      </c>
      <c r="E29454" s="3">
        <f t="shared" si="2"/>
        <v>0</v>
      </c>
    </row>
    <row r="29455" ht="15.75" customHeight="1">
      <c r="A29455" s="1">
        <v>29453.0</v>
      </c>
      <c r="B29455" s="3">
        <v>0.7052007350238569</v>
      </c>
      <c r="C29455" s="4">
        <v>0.7052007350238569</v>
      </c>
      <c r="D29455" s="3">
        <f t="shared" si="1"/>
        <v>0</v>
      </c>
      <c r="E29455" s="3">
        <f t="shared" si="2"/>
        <v>0</v>
      </c>
    </row>
    <row r="29456" ht="15.75" customHeight="1">
      <c r="A29456" s="1">
        <v>29454.0</v>
      </c>
      <c r="B29456" s="3">
        <v>1.253027368609351</v>
      </c>
      <c r="C29456" s="4">
        <v>1.253027368609351</v>
      </c>
      <c r="D29456" s="3">
        <f t="shared" si="1"/>
        <v>0</v>
      </c>
      <c r="E29456" s="3">
        <f t="shared" si="2"/>
        <v>0</v>
      </c>
    </row>
    <row r="29457" ht="15.75" customHeight="1">
      <c r="A29457" s="1">
        <v>29455.0</v>
      </c>
      <c r="B29457" s="3">
        <v>0.4511364466244783</v>
      </c>
      <c r="C29457" s="4">
        <v>0.4511364466244783</v>
      </c>
      <c r="D29457" s="3">
        <f t="shared" si="1"/>
        <v>0</v>
      </c>
      <c r="E29457" s="3">
        <f t="shared" si="2"/>
        <v>0</v>
      </c>
    </row>
    <row r="29458" ht="15.75" customHeight="1">
      <c r="A29458" s="1">
        <v>29456.0</v>
      </c>
      <c r="B29458" s="3">
        <v>0.1267610103961152</v>
      </c>
      <c r="C29458" s="4">
        <v>0.1267610103961152</v>
      </c>
      <c r="D29458" s="3">
        <f t="shared" si="1"/>
        <v>0</v>
      </c>
      <c r="E29458" s="3">
        <f t="shared" si="2"/>
        <v>0</v>
      </c>
    </row>
    <row r="29459" ht="15.75" customHeight="1">
      <c r="A29459" s="1">
        <v>29457.0</v>
      </c>
      <c r="B29459" s="3">
        <v>0.5756406650630707</v>
      </c>
      <c r="C29459" s="4">
        <v>0.5756406650630707</v>
      </c>
      <c r="D29459" s="3">
        <f t="shared" si="1"/>
        <v>0</v>
      </c>
      <c r="E29459" s="3">
        <f t="shared" si="2"/>
        <v>0</v>
      </c>
    </row>
    <row r="29460" ht="15.75" customHeight="1">
      <c r="A29460" s="1">
        <v>29458.0</v>
      </c>
      <c r="B29460" s="3">
        <v>0.7280450097923217</v>
      </c>
      <c r="C29460" s="4">
        <v>0.7280450097923217</v>
      </c>
      <c r="D29460" s="3">
        <f t="shared" si="1"/>
        <v>0</v>
      </c>
      <c r="E29460" s="3">
        <f t="shared" si="2"/>
        <v>0</v>
      </c>
    </row>
    <row r="29461" ht="15.75" customHeight="1">
      <c r="A29461" s="1">
        <v>29459.0</v>
      </c>
      <c r="B29461" s="3">
        <v>18.39282547266466</v>
      </c>
      <c r="C29461" s="4">
        <v>18.39282547266466</v>
      </c>
      <c r="D29461" s="3">
        <f t="shared" si="1"/>
        <v>0</v>
      </c>
      <c r="E29461" s="3">
        <f t="shared" si="2"/>
        <v>0</v>
      </c>
    </row>
    <row r="29462" ht="15.75" customHeight="1">
      <c r="A29462" s="1">
        <v>29460.0</v>
      </c>
      <c r="B29462" s="3">
        <v>1.856519535704886</v>
      </c>
      <c r="C29462" s="4">
        <v>1.856519535704886</v>
      </c>
      <c r="D29462" s="3">
        <f t="shared" si="1"/>
        <v>0</v>
      </c>
      <c r="E29462" s="3">
        <f t="shared" si="2"/>
        <v>0</v>
      </c>
    </row>
    <row r="29463" ht="15.75" customHeight="1">
      <c r="A29463" s="1">
        <v>29461.0</v>
      </c>
      <c r="B29463" s="3">
        <v>0.7162071353478224</v>
      </c>
      <c r="C29463" s="4">
        <v>0.7162071353478224</v>
      </c>
      <c r="D29463" s="3">
        <f t="shared" si="1"/>
        <v>0</v>
      </c>
      <c r="E29463" s="3">
        <f t="shared" si="2"/>
        <v>0</v>
      </c>
    </row>
    <row r="29464" ht="15.75" customHeight="1">
      <c r="A29464" s="1">
        <v>29462.0</v>
      </c>
      <c r="B29464" s="3">
        <v>2.330115972485594</v>
      </c>
      <c r="C29464" s="4">
        <v>2.330115972485594</v>
      </c>
      <c r="D29464" s="3">
        <f t="shared" si="1"/>
        <v>0</v>
      </c>
      <c r="E29464" s="3">
        <f t="shared" si="2"/>
        <v>0</v>
      </c>
    </row>
    <row r="29465" ht="15.75" customHeight="1">
      <c r="A29465" s="1">
        <v>29463.0</v>
      </c>
      <c r="B29465" s="3">
        <v>10.20324264901351</v>
      </c>
      <c r="C29465" s="4">
        <v>10.20324264901351</v>
      </c>
      <c r="D29465" s="3">
        <f t="shared" si="1"/>
        <v>0</v>
      </c>
      <c r="E29465" s="3">
        <f t="shared" si="2"/>
        <v>0</v>
      </c>
    </row>
    <row r="29466" ht="15.75" customHeight="1">
      <c r="A29466" s="1">
        <v>29464.0</v>
      </c>
      <c r="B29466" s="3">
        <v>11.36340066977368</v>
      </c>
      <c r="C29466" s="4">
        <v>11.36340066977368</v>
      </c>
      <c r="D29466" s="3">
        <f t="shared" si="1"/>
        <v>0</v>
      </c>
      <c r="E29466" s="3">
        <f t="shared" si="2"/>
        <v>0</v>
      </c>
    </row>
    <row r="29467" ht="15.75" customHeight="1">
      <c r="A29467" s="1">
        <v>29465.0</v>
      </c>
      <c r="B29467" s="3">
        <v>29.0137189222091</v>
      </c>
      <c r="C29467" s="4">
        <v>29.0137189222091</v>
      </c>
      <c r="D29467" s="3">
        <f t="shared" si="1"/>
        <v>0</v>
      </c>
      <c r="E29467" s="3">
        <f t="shared" si="2"/>
        <v>0</v>
      </c>
    </row>
    <row r="29468" ht="15.75" customHeight="1">
      <c r="A29468" s="1">
        <v>29466.0</v>
      </c>
      <c r="B29468" s="3">
        <v>0.6093901653280153</v>
      </c>
      <c r="C29468" s="4">
        <v>0.6093901653280153</v>
      </c>
      <c r="D29468" s="3">
        <f t="shared" si="1"/>
        <v>0</v>
      </c>
      <c r="E29468" s="3">
        <f t="shared" si="2"/>
        <v>0</v>
      </c>
    </row>
    <row r="29469" ht="15.75" customHeight="1">
      <c r="A29469" s="1">
        <v>29467.0</v>
      </c>
      <c r="B29469" s="3">
        <v>24.11268115166546</v>
      </c>
      <c r="C29469" s="4">
        <v>24.11268115166546</v>
      </c>
      <c r="D29469" s="3">
        <f t="shared" si="1"/>
        <v>0</v>
      </c>
      <c r="E29469" s="3">
        <f t="shared" si="2"/>
        <v>0</v>
      </c>
    </row>
    <row r="29470" ht="15.75" customHeight="1">
      <c r="A29470" s="1">
        <v>29468.0</v>
      </c>
      <c r="B29470" s="3">
        <v>6.565853467315899</v>
      </c>
      <c r="C29470" s="4">
        <v>6.565853467315899</v>
      </c>
      <c r="D29470" s="3">
        <f t="shared" si="1"/>
        <v>0</v>
      </c>
      <c r="E29470" s="3">
        <f t="shared" si="2"/>
        <v>0</v>
      </c>
    </row>
    <row r="29471" ht="15.75" customHeight="1">
      <c r="A29471" s="1">
        <v>29469.0</v>
      </c>
      <c r="B29471" s="3">
        <v>2.663829043807844</v>
      </c>
      <c r="C29471" s="4">
        <v>2.663829043807844</v>
      </c>
      <c r="D29471" s="3">
        <f t="shared" si="1"/>
        <v>0</v>
      </c>
      <c r="E29471" s="3">
        <f t="shared" si="2"/>
        <v>0</v>
      </c>
    </row>
    <row r="29472" ht="15.75" customHeight="1">
      <c r="A29472" s="1">
        <v>29470.0</v>
      </c>
      <c r="B29472" s="3">
        <v>1.857365790399499</v>
      </c>
      <c r="C29472" s="4">
        <v>1.857365790399499</v>
      </c>
      <c r="D29472" s="3">
        <f t="shared" si="1"/>
        <v>0</v>
      </c>
      <c r="E29472" s="3">
        <f t="shared" si="2"/>
        <v>0</v>
      </c>
    </row>
    <row r="29473" ht="15.75" customHeight="1">
      <c r="A29473" s="1">
        <v>29471.0</v>
      </c>
      <c r="B29473" s="3">
        <v>1.655220863879136</v>
      </c>
      <c r="C29473" s="4">
        <v>1.655220863879136</v>
      </c>
      <c r="D29473" s="3">
        <f t="shared" si="1"/>
        <v>0</v>
      </c>
      <c r="E29473" s="3">
        <f t="shared" si="2"/>
        <v>0</v>
      </c>
    </row>
    <row r="29474" ht="15.75" customHeight="1">
      <c r="A29474" s="1">
        <v>29472.0</v>
      </c>
      <c r="B29474" s="3">
        <v>1.693657873237602</v>
      </c>
      <c r="C29474" s="4">
        <v>1.693657873237602</v>
      </c>
      <c r="D29474" s="3">
        <f t="shared" si="1"/>
        <v>0</v>
      </c>
      <c r="E29474" s="3">
        <f t="shared" si="2"/>
        <v>0</v>
      </c>
    </row>
    <row r="29475" ht="15.75" customHeight="1">
      <c r="A29475" s="1">
        <v>29473.0</v>
      </c>
      <c r="B29475" s="3">
        <v>0.3990524008690972</v>
      </c>
      <c r="C29475" s="4">
        <v>0.3990524008690972</v>
      </c>
      <c r="D29475" s="3">
        <f t="shared" si="1"/>
        <v>0</v>
      </c>
      <c r="E29475" s="3">
        <f t="shared" si="2"/>
        <v>0</v>
      </c>
    </row>
    <row r="29476" ht="15.75" customHeight="1">
      <c r="A29476" s="1">
        <v>29474.0</v>
      </c>
      <c r="B29476" s="3">
        <v>1.704447522885186</v>
      </c>
      <c r="C29476" s="4">
        <v>1.704447522885186</v>
      </c>
      <c r="D29476" s="3">
        <f t="shared" si="1"/>
        <v>0</v>
      </c>
      <c r="E29476" s="3">
        <f t="shared" si="2"/>
        <v>0</v>
      </c>
    </row>
    <row r="29477" ht="15.75" customHeight="1">
      <c r="A29477" s="1">
        <v>29475.0</v>
      </c>
      <c r="B29477" s="3">
        <v>7.689813795574071</v>
      </c>
      <c r="C29477" s="4">
        <v>7.689813795574071</v>
      </c>
      <c r="D29477" s="3">
        <f t="shared" si="1"/>
        <v>0</v>
      </c>
      <c r="E29477" s="3">
        <f t="shared" si="2"/>
        <v>0</v>
      </c>
    </row>
    <row r="29478" ht="15.75" customHeight="1">
      <c r="A29478" s="1">
        <v>29476.0</v>
      </c>
      <c r="B29478" s="3">
        <v>1.818606752454998</v>
      </c>
      <c r="C29478" s="4">
        <v>1.818606752454998</v>
      </c>
      <c r="D29478" s="3">
        <f t="shared" si="1"/>
        <v>0</v>
      </c>
      <c r="E29478" s="3">
        <f t="shared" si="2"/>
        <v>0</v>
      </c>
    </row>
    <row r="29479" ht="15.75" customHeight="1">
      <c r="A29479" s="1">
        <v>29477.0</v>
      </c>
      <c r="B29479" s="3">
        <v>1.301813838229973</v>
      </c>
      <c r="C29479" s="4">
        <v>1.301813838229973</v>
      </c>
      <c r="D29479" s="3">
        <f t="shared" si="1"/>
        <v>0</v>
      </c>
      <c r="E29479" s="3">
        <f t="shared" si="2"/>
        <v>0</v>
      </c>
    </row>
    <row r="29480" ht="15.75" customHeight="1">
      <c r="A29480" s="1">
        <v>29478.0</v>
      </c>
      <c r="B29480" s="3">
        <v>0.3821317898591656</v>
      </c>
      <c r="C29480" s="4">
        <v>0.3821317898591656</v>
      </c>
      <c r="D29480" s="3">
        <f t="shared" si="1"/>
        <v>0</v>
      </c>
      <c r="E29480" s="3">
        <f t="shared" si="2"/>
        <v>0</v>
      </c>
    </row>
    <row r="29481" ht="15.75" customHeight="1">
      <c r="A29481" s="1">
        <v>29479.0</v>
      </c>
      <c r="B29481" s="3">
        <v>4.665615953699294</v>
      </c>
      <c r="C29481" s="4">
        <v>4.665615953699294</v>
      </c>
      <c r="D29481" s="3">
        <f t="shared" si="1"/>
        <v>0</v>
      </c>
      <c r="E29481" s="3">
        <f t="shared" si="2"/>
        <v>0</v>
      </c>
    </row>
    <row r="29482" ht="15.75" customHeight="1">
      <c r="A29482" s="1">
        <v>29480.0</v>
      </c>
      <c r="B29482" s="3">
        <v>3.711136446933901</v>
      </c>
      <c r="C29482" s="4">
        <v>3.711136446933901</v>
      </c>
      <c r="D29482" s="3">
        <f t="shared" si="1"/>
        <v>0</v>
      </c>
      <c r="E29482" s="3">
        <f t="shared" si="2"/>
        <v>0</v>
      </c>
    </row>
    <row r="29483" ht="15.75" customHeight="1">
      <c r="A29483" s="1">
        <v>29481.0</v>
      </c>
      <c r="B29483" s="3">
        <v>3.154246618565617</v>
      </c>
      <c r="C29483" s="4">
        <v>3.154246618565617</v>
      </c>
      <c r="D29483" s="3">
        <f t="shared" si="1"/>
        <v>0</v>
      </c>
      <c r="E29483" s="3">
        <f t="shared" si="2"/>
        <v>0</v>
      </c>
    </row>
    <row r="29484" ht="15.75" customHeight="1">
      <c r="A29484" s="1">
        <v>29482.0</v>
      </c>
      <c r="B29484" s="3">
        <v>2.164841032851472</v>
      </c>
      <c r="C29484" s="4">
        <v>2.164841032851472</v>
      </c>
      <c r="D29484" s="3">
        <f t="shared" si="1"/>
        <v>0</v>
      </c>
      <c r="E29484" s="3">
        <f t="shared" si="2"/>
        <v>0</v>
      </c>
    </row>
    <row r="29485" ht="15.75" customHeight="1">
      <c r="A29485" s="1">
        <v>29483.0</v>
      </c>
      <c r="B29485" s="3">
        <v>2.382705722103259</v>
      </c>
      <c r="C29485" s="4">
        <v>2.382705722103259</v>
      </c>
      <c r="D29485" s="3">
        <f t="shared" si="1"/>
        <v>0</v>
      </c>
      <c r="E29485" s="3">
        <f t="shared" si="2"/>
        <v>0</v>
      </c>
    </row>
    <row r="29486" ht="15.75" customHeight="1">
      <c r="A29486" s="1">
        <v>29484.0</v>
      </c>
      <c r="B29486" s="3">
        <v>2.698372808650398</v>
      </c>
      <c r="C29486" s="4">
        <v>2.698372808650398</v>
      </c>
      <c r="D29486" s="3">
        <f t="shared" si="1"/>
        <v>0</v>
      </c>
      <c r="E29486" s="3">
        <f t="shared" si="2"/>
        <v>0</v>
      </c>
    </row>
    <row r="29487" ht="15.75" customHeight="1">
      <c r="A29487" s="1">
        <v>29485.0</v>
      </c>
      <c r="B29487" s="3">
        <v>3.524803796252544</v>
      </c>
      <c r="C29487" s="4">
        <v>3.524803796252544</v>
      </c>
      <c r="D29487" s="3">
        <f t="shared" si="1"/>
        <v>0</v>
      </c>
      <c r="E29487" s="3">
        <f t="shared" si="2"/>
        <v>0</v>
      </c>
    </row>
    <row r="29488" ht="15.75" customHeight="1">
      <c r="A29488" s="1">
        <v>29486.0</v>
      </c>
      <c r="B29488" s="3">
        <v>4.656181877850284</v>
      </c>
      <c r="C29488" s="4">
        <v>4.656181877850284</v>
      </c>
      <c r="D29488" s="3">
        <f t="shared" si="1"/>
        <v>0</v>
      </c>
      <c r="E29488" s="3">
        <f t="shared" si="2"/>
        <v>0</v>
      </c>
    </row>
    <row r="29489" ht="15.75" customHeight="1">
      <c r="A29489" s="1">
        <v>29487.0</v>
      </c>
      <c r="B29489" s="3">
        <v>5.582331654846639</v>
      </c>
      <c r="C29489" s="4">
        <v>5.582331654846639</v>
      </c>
      <c r="D29489" s="3">
        <f t="shared" si="1"/>
        <v>0</v>
      </c>
      <c r="E29489" s="3">
        <f t="shared" si="2"/>
        <v>0</v>
      </c>
    </row>
    <row r="29490" ht="15.75" customHeight="1">
      <c r="A29490" s="1">
        <v>29488.0</v>
      </c>
      <c r="B29490" s="3">
        <v>0.4910957203081479</v>
      </c>
      <c r="C29490" s="4">
        <v>0.4910957203081479</v>
      </c>
      <c r="D29490" s="3">
        <f t="shared" si="1"/>
        <v>0</v>
      </c>
      <c r="E29490" s="3">
        <f t="shared" si="2"/>
        <v>0</v>
      </c>
    </row>
    <row r="29491" ht="15.75" customHeight="1">
      <c r="A29491" s="1">
        <v>29489.0</v>
      </c>
      <c r="B29491" s="3">
        <v>0.9006016632119281</v>
      </c>
      <c r="C29491" s="4">
        <v>0.9006016632119281</v>
      </c>
      <c r="D29491" s="3">
        <f t="shared" si="1"/>
        <v>0</v>
      </c>
      <c r="E29491" s="3">
        <f t="shared" si="2"/>
        <v>0</v>
      </c>
    </row>
    <row r="29492" ht="15.75" customHeight="1">
      <c r="A29492" s="1">
        <v>29490.0</v>
      </c>
      <c r="B29492" s="3">
        <v>16.19556801007982</v>
      </c>
      <c r="C29492" s="4">
        <v>16.19556801007982</v>
      </c>
      <c r="D29492" s="3">
        <f t="shared" si="1"/>
        <v>0</v>
      </c>
      <c r="E29492" s="3">
        <f t="shared" si="2"/>
        <v>0</v>
      </c>
    </row>
    <row r="29493" ht="15.75" customHeight="1">
      <c r="A29493" s="1">
        <v>29491.0</v>
      </c>
      <c r="B29493" s="3">
        <v>2.405289501846021</v>
      </c>
      <c r="C29493" s="4">
        <v>2.405289501846021</v>
      </c>
      <c r="D29493" s="3">
        <f t="shared" si="1"/>
        <v>0</v>
      </c>
      <c r="E29493" s="3">
        <f t="shared" si="2"/>
        <v>0</v>
      </c>
    </row>
    <row r="29494" ht="15.75" customHeight="1">
      <c r="A29494" s="1">
        <v>29492.0</v>
      </c>
      <c r="B29494" s="3">
        <v>0.4272355491230272</v>
      </c>
      <c r="C29494" s="4">
        <v>0.4272355491230272</v>
      </c>
      <c r="D29494" s="3">
        <f t="shared" si="1"/>
        <v>0</v>
      </c>
      <c r="E29494" s="3">
        <f t="shared" si="2"/>
        <v>0</v>
      </c>
    </row>
    <row r="29495" ht="15.75" customHeight="1">
      <c r="A29495" s="1">
        <v>29493.0</v>
      </c>
      <c r="B29495" s="3">
        <v>24.28075294870863</v>
      </c>
      <c r="C29495" s="4">
        <v>24.28075294870863</v>
      </c>
      <c r="D29495" s="3">
        <f t="shared" si="1"/>
        <v>0</v>
      </c>
      <c r="E29495" s="3">
        <f t="shared" si="2"/>
        <v>0</v>
      </c>
    </row>
    <row r="29496" ht="15.75" customHeight="1">
      <c r="A29496" s="1">
        <v>29494.0</v>
      </c>
      <c r="B29496" s="3">
        <v>13.0842214178278</v>
      </c>
      <c r="C29496" s="4">
        <v>13.0842214178278</v>
      </c>
      <c r="D29496" s="3">
        <f t="shared" si="1"/>
        <v>0</v>
      </c>
      <c r="E29496" s="3">
        <f t="shared" si="2"/>
        <v>0</v>
      </c>
    </row>
    <row r="29497" ht="15.75" customHeight="1">
      <c r="A29497" s="1">
        <v>29495.0</v>
      </c>
      <c r="B29497" s="3">
        <v>1.161722118174749</v>
      </c>
      <c r="C29497" s="4">
        <v>1.161722118174749</v>
      </c>
      <c r="D29497" s="3">
        <f t="shared" si="1"/>
        <v>0</v>
      </c>
      <c r="E29497" s="3">
        <f t="shared" si="2"/>
        <v>0</v>
      </c>
    </row>
    <row r="29498" ht="15.75" customHeight="1">
      <c r="A29498" s="1">
        <v>29496.0</v>
      </c>
      <c r="B29498" s="3">
        <v>7.230962651523035</v>
      </c>
      <c r="C29498" s="4">
        <v>7.230962651523035</v>
      </c>
      <c r="D29498" s="3">
        <f t="shared" si="1"/>
        <v>0</v>
      </c>
      <c r="E29498" s="3">
        <f t="shared" si="2"/>
        <v>0</v>
      </c>
    </row>
    <row r="29499" ht="15.75" customHeight="1">
      <c r="A29499" s="1">
        <v>29497.0</v>
      </c>
      <c r="B29499" s="3">
        <v>1.481754635761537</v>
      </c>
      <c r="C29499" s="4">
        <v>1.481754635761537</v>
      </c>
      <c r="D29499" s="3">
        <f t="shared" si="1"/>
        <v>0</v>
      </c>
      <c r="E29499" s="3">
        <f t="shared" si="2"/>
        <v>0</v>
      </c>
    </row>
    <row r="29500" ht="15.75" customHeight="1">
      <c r="A29500" s="1">
        <v>29498.0</v>
      </c>
      <c r="B29500" s="3">
        <v>4.153015889931332</v>
      </c>
      <c r="C29500" s="4">
        <v>4.153015889931332</v>
      </c>
      <c r="D29500" s="3">
        <f t="shared" si="1"/>
        <v>0</v>
      </c>
      <c r="E29500" s="3">
        <f t="shared" si="2"/>
        <v>0</v>
      </c>
    </row>
    <row r="29501" ht="15.75" customHeight="1">
      <c r="A29501" s="1">
        <v>29499.0</v>
      </c>
      <c r="B29501" s="3">
        <v>1.300740158470286</v>
      </c>
      <c r="C29501" s="4">
        <v>1.300740158470286</v>
      </c>
      <c r="D29501" s="3">
        <f t="shared" si="1"/>
        <v>0</v>
      </c>
      <c r="E29501" s="3">
        <f t="shared" si="2"/>
        <v>0</v>
      </c>
    </row>
    <row r="29502" ht="15.75" customHeight="1">
      <c r="A29502" s="1">
        <v>29500.0</v>
      </c>
      <c r="B29502" s="3">
        <v>1.279359964727468</v>
      </c>
      <c r="C29502" s="4">
        <v>1.279359964727468</v>
      </c>
      <c r="D29502" s="3">
        <f t="shared" si="1"/>
        <v>0</v>
      </c>
      <c r="E29502" s="3">
        <f t="shared" si="2"/>
        <v>0</v>
      </c>
    </row>
    <row r="29503" ht="15.75" customHeight="1">
      <c r="A29503" s="1">
        <v>29501.0</v>
      </c>
      <c r="B29503" s="3">
        <v>0.3458335908437247</v>
      </c>
      <c r="C29503" s="4">
        <v>0.3458335908437247</v>
      </c>
      <c r="D29503" s="3">
        <f t="shared" si="1"/>
        <v>0</v>
      </c>
      <c r="E29503" s="3">
        <f t="shared" si="2"/>
        <v>0</v>
      </c>
    </row>
    <row r="29504" ht="15.75" customHeight="1">
      <c r="A29504" s="1">
        <v>29502.0</v>
      </c>
      <c r="B29504" s="3">
        <v>1.385233472858773</v>
      </c>
      <c r="C29504" s="4">
        <v>1.385233472858773</v>
      </c>
      <c r="D29504" s="3">
        <f t="shared" si="1"/>
        <v>0</v>
      </c>
      <c r="E29504" s="3">
        <f t="shared" si="2"/>
        <v>0</v>
      </c>
    </row>
    <row r="29505" ht="15.75" customHeight="1">
      <c r="A29505" s="1">
        <v>29503.0</v>
      </c>
      <c r="B29505" s="3">
        <v>0.4212998216003012</v>
      </c>
      <c r="C29505" s="4">
        <v>0.4212998216003012</v>
      </c>
      <c r="D29505" s="3">
        <f t="shared" si="1"/>
        <v>0</v>
      </c>
      <c r="E29505" s="3">
        <f t="shared" si="2"/>
        <v>0</v>
      </c>
    </row>
    <row r="29506" ht="15.75" customHeight="1">
      <c r="A29506" s="1">
        <v>29504.0</v>
      </c>
      <c r="B29506" s="3">
        <v>1.389418739927051</v>
      </c>
      <c r="C29506" s="4">
        <v>1.389418739927051</v>
      </c>
      <c r="D29506" s="3">
        <f t="shared" si="1"/>
        <v>0</v>
      </c>
      <c r="E29506" s="3">
        <f t="shared" si="2"/>
        <v>0</v>
      </c>
    </row>
    <row r="29507" ht="15.75" customHeight="1">
      <c r="A29507" s="1">
        <v>29505.0</v>
      </c>
      <c r="B29507" s="3">
        <v>1.60274160455529</v>
      </c>
      <c r="C29507" s="4">
        <v>1.60274160455529</v>
      </c>
      <c r="D29507" s="3">
        <f t="shared" si="1"/>
        <v>0</v>
      </c>
      <c r="E29507" s="3">
        <f t="shared" si="2"/>
        <v>0</v>
      </c>
    </row>
    <row r="29508" ht="15.75" customHeight="1">
      <c r="A29508" s="1">
        <v>29506.0</v>
      </c>
      <c r="B29508" s="3">
        <v>1.570188189253443</v>
      </c>
      <c r="C29508" s="4">
        <v>1.570188189253443</v>
      </c>
      <c r="D29508" s="3">
        <f t="shared" si="1"/>
        <v>0</v>
      </c>
      <c r="E29508" s="3">
        <f t="shared" si="2"/>
        <v>0</v>
      </c>
    </row>
    <row r="29509" ht="15.75" customHeight="1">
      <c r="A29509" s="1">
        <v>29507.0</v>
      </c>
      <c r="B29509" s="3">
        <v>0.1421785354591258</v>
      </c>
      <c r="C29509" s="4">
        <v>0.1421785354591258</v>
      </c>
      <c r="D29509" s="3">
        <f t="shared" si="1"/>
        <v>0</v>
      </c>
      <c r="E29509" s="3">
        <f t="shared" si="2"/>
        <v>0</v>
      </c>
    </row>
    <row r="29510" ht="15.75" customHeight="1">
      <c r="A29510" s="1">
        <v>29508.0</v>
      </c>
      <c r="B29510" s="3">
        <v>1.273108130388279</v>
      </c>
      <c r="C29510" s="4">
        <v>1.273108130388279</v>
      </c>
      <c r="D29510" s="3">
        <f t="shared" si="1"/>
        <v>0</v>
      </c>
      <c r="E29510" s="3">
        <f t="shared" si="2"/>
        <v>0</v>
      </c>
    </row>
    <row r="29511" ht="15.75" customHeight="1">
      <c r="A29511" s="1">
        <v>29509.0</v>
      </c>
      <c r="B29511" s="3">
        <v>20.18342729415269</v>
      </c>
      <c r="C29511" s="4">
        <v>20.18342729415269</v>
      </c>
      <c r="D29511" s="3">
        <f t="shared" si="1"/>
        <v>0</v>
      </c>
      <c r="E29511" s="3">
        <f t="shared" si="2"/>
        <v>0</v>
      </c>
    </row>
    <row r="29512" ht="15.75" customHeight="1">
      <c r="A29512" s="1">
        <v>29510.0</v>
      </c>
      <c r="B29512" s="3">
        <v>2.364131741222716</v>
      </c>
      <c r="C29512" s="4">
        <v>2.364131741222716</v>
      </c>
      <c r="D29512" s="3">
        <f t="shared" si="1"/>
        <v>0</v>
      </c>
      <c r="E29512" s="3">
        <f t="shared" si="2"/>
        <v>0</v>
      </c>
    </row>
    <row r="29513" ht="15.75" customHeight="1">
      <c r="A29513" s="1">
        <v>29511.0</v>
      </c>
      <c r="B29513" s="3">
        <v>2.03497947877681</v>
      </c>
      <c r="C29513" s="4">
        <v>2.03497947877681</v>
      </c>
      <c r="D29513" s="3">
        <f t="shared" si="1"/>
        <v>0</v>
      </c>
      <c r="E29513" s="3">
        <f t="shared" si="2"/>
        <v>0</v>
      </c>
    </row>
    <row r="29514" ht="15.75" customHeight="1">
      <c r="A29514" s="1">
        <v>29512.0</v>
      </c>
      <c r="B29514" s="3">
        <v>0.3524404954386105</v>
      </c>
      <c r="C29514" s="4">
        <v>0.3524404954386105</v>
      </c>
      <c r="D29514" s="3">
        <f t="shared" si="1"/>
        <v>0</v>
      </c>
      <c r="E29514" s="3">
        <f t="shared" si="2"/>
        <v>0</v>
      </c>
    </row>
    <row r="29515" ht="15.75" customHeight="1">
      <c r="A29515" s="1">
        <v>29513.0</v>
      </c>
      <c r="B29515" s="3">
        <v>1.04381657640773</v>
      </c>
      <c r="C29515" s="4">
        <v>1.04381657640773</v>
      </c>
      <c r="D29515" s="3">
        <f t="shared" si="1"/>
        <v>0</v>
      </c>
      <c r="E29515" s="3">
        <f t="shared" si="2"/>
        <v>0</v>
      </c>
    </row>
    <row r="29516" ht="15.75" customHeight="1">
      <c r="A29516" s="1">
        <v>29514.0</v>
      </c>
      <c r="B29516" s="3">
        <v>2.350302171522615</v>
      </c>
      <c r="C29516" s="4">
        <v>2.350302171522615</v>
      </c>
      <c r="D29516" s="3">
        <f t="shared" si="1"/>
        <v>0</v>
      </c>
      <c r="E29516" s="3">
        <f t="shared" si="2"/>
        <v>0</v>
      </c>
    </row>
    <row r="29517" ht="15.75" customHeight="1">
      <c r="A29517" s="1">
        <v>29515.0</v>
      </c>
      <c r="B29517" s="3">
        <v>7.411940702288366</v>
      </c>
      <c r="C29517" s="4">
        <v>7.411940702288366</v>
      </c>
      <c r="D29517" s="3">
        <f t="shared" si="1"/>
        <v>0</v>
      </c>
      <c r="E29517" s="3">
        <f t="shared" si="2"/>
        <v>0</v>
      </c>
    </row>
    <row r="29518" ht="15.75" customHeight="1">
      <c r="A29518" s="1">
        <v>29516.0</v>
      </c>
      <c r="B29518" s="3">
        <v>12.54790012844375</v>
      </c>
      <c r="C29518" s="4">
        <v>12.54790012844375</v>
      </c>
      <c r="D29518" s="3">
        <f t="shared" si="1"/>
        <v>0</v>
      </c>
      <c r="E29518" s="3">
        <f t="shared" si="2"/>
        <v>0</v>
      </c>
    </row>
    <row r="29519" ht="15.75" customHeight="1">
      <c r="A29519" s="1">
        <v>29517.0</v>
      </c>
      <c r="B29519" s="3">
        <v>9.58217993304218</v>
      </c>
      <c r="C29519" s="4">
        <v>9.58217993304218</v>
      </c>
      <c r="D29519" s="3">
        <f t="shared" si="1"/>
        <v>0</v>
      </c>
      <c r="E29519" s="3">
        <f t="shared" si="2"/>
        <v>0</v>
      </c>
    </row>
    <row r="29520" ht="15.75" customHeight="1">
      <c r="A29520" s="1">
        <v>29518.0</v>
      </c>
      <c r="B29520" s="3">
        <v>0.2523415251859702</v>
      </c>
      <c r="C29520" s="4">
        <v>0.2523415251859702</v>
      </c>
      <c r="D29520" s="3">
        <f t="shared" si="1"/>
        <v>0</v>
      </c>
      <c r="E29520" s="3">
        <f t="shared" si="2"/>
        <v>0</v>
      </c>
    </row>
    <row r="29521" ht="15.75" customHeight="1">
      <c r="A29521" s="1">
        <v>29519.0</v>
      </c>
      <c r="B29521" s="3">
        <v>0.1454920507825306</v>
      </c>
      <c r="C29521" s="4">
        <v>0.1454920507825306</v>
      </c>
      <c r="D29521" s="3">
        <f t="shared" si="1"/>
        <v>0</v>
      </c>
      <c r="E29521" s="3">
        <f t="shared" si="2"/>
        <v>0</v>
      </c>
    </row>
    <row r="29522" ht="15.75" customHeight="1">
      <c r="A29522" s="1">
        <v>29520.0</v>
      </c>
      <c r="B29522" s="3">
        <v>1.159722464455184</v>
      </c>
      <c r="C29522" s="4">
        <v>1.159722464455184</v>
      </c>
      <c r="D29522" s="3">
        <f t="shared" si="1"/>
        <v>0</v>
      </c>
      <c r="E29522" s="3">
        <f t="shared" si="2"/>
        <v>0</v>
      </c>
    </row>
    <row r="29523" ht="15.75" customHeight="1">
      <c r="A29523" s="1">
        <v>29521.0</v>
      </c>
      <c r="B29523" s="3">
        <v>0.7765032171570799</v>
      </c>
      <c r="C29523" s="4">
        <v>1.093954373258649</v>
      </c>
      <c r="D29523" s="3">
        <f t="shared" si="1"/>
        <v>0.4088214306</v>
      </c>
      <c r="E29523" s="3">
        <f t="shared" si="2"/>
        <v>1</v>
      </c>
    </row>
    <row r="29524" ht="15.75" customHeight="1">
      <c r="A29524" s="1">
        <v>29522.0</v>
      </c>
      <c r="B29524" s="3">
        <v>3.660773198603653</v>
      </c>
      <c r="C29524" s="4">
        <v>3.660773198603653</v>
      </c>
      <c r="D29524" s="3">
        <f t="shared" si="1"/>
        <v>0</v>
      </c>
      <c r="E29524" s="3">
        <f t="shared" si="2"/>
        <v>0</v>
      </c>
    </row>
    <row r="29525" ht="15.75" customHeight="1">
      <c r="A29525" s="1">
        <v>29523.0</v>
      </c>
      <c r="B29525" s="3">
        <v>2.650597050729659</v>
      </c>
      <c r="C29525" s="4">
        <v>2.650597050729659</v>
      </c>
      <c r="D29525" s="3">
        <f t="shared" si="1"/>
        <v>0</v>
      </c>
      <c r="E29525" s="3">
        <f t="shared" si="2"/>
        <v>0</v>
      </c>
    </row>
    <row r="29526" ht="15.75" customHeight="1">
      <c r="A29526" s="1">
        <v>29524.0</v>
      </c>
      <c r="B29526" s="3">
        <v>1.217299987381231</v>
      </c>
      <c r="C29526" s="4">
        <v>1.217299987381231</v>
      </c>
      <c r="D29526" s="3">
        <f t="shared" si="1"/>
        <v>0</v>
      </c>
      <c r="E29526" s="3">
        <f t="shared" si="2"/>
        <v>0</v>
      </c>
    </row>
    <row r="29527" ht="15.75" customHeight="1">
      <c r="A29527" s="1">
        <v>29525.0</v>
      </c>
      <c r="B29527" s="3">
        <v>0.4369459087782992</v>
      </c>
      <c r="C29527" s="4">
        <v>0.4369459087782992</v>
      </c>
      <c r="D29527" s="3">
        <f t="shared" si="1"/>
        <v>0</v>
      </c>
      <c r="E29527" s="3">
        <f t="shared" si="2"/>
        <v>0</v>
      </c>
    </row>
    <row r="29528" ht="15.75" customHeight="1">
      <c r="A29528" s="1">
        <v>29526.0</v>
      </c>
      <c r="B29528" s="3">
        <v>0.8111003115332054</v>
      </c>
      <c r="C29528" s="4">
        <v>0.8111003115332054</v>
      </c>
      <c r="D29528" s="3">
        <f t="shared" si="1"/>
        <v>0</v>
      </c>
      <c r="E29528" s="3">
        <f t="shared" si="2"/>
        <v>0</v>
      </c>
    </row>
    <row r="29529" ht="15.75" customHeight="1">
      <c r="A29529" s="1">
        <v>29527.0</v>
      </c>
      <c r="B29529" s="3">
        <v>5.034238921950682</v>
      </c>
      <c r="C29529" s="4">
        <v>5.034238921950682</v>
      </c>
      <c r="D29529" s="3">
        <f t="shared" si="1"/>
        <v>0</v>
      </c>
      <c r="E29529" s="3">
        <f t="shared" si="2"/>
        <v>0</v>
      </c>
    </row>
    <row r="29530" ht="15.75" customHeight="1">
      <c r="A29530" s="1">
        <v>29528.0</v>
      </c>
      <c r="B29530" s="3">
        <v>11.82342523493375</v>
      </c>
      <c r="C29530" s="4">
        <v>11.82342523493375</v>
      </c>
      <c r="D29530" s="3">
        <f t="shared" si="1"/>
        <v>0</v>
      </c>
      <c r="E29530" s="3">
        <f t="shared" si="2"/>
        <v>0</v>
      </c>
    </row>
    <row r="29531" ht="15.75" customHeight="1">
      <c r="A29531" s="1">
        <v>29529.0</v>
      </c>
      <c r="B29531" s="3">
        <v>0.2230712063104972</v>
      </c>
      <c r="C29531" s="4">
        <v>0.2230712063104972</v>
      </c>
      <c r="D29531" s="3">
        <f t="shared" si="1"/>
        <v>0</v>
      </c>
      <c r="E29531" s="3">
        <f t="shared" si="2"/>
        <v>0</v>
      </c>
    </row>
    <row r="29532" ht="15.75" customHeight="1">
      <c r="A29532" s="1">
        <v>29530.0</v>
      </c>
      <c r="B29532" s="3">
        <v>8.78311244972572</v>
      </c>
      <c r="C29532" s="4">
        <v>8.78311244972572</v>
      </c>
      <c r="D29532" s="3">
        <f t="shared" si="1"/>
        <v>0</v>
      </c>
      <c r="E29532" s="3">
        <f t="shared" si="2"/>
        <v>0</v>
      </c>
    </row>
    <row r="29533" ht="15.75" customHeight="1">
      <c r="A29533" s="1">
        <v>29531.0</v>
      </c>
      <c r="B29533" s="3">
        <v>10.45863956314938</v>
      </c>
      <c r="C29533" s="4">
        <v>10.45863956314938</v>
      </c>
      <c r="D29533" s="3">
        <f t="shared" si="1"/>
        <v>0</v>
      </c>
      <c r="E29533" s="3">
        <f t="shared" si="2"/>
        <v>0</v>
      </c>
    </row>
    <row r="29534" ht="15.75" customHeight="1">
      <c r="A29534" s="1">
        <v>29532.0</v>
      </c>
      <c r="B29534" s="3">
        <v>0.9578524925915857</v>
      </c>
      <c r="C29534" s="4">
        <v>0.9578524925915857</v>
      </c>
      <c r="D29534" s="3">
        <f t="shared" si="1"/>
        <v>0</v>
      </c>
      <c r="E29534" s="3">
        <f t="shared" si="2"/>
        <v>0</v>
      </c>
    </row>
    <row r="29535" ht="15.75" customHeight="1">
      <c r="A29535" s="1">
        <v>29533.0</v>
      </c>
      <c r="B29535" s="3">
        <v>4.373620825294495</v>
      </c>
      <c r="C29535" s="4">
        <v>4.373620825294495</v>
      </c>
      <c r="D29535" s="3">
        <f t="shared" si="1"/>
        <v>0</v>
      </c>
      <c r="E29535" s="3">
        <f t="shared" si="2"/>
        <v>0</v>
      </c>
    </row>
    <row r="29536" ht="15.75" customHeight="1">
      <c r="A29536" s="1">
        <v>29534.0</v>
      </c>
      <c r="B29536" s="3">
        <v>1.412008934239989</v>
      </c>
      <c r="C29536" s="4">
        <v>1.412008934239989</v>
      </c>
      <c r="D29536" s="3">
        <f t="shared" si="1"/>
        <v>0</v>
      </c>
      <c r="E29536" s="3">
        <f t="shared" si="2"/>
        <v>0</v>
      </c>
    </row>
    <row r="29537" ht="15.75" customHeight="1">
      <c r="A29537" s="1">
        <v>29535.0</v>
      </c>
      <c r="B29537" s="3">
        <v>0.2163942548179214</v>
      </c>
      <c r="C29537" s="4">
        <v>0.2163942548179214</v>
      </c>
      <c r="D29537" s="3">
        <f t="shared" si="1"/>
        <v>0</v>
      </c>
      <c r="E29537" s="3">
        <f t="shared" si="2"/>
        <v>0</v>
      </c>
    </row>
    <row r="29538" ht="15.75" customHeight="1">
      <c r="A29538" s="1">
        <v>29536.0</v>
      </c>
      <c r="B29538" s="3">
        <v>14.2614028271813</v>
      </c>
      <c r="C29538" s="4">
        <v>14.2614028271813</v>
      </c>
      <c r="D29538" s="3">
        <f t="shared" si="1"/>
        <v>0</v>
      </c>
      <c r="E29538" s="3">
        <f t="shared" si="2"/>
        <v>0</v>
      </c>
    </row>
    <row r="29539" ht="15.75" customHeight="1">
      <c r="A29539" s="1">
        <v>29537.0</v>
      </c>
      <c r="B29539" s="3">
        <v>24.42495764431655</v>
      </c>
      <c r="C29539" s="4">
        <v>24.42495764431655</v>
      </c>
      <c r="D29539" s="3">
        <f t="shared" si="1"/>
        <v>0</v>
      </c>
      <c r="E29539" s="3">
        <f t="shared" si="2"/>
        <v>0</v>
      </c>
    </row>
    <row r="29540" ht="15.75" customHeight="1">
      <c r="A29540" s="1">
        <v>29538.0</v>
      </c>
      <c r="B29540" s="3">
        <v>0.4717093441773572</v>
      </c>
      <c r="C29540" s="4">
        <v>0.4717093441773572</v>
      </c>
      <c r="D29540" s="3">
        <f t="shared" si="1"/>
        <v>0</v>
      </c>
      <c r="E29540" s="3">
        <f t="shared" si="2"/>
        <v>0</v>
      </c>
    </row>
    <row r="29541" ht="15.75" customHeight="1">
      <c r="A29541" s="1">
        <v>29539.0</v>
      </c>
      <c r="B29541" s="3">
        <v>1.640835168951756</v>
      </c>
      <c r="C29541" s="4">
        <v>1.640835168951756</v>
      </c>
      <c r="D29541" s="3">
        <f t="shared" si="1"/>
        <v>0</v>
      </c>
      <c r="E29541" s="3">
        <f t="shared" si="2"/>
        <v>0</v>
      </c>
    </row>
    <row r="29542" ht="15.75" customHeight="1">
      <c r="A29542" s="1">
        <v>29540.0</v>
      </c>
      <c r="B29542" s="3">
        <v>15.59107306089662</v>
      </c>
      <c r="C29542" s="4">
        <v>15.59107306089662</v>
      </c>
      <c r="D29542" s="3">
        <f t="shared" si="1"/>
        <v>0</v>
      </c>
      <c r="E29542" s="3">
        <f t="shared" si="2"/>
        <v>0</v>
      </c>
    </row>
    <row r="29543" ht="15.75" customHeight="1">
      <c r="A29543" s="1">
        <v>29541.0</v>
      </c>
      <c r="B29543" s="3">
        <v>0.7174166215428867</v>
      </c>
      <c r="C29543" s="4">
        <v>0.7174166215428867</v>
      </c>
      <c r="D29543" s="3">
        <f t="shared" si="1"/>
        <v>0</v>
      </c>
      <c r="E29543" s="3">
        <f t="shared" si="2"/>
        <v>0</v>
      </c>
    </row>
    <row r="29544" ht="15.75" customHeight="1">
      <c r="A29544" s="1">
        <v>29542.0</v>
      </c>
      <c r="B29544" s="3">
        <v>0.6560140224717574</v>
      </c>
      <c r="C29544" s="4">
        <v>0.6560140224717574</v>
      </c>
      <c r="D29544" s="3">
        <f t="shared" si="1"/>
        <v>0</v>
      </c>
      <c r="E29544" s="3">
        <f t="shared" si="2"/>
        <v>0</v>
      </c>
    </row>
    <row r="29545" ht="15.75" customHeight="1">
      <c r="A29545" s="1">
        <v>29543.0</v>
      </c>
      <c r="B29545" s="3">
        <v>1.816411675912886</v>
      </c>
      <c r="C29545" s="4">
        <v>1.816411675912886</v>
      </c>
      <c r="D29545" s="3">
        <f t="shared" si="1"/>
        <v>0</v>
      </c>
      <c r="E29545" s="3">
        <f t="shared" si="2"/>
        <v>0</v>
      </c>
    </row>
    <row r="29546" ht="15.75" customHeight="1">
      <c r="A29546" s="1">
        <v>29544.0</v>
      </c>
      <c r="B29546" s="3">
        <v>1.107302003881011</v>
      </c>
      <c r="C29546" s="4">
        <v>1.107302003881011</v>
      </c>
      <c r="D29546" s="3">
        <f t="shared" si="1"/>
        <v>0</v>
      </c>
      <c r="E29546" s="3">
        <f t="shared" si="2"/>
        <v>0</v>
      </c>
    </row>
    <row r="29547" ht="15.75" customHeight="1">
      <c r="A29547" s="1">
        <v>29545.0</v>
      </c>
      <c r="B29547" s="3">
        <v>2.236201148949887</v>
      </c>
      <c r="C29547" s="4">
        <v>2.236201148949887</v>
      </c>
      <c r="D29547" s="3">
        <f t="shared" si="1"/>
        <v>0</v>
      </c>
      <c r="E29547" s="3">
        <f t="shared" si="2"/>
        <v>0</v>
      </c>
    </row>
    <row r="29548" ht="15.75" customHeight="1">
      <c r="A29548" s="1">
        <v>29546.0</v>
      </c>
      <c r="B29548" s="3">
        <v>0.6797078420751296</v>
      </c>
      <c r="C29548" s="4">
        <v>0.6797078420751296</v>
      </c>
      <c r="D29548" s="3">
        <f t="shared" si="1"/>
        <v>0</v>
      </c>
      <c r="E29548" s="3">
        <f t="shared" si="2"/>
        <v>0</v>
      </c>
    </row>
    <row r="29549" ht="15.75" customHeight="1">
      <c r="A29549" s="1">
        <v>29547.0</v>
      </c>
      <c r="B29549" s="3">
        <v>7.990432033667218</v>
      </c>
      <c r="C29549" s="4">
        <v>7.990432033667218</v>
      </c>
      <c r="D29549" s="3">
        <f t="shared" si="1"/>
        <v>0</v>
      </c>
      <c r="E29549" s="3">
        <f t="shared" si="2"/>
        <v>0</v>
      </c>
    </row>
    <row r="29550" ht="15.75" customHeight="1">
      <c r="A29550" s="1">
        <v>29548.0</v>
      </c>
      <c r="B29550" s="3">
        <v>0.979171007209514</v>
      </c>
      <c r="C29550" s="4">
        <v>0.979171007209514</v>
      </c>
      <c r="D29550" s="3">
        <f t="shared" si="1"/>
        <v>0</v>
      </c>
      <c r="E29550" s="3">
        <f t="shared" si="2"/>
        <v>0</v>
      </c>
    </row>
    <row r="29551" ht="15.75" customHeight="1">
      <c r="A29551" s="1">
        <v>29549.0</v>
      </c>
      <c r="B29551" s="3">
        <v>1.097409535731997</v>
      </c>
      <c r="C29551" s="4">
        <v>1.097409535731997</v>
      </c>
      <c r="D29551" s="3">
        <f t="shared" si="1"/>
        <v>0</v>
      </c>
      <c r="E29551" s="3">
        <f t="shared" si="2"/>
        <v>0</v>
      </c>
    </row>
    <row r="29552" ht="15.75" customHeight="1">
      <c r="A29552" s="1">
        <v>29550.0</v>
      </c>
      <c r="B29552" s="3">
        <v>6.215644528647047</v>
      </c>
      <c r="C29552" s="4">
        <v>6.215644528647047</v>
      </c>
      <c r="D29552" s="3">
        <f t="shared" si="1"/>
        <v>0</v>
      </c>
      <c r="E29552" s="3">
        <f t="shared" si="2"/>
        <v>0</v>
      </c>
    </row>
    <row r="29553" ht="15.75" customHeight="1">
      <c r="A29553" s="1">
        <v>29551.0</v>
      </c>
      <c r="B29553" s="3">
        <v>0.6487821867316957</v>
      </c>
      <c r="C29553" s="4">
        <v>0.6487821867316957</v>
      </c>
      <c r="D29553" s="3">
        <f t="shared" si="1"/>
        <v>0</v>
      </c>
      <c r="E29553" s="3">
        <f t="shared" si="2"/>
        <v>0</v>
      </c>
    </row>
    <row r="29554" ht="15.75" customHeight="1">
      <c r="A29554" s="1">
        <v>29552.0</v>
      </c>
      <c r="B29554" s="3">
        <v>3.973464113888471</v>
      </c>
      <c r="C29554" s="4">
        <v>3.973464113888471</v>
      </c>
      <c r="D29554" s="3">
        <f t="shared" si="1"/>
        <v>0</v>
      </c>
      <c r="E29554" s="3">
        <f t="shared" si="2"/>
        <v>0</v>
      </c>
    </row>
    <row r="29555" ht="15.75" customHeight="1">
      <c r="A29555" s="1">
        <v>29553.0</v>
      </c>
      <c r="B29555" s="3">
        <v>8.220429249632312</v>
      </c>
      <c r="C29555" s="4">
        <v>8.220429249632312</v>
      </c>
      <c r="D29555" s="3">
        <f t="shared" si="1"/>
        <v>0</v>
      </c>
      <c r="E29555" s="3">
        <f t="shared" si="2"/>
        <v>0</v>
      </c>
    </row>
    <row r="29556" ht="15.75" customHeight="1">
      <c r="A29556" s="1">
        <v>29554.0</v>
      </c>
      <c r="B29556" s="3">
        <v>0.7429091112727717</v>
      </c>
      <c r="C29556" s="4">
        <v>0.7429091112727717</v>
      </c>
      <c r="D29556" s="3">
        <f t="shared" si="1"/>
        <v>0</v>
      </c>
      <c r="E29556" s="3">
        <f t="shared" si="2"/>
        <v>0</v>
      </c>
    </row>
    <row r="29557" ht="15.75" customHeight="1">
      <c r="A29557" s="1">
        <v>29555.0</v>
      </c>
      <c r="B29557" s="3">
        <v>1.68735216023152</v>
      </c>
      <c r="C29557" s="4">
        <v>1.68735216023152</v>
      </c>
      <c r="D29557" s="3">
        <f t="shared" si="1"/>
        <v>0</v>
      </c>
      <c r="E29557" s="3">
        <f t="shared" si="2"/>
        <v>0</v>
      </c>
    </row>
    <row r="29558" ht="15.75" customHeight="1">
      <c r="A29558" s="1">
        <v>29556.0</v>
      </c>
      <c r="B29558" s="3">
        <v>13.0855890040458</v>
      </c>
      <c r="C29558" s="4">
        <v>13.0855890040458</v>
      </c>
      <c r="D29558" s="3">
        <f t="shared" si="1"/>
        <v>0</v>
      </c>
      <c r="E29558" s="3">
        <f t="shared" si="2"/>
        <v>0</v>
      </c>
    </row>
    <row r="29559" ht="15.75" customHeight="1">
      <c r="A29559" s="1">
        <v>29557.0</v>
      </c>
      <c r="B29559" s="3">
        <v>3.736984522078271</v>
      </c>
      <c r="C29559" s="4">
        <v>3.736984522078271</v>
      </c>
      <c r="D29559" s="3">
        <f t="shared" si="1"/>
        <v>0</v>
      </c>
      <c r="E29559" s="3">
        <f t="shared" si="2"/>
        <v>0</v>
      </c>
    </row>
    <row r="29560" ht="15.75" customHeight="1">
      <c r="A29560" s="1">
        <v>29558.0</v>
      </c>
      <c r="B29560" s="3">
        <v>21.39771991608174</v>
      </c>
      <c r="C29560" s="4">
        <v>21.39771991608174</v>
      </c>
      <c r="D29560" s="3">
        <f t="shared" si="1"/>
        <v>0</v>
      </c>
      <c r="E29560" s="3">
        <f t="shared" si="2"/>
        <v>0</v>
      </c>
    </row>
    <row r="29561" ht="15.75" customHeight="1">
      <c r="A29561" s="1">
        <v>29559.0</v>
      </c>
      <c r="B29561" s="3">
        <v>0.8563790429324132</v>
      </c>
      <c r="C29561" s="4">
        <v>0.8563790429324132</v>
      </c>
      <c r="D29561" s="3">
        <f t="shared" si="1"/>
        <v>0</v>
      </c>
      <c r="E29561" s="3">
        <f t="shared" si="2"/>
        <v>0</v>
      </c>
    </row>
    <row r="29562" ht="15.75" customHeight="1">
      <c r="A29562" s="1">
        <v>29560.0</v>
      </c>
      <c r="B29562" s="3">
        <v>0.1462534850502857</v>
      </c>
      <c r="C29562" s="4">
        <v>0.1462534850502857</v>
      </c>
      <c r="D29562" s="3">
        <f t="shared" si="1"/>
        <v>0</v>
      </c>
      <c r="E29562" s="3">
        <f t="shared" si="2"/>
        <v>0</v>
      </c>
    </row>
    <row r="29563" ht="15.75" customHeight="1">
      <c r="A29563" s="1">
        <v>29561.0</v>
      </c>
      <c r="B29563" s="3">
        <v>0.2630772835965546</v>
      </c>
      <c r="C29563" s="4">
        <v>0.2630772835965546</v>
      </c>
      <c r="D29563" s="3">
        <f t="shared" si="1"/>
        <v>0</v>
      </c>
      <c r="E29563" s="3">
        <f t="shared" si="2"/>
        <v>0</v>
      </c>
    </row>
    <row r="29564" ht="15.75" customHeight="1">
      <c r="A29564" s="1">
        <v>29562.0</v>
      </c>
      <c r="B29564" s="3">
        <v>0.0888639556721846</v>
      </c>
      <c r="C29564" s="4">
        <v>0.0888639556721846</v>
      </c>
      <c r="D29564" s="3">
        <f t="shared" si="1"/>
        <v>0</v>
      </c>
      <c r="E29564" s="3">
        <f t="shared" si="2"/>
        <v>0</v>
      </c>
    </row>
    <row r="29565" ht="15.75" customHeight="1">
      <c r="A29565" s="1">
        <v>29563.0</v>
      </c>
      <c r="B29565" s="3">
        <v>2.11905342883227</v>
      </c>
      <c r="C29565" s="4">
        <v>2.11905342883227</v>
      </c>
      <c r="D29565" s="3">
        <f t="shared" si="1"/>
        <v>0</v>
      </c>
      <c r="E29565" s="3">
        <f t="shared" si="2"/>
        <v>0</v>
      </c>
    </row>
    <row r="29566" ht="15.75" customHeight="1">
      <c r="A29566" s="1">
        <v>29564.0</v>
      </c>
      <c r="B29566" s="3">
        <v>19.23425519677272</v>
      </c>
      <c r="C29566" s="4">
        <v>19.23425519677272</v>
      </c>
      <c r="D29566" s="3">
        <f t="shared" si="1"/>
        <v>0</v>
      </c>
      <c r="E29566" s="3">
        <f t="shared" si="2"/>
        <v>0</v>
      </c>
    </row>
    <row r="29567" ht="15.75" customHeight="1">
      <c r="A29567" s="1">
        <v>29565.0</v>
      </c>
      <c r="B29567" s="3">
        <v>19.24602574903632</v>
      </c>
      <c r="C29567" s="4">
        <v>19.24602574903632</v>
      </c>
      <c r="D29567" s="3">
        <f t="shared" si="1"/>
        <v>0</v>
      </c>
      <c r="E29567" s="3">
        <f t="shared" si="2"/>
        <v>0</v>
      </c>
    </row>
    <row r="29568" ht="15.75" customHeight="1">
      <c r="A29568" s="1">
        <v>29566.0</v>
      </c>
      <c r="B29568" s="3">
        <v>1.279224248200461</v>
      </c>
      <c r="C29568" s="4">
        <v>1.279224248200461</v>
      </c>
      <c r="D29568" s="3">
        <f t="shared" si="1"/>
        <v>0</v>
      </c>
      <c r="E29568" s="3">
        <f t="shared" si="2"/>
        <v>0</v>
      </c>
    </row>
    <row r="29569" ht="15.75" customHeight="1">
      <c r="A29569" s="1">
        <v>29567.0</v>
      </c>
      <c r="B29569" s="3">
        <v>2.852596880136336</v>
      </c>
      <c r="C29569" s="4">
        <v>2.852596880136336</v>
      </c>
      <c r="D29569" s="3">
        <f t="shared" si="1"/>
        <v>0</v>
      </c>
      <c r="E29569" s="3">
        <f t="shared" si="2"/>
        <v>0</v>
      </c>
    </row>
    <row r="29570" ht="15.75" customHeight="1">
      <c r="A29570" s="1">
        <v>29568.0</v>
      </c>
      <c r="B29570" s="3">
        <v>3.218392422024469</v>
      </c>
      <c r="C29570" s="4">
        <v>3.218392422024469</v>
      </c>
      <c r="D29570" s="3">
        <f t="shared" si="1"/>
        <v>0</v>
      </c>
      <c r="E29570" s="3">
        <f t="shared" si="2"/>
        <v>0</v>
      </c>
    </row>
    <row r="29571" ht="15.75" customHeight="1">
      <c r="A29571" s="1">
        <v>29569.0</v>
      </c>
      <c r="B29571" s="3">
        <v>1.279007696425399</v>
      </c>
      <c r="C29571" s="4">
        <v>1.279007696425399</v>
      </c>
      <c r="D29571" s="3">
        <f t="shared" si="1"/>
        <v>0</v>
      </c>
      <c r="E29571" s="3">
        <f t="shared" si="2"/>
        <v>0</v>
      </c>
    </row>
    <row r="29572" ht="15.75" customHeight="1">
      <c r="A29572" s="1">
        <v>29570.0</v>
      </c>
      <c r="B29572" s="3">
        <v>0.1175255519200341</v>
      </c>
      <c r="C29572" s="4">
        <v>0.1175255519200341</v>
      </c>
      <c r="D29572" s="3">
        <f t="shared" si="1"/>
        <v>0</v>
      </c>
      <c r="E29572" s="3">
        <f t="shared" si="2"/>
        <v>0</v>
      </c>
    </row>
    <row r="29573" ht="15.75" customHeight="1">
      <c r="A29573" s="1">
        <v>29571.0</v>
      </c>
      <c r="B29573" s="3">
        <v>0.08962495589284857</v>
      </c>
      <c r="C29573" s="4">
        <v>0.08962495589284857</v>
      </c>
      <c r="D29573" s="3">
        <f t="shared" si="1"/>
        <v>0</v>
      </c>
      <c r="E29573" s="3">
        <f t="shared" si="2"/>
        <v>0</v>
      </c>
    </row>
    <row r="29574" ht="15.75" customHeight="1">
      <c r="A29574" s="1">
        <v>29572.0</v>
      </c>
      <c r="B29574" s="3">
        <v>19.46931825426298</v>
      </c>
      <c r="C29574" s="4">
        <v>19.46931825426298</v>
      </c>
      <c r="D29574" s="3">
        <f t="shared" si="1"/>
        <v>0</v>
      </c>
      <c r="E29574" s="3">
        <f t="shared" si="2"/>
        <v>0</v>
      </c>
    </row>
    <row r="29575" ht="15.75" customHeight="1">
      <c r="A29575" s="1">
        <v>29573.0</v>
      </c>
      <c r="B29575" s="3">
        <v>16.84361079860491</v>
      </c>
      <c r="C29575" s="4">
        <v>16.84361079860491</v>
      </c>
      <c r="D29575" s="3">
        <f t="shared" si="1"/>
        <v>0</v>
      </c>
      <c r="E29575" s="3">
        <f t="shared" si="2"/>
        <v>0</v>
      </c>
    </row>
    <row r="29576" ht="15.75" customHeight="1">
      <c r="A29576" s="1">
        <v>29574.0</v>
      </c>
      <c r="B29576" s="3">
        <v>5.266575592446403</v>
      </c>
      <c r="C29576" s="4">
        <v>5.266575592446403</v>
      </c>
      <c r="D29576" s="3">
        <f t="shared" si="1"/>
        <v>0</v>
      </c>
      <c r="E29576" s="3">
        <f t="shared" si="2"/>
        <v>0</v>
      </c>
    </row>
    <row r="29577" ht="15.75" customHeight="1">
      <c r="A29577" s="1">
        <v>29575.0</v>
      </c>
      <c r="B29577" s="3">
        <v>2.089810491331455</v>
      </c>
      <c r="C29577" s="4">
        <v>2.089810491331455</v>
      </c>
      <c r="D29577" s="3">
        <f t="shared" si="1"/>
        <v>0</v>
      </c>
      <c r="E29577" s="3">
        <f t="shared" si="2"/>
        <v>0</v>
      </c>
    </row>
    <row r="29578" ht="15.75" customHeight="1">
      <c r="A29578" s="1">
        <v>29576.0</v>
      </c>
      <c r="B29578" s="3">
        <v>0.808841338213064</v>
      </c>
      <c r="C29578" s="4">
        <v>0.808841338213064</v>
      </c>
      <c r="D29578" s="3">
        <f t="shared" si="1"/>
        <v>0</v>
      </c>
      <c r="E29578" s="3">
        <f t="shared" si="2"/>
        <v>0</v>
      </c>
    </row>
    <row r="29579" ht="15.75" customHeight="1">
      <c r="A29579" s="1">
        <v>29577.0</v>
      </c>
      <c r="B29579" s="3">
        <v>14.48190247366893</v>
      </c>
      <c r="C29579" s="4">
        <v>14.48190247366893</v>
      </c>
      <c r="D29579" s="3">
        <f t="shared" si="1"/>
        <v>0</v>
      </c>
      <c r="E29579" s="3">
        <f t="shared" si="2"/>
        <v>0</v>
      </c>
    </row>
    <row r="29580" ht="15.75" customHeight="1">
      <c r="A29580" s="1">
        <v>29578.0</v>
      </c>
      <c r="B29580" s="3">
        <v>1.837905824996447</v>
      </c>
      <c r="C29580" s="4">
        <v>1.837905824996447</v>
      </c>
      <c r="D29580" s="3">
        <f t="shared" si="1"/>
        <v>0</v>
      </c>
      <c r="E29580" s="3">
        <f t="shared" si="2"/>
        <v>0</v>
      </c>
    </row>
    <row r="29581" ht="15.75" customHeight="1">
      <c r="A29581" s="1">
        <v>29579.0</v>
      </c>
      <c r="B29581" s="3">
        <v>1.649203679467626</v>
      </c>
      <c r="C29581" s="4">
        <v>1.649203679467626</v>
      </c>
      <c r="D29581" s="3">
        <f t="shared" si="1"/>
        <v>0</v>
      </c>
      <c r="E29581" s="3">
        <f t="shared" si="2"/>
        <v>0</v>
      </c>
    </row>
    <row r="29582" ht="15.75" customHeight="1">
      <c r="A29582" s="1">
        <v>29580.0</v>
      </c>
      <c r="B29582" s="3">
        <v>13.73487023749076</v>
      </c>
      <c r="C29582" s="4">
        <v>13.73487023749076</v>
      </c>
      <c r="D29582" s="3">
        <f t="shared" si="1"/>
        <v>0</v>
      </c>
      <c r="E29582" s="3">
        <f t="shared" si="2"/>
        <v>0</v>
      </c>
    </row>
    <row r="29583" ht="15.75" customHeight="1">
      <c r="A29583" s="1">
        <v>29581.0</v>
      </c>
      <c r="B29583" s="3">
        <v>2.165077852171262</v>
      </c>
      <c r="C29583" s="4">
        <v>2.165077852171262</v>
      </c>
      <c r="D29583" s="3">
        <f t="shared" si="1"/>
        <v>0</v>
      </c>
      <c r="E29583" s="3">
        <f t="shared" si="2"/>
        <v>0</v>
      </c>
    </row>
    <row r="29584" ht="15.75" customHeight="1">
      <c r="A29584" s="1">
        <v>29582.0</v>
      </c>
      <c r="B29584" s="3">
        <v>3.102251163555934</v>
      </c>
      <c r="C29584" s="4">
        <v>3.102251163555934</v>
      </c>
      <c r="D29584" s="3">
        <f t="shared" si="1"/>
        <v>0</v>
      </c>
      <c r="E29584" s="3">
        <f t="shared" si="2"/>
        <v>0</v>
      </c>
    </row>
    <row r="29585" ht="15.75" customHeight="1">
      <c r="A29585" s="1">
        <v>29583.0</v>
      </c>
      <c r="B29585" s="3">
        <v>10.58533028487411</v>
      </c>
      <c r="C29585" s="4">
        <v>10.58533028487411</v>
      </c>
      <c r="D29585" s="3">
        <f t="shared" si="1"/>
        <v>0</v>
      </c>
      <c r="E29585" s="3">
        <f t="shared" si="2"/>
        <v>0</v>
      </c>
    </row>
    <row r="29586" ht="15.75" customHeight="1">
      <c r="A29586" s="1">
        <v>29584.0</v>
      </c>
      <c r="B29586" s="3">
        <v>2.247562682766745</v>
      </c>
      <c r="C29586" s="4">
        <v>2.247562682766745</v>
      </c>
      <c r="D29586" s="3">
        <f t="shared" si="1"/>
        <v>0</v>
      </c>
      <c r="E29586" s="3">
        <f t="shared" si="2"/>
        <v>0</v>
      </c>
    </row>
    <row r="29587" ht="15.75" customHeight="1">
      <c r="A29587" s="1">
        <v>29585.0</v>
      </c>
      <c r="B29587" s="3">
        <v>0.313649722600837</v>
      </c>
      <c r="C29587" s="4">
        <v>0.313649722600837</v>
      </c>
      <c r="D29587" s="3">
        <f t="shared" si="1"/>
        <v>0</v>
      </c>
      <c r="E29587" s="3">
        <f t="shared" si="2"/>
        <v>0</v>
      </c>
    </row>
    <row r="29588" ht="15.75" customHeight="1">
      <c r="A29588" s="1">
        <v>29586.0</v>
      </c>
      <c r="B29588" s="3">
        <v>6.60451194635398</v>
      </c>
      <c r="C29588" s="4">
        <v>6.60451194635398</v>
      </c>
      <c r="D29588" s="3">
        <f t="shared" si="1"/>
        <v>0</v>
      </c>
      <c r="E29588" s="3">
        <f t="shared" si="2"/>
        <v>0</v>
      </c>
    </row>
    <row r="29589" ht="15.75" customHeight="1">
      <c r="A29589" s="1">
        <v>29587.0</v>
      </c>
      <c r="B29589" s="3">
        <v>1.613975404532367</v>
      </c>
      <c r="C29589" s="4">
        <v>1.613975404532367</v>
      </c>
      <c r="D29589" s="3">
        <f t="shared" si="1"/>
        <v>0</v>
      </c>
      <c r="E29589" s="3">
        <f t="shared" si="2"/>
        <v>0</v>
      </c>
    </row>
    <row r="29590" ht="15.75" customHeight="1">
      <c r="A29590" s="1">
        <v>29588.0</v>
      </c>
      <c r="B29590" s="3">
        <v>3.451981749025046</v>
      </c>
      <c r="C29590" s="4">
        <v>3.451981749025046</v>
      </c>
      <c r="D29590" s="3">
        <f t="shared" si="1"/>
        <v>0</v>
      </c>
      <c r="E29590" s="3">
        <f t="shared" si="2"/>
        <v>0</v>
      </c>
    </row>
    <row r="29591" ht="15.75" customHeight="1">
      <c r="A29591" s="1">
        <v>29589.0</v>
      </c>
      <c r="B29591" s="3">
        <v>6.766598629752327</v>
      </c>
      <c r="C29591" s="4">
        <v>6.766598629752327</v>
      </c>
      <c r="D29591" s="3">
        <f t="shared" si="1"/>
        <v>0</v>
      </c>
      <c r="E29591" s="3">
        <f t="shared" si="2"/>
        <v>0</v>
      </c>
    </row>
    <row r="29592" ht="15.75" customHeight="1">
      <c r="A29592" s="1">
        <v>29590.0</v>
      </c>
      <c r="B29592" s="3">
        <v>1.262613465084383</v>
      </c>
      <c r="C29592" s="4">
        <v>1.262613465084383</v>
      </c>
      <c r="D29592" s="3">
        <f t="shared" si="1"/>
        <v>0</v>
      </c>
      <c r="E29592" s="3">
        <f t="shared" si="2"/>
        <v>0</v>
      </c>
    </row>
    <row r="29593" ht="15.75" customHeight="1">
      <c r="A29593" s="1">
        <v>29591.0</v>
      </c>
      <c r="B29593" s="3">
        <v>0.5557214088893471</v>
      </c>
      <c r="C29593" s="4">
        <v>0.5557214088893471</v>
      </c>
      <c r="D29593" s="3">
        <f t="shared" si="1"/>
        <v>0</v>
      </c>
      <c r="E29593" s="3">
        <f t="shared" si="2"/>
        <v>0</v>
      </c>
    </row>
    <row r="29594" ht="15.75" customHeight="1">
      <c r="A29594" s="1">
        <v>29592.0</v>
      </c>
      <c r="B29594" s="3">
        <v>0.4044106590620953</v>
      </c>
      <c r="C29594" s="4">
        <v>0.4044106590620953</v>
      </c>
      <c r="D29594" s="3">
        <f t="shared" si="1"/>
        <v>0</v>
      </c>
      <c r="E29594" s="3">
        <f t="shared" si="2"/>
        <v>0</v>
      </c>
    </row>
    <row r="29595" ht="15.75" customHeight="1">
      <c r="A29595" s="1">
        <v>29593.0</v>
      </c>
      <c r="B29595" s="3">
        <v>0.2676933526748463</v>
      </c>
      <c r="C29595" s="4">
        <v>0.2676933526748463</v>
      </c>
      <c r="D29595" s="3">
        <f t="shared" si="1"/>
        <v>0</v>
      </c>
      <c r="E29595" s="3">
        <f t="shared" si="2"/>
        <v>0</v>
      </c>
    </row>
    <row r="29596" ht="15.75" customHeight="1">
      <c r="A29596" s="1">
        <v>29594.0</v>
      </c>
      <c r="B29596" s="3">
        <v>2.600834299081571</v>
      </c>
      <c r="C29596" s="4">
        <v>2.600834299081571</v>
      </c>
      <c r="D29596" s="3">
        <f t="shared" si="1"/>
        <v>0</v>
      </c>
      <c r="E29596" s="3">
        <f t="shared" si="2"/>
        <v>0</v>
      </c>
    </row>
    <row r="29597" ht="15.75" customHeight="1">
      <c r="A29597" s="1">
        <v>29595.0</v>
      </c>
      <c r="B29597" s="3">
        <v>7.569470713243056</v>
      </c>
      <c r="C29597" s="4">
        <v>7.569470713243056</v>
      </c>
      <c r="D29597" s="3">
        <f t="shared" si="1"/>
        <v>0</v>
      </c>
      <c r="E29597" s="3">
        <f t="shared" si="2"/>
        <v>0</v>
      </c>
    </row>
    <row r="29598" ht="15.75" customHeight="1">
      <c r="A29598" s="1">
        <v>29596.0</v>
      </c>
      <c r="B29598" s="3">
        <v>0.554558761370571</v>
      </c>
      <c r="C29598" s="4">
        <v>0.554558761370571</v>
      </c>
      <c r="D29598" s="3">
        <f t="shared" si="1"/>
        <v>0</v>
      </c>
      <c r="E29598" s="3">
        <f t="shared" si="2"/>
        <v>0</v>
      </c>
    </row>
    <row r="29599" ht="15.75" customHeight="1">
      <c r="A29599" s="1">
        <v>29597.0</v>
      </c>
      <c r="B29599" s="3">
        <v>21.71773803771351</v>
      </c>
      <c r="C29599" s="4">
        <v>25.10321653023384</v>
      </c>
      <c r="D29599" s="3">
        <f t="shared" si="1"/>
        <v>0.1558854097</v>
      </c>
      <c r="E29599" s="3">
        <f t="shared" si="2"/>
        <v>1</v>
      </c>
    </row>
    <row r="29600" ht="15.75" customHeight="1">
      <c r="A29600" s="1">
        <v>29598.0</v>
      </c>
      <c r="B29600" s="3">
        <v>0.2416015677573487</v>
      </c>
      <c r="C29600" s="4">
        <v>0.2416015677573487</v>
      </c>
      <c r="D29600" s="3">
        <f t="shared" si="1"/>
        <v>0</v>
      </c>
      <c r="E29600" s="3">
        <f t="shared" si="2"/>
        <v>0</v>
      </c>
    </row>
    <row r="29601" ht="15.75" customHeight="1">
      <c r="A29601" s="1">
        <v>29599.0</v>
      </c>
      <c r="B29601" s="3">
        <v>0.7018319259008393</v>
      </c>
      <c r="C29601" s="4">
        <v>0.7018319259008393</v>
      </c>
      <c r="D29601" s="3">
        <f t="shared" si="1"/>
        <v>0</v>
      </c>
      <c r="E29601" s="3">
        <f t="shared" si="2"/>
        <v>0</v>
      </c>
    </row>
    <row r="29602" ht="15.75" customHeight="1">
      <c r="A29602" s="1">
        <v>29600.0</v>
      </c>
      <c r="B29602" s="3">
        <v>4.465764465529221</v>
      </c>
      <c r="C29602" s="4">
        <v>4.465764465529221</v>
      </c>
      <c r="D29602" s="3">
        <f t="shared" si="1"/>
        <v>0</v>
      </c>
      <c r="E29602" s="3">
        <f t="shared" si="2"/>
        <v>0</v>
      </c>
    </row>
    <row r="29603" ht="15.75" customHeight="1">
      <c r="A29603" s="1">
        <v>29601.0</v>
      </c>
      <c r="B29603" s="3">
        <v>0.1946926254486337</v>
      </c>
      <c r="C29603" s="4">
        <v>0.1946926254486337</v>
      </c>
      <c r="D29603" s="3">
        <f t="shared" si="1"/>
        <v>0</v>
      </c>
      <c r="E29603" s="3">
        <f t="shared" si="2"/>
        <v>0</v>
      </c>
    </row>
    <row r="29604" ht="15.75" customHeight="1">
      <c r="A29604" s="1">
        <v>29602.0</v>
      </c>
      <c r="B29604" s="3">
        <v>14.70197687903808</v>
      </c>
      <c r="C29604" s="4">
        <v>14.70197687903808</v>
      </c>
      <c r="D29604" s="3">
        <f t="shared" si="1"/>
        <v>0</v>
      </c>
      <c r="E29604" s="3">
        <f t="shared" si="2"/>
        <v>0</v>
      </c>
    </row>
    <row r="29605" ht="15.75" customHeight="1">
      <c r="A29605" s="1">
        <v>29603.0</v>
      </c>
      <c r="B29605" s="3">
        <v>7.328323140373438</v>
      </c>
      <c r="C29605" s="4">
        <v>7.328323140373438</v>
      </c>
      <c r="D29605" s="3">
        <f t="shared" si="1"/>
        <v>0</v>
      </c>
      <c r="E29605" s="3">
        <f t="shared" si="2"/>
        <v>0</v>
      </c>
    </row>
    <row r="29606" ht="15.75" customHeight="1">
      <c r="A29606" s="1">
        <v>29604.0</v>
      </c>
      <c r="B29606" s="3">
        <v>3.494555520260212</v>
      </c>
      <c r="C29606" s="4">
        <v>3.494555520260212</v>
      </c>
      <c r="D29606" s="3">
        <f t="shared" si="1"/>
        <v>0</v>
      </c>
      <c r="E29606" s="3">
        <f t="shared" si="2"/>
        <v>0</v>
      </c>
    </row>
    <row r="29607" ht="15.75" customHeight="1">
      <c r="A29607" s="1">
        <v>29605.0</v>
      </c>
      <c r="B29607" s="3">
        <v>8.154857270126161</v>
      </c>
      <c r="C29607" s="4">
        <v>8.154857270126161</v>
      </c>
      <c r="D29607" s="3">
        <f t="shared" si="1"/>
        <v>0</v>
      </c>
      <c r="E29607" s="3">
        <f t="shared" si="2"/>
        <v>0</v>
      </c>
    </row>
    <row r="29608" ht="15.75" customHeight="1">
      <c r="A29608" s="1">
        <v>29606.0</v>
      </c>
      <c r="B29608" s="3">
        <v>0.3860137426105736</v>
      </c>
      <c r="C29608" s="4">
        <v>0.3860137426105736</v>
      </c>
      <c r="D29608" s="3">
        <f t="shared" si="1"/>
        <v>0</v>
      </c>
      <c r="E29608" s="3">
        <f t="shared" si="2"/>
        <v>0</v>
      </c>
    </row>
    <row r="29609" ht="15.75" customHeight="1">
      <c r="A29609" s="1">
        <v>29607.0</v>
      </c>
      <c r="B29609" s="3">
        <v>20.60281997026173</v>
      </c>
      <c r="C29609" s="4">
        <v>20.60281997026173</v>
      </c>
      <c r="D29609" s="3">
        <f t="shared" si="1"/>
        <v>0</v>
      </c>
      <c r="E29609" s="3">
        <f t="shared" si="2"/>
        <v>0</v>
      </c>
    </row>
    <row r="29610" ht="15.75" customHeight="1">
      <c r="A29610" s="1">
        <v>29608.0</v>
      </c>
      <c r="B29610" s="3">
        <v>1.559006443484836</v>
      </c>
      <c r="C29610" s="4">
        <v>1.559006443484836</v>
      </c>
      <c r="D29610" s="3">
        <f t="shared" si="1"/>
        <v>0</v>
      </c>
      <c r="E29610" s="3">
        <f t="shared" si="2"/>
        <v>0</v>
      </c>
    </row>
    <row r="29611" ht="15.75" customHeight="1">
      <c r="A29611" s="1">
        <v>29609.0</v>
      </c>
      <c r="B29611" s="3">
        <v>0.429243450737038</v>
      </c>
      <c r="C29611" s="4">
        <v>0.429243450737038</v>
      </c>
      <c r="D29611" s="3">
        <f t="shared" si="1"/>
        <v>0</v>
      </c>
      <c r="E29611" s="3">
        <f t="shared" si="2"/>
        <v>0</v>
      </c>
    </row>
    <row r="29612" ht="15.75" customHeight="1">
      <c r="A29612" s="1">
        <v>29610.0</v>
      </c>
      <c r="B29612" s="3">
        <v>1.099285813795205</v>
      </c>
      <c r="C29612" s="4">
        <v>1.099285813795205</v>
      </c>
      <c r="D29612" s="3">
        <f t="shared" si="1"/>
        <v>0</v>
      </c>
      <c r="E29612" s="3">
        <f t="shared" si="2"/>
        <v>0</v>
      </c>
    </row>
    <row r="29613" ht="15.75" customHeight="1">
      <c r="A29613" s="1">
        <v>29611.0</v>
      </c>
      <c r="B29613" s="3">
        <v>21.24849333363585</v>
      </c>
      <c r="C29613" s="4">
        <v>21.24849333363585</v>
      </c>
      <c r="D29613" s="3">
        <f t="shared" si="1"/>
        <v>0</v>
      </c>
      <c r="E29613" s="3">
        <f t="shared" si="2"/>
        <v>0</v>
      </c>
    </row>
    <row r="29614" ht="15.75" customHeight="1">
      <c r="A29614" s="1">
        <v>29612.0</v>
      </c>
      <c r="B29614" s="3">
        <v>10.24863651830965</v>
      </c>
      <c r="C29614" s="4">
        <v>10.24863651830965</v>
      </c>
      <c r="D29614" s="3">
        <f t="shared" si="1"/>
        <v>0</v>
      </c>
      <c r="E29614" s="3">
        <f t="shared" si="2"/>
        <v>0</v>
      </c>
    </row>
    <row r="29615" ht="15.75" customHeight="1">
      <c r="A29615" s="1">
        <v>29613.0</v>
      </c>
      <c r="B29615" s="3">
        <v>1.797655706620946</v>
      </c>
      <c r="C29615" s="4">
        <v>1.797655706620946</v>
      </c>
      <c r="D29615" s="3">
        <f t="shared" si="1"/>
        <v>0</v>
      </c>
      <c r="E29615" s="3">
        <f t="shared" si="2"/>
        <v>0</v>
      </c>
    </row>
    <row r="29616" ht="15.75" customHeight="1">
      <c r="A29616" s="1">
        <v>29614.0</v>
      </c>
      <c r="B29616" s="3">
        <v>0.8032269062278651</v>
      </c>
      <c r="C29616" s="4">
        <v>0.8032269062278651</v>
      </c>
      <c r="D29616" s="3">
        <f t="shared" si="1"/>
        <v>0</v>
      </c>
      <c r="E29616" s="3">
        <f t="shared" si="2"/>
        <v>0</v>
      </c>
    </row>
    <row r="29617" ht="15.75" customHeight="1">
      <c r="A29617" s="1">
        <v>29615.0</v>
      </c>
      <c r="B29617" s="3">
        <v>1.270109159048372</v>
      </c>
      <c r="C29617" s="4">
        <v>1.270109159048372</v>
      </c>
      <c r="D29617" s="3">
        <f t="shared" si="1"/>
        <v>0</v>
      </c>
      <c r="E29617" s="3">
        <f t="shared" si="2"/>
        <v>0</v>
      </c>
    </row>
    <row r="29618" ht="15.75" customHeight="1">
      <c r="A29618" s="1">
        <v>29616.0</v>
      </c>
      <c r="B29618" s="3">
        <v>0.7684460319573226</v>
      </c>
      <c r="C29618" s="4">
        <v>0.7684460319573226</v>
      </c>
      <c r="D29618" s="3">
        <f t="shared" si="1"/>
        <v>0</v>
      </c>
      <c r="E29618" s="3">
        <f t="shared" si="2"/>
        <v>0</v>
      </c>
    </row>
    <row r="29619" ht="15.75" customHeight="1">
      <c r="A29619" s="1">
        <v>29617.0</v>
      </c>
      <c r="B29619" s="3">
        <v>2.059237842082316</v>
      </c>
      <c r="C29619" s="4">
        <v>2.059237842082316</v>
      </c>
      <c r="D29619" s="3">
        <f t="shared" si="1"/>
        <v>0</v>
      </c>
      <c r="E29619" s="3">
        <f t="shared" si="2"/>
        <v>0</v>
      </c>
    </row>
    <row r="29620" ht="15.75" customHeight="1">
      <c r="A29620" s="1">
        <v>29618.0</v>
      </c>
      <c r="B29620" s="3">
        <v>0.3562542002836037</v>
      </c>
      <c r="C29620" s="4">
        <v>0.3562542002836037</v>
      </c>
      <c r="D29620" s="3">
        <f t="shared" si="1"/>
        <v>0</v>
      </c>
      <c r="E29620" s="3">
        <f t="shared" si="2"/>
        <v>0</v>
      </c>
    </row>
    <row r="29621" ht="15.75" customHeight="1">
      <c r="A29621" s="1">
        <v>29619.0</v>
      </c>
      <c r="B29621" s="3">
        <v>2.268603052419635</v>
      </c>
      <c r="C29621" s="4">
        <v>2.268603052419635</v>
      </c>
      <c r="D29621" s="3">
        <f t="shared" si="1"/>
        <v>0</v>
      </c>
      <c r="E29621" s="3">
        <f t="shared" si="2"/>
        <v>0</v>
      </c>
    </row>
    <row r="29622" ht="15.75" customHeight="1">
      <c r="A29622" s="1">
        <v>29620.0</v>
      </c>
      <c r="B29622" s="3">
        <v>1.078542218175804</v>
      </c>
      <c r="C29622" s="4">
        <v>1.078542218175804</v>
      </c>
      <c r="D29622" s="3">
        <f t="shared" si="1"/>
        <v>0</v>
      </c>
      <c r="E29622" s="3">
        <f t="shared" si="2"/>
        <v>0</v>
      </c>
    </row>
    <row r="29623" ht="15.75" customHeight="1">
      <c r="A29623" s="1">
        <v>29621.0</v>
      </c>
      <c r="B29623" s="3">
        <v>0.4992615595625757</v>
      </c>
      <c r="C29623" s="4">
        <v>0.4992615595625757</v>
      </c>
      <c r="D29623" s="3">
        <f t="shared" si="1"/>
        <v>0</v>
      </c>
      <c r="E29623" s="3">
        <f t="shared" si="2"/>
        <v>0</v>
      </c>
    </row>
    <row r="29624" ht="15.75" customHeight="1">
      <c r="A29624" s="1">
        <v>29622.0</v>
      </c>
      <c r="B29624" s="3">
        <v>1.828878687592086</v>
      </c>
      <c r="C29624" s="4">
        <v>1.828878687592086</v>
      </c>
      <c r="D29624" s="3">
        <f t="shared" si="1"/>
        <v>0</v>
      </c>
      <c r="E29624" s="3">
        <f t="shared" si="2"/>
        <v>0</v>
      </c>
    </row>
    <row r="29625" ht="15.75" customHeight="1">
      <c r="A29625" s="1">
        <v>29623.0</v>
      </c>
      <c r="B29625" s="3">
        <v>0.08961456635888948</v>
      </c>
      <c r="C29625" s="4">
        <v>0.08961456635888948</v>
      </c>
      <c r="D29625" s="3">
        <f t="shared" si="1"/>
        <v>0</v>
      </c>
      <c r="E29625" s="3">
        <f t="shared" si="2"/>
        <v>0</v>
      </c>
    </row>
    <row r="29626" ht="15.75" customHeight="1">
      <c r="A29626" s="1">
        <v>29624.0</v>
      </c>
      <c r="B29626" s="3">
        <v>7.655982846547548</v>
      </c>
      <c r="C29626" s="4">
        <v>7.655982846547548</v>
      </c>
      <c r="D29626" s="3">
        <f t="shared" si="1"/>
        <v>0</v>
      </c>
      <c r="E29626" s="3">
        <f t="shared" si="2"/>
        <v>0</v>
      </c>
    </row>
    <row r="29627" ht="15.75" customHeight="1">
      <c r="A29627" s="1">
        <v>29625.0</v>
      </c>
      <c r="B29627" s="3">
        <v>7.465523815805909</v>
      </c>
      <c r="C29627" s="4">
        <v>7.465523815805909</v>
      </c>
      <c r="D29627" s="3">
        <f t="shared" si="1"/>
        <v>0</v>
      </c>
      <c r="E29627" s="3">
        <f t="shared" si="2"/>
        <v>0</v>
      </c>
    </row>
    <row r="29628" ht="15.75" customHeight="1">
      <c r="A29628" s="1">
        <v>29626.0</v>
      </c>
      <c r="B29628" s="3">
        <v>2.833132641018117</v>
      </c>
      <c r="C29628" s="4">
        <v>2.833132641018117</v>
      </c>
      <c r="D29628" s="3">
        <f t="shared" si="1"/>
        <v>0</v>
      </c>
      <c r="E29628" s="3">
        <f t="shared" si="2"/>
        <v>0</v>
      </c>
    </row>
    <row r="29629" ht="15.75" customHeight="1">
      <c r="A29629" s="1">
        <v>29627.0</v>
      </c>
      <c r="B29629" s="3">
        <v>0.690883897454607</v>
      </c>
      <c r="C29629" s="4">
        <v>0.690883897454607</v>
      </c>
      <c r="D29629" s="3">
        <f t="shared" si="1"/>
        <v>0</v>
      </c>
      <c r="E29629" s="3">
        <f t="shared" si="2"/>
        <v>0</v>
      </c>
    </row>
    <row r="29630" ht="15.75" customHeight="1">
      <c r="A29630" s="1">
        <v>29628.0</v>
      </c>
      <c r="B29630" s="3">
        <v>1.625656481444218</v>
      </c>
      <c r="C29630" s="4">
        <v>1.625656481444218</v>
      </c>
      <c r="D29630" s="3">
        <f t="shared" si="1"/>
        <v>0</v>
      </c>
      <c r="E29630" s="3">
        <f t="shared" si="2"/>
        <v>0</v>
      </c>
    </row>
    <row r="29631" ht="15.75" customHeight="1">
      <c r="A29631" s="1">
        <v>29629.0</v>
      </c>
      <c r="B29631" s="3">
        <v>0.4722705638267529</v>
      </c>
      <c r="C29631" s="4">
        <v>0.4722705638267529</v>
      </c>
      <c r="D29631" s="3">
        <f t="shared" si="1"/>
        <v>0</v>
      </c>
      <c r="E29631" s="3">
        <f t="shared" si="2"/>
        <v>0</v>
      </c>
    </row>
    <row r="29632" ht="15.75" customHeight="1">
      <c r="A29632" s="1">
        <v>29630.0</v>
      </c>
      <c r="B29632" s="3">
        <v>1.505560252697487</v>
      </c>
      <c r="C29632" s="4">
        <v>1.505560252697487</v>
      </c>
      <c r="D29632" s="3">
        <f t="shared" si="1"/>
        <v>0</v>
      </c>
      <c r="E29632" s="3">
        <f t="shared" si="2"/>
        <v>0</v>
      </c>
    </row>
    <row r="29633" ht="15.75" customHeight="1">
      <c r="A29633" s="1">
        <v>29631.0</v>
      </c>
      <c r="B29633" s="3">
        <v>4.008653998048609</v>
      </c>
      <c r="C29633" s="4">
        <v>4.008653998048609</v>
      </c>
      <c r="D29633" s="3">
        <f t="shared" si="1"/>
        <v>0</v>
      </c>
      <c r="E29633" s="3">
        <f t="shared" si="2"/>
        <v>0</v>
      </c>
    </row>
    <row r="29634" ht="15.75" customHeight="1">
      <c r="A29634" s="1">
        <v>29632.0</v>
      </c>
      <c r="B29634" s="3">
        <v>1.06055873071266</v>
      </c>
      <c r="C29634" s="4">
        <v>1.06055873071266</v>
      </c>
      <c r="D29634" s="3">
        <f t="shared" si="1"/>
        <v>0</v>
      </c>
      <c r="E29634" s="3">
        <f t="shared" si="2"/>
        <v>0</v>
      </c>
    </row>
    <row r="29635" ht="15.75" customHeight="1">
      <c r="A29635" s="1">
        <v>29633.0</v>
      </c>
      <c r="B29635" s="3">
        <v>10.14968743048613</v>
      </c>
      <c r="C29635" s="4">
        <v>10.14968743048613</v>
      </c>
      <c r="D29635" s="3">
        <f t="shared" si="1"/>
        <v>0</v>
      </c>
      <c r="E29635" s="3">
        <f t="shared" si="2"/>
        <v>0</v>
      </c>
    </row>
    <row r="29636" ht="15.75" customHeight="1">
      <c r="A29636" s="1">
        <v>29634.0</v>
      </c>
      <c r="B29636" s="3">
        <v>17.33616202712706</v>
      </c>
      <c r="C29636" s="4">
        <v>33.94784060291141</v>
      </c>
      <c r="D29636" s="3">
        <f t="shared" si="1"/>
        <v>0.9582096977</v>
      </c>
      <c r="E29636" s="3">
        <f t="shared" si="2"/>
        <v>1</v>
      </c>
    </row>
    <row r="29637" ht="15.75" customHeight="1">
      <c r="A29637" s="1">
        <v>29635.0</v>
      </c>
      <c r="B29637" s="3">
        <v>10.3397658106533</v>
      </c>
      <c r="C29637" s="4">
        <v>10.3397658106533</v>
      </c>
      <c r="D29637" s="3">
        <f t="shared" si="1"/>
        <v>0</v>
      </c>
      <c r="E29637" s="3">
        <f t="shared" si="2"/>
        <v>0</v>
      </c>
    </row>
    <row r="29638" ht="15.75" customHeight="1">
      <c r="A29638" s="1">
        <v>29636.0</v>
      </c>
      <c r="B29638" s="3">
        <v>24.22483791497758</v>
      </c>
      <c r="C29638" s="4">
        <v>24.22483791497758</v>
      </c>
      <c r="D29638" s="3">
        <f t="shared" si="1"/>
        <v>0</v>
      </c>
      <c r="E29638" s="3">
        <f t="shared" si="2"/>
        <v>0</v>
      </c>
    </row>
    <row r="29639" ht="15.75" customHeight="1">
      <c r="A29639" s="1">
        <v>29637.0</v>
      </c>
      <c r="B29639" s="3">
        <v>9.021048111294297</v>
      </c>
      <c r="C29639" s="4">
        <v>9.021048111294297</v>
      </c>
      <c r="D29639" s="3">
        <f t="shared" si="1"/>
        <v>0</v>
      </c>
      <c r="E29639" s="3">
        <f t="shared" si="2"/>
        <v>0</v>
      </c>
    </row>
    <row r="29640" ht="15.75" customHeight="1">
      <c r="A29640" s="1">
        <v>29638.0</v>
      </c>
      <c r="B29640" s="3">
        <v>1.082186080261171</v>
      </c>
      <c r="C29640" s="4">
        <v>1.082186080261171</v>
      </c>
      <c r="D29640" s="3">
        <f t="shared" si="1"/>
        <v>0</v>
      </c>
      <c r="E29640" s="3">
        <f t="shared" si="2"/>
        <v>0</v>
      </c>
    </row>
    <row r="29641" ht="15.75" customHeight="1">
      <c r="A29641" s="1">
        <v>29639.0</v>
      </c>
      <c r="B29641" s="3">
        <v>1.291550440307231</v>
      </c>
      <c r="C29641" s="4">
        <v>1.291550440307231</v>
      </c>
      <c r="D29641" s="3">
        <f t="shared" si="1"/>
        <v>0</v>
      </c>
      <c r="E29641" s="3">
        <f t="shared" si="2"/>
        <v>0</v>
      </c>
    </row>
    <row r="29642" ht="15.75" customHeight="1">
      <c r="A29642" s="1">
        <v>29640.0</v>
      </c>
      <c r="B29642" s="3">
        <v>0.9324008098446702</v>
      </c>
      <c r="C29642" s="4">
        <v>0.9324008098446702</v>
      </c>
      <c r="D29642" s="3">
        <f t="shared" si="1"/>
        <v>0</v>
      </c>
      <c r="E29642" s="3">
        <f t="shared" si="2"/>
        <v>0</v>
      </c>
    </row>
    <row r="29643" ht="15.75" customHeight="1">
      <c r="A29643" s="1">
        <v>29641.0</v>
      </c>
      <c r="B29643" s="3">
        <v>7.278865873253565</v>
      </c>
      <c r="C29643" s="4">
        <v>7.278865873253565</v>
      </c>
      <c r="D29643" s="3">
        <f t="shared" si="1"/>
        <v>0</v>
      </c>
      <c r="E29643" s="3">
        <f t="shared" si="2"/>
        <v>0</v>
      </c>
    </row>
    <row r="29644" ht="15.75" customHeight="1">
      <c r="A29644" s="1">
        <v>29642.0</v>
      </c>
      <c r="B29644" s="3">
        <v>8.486890276410918</v>
      </c>
      <c r="C29644" s="4">
        <v>8.486890276410918</v>
      </c>
      <c r="D29644" s="3">
        <f t="shared" si="1"/>
        <v>0</v>
      </c>
      <c r="E29644" s="3">
        <f t="shared" si="2"/>
        <v>0</v>
      </c>
    </row>
    <row r="29645" ht="15.75" customHeight="1">
      <c r="A29645" s="1">
        <v>29643.0</v>
      </c>
      <c r="B29645" s="3">
        <v>1.650330066898686</v>
      </c>
      <c r="C29645" s="4">
        <v>1.650330066898686</v>
      </c>
      <c r="D29645" s="3">
        <f t="shared" si="1"/>
        <v>0</v>
      </c>
      <c r="E29645" s="3">
        <f t="shared" si="2"/>
        <v>0</v>
      </c>
    </row>
    <row r="29646" ht="15.75" customHeight="1">
      <c r="A29646" s="1">
        <v>29644.0</v>
      </c>
      <c r="B29646" s="3">
        <v>1.82060579207847</v>
      </c>
      <c r="C29646" s="4">
        <v>1.82060579207847</v>
      </c>
      <c r="D29646" s="3">
        <f t="shared" si="1"/>
        <v>0</v>
      </c>
      <c r="E29646" s="3">
        <f t="shared" si="2"/>
        <v>0</v>
      </c>
    </row>
    <row r="29647" ht="15.75" customHeight="1">
      <c r="A29647" s="1">
        <v>29645.0</v>
      </c>
      <c r="B29647" s="3">
        <v>1.468064019861951</v>
      </c>
      <c r="C29647" s="4">
        <v>1.468064019861951</v>
      </c>
      <c r="D29647" s="3">
        <f t="shared" si="1"/>
        <v>0</v>
      </c>
      <c r="E29647" s="3">
        <f t="shared" si="2"/>
        <v>0</v>
      </c>
    </row>
    <row r="29648" ht="15.75" customHeight="1">
      <c r="A29648" s="1">
        <v>29646.0</v>
      </c>
      <c r="B29648" s="3">
        <v>0.6772911616512383</v>
      </c>
      <c r="C29648" s="4">
        <v>0.6772911616512383</v>
      </c>
      <c r="D29648" s="3">
        <f t="shared" si="1"/>
        <v>0</v>
      </c>
      <c r="E29648" s="3">
        <f t="shared" si="2"/>
        <v>0</v>
      </c>
    </row>
    <row r="29649" ht="15.75" customHeight="1">
      <c r="A29649" s="1">
        <v>29647.0</v>
      </c>
      <c r="B29649" s="3">
        <v>1.672593210545329</v>
      </c>
      <c r="C29649" s="4">
        <v>1.672593210545329</v>
      </c>
      <c r="D29649" s="3">
        <f t="shared" si="1"/>
        <v>0</v>
      </c>
      <c r="E29649" s="3">
        <f t="shared" si="2"/>
        <v>0</v>
      </c>
    </row>
    <row r="29650" ht="15.75" customHeight="1">
      <c r="A29650" s="1">
        <v>29648.0</v>
      </c>
      <c r="B29650" s="3">
        <v>0.1168484745103647</v>
      </c>
      <c r="C29650" s="4">
        <v>0.1168484745103647</v>
      </c>
      <c r="D29650" s="3">
        <f t="shared" si="1"/>
        <v>0</v>
      </c>
      <c r="E29650" s="3">
        <f t="shared" si="2"/>
        <v>0</v>
      </c>
    </row>
    <row r="29651" ht="15.75" customHeight="1">
      <c r="A29651" s="1">
        <v>29649.0</v>
      </c>
      <c r="B29651" s="3">
        <v>11.5523947973968</v>
      </c>
      <c r="C29651" s="4">
        <v>11.5523947973968</v>
      </c>
      <c r="D29651" s="3">
        <f t="shared" si="1"/>
        <v>0</v>
      </c>
      <c r="E29651" s="3">
        <f t="shared" si="2"/>
        <v>0</v>
      </c>
    </row>
    <row r="29652" ht="15.75" customHeight="1">
      <c r="A29652" s="1">
        <v>29650.0</v>
      </c>
      <c r="B29652" s="3">
        <v>0.2354755460342306</v>
      </c>
      <c r="C29652" s="4">
        <v>0.3365884871059629</v>
      </c>
      <c r="D29652" s="3">
        <f t="shared" si="1"/>
        <v>0.4293989027</v>
      </c>
      <c r="E29652" s="3">
        <f t="shared" si="2"/>
        <v>1</v>
      </c>
    </row>
    <row r="29653" ht="15.75" customHeight="1">
      <c r="A29653" s="1">
        <v>29651.0</v>
      </c>
      <c r="B29653" s="3">
        <v>2.641870104138948</v>
      </c>
      <c r="C29653" s="4">
        <v>2.641870104138948</v>
      </c>
      <c r="D29653" s="3">
        <f t="shared" si="1"/>
        <v>0</v>
      </c>
      <c r="E29653" s="3">
        <f t="shared" si="2"/>
        <v>0</v>
      </c>
    </row>
    <row r="29654" ht="15.75" customHeight="1">
      <c r="A29654" s="1">
        <v>29652.0</v>
      </c>
      <c r="B29654" s="3">
        <v>0.2950012781475387</v>
      </c>
      <c r="C29654" s="4">
        <v>0.2950012781475387</v>
      </c>
      <c r="D29654" s="3">
        <f t="shared" si="1"/>
        <v>0</v>
      </c>
      <c r="E29654" s="3">
        <f t="shared" si="2"/>
        <v>0</v>
      </c>
    </row>
    <row r="29655" ht="15.75" customHeight="1">
      <c r="A29655" s="1">
        <v>29653.0</v>
      </c>
      <c r="B29655" s="3">
        <v>0.6810527871787371</v>
      </c>
      <c r="C29655" s="4">
        <v>0.6810527871787371</v>
      </c>
      <c r="D29655" s="3">
        <f t="shared" si="1"/>
        <v>0</v>
      </c>
      <c r="E29655" s="3">
        <f t="shared" si="2"/>
        <v>0</v>
      </c>
    </row>
    <row r="29656" ht="15.75" customHeight="1">
      <c r="A29656" s="1">
        <v>29654.0</v>
      </c>
      <c r="B29656" s="3">
        <v>5.492331827922921</v>
      </c>
      <c r="C29656" s="4">
        <v>5.492331827922921</v>
      </c>
      <c r="D29656" s="3">
        <f t="shared" si="1"/>
        <v>0</v>
      </c>
      <c r="E29656" s="3">
        <f t="shared" si="2"/>
        <v>0</v>
      </c>
    </row>
    <row r="29657" ht="15.75" customHeight="1">
      <c r="A29657" s="1">
        <v>29655.0</v>
      </c>
      <c r="B29657" s="3">
        <v>7.111527075903807</v>
      </c>
      <c r="C29657" s="4">
        <v>7.111527075903807</v>
      </c>
      <c r="D29657" s="3">
        <f t="shared" si="1"/>
        <v>0</v>
      </c>
      <c r="E29657" s="3">
        <f t="shared" si="2"/>
        <v>0</v>
      </c>
    </row>
    <row r="29658" ht="15.75" customHeight="1">
      <c r="A29658" s="1">
        <v>29656.0</v>
      </c>
      <c r="B29658" s="3">
        <v>4.972637453383887</v>
      </c>
      <c r="C29658" s="4">
        <v>4.972637453383887</v>
      </c>
      <c r="D29658" s="3">
        <f t="shared" si="1"/>
        <v>0</v>
      </c>
      <c r="E29658" s="3">
        <f t="shared" si="2"/>
        <v>0</v>
      </c>
    </row>
    <row r="29659" ht="15.75" customHeight="1">
      <c r="A29659" s="1">
        <v>29657.0</v>
      </c>
      <c r="B29659" s="3">
        <v>1.298839840221754</v>
      </c>
      <c r="C29659" s="4">
        <v>1.298839840221754</v>
      </c>
      <c r="D29659" s="3">
        <f t="shared" si="1"/>
        <v>0</v>
      </c>
      <c r="E29659" s="3">
        <f t="shared" si="2"/>
        <v>0</v>
      </c>
    </row>
    <row r="29660" ht="15.75" customHeight="1">
      <c r="A29660" s="1">
        <v>29658.0</v>
      </c>
      <c r="B29660" s="3">
        <v>18.45387656491425</v>
      </c>
      <c r="C29660" s="4">
        <v>18.45387656491425</v>
      </c>
      <c r="D29660" s="3">
        <f t="shared" si="1"/>
        <v>0</v>
      </c>
      <c r="E29660" s="3">
        <f t="shared" si="2"/>
        <v>0</v>
      </c>
    </row>
    <row r="29661" ht="15.75" customHeight="1">
      <c r="A29661" s="1">
        <v>29659.0</v>
      </c>
      <c r="B29661" s="3">
        <v>1.740443201378956</v>
      </c>
      <c r="C29661" s="4">
        <v>1.740443201378956</v>
      </c>
      <c r="D29661" s="3">
        <f t="shared" si="1"/>
        <v>0</v>
      </c>
      <c r="E29661" s="3">
        <f t="shared" si="2"/>
        <v>0</v>
      </c>
    </row>
    <row r="29662" ht="15.75" customHeight="1">
      <c r="A29662" s="1">
        <v>29660.0</v>
      </c>
      <c r="B29662" s="3">
        <v>3.037065365201863</v>
      </c>
      <c r="C29662" s="4">
        <v>3.037065365201863</v>
      </c>
      <c r="D29662" s="3">
        <f t="shared" si="1"/>
        <v>0</v>
      </c>
      <c r="E29662" s="3">
        <f t="shared" si="2"/>
        <v>0</v>
      </c>
    </row>
    <row r="29663" ht="15.75" customHeight="1">
      <c r="A29663" s="1">
        <v>29661.0</v>
      </c>
      <c r="B29663" s="3">
        <v>1.55552098165985</v>
      </c>
      <c r="C29663" s="4">
        <v>1.55552098165985</v>
      </c>
      <c r="D29663" s="3">
        <f t="shared" si="1"/>
        <v>0</v>
      </c>
      <c r="E29663" s="3">
        <f t="shared" si="2"/>
        <v>0</v>
      </c>
    </row>
    <row r="29664" ht="15.75" customHeight="1">
      <c r="A29664" s="1">
        <v>29662.0</v>
      </c>
      <c r="B29664" s="3">
        <v>1.460721892511596</v>
      </c>
      <c r="C29664" s="4">
        <v>1.460721892511596</v>
      </c>
      <c r="D29664" s="3">
        <f t="shared" si="1"/>
        <v>0</v>
      </c>
      <c r="E29664" s="3">
        <f t="shared" si="2"/>
        <v>0</v>
      </c>
    </row>
    <row r="29665" ht="15.75" customHeight="1">
      <c r="A29665" s="1">
        <v>29663.0</v>
      </c>
      <c r="B29665" s="3">
        <v>1.675094057047117</v>
      </c>
      <c r="C29665" s="4">
        <v>1.675094057047117</v>
      </c>
      <c r="D29665" s="3">
        <f t="shared" si="1"/>
        <v>0</v>
      </c>
      <c r="E29665" s="3">
        <f t="shared" si="2"/>
        <v>0</v>
      </c>
    </row>
    <row r="29666" ht="15.75" customHeight="1">
      <c r="A29666" s="1">
        <v>29664.0</v>
      </c>
      <c r="B29666" s="3">
        <v>16.64688858596145</v>
      </c>
      <c r="C29666" s="4">
        <v>16.64688858596145</v>
      </c>
      <c r="D29666" s="3">
        <f t="shared" si="1"/>
        <v>0</v>
      </c>
      <c r="E29666" s="3">
        <f t="shared" si="2"/>
        <v>0</v>
      </c>
    </row>
    <row r="29667" ht="15.75" customHeight="1">
      <c r="A29667" s="1">
        <v>29665.0</v>
      </c>
      <c r="B29667" s="3">
        <v>0.7776405706235848</v>
      </c>
      <c r="C29667" s="4">
        <v>0.7776405706235848</v>
      </c>
      <c r="D29667" s="3">
        <f t="shared" si="1"/>
        <v>0</v>
      </c>
      <c r="E29667" s="3">
        <f t="shared" si="2"/>
        <v>0</v>
      </c>
    </row>
    <row r="29668" ht="15.75" customHeight="1">
      <c r="A29668" s="1">
        <v>29666.0</v>
      </c>
      <c r="B29668" s="3">
        <v>29.42598852995661</v>
      </c>
      <c r="C29668" s="4">
        <v>29.42598852995661</v>
      </c>
      <c r="D29668" s="3">
        <f t="shared" si="1"/>
        <v>0</v>
      </c>
      <c r="E29668" s="3">
        <f t="shared" si="2"/>
        <v>0</v>
      </c>
    </row>
    <row r="29669" ht="15.75" customHeight="1">
      <c r="A29669" s="1">
        <v>29667.0</v>
      </c>
      <c r="B29669" s="3">
        <v>2.163603684297247</v>
      </c>
      <c r="C29669" s="4">
        <v>2.163603684297247</v>
      </c>
      <c r="D29669" s="3">
        <f t="shared" si="1"/>
        <v>0</v>
      </c>
      <c r="E29669" s="3">
        <f t="shared" si="2"/>
        <v>0</v>
      </c>
    </row>
    <row r="29670" ht="15.75" customHeight="1">
      <c r="A29670" s="1">
        <v>29668.0</v>
      </c>
      <c r="B29670" s="3">
        <v>1.615029927438211</v>
      </c>
      <c r="C29670" s="4">
        <v>1.615029927438211</v>
      </c>
      <c r="D29670" s="3">
        <f t="shared" si="1"/>
        <v>0</v>
      </c>
      <c r="E29670" s="3">
        <f t="shared" si="2"/>
        <v>0</v>
      </c>
    </row>
    <row r="29671" ht="15.75" customHeight="1">
      <c r="A29671" s="1">
        <v>29669.0</v>
      </c>
      <c r="B29671" s="3">
        <v>1.954928884253711</v>
      </c>
      <c r="C29671" s="4">
        <v>1.954928884253711</v>
      </c>
      <c r="D29671" s="3">
        <f t="shared" si="1"/>
        <v>0</v>
      </c>
      <c r="E29671" s="3">
        <f t="shared" si="2"/>
        <v>0</v>
      </c>
    </row>
    <row r="29672" ht="15.75" customHeight="1">
      <c r="A29672" s="1">
        <v>29670.0</v>
      </c>
      <c r="B29672" s="3">
        <v>2.464657285976731</v>
      </c>
      <c r="C29672" s="4">
        <v>2.464657285976731</v>
      </c>
      <c r="D29672" s="3">
        <f t="shared" si="1"/>
        <v>0</v>
      </c>
      <c r="E29672" s="3">
        <f t="shared" si="2"/>
        <v>0</v>
      </c>
    </row>
    <row r="29673" ht="15.75" customHeight="1">
      <c r="A29673" s="1">
        <v>29671.0</v>
      </c>
      <c r="B29673" s="3">
        <v>5.378932423218764</v>
      </c>
      <c r="C29673" s="4">
        <v>5.378932423218764</v>
      </c>
      <c r="D29673" s="3">
        <f t="shared" si="1"/>
        <v>0</v>
      </c>
      <c r="E29673" s="3">
        <f t="shared" si="2"/>
        <v>0</v>
      </c>
    </row>
    <row r="29674" ht="15.75" customHeight="1">
      <c r="A29674" s="1">
        <v>29672.0</v>
      </c>
      <c r="B29674" s="3">
        <v>2.085137203193069</v>
      </c>
      <c r="C29674" s="4">
        <v>2.085137203193069</v>
      </c>
      <c r="D29674" s="3">
        <f t="shared" si="1"/>
        <v>0</v>
      </c>
      <c r="E29674" s="3">
        <f t="shared" si="2"/>
        <v>0</v>
      </c>
    </row>
    <row r="29675" ht="15.75" customHeight="1">
      <c r="A29675" s="1">
        <v>29673.0</v>
      </c>
      <c r="B29675" s="3">
        <v>1.742157665353045</v>
      </c>
      <c r="C29675" s="4">
        <v>1.742157665353045</v>
      </c>
      <c r="D29675" s="3">
        <f t="shared" si="1"/>
        <v>0</v>
      </c>
      <c r="E29675" s="3">
        <f t="shared" si="2"/>
        <v>0</v>
      </c>
    </row>
    <row r="29676" ht="15.75" customHeight="1">
      <c r="A29676" s="1">
        <v>29674.0</v>
      </c>
      <c r="B29676" s="3">
        <v>1.000812506201668</v>
      </c>
      <c r="C29676" s="4">
        <v>1.000812506201668</v>
      </c>
      <c r="D29676" s="3">
        <f t="shared" si="1"/>
        <v>0</v>
      </c>
      <c r="E29676" s="3">
        <f t="shared" si="2"/>
        <v>0</v>
      </c>
    </row>
    <row r="29677" ht="15.75" customHeight="1">
      <c r="A29677" s="1">
        <v>29675.0</v>
      </c>
      <c r="B29677" s="3">
        <v>1.636123931995435</v>
      </c>
      <c r="C29677" s="4">
        <v>1.636123931995435</v>
      </c>
      <c r="D29677" s="3">
        <f t="shared" si="1"/>
        <v>0</v>
      </c>
      <c r="E29677" s="3">
        <f t="shared" si="2"/>
        <v>0</v>
      </c>
    </row>
    <row r="29678" ht="15.75" customHeight="1">
      <c r="A29678" s="1">
        <v>29676.0</v>
      </c>
      <c r="B29678" s="3">
        <v>3.682229913966813</v>
      </c>
      <c r="C29678" s="4">
        <v>3.682229913966813</v>
      </c>
      <c r="D29678" s="3">
        <f t="shared" si="1"/>
        <v>0</v>
      </c>
      <c r="E29678" s="3">
        <f t="shared" si="2"/>
        <v>0</v>
      </c>
    </row>
    <row r="29679" ht="15.75" customHeight="1">
      <c r="A29679" s="1">
        <v>29677.0</v>
      </c>
      <c r="B29679" s="3">
        <v>0.3039069469991685</v>
      </c>
      <c r="C29679" s="4">
        <v>0.3039069469991685</v>
      </c>
      <c r="D29679" s="3">
        <f t="shared" si="1"/>
        <v>0</v>
      </c>
      <c r="E29679" s="3">
        <f t="shared" si="2"/>
        <v>0</v>
      </c>
    </row>
    <row r="29680" ht="15.75" customHeight="1">
      <c r="A29680" s="1">
        <v>29678.0</v>
      </c>
      <c r="B29680" s="3">
        <v>0.4481402391582681</v>
      </c>
      <c r="C29680" s="4">
        <v>0.4481402391582681</v>
      </c>
      <c r="D29680" s="3">
        <f t="shared" si="1"/>
        <v>0</v>
      </c>
      <c r="E29680" s="3">
        <f t="shared" si="2"/>
        <v>0</v>
      </c>
    </row>
    <row r="29681" ht="15.75" customHeight="1">
      <c r="A29681" s="1">
        <v>29679.0</v>
      </c>
      <c r="B29681" s="3">
        <v>1.149135024888985</v>
      </c>
      <c r="C29681" s="4">
        <v>1.149135024888985</v>
      </c>
      <c r="D29681" s="3">
        <f t="shared" si="1"/>
        <v>0</v>
      </c>
      <c r="E29681" s="3">
        <f t="shared" si="2"/>
        <v>0</v>
      </c>
    </row>
    <row r="29682" ht="15.75" customHeight="1">
      <c r="A29682" s="1">
        <v>29680.0</v>
      </c>
      <c r="B29682" s="3">
        <v>7.416345817322759</v>
      </c>
      <c r="C29682" s="4">
        <v>7.416345817322759</v>
      </c>
      <c r="D29682" s="3">
        <f t="shared" si="1"/>
        <v>0</v>
      </c>
      <c r="E29682" s="3">
        <f t="shared" si="2"/>
        <v>0</v>
      </c>
    </row>
    <row r="29683" ht="15.75" customHeight="1">
      <c r="A29683" s="1">
        <v>29681.0</v>
      </c>
      <c r="B29683" s="3">
        <v>1.284556907667088</v>
      </c>
      <c r="C29683" s="4">
        <v>1.284556907667088</v>
      </c>
      <c r="D29683" s="3">
        <f t="shared" si="1"/>
        <v>0</v>
      </c>
      <c r="E29683" s="3">
        <f t="shared" si="2"/>
        <v>0</v>
      </c>
    </row>
    <row r="29684" ht="15.75" customHeight="1">
      <c r="A29684" s="1">
        <v>29682.0</v>
      </c>
      <c r="B29684" s="3">
        <v>1.329679932070278</v>
      </c>
      <c r="C29684" s="4">
        <v>1.329679932070278</v>
      </c>
      <c r="D29684" s="3">
        <f t="shared" si="1"/>
        <v>0</v>
      </c>
      <c r="E29684" s="3">
        <f t="shared" si="2"/>
        <v>0</v>
      </c>
    </row>
    <row r="29685" ht="15.75" customHeight="1">
      <c r="A29685" s="1">
        <v>29683.0</v>
      </c>
      <c r="B29685" s="3">
        <v>15.92591847090292</v>
      </c>
      <c r="C29685" s="4">
        <v>15.92591847090292</v>
      </c>
      <c r="D29685" s="3">
        <f t="shared" si="1"/>
        <v>0</v>
      </c>
      <c r="E29685" s="3">
        <f t="shared" si="2"/>
        <v>0</v>
      </c>
    </row>
    <row r="29686" ht="15.75" customHeight="1">
      <c r="A29686" s="1">
        <v>29684.0</v>
      </c>
      <c r="B29686" s="3">
        <v>10.42238757469976</v>
      </c>
      <c r="C29686" s="4">
        <v>10.42238757469976</v>
      </c>
      <c r="D29686" s="3">
        <f t="shared" si="1"/>
        <v>0</v>
      </c>
      <c r="E29686" s="3">
        <f t="shared" si="2"/>
        <v>0</v>
      </c>
    </row>
    <row r="29687" ht="15.75" customHeight="1">
      <c r="A29687" s="1">
        <v>29685.0</v>
      </c>
      <c r="B29687" s="3">
        <v>0.9444749452077024</v>
      </c>
      <c r="C29687" s="4">
        <v>0.9444749452077024</v>
      </c>
      <c r="D29687" s="3">
        <f t="shared" si="1"/>
        <v>0</v>
      </c>
      <c r="E29687" s="3">
        <f t="shared" si="2"/>
        <v>0</v>
      </c>
    </row>
    <row r="29688" ht="15.75" customHeight="1">
      <c r="A29688" s="1">
        <v>29686.0</v>
      </c>
      <c r="B29688" s="3">
        <v>1.604191761620758</v>
      </c>
      <c r="C29688" s="4">
        <v>1.604191761620758</v>
      </c>
      <c r="D29688" s="3">
        <f t="shared" si="1"/>
        <v>0</v>
      </c>
      <c r="E29688" s="3">
        <f t="shared" si="2"/>
        <v>0</v>
      </c>
    </row>
    <row r="29689" ht="15.75" customHeight="1">
      <c r="A29689" s="1">
        <v>29687.0</v>
      </c>
      <c r="B29689" s="3">
        <v>0.7747162774811743</v>
      </c>
      <c r="C29689" s="4">
        <v>0.7747162774811743</v>
      </c>
      <c r="D29689" s="3">
        <f t="shared" si="1"/>
        <v>0</v>
      </c>
      <c r="E29689" s="3">
        <f t="shared" si="2"/>
        <v>0</v>
      </c>
    </row>
    <row r="29690" ht="15.75" customHeight="1">
      <c r="A29690" s="1">
        <v>29688.0</v>
      </c>
      <c r="B29690" s="3">
        <v>0.1702548241235051</v>
      </c>
      <c r="C29690" s="4">
        <v>0.1702548241235051</v>
      </c>
      <c r="D29690" s="3">
        <f t="shared" si="1"/>
        <v>0</v>
      </c>
      <c r="E29690" s="3">
        <f t="shared" si="2"/>
        <v>0</v>
      </c>
    </row>
    <row r="29691" ht="15.75" customHeight="1">
      <c r="A29691" s="1">
        <v>29689.0</v>
      </c>
      <c r="B29691" s="3">
        <v>1.68744141392884</v>
      </c>
      <c r="C29691" s="4">
        <v>1.68744141392884</v>
      </c>
      <c r="D29691" s="3">
        <f t="shared" si="1"/>
        <v>0</v>
      </c>
      <c r="E29691" s="3">
        <f t="shared" si="2"/>
        <v>0</v>
      </c>
    </row>
    <row r="29692" ht="15.75" customHeight="1">
      <c r="A29692" s="1">
        <v>29690.0</v>
      </c>
      <c r="B29692" s="3">
        <v>1.553320165162871</v>
      </c>
      <c r="C29692" s="4">
        <v>1.553320165162871</v>
      </c>
      <c r="D29692" s="3">
        <f t="shared" si="1"/>
        <v>0</v>
      </c>
      <c r="E29692" s="3">
        <f t="shared" si="2"/>
        <v>0</v>
      </c>
    </row>
    <row r="29693" ht="15.75" customHeight="1">
      <c r="A29693" s="1">
        <v>29691.0</v>
      </c>
      <c r="B29693" s="3">
        <v>0.7432983430612445</v>
      </c>
      <c r="C29693" s="4">
        <v>0.7432983430612445</v>
      </c>
      <c r="D29693" s="3">
        <f t="shared" si="1"/>
        <v>0</v>
      </c>
      <c r="E29693" s="3">
        <f t="shared" si="2"/>
        <v>0</v>
      </c>
    </row>
    <row r="29694" ht="15.75" customHeight="1">
      <c r="A29694" s="1">
        <v>29692.0</v>
      </c>
      <c r="B29694" s="3">
        <v>0.1199559613585538</v>
      </c>
      <c r="C29694" s="4">
        <v>0.1199559613585538</v>
      </c>
      <c r="D29694" s="3">
        <f t="shared" si="1"/>
        <v>0</v>
      </c>
      <c r="E29694" s="3">
        <f t="shared" si="2"/>
        <v>0</v>
      </c>
    </row>
    <row r="29695" ht="15.75" customHeight="1">
      <c r="A29695" s="1">
        <v>29693.0</v>
      </c>
      <c r="B29695" s="3">
        <v>3.465343344586827</v>
      </c>
      <c r="C29695" s="4">
        <v>3.465343344586827</v>
      </c>
      <c r="D29695" s="3">
        <f t="shared" si="1"/>
        <v>0</v>
      </c>
      <c r="E29695" s="3">
        <f t="shared" si="2"/>
        <v>0</v>
      </c>
    </row>
    <row r="29696" ht="15.75" customHeight="1">
      <c r="A29696" s="1">
        <v>29694.0</v>
      </c>
      <c r="B29696" s="3">
        <v>5.430648499951366</v>
      </c>
      <c r="C29696" s="4">
        <v>5.430648499951366</v>
      </c>
      <c r="D29696" s="3">
        <f t="shared" si="1"/>
        <v>0</v>
      </c>
      <c r="E29696" s="3">
        <f t="shared" si="2"/>
        <v>0</v>
      </c>
    </row>
    <row r="29697" ht="15.75" customHeight="1">
      <c r="A29697" s="1">
        <v>29695.0</v>
      </c>
      <c r="B29697" s="3">
        <v>0.8337466262238477</v>
      </c>
      <c r="C29697" s="4">
        <v>0.8337466262238477</v>
      </c>
      <c r="D29697" s="3">
        <f t="shared" si="1"/>
        <v>0</v>
      </c>
      <c r="E29697" s="3">
        <f t="shared" si="2"/>
        <v>0</v>
      </c>
    </row>
    <row r="29698" ht="15.75" customHeight="1">
      <c r="A29698" s="1">
        <v>29696.0</v>
      </c>
      <c r="B29698" s="3">
        <v>16.57941617416916</v>
      </c>
      <c r="C29698" s="4">
        <v>16.57941617416916</v>
      </c>
      <c r="D29698" s="3">
        <f t="shared" si="1"/>
        <v>0</v>
      </c>
      <c r="E29698" s="3">
        <f t="shared" si="2"/>
        <v>0</v>
      </c>
    </row>
    <row r="29699" ht="15.75" customHeight="1">
      <c r="A29699" s="1">
        <v>29697.0</v>
      </c>
      <c r="B29699" s="3">
        <v>1.210604643169409</v>
      </c>
      <c r="C29699" s="4">
        <v>1.210604643169409</v>
      </c>
      <c r="D29699" s="3">
        <f t="shared" si="1"/>
        <v>0</v>
      </c>
      <c r="E29699" s="3">
        <f t="shared" si="2"/>
        <v>0</v>
      </c>
    </row>
    <row r="29700" ht="15.75" customHeight="1">
      <c r="A29700" s="1">
        <v>29698.0</v>
      </c>
      <c r="B29700" s="3">
        <v>0.8508774663649054</v>
      </c>
      <c r="C29700" s="4">
        <v>0.8508774663649054</v>
      </c>
      <c r="D29700" s="3">
        <f t="shared" si="1"/>
        <v>0</v>
      </c>
      <c r="E29700" s="3">
        <f t="shared" si="2"/>
        <v>0</v>
      </c>
    </row>
    <row r="29701" ht="15.75" customHeight="1">
      <c r="A29701" s="1">
        <v>29699.0</v>
      </c>
      <c r="B29701" s="3">
        <v>1.814106501124378</v>
      </c>
      <c r="C29701" s="4">
        <v>1.814106501124378</v>
      </c>
      <c r="D29701" s="3">
        <f t="shared" si="1"/>
        <v>0</v>
      </c>
      <c r="E29701" s="3">
        <f t="shared" si="2"/>
        <v>0</v>
      </c>
    </row>
    <row r="29702" ht="15.75" customHeight="1">
      <c r="A29702" s="1">
        <v>29700.0</v>
      </c>
      <c r="B29702" s="3">
        <v>26.45038283783853</v>
      </c>
      <c r="C29702" s="4">
        <v>26.45038283783853</v>
      </c>
      <c r="D29702" s="3">
        <f t="shared" si="1"/>
        <v>0</v>
      </c>
      <c r="E29702" s="3">
        <f t="shared" si="2"/>
        <v>0</v>
      </c>
    </row>
    <row r="29703" ht="15.75" customHeight="1">
      <c r="A29703" s="1">
        <v>29701.0</v>
      </c>
      <c r="B29703" s="3">
        <v>0.3767786049980633</v>
      </c>
      <c r="C29703" s="4">
        <v>0.3767786049980633</v>
      </c>
      <c r="D29703" s="3">
        <f t="shared" si="1"/>
        <v>0</v>
      </c>
      <c r="E29703" s="3">
        <f t="shared" si="2"/>
        <v>0</v>
      </c>
    </row>
    <row r="29704" ht="15.75" customHeight="1">
      <c r="A29704" s="1">
        <v>29702.0</v>
      </c>
      <c r="B29704" s="3">
        <v>0.88522188091868</v>
      </c>
      <c r="C29704" s="4">
        <v>0.88522188091868</v>
      </c>
      <c r="D29704" s="3">
        <f t="shared" si="1"/>
        <v>0</v>
      </c>
      <c r="E29704" s="3">
        <f t="shared" si="2"/>
        <v>0</v>
      </c>
    </row>
    <row r="29705" ht="15.75" customHeight="1">
      <c r="A29705" s="1">
        <v>29703.0</v>
      </c>
      <c r="B29705" s="3">
        <v>1.201890409392988</v>
      </c>
      <c r="C29705" s="4">
        <v>1.201890409392988</v>
      </c>
      <c r="D29705" s="3">
        <f t="shared" si="1"/>
        <v>0</v>
      </c>
      <c r="E29705" s="3">
        <f t="shared" si="2"/>
        <v>0</v>
      </c>
    </row>
    <row r="29706" ht="15.75" customHeight="1">
      <c r="A29706" s="1">
        <v>29704.0</v>
      </c>
      <c r="B29706" s="3">
        <v>19.32516620418953</v>
      </c>
      <c r="C29706" s="4">
        <v>19.32516620418953</v>
      </c>
      <c r="D29706" s="3">
        <f t="shared" si="1"/>
        <v>0</v>
      </c>
      <c r="E29706" s="3">
        <f t="shared" si="2"/>
        <v>0</v>
      </c>
    </row>
    <row r="29707" ht="15.75" customHeight="1">
      <c r="A29707" s="1">
        <v>29705.0</v>
      </c>
      <c r="B29707" s="3">
        <v>14.17552024619301</v>
      </c>
      <c r="C29707" s="4">
        <v>14.17552024619301</v>
      </c>
      <c r="D29707" s="3">
        <f t="shared" si="1"/>
        <v>0</v>
      </c>
      <c r="E29707" s="3">
        <f t="shared" si="2"/>
        <v>0</v>
      </c>
    </row>
    <row r="29708" ht="15.75" customHeight="1">
      <c r="A29708" s="1">
        <v>29706.0</v>
      </c>
      <c r="B29708" s="3">
        <v>2.326613595810643</v>
      </c>
      <c r="C29708" s="4">
        <v>2.326613595810643</v>
      </c>
      <c r="D29708" s="3">
        <f t="shared" si="1"/>
        <v>0</v>
      </c>
      <c r="E29708" s="3">
        <f t="shared" si="2"/>
        <v>0</v>
      </c>
    </row>
    <row r="29709" ht="15.75" customHeight="1">
      <c r="A29709" s="1">
        <v>29707.0</v>
      </c>
      <c r="B29709" s="3">
        <v>13.595508921852</v>
      </c>
      <c r="C29709" s="4">
        <v>13.595508921852</v>
      </c>
      <c r="D29709" s="3">
        <f t="shared" si="1"/>
        <v>0</v>
      </c>
      <c r="E29709" s="3">
        <f t="shared" si="2"/>
        <v>0</v>
      </c>
    </row>
    <row r="29710" ht="15.75" customHeight="1">
      <c r="A29710" s="1">
        <v>29708.0</v>
      </c>
      <c r="B29710" s="3">
        <v>0.2334363228550657</v>
      </c>
      <c r="C29710" s="4">
        <v>0.2334363228550657</v>
      </c>
      <c r="D29710" s="3">
        <f t="shared" si="1"/>
        <v>0</v>
      </c>
      <c r="E29710" s="3">
        <f t="shared" si="2"/>
        <v>0</v>
      </c>
    </row>
    <row r="29711" ht="15.75" customHeight="1">
      <c r="A29711" s="1">
        <v>29709.0</v>
      </c>
      <c r="B29711" s="3">
        <v>0.9522466788337083</v>
      </c>
      <c r="C29711" s="4">
        <v>0.9522466788337083</v>
      </c>
      <c r="D29711" s="3">
        <f t="shared" si="1"/>
        <v>0</v>
      </c>
      <c r="E29711" s="3">
        <f t="shared" si="2"/>
        <v>0</v>
      </c>
    </row>
    <row r="29712" ht="15.75" customHeight="1">
      <c r="A29712" s="1">
        <v>29710.0</v>
      </c>
      <c r="B29712" s="3">
        <v>0.5979356402956818</v>
      </c>
      <c r="C29712" s="4">
        <v>0.5979356402956818</v>
      </c>
      <c r="D29712" s="3">
        <f t="shared" si="1"/>
        <v>0</v>
      </c>
      <c r="E29712" s="3">
        <f t="shared" si="2"/>
        <v>0</v>
      </c>
    </row>
    <row r="29713" ht="15.75" customHeight="1">
      <c r="A29713" s="1">
        <v>29711.0</v>
      </c>
      <c r="B29713" s="3">
        <v>32.89575219067296</v>
      </c>
      <c r="C29713" s="4">
        <v>32.89575219067296</v>
      </c>
      <c r="D29713" s="3">
        <f t="shared" si="1"/>
        <v>0</v>
      </c>
      <c r="E29713" s="3">
        <f t="shared" si="2"/>
        <v>0</v>
      </c>
    </row>
    <row r="29714" ht="15.75" customHeight="1">
      <c r="A29714" s="1">
        <v>29712.0</v>
      </c>
      <c r="B29714" s="3">
        <v>8.39646950303247</v>
      </c>
      <c r="C29714" s="4">
        <v>8.39646950303247</v>
      </c>
      <c r="D29714" s="3">
        <f t="shared" si="1"/>
        <v>0</v>
      </c>
      <c r="E29714" s="3">
        <f t="shared" si="2"/>
        <v>0</v>
      </c>
    </row>
    <row r="29715" ht="15.75" customHeight="1">
      <c r="A29715" s="1">
        <v>29713.0</v>
      </c>
      <c r="B29715" s="3">
        <v>8.757118977373302</v>
      </c>
      <c r="C29715" s="4">
        <v>9.273487855412165</v>
      </c>
      <c r="D29715" s="3">
        <f t="shared" si="1"/>
        <v>0.05896561179</v>
      </c>
      <c r="E29715" s="3">
        <f t="shared" si="2"/>
        <v>1</v>
      </c>
    </row>
    <row r="29716" ht="15.75" customHeight="1">
      <c r="A29716" s="1">
        <v>29714.0</v>
      </c>
      <c r="B29716" s="3">
        <v>1.410178290930993</v>
      </c>
      <c r="C29716" s="4">
        <v>1.410178290930993</v>
      </c>
      <c r="D29716" s="3">
        <f t="shared" si="1"/>
        <v>0</v>
      </c>
      <c r="E29716" s="3">
        <f t="shared" si="2"/>
        <v>0</v>
      </c>
    </row>
    <row r="29717" ht="15.75" customHeight="1">
      <c r="A29717" s="1">
        <v>29715.0</v>
      </c>
      <c r="B29717" s="3">
        <v>13.38421647221608</v>
      </c>
      <c r="C29717" s="4">
        <v>13.38421647221608</v>
      </c>
      <c r="D29717" s="3">
        <f t="shared" si="1"/>
        <v>0</v>
      </c>
      <c r="E29717" s="3">
        <f t="shared" si="2"/>
        <v>0</v>
      </c>
    </row>
    <row r="29718" ht="15.75" customHeight="1">
      <c r="A29718" s="1">
        <v>29716.0</v>
      </c>
      <c r="B29718" s="3">
        <v>0.603378326911152</v>
      </c>
      <c r="C29718" s="4">
        <v>0.603378326911152</v>
      </c>
      <c r="D29718" s="3">
        <f t="shared" si="1"/>
        <v>0</v>
      </c>
      <c r="E29718" s="3">
        <f t="shared" si="2"/>
        <v>0</v>
      </c>
    </row>
    <row r="29719" ht="15.75" customHeight="1">
      <c r="A29719" s="1">
        <v>29717.0</v>
      </c>
      <c r="B29719" s="3">
        <v>2.504391214236675</v>
      </c>
      <c r="C29719" s="4">
        <v>2.504391214236675</v>
      </c>
      <c r="D29719" s="3">
        <f t="shared" si="1"/>
        <v>0</v>
      </c>
      <c r="E29719" s="3">
        <f t="shared" si="2"/>
        <v>0</v>
      </c>
    </row>
    <row r="29720" ht="15.75" customHeight="1">
      <c r="A29720" s="1">
        <v>29718.0</v>
      </c>
      <c r="B29720" s="3">
        <v>7.749236251133527</v>
      </c>
      <c r="C29720" s="4">
        <v>7.749236251133527</v>
      </c>
      <c r="D29720" s="3">
        <f t="shared" si="1"/>
        <v>0</v>
      </c>
      <c r="E29720" s="3">
        <f t="shared" si="2"/>
        <v>0</v>
      </c>
    </row>
    <row r="29721" ht="15.75" customHeight="1">
      <c r="A29721" s="1">
        <v>29719.0</v>
      </c>
      <c r="B29721" s="3">
        <v>0.1857896064881664</v>
      </c>
      <c r="C29721" s="4">
        <v>0.1857896064881664</v>
      </c>
      <c r="D29721" s="3">
        <f t="shared" si="1"/>
        <v>0</v>
      </c>
      <c r="E29721" s="3">
        <f t="shared" si="2"/>
        <v>0</v>
      </c>
    </row>
    <row r="29722" ht="15.75" customHeight="1">
      <c r="A29722" s="1">
        <v>29720.0</v>
      </c>
      <c r="B29722" s="3">
        <v>0.3495776695220135</v>
      </c>
      <c r="C29722" s="4">
        <v>0.3495776695220135</v>
      </c>
      <c r="D29722" s="3">
        <f t="shared" si="1"/>
        <v>0</v>
      </c>
      <c r="E29722" s="3">
        <f t="shared" si="2"/>
        <v>0</v>
      </c>
    </row>
    <row r="29723" ht="15.75" customHeight="1">
      <c r="A29723" s="1">
        <v>29721.0</v>
      </c>
      <c r="B29723" s="3">
        <v>0.7889573745472643</v>
      </c>
      <c r="C29723" s="4">
        <v>0.7889573745472643</v>
      </c>
      <c r="D29723" s="3">
        <f t="shared" si="1"/>
        <v>0</v>
      </c>
      <c r="E29723" s="3">
        <f t="shared" si="2"/>
        <v>0</v>
      </c>
    </row>
    <row r="29724" ht="15.75" customHeight="1">
      <c r="A29724" s="1">
        <v>29722.0</v>
      </c>
      <c r="B29724" s="3">
        <v>0.4363586201799481</v>
      </c>
      <c r="C29724" s="4">
        <v>0.4363586201799481</v>
      </c>
      <c r="D29724" s="3">
        <f t="shared" si="1"/>
        <v>0</v>
      </c>
      <c r="E29724" s="3">
        <f t="shared" si="2"/>
        <v>0</v>
      </c>
    </row>
    <row r="29725" ht="15.75" customHeight="1">
      <c r="A29725" s="1">
        <v>29723.0</v>
      </c>
      <c r="B29725" s="3">
        <v>1.377129599711689</v>
      </c>
      <c r="C29725" s="4">
        <v>1.377129599711689</v>
      </c>
      <c r="D29725" s="3">
        <f t="shared" si="1"/>
        <v>0</v>
      </c>
      <c r="E29725" s="3">
        <f t="shared" si="2"/>
        <v>0</v>
      </c>
    </row>
    <row r="29726" ht="15.75" customHeight="1">
      <c r="A29726" s="1">
        <v>29724.0</v>
      </c>
      <c r="B29726" s="3">
        <v>9.07439018225254</v>
      </c>
      <c r="C29726" s="4">
        <v>9.07439018225254</v>
      </c>
      <c r="D29726" s="3">
        <f t="shared" si="1"/>
        <v>0</v>
      </c>
      <c r="E29726" s="3">
        <f t="shared" si="2"/>
        <v>0</v>
      </c>
    </row>
    <row r="29727" ht="15.75" customHeight="1">
      <c r="A29727" s="1">
        <v>29725.0</v>
      </c>
      <c r="B29727" s="3">
        <v>0.9588584513562148</v>
      </c>
      <c r="C29727" s="4">
        <v>0.9588584513562148</v>
      </c>
      <c r="D29727" s="3">
        <f t="shared" si="1"/>
        <v>0</v>
      </c>
      <c r="E29727" s="3">
        <f t="shared" si="2"/>
        <v>0</v>
      </c>
    </row>
    <row r="29728" ht="15.75" customHeight="1">
      <c r="A29728" s="1">
        <v>29726.0</v>
      </c>
      <c r="B29728" s="3">
        <v>0.7944718310745894</v>
      </c>
      <c r="C29728" s="4">
        <v>0.8071763133656803</v>
      </c>
      <c r="D29728" s="3">
        <f t="shared" si="1"/>
        <v>0.01599110477</v>
      </c>
      <c r="E29728" s="3">
        <f t="shared" si="2"/>
        <v>1</v>
      </c>
    </row>
    <row r="29729" ht="15.75" customHeight="1">
      <c r="A29729" s="1">
        <v>29727.0</v>
      </c>
      <c r="B29729" s="3">
        <v>2.948656816613282</v>
      </c>
      <c r="C29729" s="4">
        <v>2.948656816613282</v>
      </c>
      <c r="D29729" s="3">
        <f t="shared" si="1"/>
        <v>0</v>
      </c>
      <c r="E29729" s="3">
        <f t="shared" si="2"/>
        <v>0</v>
      </c>
    </row>
    <row r="29730" ht="15.75" customHeight="1">
      <c r="A29730" s="1">
        <v>29728.0</v>
      </c>
      <c r="B29730" s="3">
        <v>7.866686370255059</v>
      </c>
      <c r="C29730" s="4">
        <v>7.866686370255059</v>
      </c>
      <c r="D29730" s="3">
        <f t="shared" si="1"/>
        <v>0</v>
      </c>
      <c r="E29730" s="3">
        <f t="shared" si="2"/>
        <v>0</v>
      </c>
    </row>
    <row r="29731" ht="15.75" customHeight="1">
      <c r="A29731" s="1">
        <v>29729.0</v>
      </c>
      <c r="B29731" s="3">
        <v>0.8310609227302527</v>
      </c>
      <c r="C29731" s="4">
        <v>0.8310609227302527</v>
      </c>
      <c r="D29731" s="3">
        <f t="shared" si="1"/>
        <v>0</v>
      </c>
      <c r="E29731" s="3">
        <f t="shared" si="2"/>
        <v>0</v>
      </c>
    </row>
    <row r="29732" ht="15.75" customHeight="1">
      <c r="A29732" s="1">
        <v>29730.0</v>
      </c>
      <c r="B29732" s="3">
        <v>17.38030319733015</v>
      </c>
      <c r="C29732" s="4">
        <v>17.38030319733015</v>
      </c>
      <c r="D29732" s="3">
        <f t="shared" si="1"/>
        <v>0</v>
      </c>
      <c r="E29732" s="3">
        <f t="shared" si="2"/>
        <v>0</v>
      </c>
    </row>
    <row r="29733" ht="15.75" customHeight="1">
      <c r="A29733" s="1">
        <v>29731.0</v>
      </c>
      <c r="B29733" s="3">
        <v>0.4703318467169978</v>
      </c>
      <c r="C29733" s="4">
        <v>0.4703318467169978</v>
      </c>
      <c r="D29733" s="3">
        <f t="shared" si="1"/>
        <v>0</v>
      </c>
      <c r="E29733" s="3">
        <f t="shared" si="2"/>
        <v>0</v>
      </c>
    </row>
    <row r="29734" ht="15.75" customHeight="1">
      <c r="A29734" s="1">
        <v>29732.0</v>
      </c>
      <c r="B29734" s="3">
        <v>9.504833037191332</v>
      </c>
      <c r="C29734" s="4">
        <v>9.504833037191332</v>
      </c>
      <c r="D29734" s="3">
        <f t="shared" si="1"/>
        <v>0</v>
      </c>
      <c r="E29734" s="3">
        <f t="shared" si="2"/>
        <v>0</v>
      </c>
    </row>
    <row r="29735" ht="15.75" customHeight="1">
      <c r="A29735" s="1">
        <v>29733.0</v>
      </c>
      <c r="B29735" s="3">
        <v>3.116298013428111</v>
      </c>
      <c r="C29735" s="4">
        <v>3.116298013428111</v>
      </c>
      <c r="D29735" s="3">
        <f t="shared" si="1"/>
        <v>0</v>
      </c>
      <c r="E29735" s="3">
        <f t="shared" si="2"/>
        <v>0</v>
      </c>
    </row>
    <row r="29736" ht="15.75" customHeight="1">
      <c r="A29736" s="1">
        <v>29734.0</v>
      </c>
      <c r="B29736" s="3">
        <v>7.695936453451504</v>
      </c>
      <c r="C29736" s="4">
        <v>7.695936453451504</v>
      </c>
      <c r="D29736" s="3">
        <f t="shared" si="1"/>
        <v>0</v>
      </c>
      <c r="E29736" s="3">
        <f t="shared" si="2"/>
        <v>0</v>
      </c>
    </row>
    <row r="29737" ht="15.75" customHeight="1">
      <c r="A29737" s="1">
        <v>29735.0</v>
      </c>
      <c r="B29737" s="3">
        <v>14.25975178662855</v>
      </c>
      <c r="C29737" s="4">
        <v>14.25975178662855</v>
      </c>
      <c r="D29737" s="3">
        <f t="shared" si="1"/>
        <v>0</v>
      </c>
      <c r="E29737" s="3">
        <f t="shared" si="2"/>
        <v>0</v>
      </c>
    </row>
    <row r="29738" ht="15.75" customHeight="1">
      <c r="A29738" s="1">
        <v>29736.0</v>
      </c>
      <c r="B29738" s="3">
        <v>12.071889068838</v>
      </c>
      <c r="C29738" s="4">
        <v>12.071889068838</v>
      </c>
      <c r="D29738" s="3">
        <f t="shared" si="1"/>
        <v>0</v>
      </c>
      <c r="E29738" s="3">
        <f t="shared" si="2"/>
        <v>0</v>
      </c>
    </row>
    <row r="29739" ht="15.75" customHeight="1">
      <c r="A29739" s="1">
        <v>29737.0</v>
      </c>
      <c r="B29739" s="3">
        <v>0.7832260695238161</v>
      </c>
      <c r="C29739" s="4">
        <v>0.7832260695238161</v>
      </c>
      <c r="D29739" s="3">
        <f t="shared" si="1"/>
        <v>0</v>
      </c>
      <c r="E29739" s="3">
        <f t="shared" si="2"/>
        <v>0</v>
      </c>
    </row>
    <row r="29740" ht="15.75" customHeight="1">
      <c r="A29740" s="1">
        <v>29738.0</v>
      </c>
      <c r="B29740" s="3">
        <v>1.543725479699286</v>
      </c>
      <c r="C29740" s="4">
        <v>1.543725479699286</v>
      </c>
      <c r="D29740" s="3">
        <f t="shared" si="1"/>
        <v>0</v>
      </c>
      <c r="E29740" s="3">
        <f t="shared" si="2"/>
        <v>0</v>
      </c>
    </row>
    <row r="29741" ht="15.75" customHeight="1">
      <c r="A29741" s="1">
        <v>29739.0</v>
      </c>
      <c r="B29741" s="3">
        <v>1.094912706099735</v>
      </c>
      <c r="C29741" s="4">
        <v>1.094912706099735</v>
      </c>
      <c r="D29741" s="3">
        <f t="shared" si="1"/>
        <v>0</v>
      </c>
      <c r="E29741" s="3">
        <f t="shared" si="2"/>
        <v>0</v>
      </c>
    </row>
    <row r="29742" ht="15.75" customHeight="1">
      <c r="A29742" s="1">
        <v>29740.0</v>
      </c>
      <c r="B29742" s="3">
        <v>1.061396138414495</v>
      </c>
      <c r="C29742" s="4">
        <v>1.061396138414495</v>
      </c>
      <c r="D29742" s="3">
        <f t="shared" si="1"/>
        <v>0</v>
      </c>
      <c r="E29742" s="3">
        <f t="shared" si="2"/>
        <v>0</v>
      </c>
    </row>
    <row r="29743" ht="15.75" customHeight="1">
      <c r="A29743" s="1">
        <v>29741.0</v>
      </c>
      <c r="B29743" s="3">
        <v>1.43346205101826</v>
      </c>
      <c r="C29743" s="4">
        <v>1.43346205101826</v>
      </c>
      <c r="D29743" s="3">
        <f t="shared" si="1"/>
        <v>0</v>
      </c>
      <c r="E29743" s="3">
        <f t="shared" si="2"/>
        <v>0</v>
      </c>
    </row>
    <row r="29744" ht="15.75" customHeight="1">
      <c r="A29744" s="1">
        <v>29742.0</v>
      </c>
      <c r="B29744" s="3">
        <v>1.087580995085291</v>
      </c>
      <c r="C29744" s="4">
        <v>1.087580995085291</v>
      </c>
      <c r="D29744" s="3">
        <f t="shared" si="1"/>
        <v>0</v>
      </c>
      <c r="E29744" s="3">
        <f t="shared" si="2"/>
        <v>0</v>
      </c>
    </row>
    <row r="29745" ht="15.75" customHeight="1">
      <c r="A29745" s="1">
        <v>29743.0</v>
      </c>
      <c r="B29745" s="3">
        <v>0.8024374509374308</v>
      </c>
      <c r="C29745" s="4">
        <v>0.8024374509374308</v>
      </c>
      <c r="D29745" s="3">
        <f t="shared" si="1"/>
        <v>0</v>
      </c>
      <c r="E29745" s="3">
        <f t="shared" si="2"/>
        <v>0</v>
      </c>
    </row>
    <row r="29746" ht="15.75" customHeight="1">
      <c r="A29746" s="1">
        <v>29744.0</v>
      </c>
      <c r="B29746" s="3">
        <v>0.3676829456407061</v>
      </c>
      <c r="C29746" s="4">
        <v>0.3676829456407061</v>
      </c>
      <c r="D29746" s="3">
        <f t="shared" si="1"/>
        <v>0</v>
      </c>
      <c r="E29746" s="3">
        <f t="shared" si="2"/>
        <v>0</v>
      </c>
    </row>
    <row r="29747" ht="15.75" customHeight="1">
      <c r="A29747" s="1">
        <v>29745.0</v>
      </c>
      <c r="B29747" s="3">
        <v>1.745720880702238</v>
      </c>
      <c r="C29747" s="4">
        <v>1.745720880702238</v>
      </c>
      <c r="D29747" s="3">
        <f t="shared" si="1"/>
        <v>0</v>
      </c>
      <c r="E29747" s="3">
        <f t="shared" si="2"/>
        <v>0</v>
      </c>
    </row>
    <row r="29748" ht="15.75" customHeight="1">
      <c r="A29748" s="1">
        <v>29746.0</v>
      </c>
      <c r="B29748" s="3">
        <v>0.4999975410492588</v>
      </c>
      <c r="C29748" s="4">
        <v>0.4999975410492588</v>
      </c>
      <c r="D29748" s="3">
        <f t="shared" si="1"/>
        <v>0</v>
      </c>
      <c r="E29748" s="3">
        <f t="shared" si="2"/>
        <v>0</v>
      </c>
    </row>
    <row r="29749" ht="15.75" customHeight="1">
      <c r="A29749" s="1">
        <v>29747.0</v>
      </c>
      <c r="B29749" s="3">
        <v>1.023708982610372</v>
      </c>
      <c r="C29749" s="4">
        <v>1.023708982610372</v>
      </c>
      <c r="D29749" s="3">
        <f t="shared" si="1"/>
        <v>0</v>
      </c>
      <c r="E29749" s="3">
        <f t="shared" si="2"/>
        <v>0</v>
      </c>
    </row>
    <row r="29750" ht="15.75" customHeight="1">
      <c r="A29750" s="1">
        <v>29748.0</v>
      </c>
      <c r="B29750" s="3">
        <v>13.58552875205832</v>
      </c>
      <c r="C29750" s="4">
        <v>13.58552875205832</v>
      </c>
      <c r="D29750" s="3">
        <f t="shared" si="1"/>
        <v>0</v>
      </c>
      <c r="E29750" s="3">
        <f t="shared" si="2"/>
        <v>0</v>
      </c>
    </row>
    <row r="29751" ht="15.75" customHeight="1">
      <c r="A29751" s="1">
        <v>29749.0</v>
      </c>
      <c r="B29751" s="3">
        <v>1.096830934315923</v>
      </c>
      <c r="C29751" s="4">
        <v>1.096830934315923</v>
      </c>
      <c r="D29751" s="3">
        <f t="shared" si="1"/>
        <v>0</v>
      </c>
      <c r="E29751" s="3">
        <f t="shared" si="2"/>
        <v>0</v>
      </c>
    </row>
    <row r="29752" ht="15.75" customHeight="1">
      <c r="A29752" s="1">
        <v>29750.0</v>
      </c>
      <c r="B29752" s="3">
        <v>0.267009237653542</v>
      </c>
      <c r="C29752" s="4">
        <v>0.267009237653542</v>
      </c>
      <c r="D29752" s="3">
        <f t="shared" si="1"/>
        <v>0</v>
      </c>
      <c r="E29752" s="3">
        <f t="shared" si="2"/>
        <v>0</v>
      </c>
    </row>
    <row r="29753" ht="15.75" customHeight="1">
      <c r="A29753" s="1">
        <v>29751.0</v>
      </c>
      <c r="B29753" s="3">
        <v>0.8080469601337376</v>
      </c>
      <c r="C29753" s="4">
        <v>0.8080469601337376</v>
      </c>
      <c r="D29753" s="3">
        <f t="shared" si="1"/>
        <v>0</v>
      </c>
      <c r="E29753" s="3">
        <f t="shared" si="2"/>
        <v>0</v>
      </c>
    </row>
    <row r="29754" ht="15.75" customHeight="1">
      <c r="A29754" s="1">
        <v>29752.0</v>
      </c>
      <c r="B29754" s="3">
        <v>0.3138385162300698</v>
      </c>
      <c r="C29754" s="4">
        <v>0.3138385162300698</v>
      </c>
      <c r="D29754" s="3">
        <f t="shared" si="1"/>
        <v>0</v>
      </c>
      <c r="E29754" s="3">
        <f t="shared" si="2"/>
        <v>0</v>
      </c>
    </row>
    <row r="29755" ht="15.75" customHeight="1">
      <c r="A29755" s="1">
        <v>29753.0</v>
      </c>
      <c r="B29755" s="3">
        <v>0.2833437329324352</v>
      </c>
      <c r="C29755" s="4">
        <v>0.2833437329324352</v>
      </c>
      <c r="D29755" s="3">
        <f t="shared" si="1"/>
        <v>0</v>
      </c>
      <c r="E29755" s="3">
        <f t="shared" si="2"/>
        <v>0</v>
      </c>
    </row>
    <row r="29756" ht="15.75" customHeight="1">
      <c r="A29756" s="1">
        <v>29754.0</v>
      </c>
      <c r="B29756" s="3">
        <v>0.6196969053562564</v>
      </c>
      <c r="C29756" s="4">
        <v>0.6196969053562564</v>
      </c>
      <c r="D29756" s="3">
        <f t="shared" si="1"/>
        <v>0</v>
      </c>
      <c r="E29756" s="3">
        <f t="shared" si="2"/>
        <v>0</v>
      </c>
    </row>
    <row r="29757" ht="15.75" customHeight="1">
      <c r="A29757" s="1">
        <v>29755.0</v>
      </c>
      <c r="B29757" s="3">
        <v>1.02868744175885</v>
      </c>
      <c r="C29757" s="4">
        <v>1.02868744175885</v>
      </c>
      <c r="D29757" s="3">
        <f t="shared" si="1"/>
        <v>0</v>
      </c>
      <c r="E29757" s="3">
        <f t="shared" si="2"/>
        <v>0</v>
      </c>
    </row>
    <row r="29758" ht="15.75" customHeight="1">
      <c r="A29758" s="1">
        <v>29756.0</v>
      </c>
      <c r="B29758" s="3">
        <v>4.488673556218654</v>
      </c>
      <c r="C29758" s="4">
        <v>4.488673556218654</v>
      </c>
      <c r="D29758" s="3">
        <f t="shared" si="1"/>
        <v>0</v>
      </c>
      <c r="E29758" s="3">
        <f t="shared" si="2"/>
        <v>0</v>
      </c>
    </row>
    <row r="29759" ht="15.75" customHeight="1">
      <c r="A29759" s="1">
        <v>29757.0</v>
      </c>
      <c r="B29759" s="3">
        <v>3.106536301625476</v>
      </c>
      <c r="C29759" s="4">
        <v>3.106536301625476</v>
      </c>
      <c r="D29759" s="3">
        <f t="shared" si="1"/>
        <v>0</v>
      </c>
      <c r="E29759" s="3">
        <f t="shared" si="2"/>
        <v>0</v>
      </c>
    </row>
    <row r="29760" ht="15.75" customHeight="1">
      <c r="A29760" s="1">
        <v>29758.0</v>
      </c>
      <c r="B29760" s="3">
        <v>0.8973986434222445</v>
      </c>
      <c r="C29760" s="4">
        <v>0.8973986434222445</v>
      </c>
      <c r="D29760" s="3">
        <f t="shared" si="1"/>
        <v>0</v>
      </c>
      <c r="E29760" s="3">
        <f t="shared" si="2"/>
        <v>0</v>
      </c>
    </row>
    <row r="29761" ht="15.75" customHeight="1">
      <c r="A29761" s="1">
        <v>29759.0</v>
      </c>
      <c r="B29761" s="3">
        <v>2.570673746020468</v>
      </c>
      <c r="C29761" s="4">
        <v>2.570673746020468</v>
      </c>
      <c r="D29761" s="3">
        <f t="shared" si="1"/>
        <v>0</v>
      </c>
      <c r="E29761" s="3">
        <f t="shared" si="2"/>
        <v>0</v>
      </c>
    </row>
    <row r="29762" ht="15.75" customHeight="1">
      <c r="A29762" s="1">
        <v>29760.0</v>
      </c>
      <c r="B29762" s="3">
        <v>1.948176009517478</v>
      </c>
      <c r="C29762" s="4">
        <v>1.948176009517478</v>
      </c>
      <c r="D29762" s="3">
        <f t="shared" si="1"/>
        <v>0</v>
      </c>
      <c r="E29762" s="3">
        <f t="shared" si="2"/>
        <v>0</v>
      </c>
    </row>
    <row r="29763" ht="15.75" customHeight="1">
      <c r="A29763" s="1">
        <v>29761.0</v>
      </c>
      <c r="B29763" s="3">
        <v>1.615108692448824</v>
      </c>
      <c r="C29763" s="4">
        <v>1.615108692448824</v>
      </c>
      <c r="D29763" s="3">
        <f t="shared" si="1"/>
        <v>0</v>
      </c>
      <c r="E29763" s="3">
        <f t="shared" si="2"/>
        <v>0</v>
      </c>
    </row>
    <row r="29764" ht="15.75" customHeight="1">
      <c r="A29764" s="1">
        <v>29762.0</v>
      </c>
      <c r="B29764" s="3">
        <v>1.854097585754983</v>
      </c>
      <c r="C29764" s="4">
        <v>1.854097585754983</v>
      </c>
      <c r="D29764" s="3">
        <f t="shared" si="1"/>
        <v>0</v>
      </c>
      <c r="E29764" s="3">
        <f t="shared" si="2"/>
        <v>0</v>
      </c>
    </row>
    <row r="29765" ht="15.75" customHeight="1">
      <c r="A29765" s="1">
        <v>29763.0</v>
      </c>
      <c r="B29765" s="3">
        <v>0.7925733646157718</v>
      </c>
      <c r="C29765" s="4">
        <v>0.7925733646157718</v>
      </c>
      <c r="D29765" s="3">
        <f t="shared" si="1"/>
        <v>0</v>
      </c>
      <c r="E29765" s="3">
        <f t="shared" si="2"/>
        <v>0</v>
      </c>
    </row>
    <row r="29766" ht="15.75" customHeight="1">
      <c r="A29766" s="1">
        <v>29764.0</v>
      </c>
      <c r="B29766" s="3">
        <v>15.2572871319945</v>
      </c>
      <c r="C29766" s="4">
        <v>15.2572871319945</v>
      </c>
      <c r="D29766" s="3">
        <f t="shared" si="1"/>
        <v>0</v>
      </c>
      <c r="E29766" s="3">
        <f t="shared" si="2"/>
        <v>0</v>
      </c>
    </row>
    <row r="29767" ht="15.75" customHeight="1">
      <c r="A29767" s="1">
        <v>29765.0</v>
      </c>
      <c r="B29767" s="3">
        <v>18.8318246536218</v>
      </c>
      <c r="C29767" s="4">
        <v>18.8318246536218</v>
      </c>
      <c r="D29767" s="3">
        <f t="shared" si="1"/>
        <v>0</v>
      </c>
      <c r="E29767" s="3">
        <f t="shared" si="2"/>
        <v>0</v>
      </c>
    </row>
    <row r="29768" ht="15.75" customHeight="1">
      <c r="A29768" s="1">
        <v>29766.0</v>
      </c>
      <c r="B29768" s="3">
        <v>1.692039840710018</v>
      </c>
      <c r="C29768" s="4">
        <v>1.692039840710018</v>
      </c>
      <c r="D29768" s="3">
        <f t="shared" si="1"/>
        <v>0</v>
      </c>
      <c r="E29768" s="3">
        <f t="shared" si="2"/>
        <v>0</v>
      </c>
    </row>
    <row r="29769" ht="15.75" customHeight="1">
      <c r="A29769" s="1">
        <v>29767.0</v>
      </c>
      <c r="B29769" s="3">
        <v>2.27965673962596</v>
      </c>
      <c r="C29769" s="4">
        <v>2.27965673962596</v>
      </c>
      <c r="D29769" s="3">
        <f t="shared" si="1"/>
        <v>0</v>
      </c>
      <c r="E29769" s="3">
        <f t="shared" si="2"/>
        <v>0</v>
      </c>
    </row>
    <row r="29770" ht="15.75" customHeight="1">
      <c r="A29770" s="1">
        <v>29768.0</v>
      </c>
      <c r="B29770" s="3">
        <v>2.23501685985047</v>
      </c>
      <c r="C29770" s="4">
        <v>2.23501685985047</v>
      </c>
      <c r="D29770" s="3">
        <f t="shared" si="1"/>
        <v>0</v>
      </c>
      <c r="E29770" s="3">
        <f t="shared" si="2"/>
        <v>0</v>
      </c>
    </row>
    <row r="29771" ht="15.75" customHeight="1">
      <c r="A29771" s="1">
        <v>29769.0</v>
      </c>
      <c r="B29771" s="3">
        <v>9.560568138271131</v>
      </c>
      <c r="C29771" s="4">
        <v>9.560568138271131</v>
      </c>
      <c r="D29771" s="3">
        <f t="shared" si="1"/>
        <v>0</v>
      </c>
      <c r="E29771" s="3">
        <f t="shared" si="2"/>
        <v>0</v>
      </c>
    </row>
    <row r="29772" ht="15.75" customHeight="1">
      <c r="A29772" s="1">
        <v>29770.0</v>
      </c>
      <c r="B29772" s="3">
        <v>3.575089567275131</v>
      </c>
      <c r="C29772" s="4">
        <v>3.575089567275131</v>
      </c>
      <c r="D29772" s="3">
        <f t="shared" si="1"/>
        <v>0</v>
      </c>
      <c r="E29772" s="3">
        <f t="shared" si="2"/>
        <v>0</v>
      </c>
    </row>
    <row r="29773" ht="15.75" customHeight="1">
      <c r="A29773" s="1">
        <v>29771.0</v>
      </c>
      <c r="B29773" s="3">
        <v>0.7926570500987952</v>
      </c>
      <c r="C29773" s="4">
        <v>0.7926570500987952</v>
      </c>
      <c r="D29773" s="3">
        <f t="shared" si="1"/>
        <v>0</v>
      </c>
      <c r="E29773" s="3">
        <f t="shared" si="2"/>
        <v>0</v>
      </c>
    </row>
    <row r="29774" ht="15.75" customHeight="1">
      <c r="A29774" s="1">
        <v>29772.0</v>
      </c>
      <c r="B29774" s="3">
        <v>8.178882780618203</v>
      </c>
      <c r="C29774" s="4">
        <v>8.178882780618203</v>
      </c>
      <c r="D29774" s="3">
        <f t="shared" si="1"/>
        <v>0</v>
      </c>
      <c r="E29774" s="3">
        <f t="shared" si="2"/>
        <v>0</v>
      </c>
    </row>
    <row r="29775" ht="15.75" customHeight="1">
      <c r="A29775" s="1">
        <v>29773.0</v>
      </c>
      <c r="B29775" s="3">
        <v>7.184560707834539</v>
      </c>
      <c r="C29775" s="4">
        <v>7.184560707834539</v>
      </c>
      <c r="D29775" s="3">
        <f t="shared" si="1"/>
        <v>0</v>
      </c>
      <c r="E29775" s="3">
        <f t="shared" si="2"/>
        <v>0</v>
      </c>
    </row>
    <row r="29776" ht="15.75" customHeight="1">
      <c r="A29776" s="1">
        <v>29774.0</v>
      </c>
      <c r="B29776" s="3">
        <v>7.775785846247427</v>
      </c>
      <c r="C29776" s="4">
        <v>7.775785846247427</v>
      </c>
      <c r="D29776" s="3">
        <f t="shared" si="1"/>
        <v>0</v>
      </c>
      <c r="E29776" s="3">
        <f t="shared" si="2"/>
        <v>0</v>
      </c>
    </row>
    <row r="29777" ht="15.75" customHeight="1">
      <c r="A29777" s="1">
        <v>29775.0</v>
      </c>
      <c r="B29777" s="3">
        <v>29.47359805849596</v>
      </c>
      <c r="C29777" s="4">
        <v>35.29880135428401</v>
      </c>
      <c r="D29777" s="3">
        <f t="shared" si="1"/>
        <v>0.1976414038</v>
      </c>
      <c r="E29777" s="3">
        <f t="shared" si="2"/>
        <v>1</v>
      </c>
    </row>
    <row r="29778" ht="15.75" customHeight="1">
      <c r="A29778" s="1">
        <v>29776.0</v>
      </c>
      <c r="B29778" s="3">
        <v>0.8178301753476336</v>
      </c>
      <c r="C29778" s="4">
        <v>0.8178301753476336</v>
      </c>
      <c r="D29778" s="3">
        <f t="shared" si="1"/>
        <v>0</v>
      </c>
      <c r="E29778" s="3">
        <f t="shared" si="2"/>
        <v>0</v>
      </c>
    </row>
    <row r="29779" ht="15.75" customHeight="1">
      <c r="A29779" s="1">
        <v>29777.0</v>
      </c>
      <c r="B29779" s="3">
        <v>1.28515806006153</v>
      </c>
      <c r="C29779" s="4">
        <v>1.28515806006153</v>
      </c>
      <c r="D29779" s="3">
        <f t="shared" si="1"/>
        <v>0</v>
      </c>
      <c r="E29779" s="3">
        <f t="shared" si="2"/>
        <v>0</v>
      </c>
    </row>
    <row r="29780" ht="15.75" customHeight="1">
      <c r="A29780" s="1">
        <v>29778.0</v>
      </c>
      <c r="B29780" s="3">
        <v>1.329609019144087</v>
      </c>
      <c r="C29780" s="4">
        <v>1.329609019144087</v>
      </c>
      <c r="D29780" s="3">
        <f t="shared" si="1"/>
        <v>0</v>
      </c>
      <c r="E29780" s="3">
        <f t="shared" si="2"/>
        <v>0</v>
      </c>
    </row>
    <row r="29781" ht="15.75" customHeight="1">
      <c r="A29781" s="1">
        <v>29779.0</v>
      </c>
      <c r="B29781" s="3">
        <v>2.695799484324946</v>
      </c>
      <c r="C29781" s="4">
        <v>2.695799484324946</v>
      </c>
      <c r="D29781" s="3">
        <f t="shared" si="1"/>
        <v>0</v>
      </c>
      <c r="E29781" s="3">
        <f t="shared" si="2"/>
        <v>0</v>
      </c>
    </row>
    <row r="29782" ht="15.75" customHeight="1">
      <c r="A29782" s="1">
        <v>29780.0</v>
      </c>
      <c r="B29782" s="3">
        <v>2.087734148181267</v>
      </c>
      <c r="C29782" s="4">
        <v>2.087734148181267</v>
      </c>
      <c r="D29782" s="3">
        <f t="shared" si="1"/>
        <v>0</v>
      </c>
      <c r="E29782" s="3">
        <f t="shared" si="2"/>
        <v>0</v>
      </c>
    </row>
    <row r="29783" ht="15.75" customHeight="1">
      <c r="A29783" s="1">
        <v>29781.0</v>
      </c>
      <c r="B29783" s="3">
        <v>8.726562164341802</v>
      </c>
      <c r="C29783" s="4">
        <v>8.726562164341802</v>
      </c>
      <c r="D29783" s="3">
        <f t="shared" si="1"/>
        <v>0</v>
      </c>
      <c r="E29783" s="3">
        <f t="shared" si="2"/>
        <v>0</v>
      </c>
    </row>
    <row r="29784" ht="15.75" customHeight="1">
      <c r="A29784" s="1">
        <v>29782.0</v>
      </c>
      <c r="B29784" s="3">
        <v>1.139616983946511</v>
      </c>
      <c r="C29784" s="4">
        <v>1.139616983946511</v>
      </c>
      <c r="D29784" s="3">
        <f t="shared" si="1"/>
        <v>0</v>
      </c>
      <c r="E29784" s="3">
        <f t="shared" si="2"/>
        <v>0</v>
      </c>
    </row>
    <row r="29785" ht="15.75" customHeight="1">
      <c r="A29785" s="1">
        <v>29783.0</v>
      </c>
      <c r="B29785" s="3">
        <v>1.131013726311344</v>
      </c>
      <c r="C29785" s="4">
        <v>1.131013726311344</v>
      </c>
      <c r="D29785" s="3">
        <f t="shared" si="1"/>
        <v>0</v>
      </c>
      <c r="E29785" s="3">
        <f t="shared" si="2"/>
        <v>0</v>
      </c>
    </row>
    <row r="29786" ht="15.75" customHeight="1">
      <c r="A29786" s="1">
        <v>29784.0</v>
      </c>
      <c r="B29786" s="3">
        <v>0.7344059355373405</v>
      </c>
      <c r="C29786" s="4">
        <v>0.7344059355373405</v>
      </c>
      <c r="D29786" s="3">
        <f t="shared" si="1"/>
        <v>0</v>
      </c>
      <c r="E29786" s="3">
        <f t="shared" si="2"/>
        <v>0</v>
      </c>
    </row>
    <row r="29787" ht="15.75" customHeight="1">
      <c r="A29787" s="1">
        <v>29785.0</v>
      </c>
      <c r="B29787" s="3">
        <v>0.9684250235241867</v>
      </c>
      <c r="C29787" s="4">
        <v>0.9684250235241867</v>
      </c>
      <c r="D29787" s="3">
        <f t="shared" si="1"/>
        <v>0</v>
      </c>
      <c r="E29787" s="3">
        <f t="shared" si="2"/>
        <v>0</v>
      </c>
    </row>
    <row r="29788" ht="15.75" customHeight="1">
      <c r="A29788" s="1">
        <v>29786.0</v>
      </c>
      <c r="B29788" s="3">
        <v>7.747908786765674</v>
      </c>
      <c r="C29788" s="4">
        <v>7.747908786765674</v>
      </c>
      <c r="D29788" s="3">
        <f t="shared" si="1"/>
        <v>0</v>
      </c>
      <c r="E29788" s="3">
        <f t="shared" si="2"/>
        <v>0</v>
      </c>
    </row>
    <row r="29789" ht="15.75" customHeight="1">
      <c r="A29789" s="1">
        <v>29787.0</v>
      </c>
      <c r="B29789" s="3">
        <v>8.373483555863556</v>
      </c>
      <c r="C29789" s="4">
        <v>8.373483555863556</v>
      </c>
      <c r="D29789" s="3">
        <f t="shared" si="1"/>
        <v>0</v>
      </c>
      <c r="E29789" s="3">
        <f t="shared" si="2"/>
        <v>0</v>
      </c>
    </row>
    <row r="29790" ht="15.75" customHeight="1">
      <c r="A29790" s="1">
        <v>29788.0</v>
      </c>
      <c r="B29790" s="3">
        <v>1.271377257367887</v>
      </c>
      <c r="C29790" s="4">
        <v>1.271377257367887</v>
      </c>
      <c r="D29790" s="3">
        <f t="shared" si="1"/>
        <v>0</v>
      </c>
      <c r="E29790" s="3">
        <f t="shared" si="2"/>
        <v>0</v>
      </c>
    </row>
    <row r="29791" ht="15.75" customHeight="1">
      <c r="A29791" s="1">
        <v>29789.0</v>
      </c>
      <c r="B29791" s="3">
        <v>0.9251069848797143</v>
      </c>
      <c r="C29791" s="4">
        <v>0.9251069848797143</v>
      </c>
      <c r="D29791" s="3">
        <f t="shared" si="1"/>
        <v>0</v>
      </c>
      <c r="E29791" s="3">
        <f t="shared" si="2"/>
        <v>0</v>
      </c>
    </row>
    <row r="29792" ht="15.75" customHeight="1">
      <c r="A29792" s="1">
        <v>29790.0</v>
      </c>
      <c r="B29792" s="3">
        <v>18.20840080978644</v>
      </c>
      <c r="C29792" s="4">
        <v>18.20840080978644</v>
      </c>
      <c r="D29792" s="3">
        <f t="shared" si="1"/>
        <v>0</v>
      </c>
      <c r="E29792" s="3">
        <f t="shared" si="2"/>
        <v>0</v>
      </c>
    </row>
    <row r="29793" ht="15.75" customHeight="1">
      <c r="A29793" s="1">
        <v>29791.0</v>
      </c>
      <c r="B29793" s="3">
        <v>1.44388287961753</v>
      </c>
      <c r="C29793" s="4">
        <v>1.44388287961753</v>
      </c>
      <c r="D29793" s="3">
        <f t="shared" si="1"/>
        <v>0</v>
      </c>
      <c r="E29793" s="3">
        <f t="shared" si="2"/>
        <v>0</v>
      </c>
    </row>
    <row r="29794" ht="15.75" customHeight="1">
      <c r="A29794" s="1">
        <v>29792.0</v>
      </c>
      <c r="B29794" s="3">
        <v>24.41390952009251</v>
      </c>
      <c r="C29794" s="4">
        <v>24.41390952009251</v>
      </c>
      <c r="D29794" s="3">
        <f t="shared" si="1"/>
        <v>0</v>
      </c>
      <c r="E29794" s="3">
        <f t="shared" si="2"/>
        <v>0</v>
      </c>
    </row>
    <row r="29795" ht="15.75" customHeight="1">
      <c r="A29795" s="1">
        <v>29793.0</v>
      </c>
      <c r="B29795" s="3">
        <v>1.029390078099993</v>
      </c>
      <c r="C29795" s="4">
        <v>1.029390078099993</v>
      </c>
      <c r="D29795" s="3">
        <f t="shared" si="1"/>
        <v>0</v>
      </c>
      <c r="E29795" s="3">
        <f t="shared" si="2"/>
        <v>0</v>
      </c>
    </row>
    <row r="29796" ht="15.75" customHeight="1">
      <c r="A29796" s="1">
        <v>29794.0</v>
      </c>
      <c r="B29796" s="3">
        <v>7.545652027548625</v>
      </c>
      <c r="C29796" s="4">
        <v>7.545652027548625</v>
      </c>
      <c r="D29796" s="3">
        <f t="shared" si="1"/>
        <v>0</v>
      </c>
      <c r="E29796" s="3">
        <f t="shared" si="2"/>
        <v>0</v>
      </c>
    </row>
    <row r="29797" ht="15.75" customHeight="1">
      <c r="A29797" s="1">
        <v>29795.0</v>
      </c>
      <c r="B29797" s="3">
        <v>1.897181627946917</v>
      </c>
      <c r="C29797" s="4">
        <v>1.897181627946917</v>
      </c>
      <c r="D29797" s="3">
        <f t="shared" si="1"/>
        <v>0</v>
      </c>
      <c r="E29797" s="3">
        <f t="shared" si="2"/>
        <v>0</v>
      </c>
    </row>
    <row r="29798" ht="15.75" customHeight="1">
      <c r="A29798" s="1">
        <v>29796.0</v>
      </c>
      <c r="B29798" s="3">
        <v>3.91516428126429</v>
      </c>
      <c r="C29798" s="4">
        <v>3.91516428126429</v>
      </c>
      <c r="D29798" s="3">
        <f t="shared" si="1"/>
        <v>0</v>
      </c>
      <c r="E29798" s="3">
        <f t="shared" si="2"/>
        <v>0</v>
      </c>
    </row>
    <row r="29799" ht="15.75" customHeight="1">
      <c r="A29799" s="1">
        <v>29797.0</v>
      </c>
      <c r="B29799" s="3">
        <v>3.471659033831192</v>
      </c>
      <c r="C29799" s="4">
        <v>3.471659033831192</v>
      </c>
      <c r="D29799" s="3">
        <f t="shared" si="1"/>
        <v>0</v>
      </c>
      <c r="E29799" s="3">
        <f t="shared" si="2"/>
        <v>0</v>
      </c>
    </row>
    <row r="29800" ht="15.75" customHeight="1">
      <c r="A29800" s="1">
        <v>29798.0</v>
      </c>
      <c r="B29800" s="3">
        <v>21.58698862964475</v>
      </c>
      <c r="C29800" s="4">
        <v>21.58698862964475</v>
      </c>
      <c r="D29800" s="3">
        <f t="shared" si="1"/>
        <v>0</v>
      </c>
      <c r="E29800" s="3">
        <f t="shared" si="2"/>
        <v>0</v>
      </c>
    </row>
    <row r="29801" ht="15.75" customHeight="1">
      <c r="A29801" s="1">
        <v>29799.0</v>
      </c>
      <c r="B29801" s="3">
        <v>11.40488733049463</v>
      </c>
      <c r="C29801" s="4">
        <v>11.40488733049463</v>
      </c>
      <c r="D29801" s="3">
        <f t="shared" si="1"/>
        <v>0</v>
      </c>
      <c r="E29801" s="3">
        <f t="shared" si="2"/>
        <v>0</v>
      </c>
    </row>
    <row r="29802" ht="15.75" customHeight="1">
      <c r="A29802" s="1">
        <v>29800.0</v>
      </c>
      <c r="B29802" s="3">
        <v>1.688012539704931</v>
      </c>
      <c r="C29802" s="4">
        <v>1.688012539704931</v>
      </c>
      <c r="D29802" s="3">
        <f t="shared" si="1"/>
        <v>0</v>
      </c>
      <c r="E29802" s="3">
        <f t="shared" si="2"/>
        <v>0</v>
      </c>
    </row>
    <row r="29803" ht="15.75" customHeight="1">
      <c r="A29803" s="1">
        <v>29801.0</v>
      </c>
      <c r="B29803" s="3">
        <v>8.565436522547593</v>
      </c>
      <c r="C29803" s="4">
        <v>8.565436522547593</v>
      </c>
      <c r="D29803" s="3">
        <f t="shared" si="1"/>
        <v>0</v>
      </c>
      <c r="E29803" s="3">
        <f t="shared" si="2"/>
        <v>0</v>
      </c>
    </row>
    <row r="29804" ht="15.75" customHeight="1">
      <c r="A29804" s="1">
        <v>29802.0</v>
      </c>
      <c r="B29804" s="3">
        <v>24.2030181362508</v>
      </c>
      <c r="C29804" s="4">
        <v>24.2030181362508</v>
      </c>
      <c r="D29804" s="3">
        <f t="shared" si="1"/>
        <v>0</v>
      </c>
      <c r="E29804" s="3">
        <f t="shared" si="2"/>
        <v>0</v>
      </c>
    </row>
    <row r="29805" ht="15.75" customHeight="1">
      <c r="A29805" s="1">
        <v>29803.0</v>
      </c>
      <c r="B29805" s="3">
        <v>0.6910412802497695</v>
      </c>
      <c r="C29805" s="4">
        <v>0.6910412802497695</v>
      </c>
      <c r="D29805" s="3">
        <f t="shared" si="1"/>
        <v>0</v>
      </c>
      <c r="E29805" s="3">
        <f t="shared" si="2"/>
        <v>0</v>
      </c>
    </row>
    <row r="29806" ht="15.75" customHeight="1">
      <c r="A29806" s="1">
        <v>29804.0</v>
      </c>
      <c r="B29806" s="3">
        <v>7.633137441571651</v>
      </c>
      <c r="C29806" s="4">
        <v>7.633137441571651</v>
      </c>
      <c r="D29806" s="3">
        <f t="shared" si="1"/>
        <v>0</v>
      </c>
      <c r="E29806" s="3">
        <f t="shared" si="2"/>
        <v>0</v>
      </c>
    </row>
    <row r="29807" ht="15.75" customHeight="1">
      <c r="A29807" s="1">
        <v>29805.0</v>
      </c>
      <c r="B29807" s="3">
        <v>0.7751021599128799</v>
      </c>
      <c r="C29807" s="4">
        <v>0.7751021599128799</v>
      </c>
      <c r="D29807" s="3">
        <f t="shared" si="1"/>
        <v>0</v>
      </c>
      <c r="E29807" s="3">
        <f t="shared" si="2"/>
        <v>0</v>
      </c>
    </row>
    <row r="29808" ht="15.75" customHeight="1">
      <c r="A29808" s="1">
        <v>29806.0</v>
      </c>
      <c r="B29808" s="3">
        <v>7.210643650825261</v>
      </c>
      <c r="C29808" s="4">
        <v>7.210643650825261</v>
      </c>
      <c r="D29808" s="3">
        <f t="shared" si="1"/>
        <v>0</v>
      </c>
      <c r="E29808" s="3">
        <f t="shared" si="2"/>
        <v>0</v>
      </c>
    </row>
    <row r="29809" ht="15.75" customHeight="1">
      <c r="A29809" s="1">
        <v>29807.0</v>
      </c>
      <c r="B29809" s="3">
        <v>0.8074746432462194</v>
      </c>
      <c r="C29809" s="4">
        <v>0.8074746432462194</v>
      </c>
      <c r="D29809" s="3">
        <f t="shared" si="1"/>
        <v>0</v>
      </c>
      <c r="E29809" s="3">
        <f t="shared" si="2"/>
        <v>0</v>
      </c>
    </row>
    <row r="29810" ht="15.75" customHeight="1">
      <c r="A29810" s="1">
        <v>29808.0</v>
      </c>
      <c r="B29810" s="3">
        <v>2.255288156555147</v>
      </c>
      <c r="C29810" s="4">
        <v>2.255288156555147</v>
      </c>
      <c r="D29810" s="3">
        <f t="shared" si="1"/>
        <v>0</v>
      </c>
      <c r="E29810" s="3">
        <f t="shared" si="2"/>
        <v>0</v>
      </c>
    </row>
    <row r="29811" ht="15.75" customHeight="1">
      <c r="A29811" s="1">
        <v>29809.0</v>
      </c>
      <c r="B29811" s="3">
        <v>8.843795398801387</v>
      </c>
      <c r="C29811" s="4">
        <v>8.843795398801387</v>
      </c>
      <c r="D29811" s="3">
        <f t="shared" si="1"/>
        <v>0</v>
      </c>
      <c r="E29811" s="3">
        <f t="shared" si="2"/>
        <v>0</v>
      </c>
    </row>
    <row r="29812" ht="15.75" customHeight="1">
      <c r="A29812" s="1">
        <v>29810.0</v>
      </c>
      <c r="B29812" s="3">
        <v>14.97414890404705</v>
      </c>
      <c r="C29812" s="4">
        <v>14.97414890404705</v>
      </c>
      <c r="D29812" s="3">
        <f t="shared" si="1"/>
        <v>0</v>
      </c>
      <c r="E29812" s="3">
        <f t="shared" si="2"/>
        <v>0</v>
      </c>
    </row>
    <row r="29813" ht="15.75" customHeight="1">
      <c r="A29813" s="1">
        <v>29811.0</v>
      </c>
      <c r="B29813" s="3">
        <v>10.84710208335868</v>
      </c>
      <c r="C29813" s="4">
        <v>10.84710208335868</v>
      </c>
      <c r="D29813" s="3">
        <f t="shared" si="1"/>
        <v>0</v>
      </c>
      <c r="E29813" s="3">
        <f t="shared" si="2"/>
        <v>0</v>
      </c>
    </row>
    <row r="29814" ht="15.75" customHeight="1">
      <c r="A29814" s="1">
        <v>29812.0</v>
      </c>
      <c r="B29814" s="3">
        <v>0.9903647406364139</v>
      </c>
      <c r="C29814" s="4">
        <v>0.9903647406364139</v>
      </c>
      <c r="D29814" s="3">
        <f t="shared" si="1"/>
        <v>0</v>
      </c>
      <c r="E29814" s="3">
        <f t="shared" si="2"/>
        <v>0</v>
      </c>
    </row>
    <row r="29815" ht="15.75" customHeight="1">
      <c r="A29815" s="1">
        <v>29813.0</v>
      </c>
      <c r="B29815" s="3">
        <v>28.48084700346631</v>
      </c>
      <c r="C29815" s="4">
        <v>28.48084700346631</v>
      </c>
      <c r="D29815" s="3">
        <f t="shared" si="1"/>
        <v>0</v>
      </c>
      <c r="E29815" s="3">
        <f t="shared" si="2"/>
        <v>0</v>
      </c>
    </row>
    <row r="29816" ht="15.75" customHeight="1">
      <c r="A29816" s="1">
        <v>29814.0</v>
      </c>
      <c r="B29816" s="3">
        <v>7.406191362259883</v>
      </c>
      <c r="C29816" s="4">
        <v>7.406191362259883</v>
      </c>
      <c r="D29816" s="3">
        <f t="shared" si="1"/>
        <v>0</v>
      </c>
      <c r="E29816" s="3">
        <f t="shared" si="2"/>
        <v>0</v>
      </c>
    </row>
    <row r="29817" ht="15.75" customHeight="1">
      <c r="A29817" s="1">
        <v>29815.0</v>
      </c>
      <c r="B29817" s="3">
        <v>0.456602910700228</v>
      </c>
      <c r="C29817" s="4">
        <v>0.456602910700228</v>
      </c>
      <c r="D29817" s="3">
        <f t="shared" si="1"/>
        <v>0</v>
      </c>
      <c r="E29817" s="3">
        <f t="shared" si="2"/>
        <v>0</v>
      </c>
    </row>
    <row r="29818" ht="15.75" customHeight="1">
      <c r="A29818" s="1">
        <v>29816.0</v>
      </c>
      <c r="B29818" s="3">
        <v>1.547609757087342</v>
      </c>
      <c r="C29818" s="4">
        <v>1.547609757087342</v>
      </c>
      <c r="D29818" s="3">
        <f t="shared" si="1"/>
        <v>0</v>
      </c>
      <c r="E29818" s="3">
        <f t="shared" si="2"/>
        <v>0</v>
      </c>
    </row>
    <row r="29819" ht="15.75" customHeight="1">
      <c r="A29819" s="1">
        <v>29817.0</v>
      </c>
      <c r="B29819" s="3">
        <v>0.332687912477162</v>
      </c>
      <c r="C29819" s="4">
        <v>0.332687912477162</v>
      </c>
      <c r="D29819" s="3">
        <f t="shared" si="1"/>
        <v>0</v>
      </c>
      <c r="E29819" s="3">
        <f t="shared" si="2"/>
        <v>0</v>
      </c>
    </row>
    <row r="29820" ht="15.75" customHeight="1">
      <c r="A29820" s="1">
        <v>29818.0</v>
      </c>
      <c r="B29820" s="3">
        <v>0.6973212184185543</v>
      </c>
      <c r="C29820" s="4">
        <v>0.6973212184185543</v>
      </c>
      <c r="D29820" s="3">
        <f t="shared" si="1"/>
        <v>0</v>
      </c>
      <c r="E29820" s="3">
        <f t="shared" si="2"/>
        <v>0</v>
      </c>
    </row>
    <row r="29821" ht="15.75" customHeight="1">
      <c r="A29821" s="1">
        <v>29819.0</v>
      </c>
      <c r="B29821" s="3">
        <v>0.9897344045629682</v>
      </c>
      <c r="C29821" s="4">
        <v>0.9897344045629682</v>
      </c>
      <c r="D29821" s="3">
        <f t="shared" si="1"/>
        <v>0</v>
      </c>
      <c r="E29821" s="3">
        <f t="shared" si="2"/>
        <v>0</v>
      </c>
    </row>
    <row r="29822" ht="15.75" customHeight="1">
      <c r="A29822" s="1">
        <v>29820.0</v>
      </c>
      <c r="B29822" s="3">
        <v>0.175677521641861</v>
      </c>
      <c r="C29822" s="4">
        <v>0.175677521641861</v>
      </c>
      <c r="D29822" s="3">
        <f t="shared" si="1"/>
        <v>0</v>
      </c>
      <c r="E29822" s="3">
        <f t="shared" si="2"/>
        <v>0</v>
      </c>
    </row>
    <row r="29823" ht="15.75" customHeight="1">
      <c r="A29823" s="1">
        <v>29821.0</v>
      </c>
      <c r="B29823" s="3">
        <v>1.580142304797203</v>
      </c>
      <c r="C29823" s="4">
        <v>1.580142304797203</v>
      </c>
      <c r="D29823" s="3">
        <f t="shared" si="1"/>
        <v>0</v>
      </c>
      <c r="E29823" s="3">
        <f t="shared" si="2"/>
        <v>0</v>
      </c>
    </row>
    <row r="29824" ht="15.75" customHeight="1">
      <c r="A29824" s="1">
        <v>29822.0</v>
      </c>
      <c r="B29824" s="3">
        <v>11.86234330395271</v>
      </c>
      <c r="C29824" s="4">
        <v>11.86234330395271</v>
      </c>
      <c r="D29824" s="3">
        <f t="shared" si="1"/>
        <v>0</v>
      </c>
      <c r="E29824" s="3">
        <f t="shared" si="2"/>
        <v>0</v>
      </c>
    </row>
    <row r="29825" ht="15.75" customHeight="1">
      <c r="A29825" s="1">
        <v>29823.0</v>
      </c>
      <c r="B29825" s="3">
        <v>12.5920743352646</v>
      </c>
      <c r="C29825" s="4">
        <v>12.5920743352646</v>
      </c>
      <c r="D29825" s="3">
        <f t="shared" si="1"/>
        <v>0</v>
      </c>
      <c r="E29825" s="3">
        <f t="shared" si="2"/>
        <v>0</v>
      </c>
    </row>
    <row r="29826" ht="15.75" customHeight="1">
      <c r="A29826" s="1">
        <v>29824.0</v>
      </c>
      <c r="B29826" s="3">
        <v>0.3010726387431538</v>
      </c>
      <c r="C29826" s="4">
        <v>0.3010726387431538</v>
      </c>
      <c r="D29826" s="3">
        <f t="shared" si="1"/>
        <v>0</v>
      </c>
      <c r="E29826" s="3">
        <f t="shared" si="2"/>
        <v>0</v>
      </c>
    </row>
    <row r="29827" ht="15.75" customHeight="1">
      <c r="A29827" s="1">
        <v>29825.0</v>
      </c>
      <c r="B29827" s="3">
        <v>0.3499373302460895</v>
      </c>
      <c r="C29827" s="4">
        <v>0.3499373302460895</v>
      </c>
      <c r="D29827" s="3">
        <f t="shared" si="1"/>
        <v>0</v>
      </c>
      <c r="E29827" s="3">
        <f t="shared" si="2"/>
        <v>0</v>
      </c>
    </row>
    <row r="29828" ht="15.75" customHeight="1">
      <c r="A29828" s="1">
        <v>29826.0</v>
      </c>
      <c r="B29828" s="3">
        <v>0.4049493827068184</v>
      </c>
      <c r="C29828" s="4">
        <v>0.4049493827068184</v>
      </c>
      <c r="D29828" s="3">
        <f t="shared" si="1"/>
        <v>0</v>
      </c>
      <c r="E29828" s="3">
        <f t="shared" si="2"/>
        <v>0</v>
      </c>
    </row>
    <row r="29829" ht="15.75" customHeight="1">
      <c r="A29829" s="1">
        <v>29827.0</v>
      </c>
      <c r="B29829" s="3">
        <v>23.47917807482333</v>
      </c>
      <c r="C29829" s="4">
        <v>23.47917807482333</v>
      </c>
      <c r="D29829" s="3">
        <f t="shared" si="1"/>
        <v>0</v>
      </c>
      <c r="E29829" s="3">
        <f t="shared" si="2"/>
        <v>0</v>
      </c>
    </row>
    <row r="29830" ht="15.75" customHeight="1">
      <c r="A29830" s="1">
        <v>29828.0</v>
      </c>
      <c r="B29830" s="3">
        <v>17.78811068576569</v>
      </c>
      <c r="C29830" s="4">
        <v>17.78811068576569</v>
      </c>
      <c r="D29830" s="3">
        <f t="shared" si="1"/>
        <v>0</v>
      </c>
      <c r="E29830" s="3">
        <f t="shared" si="2"/>
        <v>0</v>
      </c>
    </row>
    <row r="29831" ht="15.75" customHeight="1">
      <c r="A29831" s="1">
        <v>29829.0</v>
      </c>
      <c r="B29831" s="3">
        <v>0.8180699975957995</v>
      </c>
      <c r="C29831" s="4">
        <v>0.8180699975957995</v>
      </c>
      <c r="D29831" s="3">
        <f t="shared" si="1"/>
        <v>0</v>
      </c>
      <c r="E29831" s="3">
        <f t="shared" si="2"/>
        <v>0</v>
      </c>
    </row>
    <row r="29832" ht="15.75" customHeight="1">
      <c r="A29832" s="1">
        <v>29830.0</v>
      </c>
      <c r="B29832" s="3">
        <v>3.280354540841608</v>
      </c>
      <c r="C29832" s="4">
        <v>3.280354540841608</v>
      </c>
      <c r="D29832" s="3">
        <f t="shared" si="1"/>
        <v>0</v>
      </c>
      <c r="E29832" s="3">
        <f t="shared" si="2"/>
        <v>0</v>
      </c>
    </row>
    <row r="29833" ht="15.75" customHeight="1">
      <c r="A29833" s="1">
        <v>29831.0</v>
      </c>
      <c r="B29833" s="3">
        <v>21.88491857372017</v>
      </c>
      <c r="C29833" s="4">
        <v>21.88491857372017</v>
      </c>
      <c r="D29833" s="3">
        <f t="shared" si="1"/>
        <v>0</v>
      </c>
      <c r="E29833" s="3">
        <f t="shared" si="2"/>
        <v>0</v>
      </c>
    </row>
    <row r="29834" ht="15.75" customHeight="1">
      <c r="A29834" s="1">
        <v>29832.0</v>
      </c>
      <c r="B29834" s="3">
        <v>0.4947534803853905</v>
      </c>
      <c r="C29834" s="4">
        <v>0.4947534803853905</v>
      </c>
      <c r="D29834" s="3">
        <f t="shared" si="1"/>
        <v>0</v>
      </c>
      <c r="E29834" s="3">
        <f t="shared" si="2"/>
        <v>0</v>
      </c>
    </row>
    <row r="29835" ht="15.75" customHeight="1">
      <c r="A29835" s="1">
        <v>29833.0</v>
      </c>
      <c r="B29835" s="3">
        <v>10.6400857581606</v>
      </c>
      <c r="C29835" s="4">
        <v>10.6400857581606</v>
      </c>
      <c r="D29835" s="3">
        <f t="shared" si="1"/>
        <v>0</v>
      </c>
      <c r="E29835" s="3">
        <f t="shared" si="2"/>
        <v>0</v>
      </c>
    </row>
    <row r="29836" ht="15.75" customHeight="1">
      <c r="A29836" s="1">
        <v>29834.0</v>
      </c>
      <c r="B29836" s="3">
        <v>0.3273770513874662</v>
      </c>
      <c r="C29836" s="4">
        <v>0.3273770513874662</v>
      </c>
      <c r="D29836" s="3">
        <f t="shared" si="1"/>
        <v>0</v>
      </c>
      <c r="E29836" s="3">
        <f t="shared" si="2"/>
        <v>0</v>
      </c>
    </row>
    <row r="29837" ht="15.75" customHeight="1">
      <c r="A29837" s="1">
        <v>29835.0</v>
      </c>
      <c r="B29837" s="3">
        <v>16.15350721534432</v>
      </c>
      <c r="C29837" s="4">
        <v>16.15350721534432</v>
      </c>
      <c r="D29837" s="3">
        <f t="shared" si="1"/>
        <v>0</v>
      </c>
      <c r="E29837" s="3">
        <f t="shared" si="2"/>
        <v>0</v>
      </c>
    </row>
    <row r="29838" ht="15.75" customHeight="1">
      <c r="A29838" s="1">
        <v>29836.0</v>
      </c>
      <c r="B29838" s="3">
        <v>1.791888928841131</v>
      </c>
      <c r="C29838" s="4">
        <v>1.791888928841131</v>
      </c>
      <c r="D29838" s="3">
        <f t="shared" si="1"/>
        <v>0</v>
      </c>
      <c r="E29838" s="3">
        <f t="shared" si="2"/>
        <v>0</v>
      </c>
    </row>
    <row r="29839" ht="15.75" customHeight="1">
      <c r="A29839" s="1">
        <v>29837.0</v>
      </c>
      <c r="B29839" s="3">
        <v>0.9080680476647011</v>
      </c>
      <c r="C29839" s="4">
        <v>0.9080680476647011</v>
      </c>
      <c r="D29839" s="3">
        <f t="shared" si="1"/>
        <v>0</v>
      </c>
      <c r="E29839" s="3">
        <f t="shared" si="2"/>
        <v>0</v>
      </c>
    </row>
    <row r="29840" ht="15.75" customHeight="1">
      <c r="A29840" s="1">
        <v>29838.0</v>
      </c>
      <c r="B29840" s="3">
        <v>1.737566875439109</v>
      </c>
      <c r="C29840" s="4">
        <v>1.737566875439109</v>
      </c>
      <c r="D29840" s="3">
        <f t="shared" si="1"/>
        <v>0</v>
      </c>
      <c r="E29840" s="3">
        <f t="shared" si="2"/>
        <v>0</v>
      </c>
    </row>
    <row r="29841" ht="15.75" customHeight="1">
      <c r="A29841" s="1">
        <v>29839.0</v>
      </c>
      <c r="B29841" s="3">
        <v>8.326673436363194</v>
      </c>
      <c r="C29841" s="4">
        <v>8.326673436363194</v>
      </c>
      <c r="D29841" s="3">
        <f t="shared" si="1"/>
        <v>0</v>
      </c>
      <c r="E29841" s="3">
        <f t="shared" si="2"/>
        <v>0</v>
      </c>
    </row>
    <row r="29842" ht="15.75" customHeight="1">
      <c r="A29842" s="1">
        <v>29840.0</v>
      </c>
      <c r="B29842" s="3">
        <v>1.335030047620033</v>
      </c>
      <c r="C29842" s="4">
        <v>1.335030047620033</v>
      </c>
      <c r="D29842" s="3">
        <f t="shared" si="1"/>
        <v>0</v>
      </c>
      <c r="E29842" s="3">
        <f t="shared" si="2"/>
        <v>0</v>
      </c>
    </row>
    <row r="29843" ht="15.75" customHeight="1">
      <c r="A29843" s="1">
        <v>29841.0</v>
      </c>
      <c r="B29843" s="3">
        <v>3.919389710243241</v>
      </c>
      <c r="C29843" s="4">
        <v>3.919389710243241</v>
      </c>
      <c r="D29843" s="3">
        <f t="shared" si="1"/>
        <v>0</v>
      </c>
      <c r="E29843" s="3">
        <f t="shared" si="2"/>
        <v>0</v>
      </c>
    </row>
    <row r="29844" ht="15.75" customHeight="1">
      <c r="A29844" s="1">
        <v>29842.0</v>
      </c>
      <c r="B29844" s="3">
        <v>0.9528611488855232</v>
      </c>
      <c r="C29844" s="4">
        <v>0.9528611488855232</v>
      </c>
      <c r="D29844" s="3">
        <f t="shared" si="1"/>
        <v>0</v>
      </c>
      <c r="E29844" s="3">
        <f t="shared" si="2"/>
        <v>0</v>
      </c>
    </row>
    <row r="29845" ht="15.75" customHeight="1">
      <c r="A29845" s="1">
        <v>29843.0</v>
      </c>
      <c r="B29845" s="3">
        <v>0.6859867223590123</v>
      </c>
      <c r="C29845" s="4">
        <v>0.6859867223590123</v>
      </c>
      <c r="D29845" s="3">
        <f t="shared" si="1"/>
        <v>0</v>
      </c>
      <c r="E29845" s="3">
        <f t="shared" si="2"/>
        <v>0</v>
      </c>
    </row>
    <row r="29846" ht="15.75" customHeight="1">
      <c r="A29846" s="1">
        <v>29844.0</v>
      </c>
      <c r="B29846" s="3">
        <v>1.162756866676468</v>
      </c>
      <c r="C29846" s="4">
        <v>1.162756866676468</v>
      </c>
      <c r="D29846" s="3">
        <f t="shared" si="1"/>
        <v>0</v>
      </c>
      <c r="E29846" s="3">
        <f t="shared" si="2"/>
        <v>0</v>
      </c>
    </row>
    <row r="29847" ht="15.75" customHeight="1">
      <c r="A29847" s="1">
        <v>29845.0</v>
      </c>
      <c r="B29847" s="3">
        <v>25.73607719922268</v>
      </c>
      <c r="C29847" s="4">
        <v>25.73607719922268</v>
      </c>
      <c r="D29847" s="3">
        <f t="shared" si="1"/>
        <v>0</v>
      </c>
      <c r="E29847" s="3">
        <f t="shared" si="2"/>
        <v>0</v>
      </c>
    </row>
    <row r="29848" ht="15.75" customHeight="1">
      <c r="A29848" s="1">
        <v>29846.0</v>
      </c>
      <c r="B29848" s="3">
        <v>2.993347106428587</v>
      </c>
      <c r="C29848" s="4">
        <v>2.993347106428587</v>
      </c>
      <c r="D29848" s="3">
        <f t="shared" si="1"/>
        <v>0</v>
      </c>
      <c r="E29848" s="3">
        <f t="shared" si="2"/>
        <v>0</v>
      </c>
    </row>
    <row r="29849" ht="15.75" customHeight="1">
      <c r="A29849" s="1">
        <v>29847.0</v>
      </c>
      <c r="B29849" s="3">
        <v>1.39299119513631</v>
      </c>
      <c r="C29849" s="4">
        <v>1.39299119513631</v>
      </c>
      <c r="D29849" s="3">
        <f t="shared" si="1"/>
        <v>0</v>
      </c>
      <c r="E29849" s="3">
        <f t="shared" si="2"/>
        <v>0</v>
      </c>
    </row>
    <row r="29850" ht="15.75" customHeight="1">
      <c r="A29850" s="1">
        <v>29848.0</v>
      </c>
      <c r="B29850" s="3">
        <v>8.241492575112135</v>
      </c>
      <c r="C29850" s="4">
        <v>8.241492575112135</v>
      </c>
      <c r="D29850" s="3">
        <f t="shared" si="1"/>
        <v>0</v>
      </c>
      <c r="E29850" s="3">
        <f t="shared" si="2"/>
        <v>0</v>
      </c>
    </row>
    <row r="29851" ht="15.75" customHeight="1">
      <c r="A29851" s="1">
        <v>29849.0</v>
      </c>
      <c r="B29851" s="3">
        <v>1.439174683223752</v>
      </c>
      <c r="C29851" s="4">
        <v>1.439174683223752</v>
      </c>
      <c r="D29851" s="3">
        <f t="shared" si="1"/>
        <v>0</v>
      </c>
      <c r="E29851" s="3">
        <f t="shared" si="2"/>
        <v>0</v>
      </c>
    </row>
    <row r="29852" ht="15.75" customHeight="1">
      <c r="A29852" s="1">
        <v>29850.0</v>
      </c>
      <c r="B29852" s="3">
        <v>0.4342009978527169</v>
      </c>
      <c r="C29852" s="4">
        <v>0.4342009978527169</v>
      </c>
      <c r="D29852" s="3">
        <f t="shared" si="1"/>
        <v>0</v>
      </c>
      <c r="E29852" s="3">
        <f t="shared" si="2"/>
        <v>0</v>
      </c>
    </row>
    <row r="29853" ht="15.75" customHeight="1">
      <c r="A29853" s="1">
        <v>29851.0</v>
      </c>
      <c r="B29853" s="3">
        <v>0.7338172836427199</v>
      </c>
      <c r="C29853" s="4">
        <v>0.7338172836427199</v>
      </c>
      <c r="D29853" s="3">
        <f t="shared" si="1"/>
        <v>0</v>
      </c>
      <c r="E29853" s="3">
        <f t="shared" si="2"/>
        <v>0</v>
      </c>
    </row>
    <row r="29854" ht="15.75" customHeight="1">
      <c r="A29854" s="1">
        <v>29852.0</v>
      </c>
      <c r="B29854" s="3">
        <v>0.5897586006803494</v>
      </c>
      <c r="C29854" s="4">
        <v>0.5897586006803494</v>
      </c>
      <c r="D29854" s="3">
        <f t="shared" si="1"/>
        <v>0</v>
      </c>
      <c r="E29854" s="3">
        <f t="shared" si="2"/>
        <v>0</v>
      </c>
    </row>
    <row r="29855" ht="15.75" customHeight="1">
      <c r="A29855" s="1">
        <v>29853.0</v>
      </c>
      <c r="B29855" s="3">
        <v>3.135695915198205</v>
      </c>
      <c r="C29855" s="4">
        <v>3.135695915198205</v>
      </c>
      <c r="D29855" s="3">
        <f t="shared" si="1"/>
        <v>0</v>
      </c>
      <c r="E29855" s="3">
        <f t="shared" si="2"/>
        <v>0</v>
      </c>
    </row>
    <row r="29856" ht="15.75" customHeight="1">
      <c r="A29856" s="1">
        <v>29854.0</v>
      </c>
      <c r="B29856" s="3">
        <v>0.8403634951229858</v>
      </c>
      <c r="C29856" s="4">
        <v>0.8403634951229858</v>
      </c>
      <c r="D29856" s="3">
        <f t="shared" si="1"/>
        <v>0</v>
      </c>
      <c r="E29856" s="3">
        <f t="shared" si="2"/>
        <v>0</v>
      </c>
    </row>
    <row r="29857" ht="15.75" customHeight="1">
      <c r="A29857" s="1">
        <v>29855.0</v>
      </c>
      <c r="B29857" s="3">
        <v>16.41881290419175</v>
      </c>
      <c r="C29857" s="4">
        <v>16.41881290419175</v>
      </c>
      <c r="D29857" s="3">
        <f t="shared" si="1"/>
        <v>0</v>
      </c>
      <c r="E29857" s="3">
        <f t="shared" si="2"/>
        <v>0</v>
      </c>
    </row>
    <row r="29858" ht="15.75" customHeight="1">
      <c r="A29858" s="1">
        <v>29856.0</v>
      </c>
      <c r="B29858" s="3">
        <v>2.942823977716022</v>
      </c>
      <c r="C29858" s="4">
        <v>2.942823977716022</v>
      </c>
      <c r="D29858" s="3">
        <f t="shared" si="1"/>
        <v>0</v>
      </c>
      <c r="E29858" s="3">
        <f t="shared" si="2"/>
        <v>0</v>
      </c>
    </row>
    <row r="29859" ht="15.75" customHeight="1">
      <c r="A29859" s="1">
        <v>29857.0</v>
      </c>
      <c r="B29859" s="3">
        <v>0.5281713982434125</v>
      </c>
      <c r="C29859" s="4">
        <v>0.5281713982434125</v>
      </c>
      <c r="D29859" s="3">
        <f t="shared" si="1"/>
        <v>0</v>
      </c>
      <c r="E29859" s="3">
        <f t="shared" si="2"/>
        <v>0</v>
      </c>
    </row>
    <row r="29860" ht="15.75" customHeight="1">
      <c r="A29860" s="1">
        <v>29858.0</v>
      </c>
      <c r="B29860" s="3">
        <v>2.079326671790558</v>
      </c>
      <c r="C29860" s="4">
        <v>2.079326671790558</v>
      </c>
      <c r="D29860" s="3">
        <f t="shared" si="1"/>
        <v>0</v>
      </c>
      <c r="E29860" s="3">
        <f t="shared" si="2"/>
        <v>0</v>
      </c>
    </row>
    <row r="29861" ht="15.75" customHeight="1">
      <c r="A29861" s="1">
        <v>29859.0</v>
      </c>
      <c r="B29861" s="3">
        <v>1.397531773384919</v>
      </c>
      <c r="C29861" s="4">
        <v>1.397531773384919</v>
      </c>
      <c r="D29861" s="3">
        <f t="shared" si="1"/>
        <v>0</v>
      </c>
      <c r="E29861" s="3">
        <f t="shared" si="2"/>
        <v>0</v>
      </c>
    </row>
    <row r="29862" ht="15.75" customHeight="1">
      <c r="A29862" s="1">
        <v>29860.0</v>
      </c>
      <c r="B29862" s="3">
        <v>10.96350551443639</v>
      </c>
      <c r="C29862" s="4">
        <v>10.96350551443639</v>
      </c>
      <c r="D29862" s="3">
        <f t="shared" si="1"/>
        <v>0</v>
      </c>
      <c r="E29862" s="3">
        <f t="shared" si="2"/>
        <v>0</v>
      </c>
    </row>
    <row r="29863" ht="15.75" customHeight="1">
      <c r="A29863" s="1">
        <v>29861.0</v>
      </c>
      <c r="B29863" s="3">
        <v>0.7065407333856721</v>
      </c>
      <c r="C29863" s="4">
        <v>0.7065407333856721</v>
      </c>
      <c r="D29863" s="3">
        <f t="shared" si="1"/>
        <v>0</v>
      </c>
      <c r="E29863" s="3">
        <f t="shared" si="2"/>
        <v>0</v>
      </c>
    </row>
    <row r="29864" ht="15.75" customHeight="1">
      <c r="A29864" s="1">
        <v>29862.0</v>
      </c>
      <c r="B29864" s="3">
        <v>0.8720311328354727</v>
      </c>
      <c r="C29864" s="4">
        <v>0.8720311328354727</v>
      </c>
      <c r="D29864" s="3">
        <f t="shared" si="1"/>
        <v>0</v>
      </c>
      <c r="E29864" s="3">
        <f t="shared" si="2"/>
        <v>0</v>
      </c>
    </row>
    <row r="29865" ht="15.75" customHeight="1">
      <c r="A29865" s="1">
        <v>29863.0</v>
      </c>
      <c r="B29865" s="3">
        <v>13.1239323727409</v>
      </c>
      <c r="C29865" s="4">
        <v>13.1239323727409</v>
      </c>
      <c r="D29865" s="3">
        <f t="shared" si="1"/>
        <v>0</v>
      </c>
      <c r="E29865" s="3">
        <f t="shared" si="2"/>
        <v>0</v>
      </c>
    </row>
    <row r="29866" ht="15.75" customHeight="1">
      <c r="A29866" s="1">
        <v>29864.0</v>
      </c>
      <c r="B29866" s="3">
        <v>0.524702463036976</v>
      </c>
      <c r="C29866" s="4">
        <v>0.524702463036976</v>
      </c>
      <c r="D29866" s="3">
        <f t="shared" si="1"/>
        <v>0</v>
      </c>
      <c r="E29866" s="3">
        <f t="shared" si="2"/>
        <v>0</v>
      </c>
    </row>
    <row r="29867" ht="15.75" customHeight="1">
      <c r="A29867" s="1">
        <v>29865.0</v>
      </c>
      <c r="B29867" s="3">
        <v>1.886616035498424</v>
      </c>
      <c r="C29867" s="4">
        <v>1.886616035498424</v>
      </c>
      <c r="D29867" s="3">
        <f t="shared" si="1"/>
        <v>0</v>
      </c>
      <c r="E29867" s="3">
        <f t="shared" si="2"/>
        <v>0</v>
      </c>
    </row>
    <row r="29868" ht="15.75" customHeight="1">
      <c r="A29868" s="1">
        <v>29866.0</v>
      </c>
      <c r="B29868" s="3">
        <v>19.23597872444755</v>
      </c>
      <c r="C29868" s="4">
        <v>19.23597872444755</v>
      </c>
      <c r="D29868" s="3">
        <f t="shared" si="1"/>
        <v>0</v>
      </c>
      <c r="E29868" s="3">
        <f t="shared" si="2"/>
        <v>0</v>
      </c>
    </row>
    <row r="29869" ht="15.75" customHeight="1">
      <c r="A29869" s="1">
        <v>29867.0</v>
      </c>
      <c r="B29869" s="3">
        <v>0.2514948829619995</v>
      </c>
      <c r="C29869" s="4">
        <v>0.2514948829619995</v>
      </c>
      <c r="D29869" s="3">
        <f t="shared" si="1"/>
        <v>0</v>
      </c>
      <c r="E29869" s="3">
        <f t="shared" si="2"/>
        <v>0</v>
      </c>
    </row>
    <row r="29870" ht="15.75" customHeight="1">
      <c r="A29870" s="1">
        <v>29868.0</v>
      </c>
      <c r="B29870" s="3">
        <v>7.994578002051108</v>
      </c>
      <c r="C29870" s="4">
        <v>7.994578002051108</v>
      </c>
      <c r="D29870" s="3">
        <f t="shared" si="1"/>
        <v>0</v>
      </c>
      <c r="E29870" s="3">
        <f t="shared" si="2"/>
        <v>0</v>
      </c>
    </row>
    <row r="29871" ht="15.75" customHeight="1">
      <c r="A29871" s="1">
        <v>29869.0</v>
      </c>
      <c r="B29871" s="3">
        <v>9.962217471052035</v>
      </c>
      <c r="C29871" s="4">
        <v>9.962217471052035</v>
      </c>
      <c r="D29871" s="3">
        <f t="shared" si="1"/>
        <v>0</v>
      </c>
      <c r="E29871" s="3">
        <f t="shared" si="2"/>
        <v>0</v>
      </c>
    </row>
    <row r="29872" ht="15.75" customHeight="1">
      <c r="A29872" s="1">
        <v>29870.0</v>
      </c>
      <c r="B29872" s="3">
        <v>2.092631204698822</v>
      </c>
      <c r="C29872" s="4">
        <v>2.092631204698822</v>
      </c>
      <c r="D29872" s="3">
        <f t="shared" si="1"/>
        <v>0</v>
      </c>
      <c r="E29872" s="3">
        <f t="shared" si="2"/>
        <v>0</v>
      </c>
    </row>
    <row r="29873" ht="15.75" customHeight="1">
      <c r="A29873" s="1">
        <v>29871.0</v>
      </c>
      <c r="B29873" s="3">
        <v>0.8834678090407669</v>
      </c>
      <c r="C29873" s="4">
        <v>0.8834678090407669</v>
      </c>
      <c r="D29873" s="3">
        <f t="shared" si="1"/>
        <v>0</v>
      </c>
      <c r="E29873" s="3">
        <f t="shared" si="2"/>
        <v>0</v>
      </c>
    </row>
    <row r="29874" ht="15.75" customHeight="1">
      <c r="A29874" s="1">
        <v>29872.0</v>
      </c>
      <c r="B29874" s="3">
        <v>0.7749787337454263</v>
      </c>
      <c r="C29874" s="4">
        <v>0.7749787337454263</v>
      </c>
      <c r="D29874" s="3">
        <f t="shared" si="1"/>
        <v>0</v>
      </c>
      <c r="E29874" s="3">
        <f t="shared" si="2"/>
        <v>0</v>
      </c>
    </row>
    <row r="29875" ht="15.75" customHeight="1">
      <c r="A29875" s="1">
        <v>29873.0</v>
      </c>
      <c r="B29875" s="3">
        <v>5.204838336188369</v>
      </c>
      <c r="C29875" s="4">
        <v>5.204838336188369</v>
      </c>
      <c r="D29875" s="3">
        <f t="shared" si="1"/>
        <v>0</v>
      </c>
      <c r="E29875" s="3">
        <f t="shared" si="2"/>
        <v>0</v>
      </c>
    </row>
    <row r="29876" ht="15.75" customHeight="1">
      <c r="A29876" s="1">
        <v>29874.0</v>
      </c>
      <c r="B29876" s="3">
        <v>0.8015304324560593</v>
      </c>
      <c r="C29876" s="4">
        <v>0.8015304324560593</v>
      </c>
      <c r="D29876" s="3">
        <f t="shared" si="1"/>
        <v>0</v>
      </c>
      <c r="E29876" s="3">
        <f t="shared" si="2"/>
        <v>0</v>
      </c>
    </row>
    <row r="29877" ht="15.75" customHeight="1">
      <c r="A29877" s="1">
        <v>29875.0</v>
      </c>
      <c r="B29877" s="3">
        <v>0.8821745261976947</v>
      </c>
      <c r="C29877" s="4">
        <v>0.8821745261976947</v>
      </c>
      <c r="D29877" s="3">
        <f t="shared" si="1"/>
        <v>0</v>
      </c>
      <c r="E29877" s="3">
        <f t="shared" si="2"/>
        <v>0</v>
      </c>
    </row>
    <row r="29878" ht="15.75" customHeight="1">
      <c r="A29878" s="1">
        <v>29876.0</v>
      </c>
      <c r="B29878" s="3">
        <v>8.341294842979693</v>
      </c>
      <c r="C29878" s="4">
        <v>8.341294842979693</v>
      </c>
      <c r="D29878" s="3">
        <f t="shared" si="1"/>
        <v>0</v>
      </c>
      <c r="E29878" s="3">
        <f t="shared" si="2"/>
        <v>0</v>
      </c>
    </row>
    <row r="29879" ht="15.75" customHeight="1">
      <c r="A29879" s="1">
        <v>29877.0</v>
      </c>
      <c r="B29879" s="3">
        <v>1.479351079892546</v>
      </c>
      <c r="C29879" s="4">
        <v>1.479351079892546</v>
      </c>
      <c r="D29879" s="3">
        <f t="shared" si="1"/>
        <v>0</v>
      </c>
      <c r="E29879" s="3">
        <f t="shared" si="2"/>
        <v>0</v>
      </c>
    </row>
    <row r="29880" ht="15.75" customHeight="1">
      <c r="A29880" s="1">
        <v>29878.0</v>
      </c>
      <c r="B29880" s="3">
        <v>0.3777127119688131</v>
      </c>
      <c r="C29880" s="4">
        <v>0.3777127119688131</v>
      </c>
      <c r="D29880" s="3">
        <f t="shared" si="1"/>
        <v>0</v>
      </c>
      <c r="E29880" s="3">
        <f t="shared" si="2"/>
        <v>0</v>
      </c>
    </row>
    <row r="29881" ht="15.75" customHeight="1">
      <c r="A29881" s="1">
        <v>29879.0</v>
      </c>
      <c r="B29881" s="3">
        <v>0.3347851406476125</v>
      </c>
      <c r="C29881" s="4">
        <v>0.3347851406476125</v>
      </c>
      <c r="D29881" s="3">
        <f t="shared" si="1"/>
        <v>0</v>
      </c>
      <c r="E29881" s="3">
        <f t="shared" si="2"/>
        <v>0</v>
      </c>
    </row>
    <row r="29882" ht="15.75" customHeight="1">
      <c r="A29882" s="1">
        <v>29880.0</v>
      </c>
      <c r="B29882" s="3">
        <v>2.025319651826045</v>
      </c>
      <c r="C29882" s="4">
        <v>2.025319651826045</v>
      </c>
      <c r="D29882" s="3">
        <f t="shared" si="1"/>
        <v>0</v>
      </c>
      <c r="E29882" s="3">
        <f t="shared" si="2"/>
        <v>0</v>
      </c>
    </row>
    <row r="29883" ht="15.75" customHeight="1">
      <c r="A29883" s="1">
        <v>29881.0</v>
      </c>
      <c r="B29883" s="3">
        <v>0.297318224082688</v>
      </c>
      <c r="C29883" s="4">
        <v>0.297318224082688</v>
      </c>
      <c r="D29883" s="3">
        <f t="shared" si="1"/>
        <v>0</v>
      </c>
      <c r="E29883" s="3">
        <f t="shared" si="2"/>
        <v>0</v>
      </c>
    </row>
    <row r="29884" ht="15.75" customHeight="1">
      <c r="A29884" s="1">
        <v>29882.0</v>
      </c>
      <c r="B29884" s="3">
        <v>2.999546212199411</v>
      </c>
      <c r="C29884" s="4">
        <v>2.999546212199411</v>
      </c>
      <c r="D29884" s="3">
        <f t="shared" si="1"/>
        <v>0</v>
      </c>
      <c r="E29884" s="3">
        <f t="shared" si="2"/>
        <v>0</v>
      </c>
    </row>
    <row r="29885" ht="15.75" customHeight="1">
      <c r="A29885" s="1">
        <v>29883.0</v>
      </c>
      <c r="B29885" s="3">
        <v>1.631973728769412</v>
      </c>
      <c r="C29885" s="4">
        <v>1.631973728769412</v>
      </c>
      <c r="D29885" s="3">
        <f t="shared" si="1"/>
        <v>0</v>
      </c>
      <c r="E29885" s="3">
        <f t="shared" si="2"/>
        <v>0</v>
      </c>
    </row>
    <row r="29886" ht="15.75" customHeight="1">
      <c r="A29886" s="1">
        <v>29884.0</v>
      </c>
      <c r="B29886" s="3">
        <v>5.730657046000848</v>
      </c>
      <c r="C29886" s="4">
        <v>5.730657046000848</v>
      </c>
      <c r="D29886" s="3">
        <f t="shared" si="1"/>
        <v>0</v>
      </c>
      <c r="E29886" s="3">
        <f t="shared" si="2"/>
        <v>0</v>
      </c>
    </row>
    <row r="29887" ht="15.75" customHeight="1">
      <c r="A29887" s="1">
        <v>29885.0</v>
      </c>
      <c r="B29887" s="3">
        <v>1.386212459366098</v>
      </c>
      <c r="C29887" s="4">
        <v>1.386212459366098</v>
      </c>
      <c r="D29887" s="3">
        <f t="shared" si="1"/>
        <v>0</v>
      </c>
      <c r="E29887" s="3">
        <f t="shared" si="2"/>
        <v>0</v>
      </c>
    </row>
    <row r="29888" ht="15.75" customHeight="1">
      <c r="A29888" s="1">
        <v>29886.0</v>
      </c>
      <c r="B29888" s="3">
        <v>1.312778818233873</v>
      </c>
      <c r="C29888" s="4">
        <v>1.312778818233873</v>
      </c>
      <c r="D29888" s="3">
        <f t="shared" si="1"/>
        <v>0</v>
      </c>
      <c r="E29888" s="3">
        <f t="shared" si="2"/>
        <v>0</v>
      </c>
    </row>
    <row r="29889" ht="15.75" customHeight="1">
      <c r="A29889" s="1">
        <v>29887.0</v>
      </c>
      <c r="B29889" s="3">
        <v>7.344850285004523</v>
      </c>
      <c r="C29889" s="4">
        <v>7.344850285004523</v>
      </c>
      <c r="D29889" s="3">
        <f t="shared" si="1"/>
        <v>0</v>
      </c>
      <c r="E29889" s="3">
        <f t="shared" si="2"/>
        <v>0</v>
      </c>
    </row>
    <row r="29890" ht="15.75" customHeight="1">
      <c r="A29890" s="1">
        <v>29888.0</v>
      </c>
      <c r="B29890" s="3">
        <v>0.07343022599858373</v>
      </c>
      <c r="C29890" s="4">
        <v>0.07343022599858373</v>
      </c>
      <c r="D29890" s="3">
        <f t="shared" si="1"/>
        <v>0</v>
      </c>
      <c r="E29890" s="3">
        <f t="shared" si="2"/>
        <v>0</v>
      </c>
    </row>
    <row r="29891" ht="15.75" customHeight="1">
      <c r="A29891" s="1">
        <v>29889.0</v>
      </c>
      <c r="B29891" s="3">
        <v>4.376219667101648</v>
      </c>
      <c r="C29891" s="4">
        <v>4.376219667101648</v>
      </c>
      <c r="D29891" s="3">
        <f t="shared" si="1"/>
        <v>0</v>
      </c>
      <c r="E29891" s="3">
        <f t="shared" si="2"/>
        <v>0</v>
      </c>
    </row>
    <row r="29892" ht="15.75" customHeight="1">
      <c r="A29892" s="1">
        <v>29890.0</v>
      </c>
      <c r="B29892" s="3">
        <v>1.705022386350658</v>
      </c>
      <c r="C29892" s="4">
        <v>1.705022386350658</v>
      </c>
      <c r="D29892" s="3">
        <f t="shared" si="1"/>
        <v>0</v>
      </c>
      <c r="E29892" s="3">
        <f t="shared" si="2"/>
        <v>0</v>
      </c>
    </row>
    <row r="29893" ht="15.75" customHeight="1">
      <c r="A29893" s="1">
        <v>29891.0</v>
      </c>
      <c r="B29893" s="3">
        <v>7.142834805269962</v>
      </c>
      <c r="C29893" s="4">
        <v>7.142834805269962</v>
      </c>
      <c r="D29893" s="3">
        <f t="shared" si="1"/>
        <v>0</v>
      </c>
      <c r="E29893" s="3">
        <f t="shared" si="2"/>
        <v>0</v>
      </c>
    </row>
    <row r="29894" ht="15.75" customHeight="1">
      <c r="A29894" s="1">
        <v>29892.0</v>
      </c>
      <c r="B29894" s="3">
        <v>4.824121115787182</v>
      </c>
      <c r="C29894" s="4">
        <v>4.824121115787182</v>
      </c>
      <c r="D29894" s="3">
        <f t="shared" si="1"/>
        <v>0</v>
      </c>
      <c r="E29894" s="3">
        <f t="shared" si="2"/>
        <v>0</v>
      </c>
    </row>
    <row r="29895" ht="15.75" customHeight="1">
      <c r="A29895" s="1">
        <v>29893.0</v>
      </c>
      <c r="B29895" s="3">
        <v>0.636933246769153</v>
      </c>
      <c r="C29895" s="4">
        <v>0.636933246769153</v>
      </c>
      <c r="D29895" s="3">
        <f t="shared" si="1"/>
        <v>0</v>
      </c>
      <c r="E29895" s="3">
        <f t="shared" si="2"/>
        <v>0</v>
      </c>
    </row>
    <row r="29896" ht="15.75" customHeight="1">
      <c r="A29896" s="1">
        <v>29894.0</v>
      </c>
      <c r="B29896" s="3">
        <v>4.096796224433566</v>
      </c>
      <c r="C29896" s="4">
        <v>4.096796224433566</v>
      </c>
      <c r="D29896" s="3">
        <f t="shared" si="1"/>
        <v>0</v>
      </c>
      <c r="E29896" s="3">
        <f t="shared" si="2"/>
        <v>0</v>
      </c>
    </row>
    <row r="29897" ht="15.75" customHeight="1">
      <c r="A29897" s="1">
        <v>29895.0</v>
      </c>
      <c r="B29897" s="3">
        <v>0.4956157288465299</v>
      </c>
      <c r="C29897" s="4">
        <v>0.4956157288465299</v>
      </c>
      <c r="D29897" s="3">
        <f t="shared" si="1"/>
        <v>0</v>
      </c>
      <c r="E29897" s="3">
        <f t="shared" si="2"/>
        <v>0</v>
      </c>
    </row>
    <row r="29898" ht="15.75" customHeight="1">
      <c r="A29898" s="1">
        <v>29896.0</v>
      </c>
      <c r="B29898" s="3">
        <v>1.538475172127025</v>
      </c>
      <c r="C29898" s="4">
        <v>1.538475172127025</v>
      </c>
      <c r="D29898" s="3">
        <f t="shared" si="1"/>
        <v>0</v>
      </c>
      <c r="E29898" s="3">
        <f t="shared" si="2"/>
        <v>0</v>
      </c>
    </row>
    <row r="29899" ht="15.75" customHeight="1">
      <c r="A29899" s="1">
        <v>29897.0</v>
      </c>
      <c r="B29899" s="3">
        <v>0.8029912524337938</v>
      </c>
      <c r="C29899" s="4">
        <v>0.8029912524337938</v>
      </c>
      <c r="D29899" s="3">
        <f t="shared" si="1"/>
        <v>0</v>
      </c>
      <c r="E29899" s="3">
        <f t="shared" si="2"/>
        <v>0</v>
      </c>
    </row>
    <row r="29900" ht="15.75" customHeight="1">
      <c r="A29900" s="1">
        <v>29898.0</v>
      </c>
      <c r="B29900" s="3">
        <v>2.074159206241257</v>
      </c>
      <c r="C29900" s="4">
        <v>2.074159206241257</v>
      </c>
      <c r="D29900" s="3">
        <f t="shared" si="1"/>
        <v>0</v>
      </c>
      <c r="E29900" s="3">
        <f t="shared" si="2"/>
        <v>0</v>
      </c>
    </row>
    <row r="29901" ht="15.75" customHeight="1">
      <c r="A29901" s="1">
        <v>29899.0</v>
      </c>
      <c r="B29901" s="3">
        <v>0.2551570552767473</v>
      </c>
      <c r="C29901" s="4">
        <v>0.2551570552767473</v>
      </c>
      <c r="D29901" s="3">
        <f t="shared" si="1"/>
        <v>0</v>
      </c>
      <c r="E29901" s="3">
        <f t="shared" si="2"/>
        <v>0</v>
      </c>
    </row>
    <row r="29902" ht="15.75" customHeight="1">
      <c r="A29902" s="1">
        <v>29900.0</v>
      </c>
      <c r="B29902" s="3">
        <v>16.04536267645736</v>
      </c>
      <c r="C29902" s="4">
        <v>16.04536267645736</v>
      </c>
      <c r="D29902" s="3">
        <f t="shared" si="1"/>
        <v>0</v>
      </c>
      <c r="E29902" s="3">
        <f t="shared" si="2"/>
        <v>0</v>
      </c>
    </row>
    <row r="29903" ht="15.75" customHeight="1">
      <c r="A29903" s="1">
        <v>29901.0</v>
      </c>
      <c r="B29903" s="3">
        <v>1.949120393637249</v>
      </c>
      <c r="C29903" s="4">
        <v>1.949120393637249</v>
      </c>
      <c r="D29903" s="3">
        <f t="shared" si="1"/>
        <v>0</v>
      </c>
      <c r="E29903" s="3">
        <f t="shared" si="2"/>
        <v>0</v>
      </c>
    </row>
    <row r="29904" ht="15.75" customHeight="1">
      <c r="A29904" s="1">
        <v>29902.0</v>
      </c>
      <c r="B29904" s="3">
        <v>0.8356169330731411</v>
      </c>
      <c r="C29904" s="4">
        <v>0.8356169330731411</v>
      </c>
      <c r="D29904" s="3">
        <f t="shared" si="1"/>
        <v>0</v>
      </c>
      <c r="E29904" s="3">
        <f t="shared" si="2"/>
        <v>0</v>
      </c>
    </row>
    <row r="29905" ht="15.75" customHeight="1">
      <c r="A29905" s="1">
        <v>29903.0</v>
      </c>
      <c r="B29905" s="3">
        <v>1.378181537475307</v>
      </c>
      <c r="C29905" s="4">
        <v>1.378181537475307</v>
      </c>
      <c r="D29905" s="3">
        <f t="shared" si="1"/>
        <v>0</v>
      </c>
      <c r="E29905" s="3">
        <f t="shared" si="2"/>
        <v>0</v>
      </c>
    </row>
    <row r="29906" ht="15.75" customHeight="1">
      <c r="A29906" s="1">
        <v>29904.0</v>
      </c>
      <c r="B29906" s="3">
        <v>1.572133634720281</v>
      </c>
      <c r="C29906" s="4">
        <v>1.572133634720281</v>
      </c>
      <c r="D29906" s="3">
        <f t="shared" si="1"/>
        <v>0</v>
      </c>
      <c r="E29906" s="3">
        <f t="shared" si="2"/>
        <v>0</v>
      </c>
    </row>
    <row r="29907" ht="15.75" customHeight="1">
      <c r="A29907" s="1">
        <v>29905.0</v>
      </c>
      <c r="B29907" s="3">
        <v>28.21813368250218</v>
      </c>
      <c r="C29907" s="4">
        <v>28.21813368250218</v>
      </c>
      <c r="D29907" s="3">
        <f t="shared" si="1"/>
        <v>0</v>
      </c>
      <c r="E29907" s="3">
        <f t="shared" si="2"/>
        <v>0</v>
      </c>
    </row>
    <row r="29908" ht="15.75" customHeight="1">
      <c r="A29908" s="1">
        <v>29906.0</v>
      </c>
      <c r="B29908" s="3">
        <v>2.43528806276191</v>
      </c>
      <c r="C29908" s="4">
        <v>2.43528806276191</v>
      </c>
      <c r="D29908" s="3">
        <f t="shared" si="1"/>
        <v>0</v>
      </c>
      <c r="E29908" s="3">
        <f t="shared" si="2"/>
        <v>0</v>
      </c>
    </row>
    <row r="29909" ht="15.75" customHeight="1">
      <c r="A29909" s="1">
        <v>29907.0</v>
      </c>
      <c r="B29909" s="3">
        <v>1.811440796252197</v>
      </c>
      <c r="C29909" s="4">
        <v>1.811440796252197</v>
      </c>
      <c r="D29909" s="3">
        <f t="shared" si="1"/>
        <v>0</v>
      </c>
      <c r="E29909" s="3">
        <f t="shared" si="2"/>
        <v>0</v>
      </c>
    </row>
    <row r="29910" ht="15.75" customHeight="1">
      <c r="A29910" s="1">
        <v>29908.0</v>
      </c>
      <c r="B29910" s="3">
        <v>1.653187308684681</v>
      </c>
      <c r="C29910" s="4">
        <v>1.653187308684681</v>
      </c>
      <c r="D29910" s="3">
        <f t="shared" si="1"/>
        <v>0</v>
      </c>
      <c r="E29910" s="3">
        <f t="shared" si="2"/>
        <v>0</v>
      </c>
    </row>
    <row r="29911" ht="15.75" customHeight="1">
      <c r="A29911" s="1">
        <v>29909.0</v>
      </c>
      <c r="B29911" s="3">
        <v>3.946393044333211</v>
      </c>
      <c r="C29911" s="4">
        <v>3.946393044333211</v>
      </c>
      <c r="D29911" s="3">
        <f t="shared" si="1"/>
        <v>0</v>
      </c>
      <c r="E29911" s="3">
        <f t="shared" si="2"/>
        <v>0</v>
      </c>
    </row>
    <row r="29912" ht="15.75" customHeight="1">
      <c r="A29912" s="1">
        <v>29910.0</v>
      </c>
      <c r="B29912" s="3">
        <v>1.515809628953667</v>
      </c>
      <c r="C29912" s="4">
        <v>1.515809628953667</v>
      </c>
      <c r="D29912" s="3">
        <f t="shared" si="1"/>
        <v>0</v>
      </c>
      <c r="E29912" s="3">
        <f t="shared" si="2"/>
        <v>0</v>
      </c>
    </row>
    <row r="29913" ht="15.75" customHeight="1">
      <c r="A29913" s="1">
        <v>29911.0</v>
      </c>
      <c r="B29913" s="3">
        <v>8.141540752809155</v>
      </c>
      <c r="C29913" s="4">
        <v>8.141540752809155</v>
      </c>
      <c r="D29913" s="3">
        <f t="shared" si="1"/>
        <v>0</v>
      </c>
      <c r="E29913" s="3">
        <f t="shared" si="2"/>
        <v>0</v>
      </c>
    </row>
    <row r="29914" ht="15.75" customHeight="1">
      <c r="A29914" s="1">
        <v>29912.0</v>
      </c>
      <c r="B29914" s="3">
        <v>26.56858851156163</v>
      </c>
      <c r="C29914" s="4">
        <v>26.56858851156163</v>
      </c>
      <c r="D29914" s="3">
        <f t="shared" si="1"/>
        <v>0</v>
      </c>
      <c r="E29914" s="3">
        <f t="shared" si="2"/>
        <v>0</v>
      </c>
    </row>
    <row r="29915" ht="15.75" customHeight="1">
      <c r="A29915" s="1">
        <v>29913.0</v>
      </c>
      <c r="B29915" s="3">
        <v>0.9284992186226128</v>
      </c>
      <c r="C29915" s="4">
        <v>0.9284992186226128</v>
      </c>
      <c r="D29915" s="3">
        <f t="shared" si="1"/>
        <v>0</v>
      </c>
      <c r="E29915" s="3">
        <f t="shared" si="2"/>
        <v>0</v>
      </c>
    </row>
    <row r="29916" ht="15.75" customHeight="1">
      <c r="A29916" s="1">
        <v>29914.0</v>
      </c>
      <c r="B29916" s="3">
        <v>1.955662872595493</v>
      </c>
      <c r="C29916" s="4">
        <v>1.955662872595493</v>
      </c>
      <c r="D29916" s="3">
        <f t="shared" si="1"/>
        <v>0</v>
      </c>
      <c r="E29916" s="3">
        <f t="shared" si="2"/>
        <v>0</v>
      </c>
    </row>
    <row r="29917" ht="15.75" customHeight="1">
      <c r="A29917" s="1">
        <v>29915.0</v>
      </c>
      <c r="B29917" s="3">
        <v>0.5190486009454155</v>
      </c>
      <c r="C29917" s="4">
        <v>0.5190486009454155</v>
      </c>
      <c r="D29917" s="3">
        <f t="shared" si="1"/>
        <v>0</v>
      </c>
      <c r="E29917" s="3">
        <f t="shared" si="2"/>
        <v>0</v>
      </c>
    </row>
    <row r="29918" ht="15.75" customHeight="1">
      <c r="A29918" s="1">
        <v>29916.0</v>
      </c>
      <c r="B29918" s="3">
        <v>0.6689937393765389</v>
      </c>
      <c r="C29918" s="4">
        <v>0.6689937393765389</v>
      </c>
      <c r="D29918" s="3">
        <f t="shared" si="1"/>
        <v>0</v>
      </c>
      <c r="E29918" s="3">
        <f t="shared" si="2"/>
        <v>0</v>
      </c>
    </row>
    <row r="29919" ht="15.75" customHeight="1">
      <c r="A29919" s="1">
        <v>29917.0</v>
      </c>
      <c r="B29919" s="3">
        <v>3.649124341048125</v>
      </c>
      <c r="C29919" s="4">
        <v>3.649124341048125</v>
      </c>
      <c r="D29919" s="3">
        <f t="shared" si="1"/>
        <v>0</v>
      </c>
      <c r="E29919" s="3">
        <f t="shared" si="2"/>
        <v>0</v>
      </c>
    </row>
    <row r="29920" ht="15.75" customHeight="1">
      <c r="A29920" s="1">
        <v>29918.0</v>
      </c>
      <c r="B29920" s="3">
        <v>6.875473842498218</v>
      </c>
      <c r="C29920" s="4">
        <v>6.875473842498218</v>
      </c>
      <c r="D29920" s="3">
        <f t="shared" si="1"/>
        <v>0</v>
      </c>
      <c r="E29920" s="3">
        <f t="shared" si="2"/>
        <v>0</v>
      </c>
    </row>
    <row r="29921" ht="15.75" customHeight="1">
      <c r="A29921" s="1">
        <v>29919.0</v>
      </c>
      <c r="B29921" s="3">
        <v>11.10445023655243</v>
      </c>
      <c r="C29921" s="4">
        <v>11.10445023655243</v>
      </c>
      <c r="D29921" s="3">
        <f t="shared" si="1"/>
        <v>0</v>
      </c>
      <c r="E29921" s="3">
        <f t="shared" si="2"/>
        <v>0</v>
      </c>
    </row>
    <row r="29922" ht="15.75" customHeight="1">
      <c r="A29922" s="1">
        <v>29920.0</v>
      </c>
      <c r="B29922" s="3">
        <v>19.86206013169292</v>
      </c>
      <c r="C29922" s="4">
        <v>19.86206013169292</v>
      </c>
      <c r="D29922" s="3">
        <f t="shared" si="1"/>
        <v>0</v>
      </c>
      <c r="E29922" s="3">
        <f t="shared" si="2"/>
        <v>0</v>
      </c>
    </row>
    <row r="29923" ht="15.75" customHeight="1">
      <c r="A29923" s="1">
        <v>29921.0</v>
      </c>
      <c r="B29923" s="3">
        <v>0.1860290295322844</v>
      </c>
      <c r="C29923" s="4">
        <v>0.1860290295322844</v>
      </c>
      <c r="D29923" s="3">
        <f t="shared" si="1"/>
        <v>0</v>
      </c>
      <c r="E29923" s="3">
        <f t="shared" si="2"/>
        <v>0</v>
      </c>
    </row>
    <row r="29924" ht="15.75" customHeight="1">
      <c r="A29924" s="1">
        <v>29922.0</v>
      </c>
      <c r="B29924" s="3">
        <v>1.197608256477252</v>
      </c>
      <c r="C29924" s="4">
        <v>1.197608256477252</v>
      </c>
      <c r="D29924" s="3">
        <f t="shared" si="1"/>
        <v>0</v>
      </c>
      <c r="E29924" s="3">
        <f t="shared" si="2"/>
        <v>0</v>
      </c>
    </row>
    <row r="29925" ht="15.75" customHeight="1">
      <c r="A29925" s="1">
        <v>29923.0</v>
      </c>
      <c r="B29925" s="3">
        <v>3.755984537231293</v>
      </c>
      <c r="C29925" s="4">
        <v>3.755984537231293</v>
      </c>
      <c r="D29925" s="3">
        <f t="shared" si="1"/>
        <v>0</v>
      </c>
      <c r="E29925" s="3">
        <f t="shared" si="2"/>
        <v>0</v>
      </c>
    </row>
    <row r="29926" ht="15.75" customHeight="1">
      <c r="A29926" s="1">
        <v>29924.0</v>
      </c>
      <c r="B29926" s="3">
        <v>1.551738120253468</v>
      </c>
      <c r="C29926" s="4">
        <v>1.551738120253468</v>
      </c>
      <c r="D29926" s="3">
        <f t="shared" si="1"/>
        <v>0</v>
      </c>
      <c r="E29926" s="3">
        <f t="shared" si="2"/>
        <v>0</v>
      </c>
    </row>
    <row r="29927" ht="15.75" customHeight="1">
      <c r="A29927" s="1">
        <v>29925.0</v>
      </c>
      <c r="B29927" s="3">
        <v>13.1770677362701</v>
      </c>
      <c r="C29927" s="4">
        <v>13.1770677362701</v>
      </c>
      <c r="D29927" s="3">
        <f t="shared" si="1"/>
        <v>0</v>
      </c>
      <c r="E29927" s="3">
        <f t="shared" si="2"/>
        <v>0</v>
      </c>
    </row>
    <row r="29928" ht="15.75" customHeight="1">
      <c r="A29928" s="1">
        <v>29926.0</v>
      </c>
      <c r="B29928" s="3">
        <v>24.88300088337106</v>
      </c>
      <c r="C29928" s="4">
        <v>24.88300088337106</v>
      </c>
      <c r="D29928" s="3">
        <f t="shared" si="1"/>
        <v>0</v>
      </c>
      <c r="E29928" s="3">
        <f t="shared" si="2"/>
        <v>0</v>
      </c>
    </row>
    <row r="29929" ht="15.75" customHeight="1">
      <c r="A29929" s="1">
        <v>29927.0</v>
      </c>
      <c r="B29929" s="3">
        <v>0.2102336120121349</v>
      </c>
      <c r="C29929" s="4">
        <v>0.2102336120121349</v>
      </c>
      <c r="D29929" s="3">
        <f t="shared" si="1"/>
        <v>0</v>
      </c>
      <c r="E29929" s="3">
        <f t="shared" si="2"/>
        <v>0</v>
      </c>
    </row>
    <row r="29930" ht="15.75" customHeight="1">
      <c r="A29930" s="1">
        <v>29928.0</v>
      </c>
      <c r="B29930" s="3">
        <v>6.765748570505492</v>
      </c>
      <c r="C29930" s="4">
        <v>6.765748570505492</v>
      </c>
      <c r="D29930" s="3">
        <f t="shared" si="1"/>
        <v>0</v>
      </c>
      <c r="E29930" s="3">
        <f t="shared" si="2"/>
        <v>0</v>
      </c>
    </row>
    <row r="29931" ht="15.75" customHeight="1">
      <c r="A29931" s="1">
        <v>29929.0</v>
      </c>
      <c r="B29931" s="3">
        <v>1.158848816640654</v>
      </c>
      <c r="C29931" s="4">
        <v>1.158848816640654</v>
      </c>
      <c r="D29931" s="3">
        <f t="shared" si="1"/>
        <v>0</v>
      </c>
      <c r="E29931" s="3">
        <f t="shared" si="2"/>
        <v>0</v>
      </c>
    </row>
    <row r="29932" ht="15.75" customHeight="1">
      <c r="A29932" s="1">
        <v>29930.0</v>
      </c>
      <c r="B29932" s="3">
        <v>0.9097698095803635</v>
      </c>
      <c r="C29932" s="4">
        <v>0.9097698095803635</v>
      </c>
      <c r="D29932" s="3">
        <f t="shared" si="1"/>
        <v>0</v>
      </c>
      <c r="E29932" s="3">
        <f t="shared" si="2"/>
        <v>0</v>
      </c>
    </row>
    <row r="29933" ht="15.75" customHeight="1">
      <c r="A29933" s="1">
        <v>29931.0</v>
      </c>
      <c r="B29933" s="3">
        <v>25.96115713193045</v>
      </c>
      <c r="C29933" s="4">
        <v>25.96115713193045</v>
      </c>
      <c r="D29933" s="3">
        <f t="shared" si="1"/>
        <v>0</v>
      </c>
      <c r="E29933" s="3">
        <f t="shared" si="2"/>
        <v>0</v>
      </c>
    </row>
    <row r="29934" ht="15.75" customHeight="1">
      <c r="A29934" s="1">
        <v>29932.0</v>
      </c>
      <c r="B29934" s="3">
        <v>0.346584515363886</v>
      </c>
      <c r="C29934" s="4">
        <v>0.346584515363886</v>
      </c>
      <c r="D29934" s="3">
        <f t="shared" si="1"/>
        <v>0</v>
      </c>
      <c r="E29934" s="3">
        <f t="shared" si="2"/>
        <v>0</v>
      </c>
    </row>
    <row r="29935" ht="15.75" customHeight="1">
      <c r="A29935" s="1">
        <v>29933.0</v>
      </c>
      <c r="B29935" s="3">
        <v>11.88156380321162</v>
      </c>
      <c r="C29935" s="4">
        <v>11.88156380321162</v>
      </c>
      <c r="D29935" s="3">
        <f t="shared" si="1"/>
        <v>0</v>
      </c>
      <c r="E29935" s="3">
        <f t="shared" si="2"/>
        <v>0</v>
      </c>
    </row>
    <row r="29936" ht="15.75" customHeight="1">
      <c r="A29936" s="1">
        <v>29934.0</v>
      </c>
      <c r="B29936" s="3">
        <v>0.7973540434723139</v>
      </c>
      <c r="C29936" s="4">
        <v>0.7973540434723139</v>
      </c>
      <c r="D29936" s="3">
        <f t="shared" si="1"/>
        <v>0</v>
      </c>
      <c r="E29936" s="3">
        <f t="shared" si="2"/>
        <v>0</v>
      </c>
    </row>
    <row r="29937" ht="15.75" customHeight="1">
      <c r="A29937" s="1">
        <v>29935.0</v>
      </c>
      <c r="B29937" s="3">
        <v>1.902167604026465</v>
      </c>
      <c r="C29937" s="4">
        <v>1.902167604026465</v>
      </c>
      <c r="D29937" s="3">
        <f t="shared" si="1"/>
        <v>0</v>
      </c>
      <c r="E29937" s="3">
        <f t="shared" si="2"/>
        <v>0</v>
      </c>
    </row>
    <row r="29938" ht="15.75" customHeight="1">
      <c r="A29938" s="1">
        <v>29936.0</v>
      </c>
      <c r="B29938" s="3">
        <v>16.45122179224942</v>
      </c>
      <c r="C29938" s="4">
        <v>16.45122179224942</v>
      </c>
      <c r="D29938" s="3">
        <f t="shared" si="1"/>
        <v>0</v>
      </c>
      <c r="E29938" s="3">
        <f t="shared" si="2"/>
        <v>0</v>
      </c>
    </row>
    <row r="29939" ht="15.75" customHeight="1">
      <c r="A29939" s="1">
        <v>29937.0</v>
      </c>
      <c r="B29939" s="3">
        <v>1.203364993020909</v>
      </c>
      <c r="C29939" s="4">
        <v>1.203364993020909</v>
      </c>
      <c r="D29939" s="3">
        <f t="shared" si="1"/>
        <v>0</v>
      </c>
      <c r="E29939" s="3">
        <f t="shared" si="2"/>
        <v>0</v>
      </c>
    </row>
    <row r="29940" ht="15.75" customHeight="1">
      <c r="A29940" s="1">
        <v>29938.0</v>
      </c>
      <c r="B29940" s="3">
        <v>0.3457849446141587</v>
      </c>
      <c r="C29940" s="4">
        <v>0.3457849446141587</v>
      </c>
      <c r="D29940" s="3">
        <f t="shared" si="1"/>
        <v>0</v>
      </c>
      <c r="E29940" s="3">
        <f t="shared" si="2"/>
        <v>0</v>
      </c>
    </row>
    <row r="29941" ht="15.75" customHeight="1">
      <c r="A29941" s="1">
        <v>29939.0</v>
      </c>
      <c r="B29941" s="3">
        <v>0.9068797373977034</v>
      </c>
      <c r="C29941" s="4">
        <v>0.9068797373977034</v>
      </c>
      <c r="D29941" s="3">
        <f t="shared" si="1"/>
        <v>0</v>
      </c>
      <c r="E29941" s="3">
        <f t="shared" si="2"/>
        <v>0</v>
      </c>
    </row>
    <row r="29942" ht="15.75" customHeight="1">
      <c r="A29942" s="1">
        <v>29940.0</v>
      </c>
      <c r="B29942" s="3">
        <v>3.228596187064077</v>
      </c>
      <c r="C29942" s="4">
        <v>3.228596187064077</v>
      </c>
      <c r="D29942" s="3">
        <f t="shared" si="1"/>
        <v>0</v>
      </c>
      <c r="E29942" s="3">
        <f t="shared" si="2"/>
        <v>0</v>
      </c>
    </row>
    <row r="29943" ht="15.75" customHeight="1">
      <c r="A29943" s="1">
        <v>29941.0</v>
      </c>
      <c r="B29943" s="3">
        <v>10.06882090901288</v>
      </c>
      <c r="C29943" s="4">
        <v>10.06882090901288</v>
      </c>
      <c r="D29943" s="3">
        <f t="shared" si="1"/>
        <v>0</v>
      </c>
      <c r="E29943" s="3">
        <f t="shared" si="2"/>
        <v>0</v>
      </c>
    </row>
    <row r="29944" ht="15.75" customHeight="1">
      <c r="A29944" s="1">
        <v>29942.0</v>
      </c>
      <c r="B29944" s="3">
        <v>0.03557986501167275</v>
      </c>
      <c r="C29944" s="4">
        <v>0.03557986501167275</v>
      </c>
      <c r="D29944" s="3">
        <f t="shared" si="1"/>
        <v>0</v>
      </c>
      <c r="E29944" s="3">
        <f t="shared" si="2"/>
        <v>0</v>
      </c>
    </row>
    <row r="29945" ht="15.75" customHeight="1">
      <c r="A29945" s="1">
        <v>29943.0</v>
      </c>
      <c r="B29945" s="3">
        <v>1.176810847853714</v>
      </c>
      <c r="C29945" s="4">
        <v>1.176810847853714</v>
      </c>
      <c r="D29945" s="3">
        <f t="shared" si="1"/>
        <v>0</v>
      </c>
      <c r="E29945" s="3">
        <f t="shared" si="2"/>
        <v>0</v>
      </c>
    </row>
    <row r="29946" ht="15.75" customHeight="1">
      <c r="A29946" s="1">
        <v>29944.0</v>
      </c>
      <c r="B29946" s="3">
        <v>1.659207118881168</v>
      </c>
      <c r="C29946" s="4">
        <v>1.659207118881168</v>
      </c>
      <c r="D29946" s="3">
        <f t="shared" si="1"/>
        <v>0</v>
      </c>
      <c r="E29946" s="3">
        <f t="shared" si="2"/>
        <v>0</v>
      </c>
    </row>
    <row r="29947" ht="15.75" customHeight="1">
      <c r="A29947" s="1">
        <v>29945.0</v>
      </c>
      <c r="B29947" s="3">
        <v>0.8053759333433916</v>
      </c>
      <c r="C29947" s="4">
        <v>0.8053759333433916</v>
      </c>
      <c r="D29947" s="3">
        <f t="shared" si="1"/>
        <v>0</v>
      </c>
      <c r="E29947" s="3">
        <f t="shared" si="2"/>
        <v>0</v>
      </c>
    </row>
    <row r="29948" ht="15.75" customHeight="1">
      <c r="A29948" s="1">
        <v>29946.0</v>
      </c>
      <c r="B29948" s="3">
        <v>0.9897130309711837</v>
      </c>
      <c r="C29948" s="4">
        <v>0.9897130309711837</v>
      </c>
      <c r="D29948" s="3">
        <f t="shared" si="1"/>
        <v>0</v>
      </c>
      <c r="E29948" s="3">
        <f t="shared" si="2"/>
        <v>0</v>
      </c>
    </row>
    <row r="29949" ht="15.75" customHeight="1">
      <c r="A29949" s="1">
        <v>29947.0</v>
      </c>
      <c r="B29949" s="3">
        <v>4.040884602098238</v>
      </c>
      <c r="C29949" s="4">
        <v>4.040884602098238</v>
      </c>
      <c r="D29949" s="3">
        <f t="shared" si="1"/>
        <v>0</v>
      </c>
      <c r="E29949" s="3">
        <f t="shared" si="2"/>
        <v>0</v>
      </c>
    </row>
    <row r="29950" ht="15.75" customHeight="1">
      <c r="A29950" s="1">
        <v>29948.0</v>
      </c>
      <c r="B29950" s="3">
        <v>0.53393321983762</v>
      </c>
      <c r="C29950" s="4">
        <v>0.53393321983762</v>
      </c>
      <c r="D29950" s="3">
        <f t="shared" si="1"/>
        <v>0</v>
      </c>
      <c r="E29950" s="3">
        <f t="shared" si="2"/>
        <v>0</v>
      </c>
    </row>
    <row r="29951" ht="15.75" customHeight="1">
      <c r="A29951" s="1">
        <v>29949.0</v>
      </c>
      <c r="B29951" s="3">
        <v>3.786043705199522</v>
      </c>
      <c r="C29951" s="4">
        <v>3.786043705199522</v>
      </c>
      <c r="D29951" s="3">
        <f t="shared" si="1"/>
        <v>0</v>
      </c>
      <c r="E29951" s="3">
        <f t="shared" si="2"/>
        <v>0</v>
      </c>
    </row>
    <row r="29952" ht="15.75" customHeight="1">
      <c r="A29952" s="1">
        <v>29950.0</v>
      </c>
      <c r="B29952" s="3">
        <v>46.48077613109243</v>
      </c>
      <c r="C29952" s="4">
        <v>52.08006939336494</v>
      </c>
      <c r="D29952" s="3">
        <f t="shared" si="1"/>
        <v>0.120464711</v>
      </c>
      <c r="E29952" s="3">
        <f t="shared" si="2"/>
        <v>1</v>
      </c>
    </row>
    <row r="29953" ht="15.75" customHeight="1">
      <c r="A29953" s="1">
        <v>29951.0</v>
      </c>
      <c r="B29953" s="3">
        <v>0.5429626613620814</v>
      </c>
      <c r="C29953" s="4">
        <v>0.5429626613620814</v>
      </c>
      <c r="D29953" s="3">
        <f t="shared" si="1"/>
        <v>0</v>
      </c>
      <c r="E29953" s="3">
        <f t="shared" si="2"/>
        <v>0</v>
      </c>
    </row>
    <row r="29954" ht="15.75" customHeight="1">
      <c r="A29954" s="1">
        <v>29952.0</v>
      </c>
      <c r="B29954" s="3">
        <v>11.21710338539421</v>
      </c>
      <c r="C29954" s="4">
        <v>11.21710338539421</v>
      </c>
      <c r="D29954" s="3">
        <f t="shared" si="1"/>
        <v>0</v>
      </c>
      <c r="E29954" s="3">
        <f t="shared" si="2"/>
        <v>0</v>
      </c>
    </row>
    <row r="29955" ht="15.75" customHeight="1">
      <c r="A29955" s="1">
        <v>29953.0</v>
      </c>
      <c r="B29955" s="3">
        <v>0.759245654065418</v>
      </c>
      <c r="C29955" s="4">
        <v>0.759245654065418</v>
      </c>
      <c r="D29955" s="3">
        <f t="shared" si="1"/>
        <v>0</v>
      </c>
      <c r="E29955" s="3">
        <f t="shared" si="2"/>
        <v>0</v>
      </c>
    </row>
    <row r="29956" ht="15.75" customHeight="1">
      <c r="A29956" s="1">
        <v>29954.0</v>
      </c>
      <c r="B29956" s="3">
        <v>1.265930532791101</v>
      </c>
      <c r="C29956" s="4">
        <v>1.265930532791101</v>
      </c>
      <c r="D29956" s="3">
        <f t="shared" si="1"/>
        <v>0</v>
      </c>
      <c r="E29956" s="3">
        <f t="shared" si="2"/>
        <v>0</v>
      </c>
    </row>
    <row r="29957" ht="15.75" customHeight="1">
      <c r="A29957" s="1">
        <v>29955.0</v>
      </c>
      <c r="B29957" s="3">
        <v>35.52070045652131</v>
      </c>
      <c r="C29957" s="4">
        <v>36.87700311838779</v>
      </c>
      <c r="D29957" s="3">
        <f t="shared" si="1"/>
        <v>0.03818344358</v>
      </c>
      <c r="E29957" s="3">
        <f t="shared" si="2"/>
        <v>1</v>
      </c>
    </row>
    <row r="29958" ht="15.75" customHeight="1">
      <c r="A29958" s="1">
        <v>29956.0</v>
      </c>
      <c r="B29958" s="3">
        <v>0.2136010759286336</v>
      </c>
      <c r="C29958" s="4">
        <v>0.2136010759286336</v>
      </c>
      <c r="D29958" s="3">
        <f t="shared" si="1"/>
        <v>0</v>
      </c>
      <c r="E29958" s="3">
        <f t="shared" si="2"/>
        <v>0</v>
      </c>
    </row>
    <row r="29959" ht="15.75" customHeight="1">
      <c r="A29959" s="1">
        <v>29957.0</v>
      </c>
      <c r="B29959" s="3">
        <v>5.84928315357462</v>
      </c>
      <c r="C29959" s="4">
        <v>5.84928315357462</v>
      </c>
      <c r="D29959" s="3">
        <f t="shared" si="1"/>
        <v>0</v>
      </c>
      <c r="E29959" s="3">
        <f t="shared" si="2"/>
        <v>0</v>
      </c>
    </row>
    <row r="29960" ht="15.75" customHeight="1">
      <c r="A29960" s="1">
        <v>29958.0</v>
      </c>
      <c r="B29960" s="3">
        <v>1.042656269287378</v>
      </c>
      <c r="C29960" s="4">
        <v>1.042656269287378</v>
      </c>
      <c r="D29960" s="3">
        <f t="shared" si="1"/>
        <v>0</v>
      </c>
      <c r="E29960" s="3">
        <f t="shared" si="2"/>
        <v>0</v>
      </c>
    </row>
    <row r="29961" ht="15.75" customHeight="1">
      <c r="A29961" s="1">
        <v>29959.0</v>
      </c>
      <c r="B29961" s="3">
        <v>0.7567951282953943</v>
      </c>
      <c r="C29961" s="4">
        <v>0.7567951282953943</v>
      </c>
      <c r="D29961" s="3">
        <f t="shared" si="1"/>
        <v>0</v>
      </c>
      <c r="E29961" s="3">
        <f t="shared" si="2"/>
        <v>0</v>
      </c>
    </row>
    <row r="29962" ht="15.75" customHeight="1">
      <c r="A29962" s="1">
        <v>29960.0</v>
      </c>
      <c r="B29962" s="3">
        <v>1.467627022155813</v>
      </c>
      <c r="C29962" s="4">
        <v>1.467627022155813</v>
      </c>
      <c r="D29962" s="3">
        <f t="shared" si="1"/>
        <v>0</v>
      </c>
      <c r="E29962" s="3">
        <f t="shared" si="2"/>
        <v>0</v>
      </c>
    </row>
    <row r="29963" ht="15.75" customHeight="1">
      <c r="A29963" s="1">
        <v>29961.0</v>
      </c>
      <c r="B29963" s="3">
        <v>1.777272600526806</v>
      </c>
      <c r="C29963" s="4">
        <v>1.777272600526806</v>
      </c>
      <c r="D29963" s="3">
        <f t="shared" si="1"/>
        <v>0</v>
      </c>
      <c r="E29963" s="3">
        <f t="shared" si="2"/>
        <v>0</v>
      </c>
    </row>
    <row r="29964" ht="15.75" customHeight="1">
      <c r="A29964" s="1">
        <v>29962.0</v>
      </c>
      <c r="B29964" s="3">
        <v>1.160932085203456</v>
      </c>
      <c r="C29964" s="4">
        <v>1.160932085203456</v>
      </c>
      <c r="D29964" s="3">
        <f t="shared" si="1"/>
        <v>0</v>
      </c>
      <c r="E29964" s="3">
        <f t="shared" si="2"/>
        <v>0</v>
      </c>
    </row>
    <row r="29965" ht="15.75" customHeight="1">
      <c r="A29965" s="1">
        <v>29963.0</v>
      </c>
      <c r="B29965" s="3">
        <v>2.118785046305424</v>
      </c>
      <c r="C29965" s="4">
        <v>2.118785046305424</v>
      </c>
      <c r="D29965" s="3">
        <f t="shared" si="1"/>
        <v>0</v>
      </c>
      <c r="E29965" s="3">
        <f t="shared" si="2"/>
        <v>0</v>
      </c>
    </row>
    <row r="29966" ht="15.75" customHeight="1">
      <c r="A29966" s="1">
        <v>29964.0</v>
      </c>
      <c r="B29966" s="3">
        <v>0.6247060858173142</v>
      </c>
      <c r="C29966" s="4">
        <v>0.6247060858173142</v>
      </c>
      <c r="D29966" s="3">
        <f t="shared" si="1"/>
        <v>0</v>
      </c>
      <c r="E29966" s="3">
        <f t="shared" si="2"/>
        <v>0</v>
      </c>
    </row>
    <row r="29967" ht="15.75" customHeight="1">
      <c r="A29967" s="1">
        <v>29965.0</v>
      </c>
      <c r="B29967" s="3">
        <v>2.513075510805567</v>
      </c>
      <c r="C29967" s="4">
        <v>2.513075510805567</v>
      </c>
      <c r="D29967" s="3">
        <f t="shared" si="1"/>
        <v>0</v>
      </c>
      <c r="E29967" s="3">
        <f t="shared" si="2"/>
        <v>0</v>
      </c>
    </row>
    <row r="29968" ht="15.75" customHeight="1">
      <c r="A29968" s="1">
        <v>29966.0</v>
      </c>
      <c r="B29968" s="3">
        <v>6.467246490670129</v>
      </c>
      <c r="C29968" s="4">
        <v>6.467246490670129</v>
      </c>
      <c r="D29968" s="3">
        <f t="shared" si="1"/>
        <v>0</v>
      </c>
      <c r="E29968" s="3">
        <f t="shared" si="2"/>
        <v>0</v>
      </c>
    </row>
    <row r="29969" ht="15.75" customHeight="1">
      <c r="A29969" s="1">
        <v>29967.0</v>
      </c>
      <c r="B29969" s="3">
        <v>19.08907573470835</v>
      </c>
      <c r="C29969" s="4">
        <v>19.08907573470835</v>
      </c>
      <c r="D29969" s="3">
        <f t="shared" si="1"/>
        <v>0</v>
      </c>
      <c r="E29969" s="3">
        <f t="shared" si="2"/>
        <v>0</v>
      </c>
    </row>
    <row r="29970" ht="15.75" customHeight="1">
      <c r="A29970" s="1">
        <v>29968.0</v>
      </c>
      <c r="B29970" s="3">
        <v>0.513387484972037</v>
      </c>
      <c r="C29970" s="4">
        <v>0.513387484972037</v>
      </c>
      <c r="D29970" s="3">
        <f t="shared" si="1"/>
        <v>0</v>
      </c>
      <c r="E29970" s="3">
        <f t="shared" si="2"/>
        <v>0</v>
      </c>
    </row>
    <row r="29971" ht="15.75" customHeight="1">
      <c r="A29971" s="1">
        <v>29969.0</v>
      </c>
      <c r="B29971" s="3">
        <v>1.104027645844892</v>
      </c>
      <c r="C29971" s="4">
        <v>1.104027645844892</v>
      </c>
      <c r="D29971" s="3">
        <f t="shared" si="1"/>
        <v>0</v>
      </c>
      <c r="E29971" s="3">
        <f t="shared" si="2"/>
        <v>0</v>
      </c>
    </row>
    <row r="29972" ht="15.75" customHeight="1">
      <c r="A29972" s="1">
        <v>29970.0</v>
      </c>
      <c r="B29972" s="3">
        <v>3.086851444209608</v>
      </c>
      <c r="C29972" s="4">
        <v>3.086851444209608</v>
      </c>
      <c r="D29972" s="3">
        <f t="shared" si="1"/>
        <v>0</v>
      </c>
      <c r="E29972" s="3">
        <f t="shared" si="2"/>
        <v>0</v>
      </c>
    </row>
    <row r="29973" ht="15.75" customHeight="1">
      <c r="A29973" s="1">
        <v>29971.0</v>
      </c>
      <c r="B29973" s="3">
        <v>9.293204826716778</v>
      </c>
      <c r="C29973" s="4">
        <v>9.293204826716778</v>
      </c>
      <c r="D29973" s="3">
        <f t="shared" si="1"/>
        <v>0</v>
      </c>
      <c r="E29973" s="3">
        <f t="shared" si="2"/>
        <v>0</v>
      </c>
    </row>
    <row r="29974" ht="15.75" customHeight="1">
      <c r="A29974" s="1">
        <v>29972.0</v>
      </c>
      <c r="B29974" s="3">
        <v>1.183641580038083</v>
      </c>
      <c r="C29974" s="4">
        <v>1.183641580038083</v>
      </c>
      <c r="D29974" s="3">
        <f t="shared" si="1"/>
        <v>0</v>
      </c>
      <c r="E29974" s="3">
        <f t="shared" si="2"/>
        <v>0</v>
      </c>
    </row>
    <row r="29975" ht="15.75" customHeight="1">
      <c r="A29975" s="1">
        <v>29973.0</v>
      </c>
      <c r="B29975" s="3">
        <v>5.072070141746559</v>
      </c>
      <c r="C29975" s="4">
        <v>5.072070141746559</v>
      </c>
      <c r="D29975" s="3">
        <f t="shared" si="1"/>
        <v>0</v>
      </c>
      <c r="E29975" s="3">
        <f t="shared" si="2"/>
        <v>0</v>
      </c>
    </row>
    <row r="29976" ht="15.75" customHeight="1">
      <c r="A29976" s="1">
        <v>29974.0</v>
      </c>
      <c r="B29976" s="3">
        <v>0.7670626132210543</v>
      </c>
      <c r="C29976" s="4">
        <v>0.7670626132210543</v>
      </c>
      <c r="D29976" s="3">
        <f t="shared" si="1"/>
        <v>0</v>
      </c>
      <c r="E29976" s="3">
        <f t="shared" si="2"/>
        <v>0</v>
      </c>
    </row>
    <row r="29977" ht="15.75" customHeight="1">
      <c r="A29977" s="1">
        <v>29975.0</v>
      </c>
      <c r="B29977" s="3">
        <v>1.267548794574516</v>
      </c>
      <c r="C29977" s="4">
        <v>1.267548794574516</v>
      </c>
      <c r="D29977" s="3">
        <f t="shared" si="1"/>
        <v>0</v>
      </c>
      <c r="E29977" s="3">
        <f t="shared" si="2"/>
        <v>0</v>
      </c>
    </row>
    <row r="29978" ht="15.75" customHeight="1">
      <c r="A29978" s="1">
        <v>29976.0</v>
      </c>
      <c r="B29978" s="3">
        <v>12.61707810415743</v>
      </c>
      <c r="C29978" s="4">
        <v>12.61707810415743</v>
      </c>
      <c r="D29978" s="3">
        <f t="shared" si="1"/>
        <v>0</v>
      </c>
      <c r="E29978" s="3">
        <f t="shared" si="2"/>
        <v>0</v>
      </c>
    </row>
    <row r="29979" ht="15.75" customHeight="1">
      <c r="A29979" s="1">
        <v>29977.0</v>
      </c>
      <c r="B29979" s="3">
        <v>0.1184642287932527</v>
      </c>
      <c r="C29979" s="4">
        <v>0.1184642287932527</v>
      </c>
      <c r="D29979" s="3">
        <f t="shared" si="1"/>
        <v>0</v>
      </c>
      <c r="E29979" s="3">
        <f t="shared" si="2"/>
        <v>0</v>
      </c>
    </row>
    <row r="29980" ht="15.75" customHeight="1">
      <c r="A29980" s="1">
        <v>29978.0</v>
      </c>
      <c r="B29980" s="3">
        <v>21.68840865269169</v>
      </c>
      <c r="C29980" s="4">
        <v>21.68840865269169</v>
      </c>
      <c r="D29980" s="3">
        <f t="shared" si="1"/>
        <v>0</v>
      </c>
      <c r="E29980" s="3">
        <f t="shared" si="2"/>
        <v>0</v>
      </c>
    </row>
    <row r="29981" ht="15.75" customHeight="1">
      <c r="A29981" s="1">
        <v>29979.0</v>
      </c>
      <c r="B29981" s="3">
        <v>2.737686754748173</v>
      </c>
      <c r="C29981" s="4">
        <v>2.737686754748173</v>
      </c>
      <c r="D29981" s="3">
        <f t="shared" si="1"/>
        <v>0</v>
      </c>
      <c r="E29981" s="3">
        <f t="shared" si="2"/>
        <v>0</v>
      </c>
    </row>
    <row r="29982" ht="15.75" customHeight="1">
      <c r="A29982" s="1">
        <v>29980.0</v>
      </c>
      <c r="B29982" s="3">
        <v>6.611794786993337</v>
      </c>
      <c r="C29982" s="4">
        <v>6.611794786993337</v>
      </c>
      <c r="D29982" s="3">
        <f t="shared" si="1"/>
        <v>0</v>
      </c>
      <c r="E29982" s="3">
        <f t="shared" si="2"/>
        <v>0</v>
      </c>
    </row>
    <row r="29983" ht="15.75" customHeight="1">
      <c r="A29983" s="1">
        <v>29981.0</v>
      </c>
      <c r="B29983" s="3">
        <v>3.49286756875726</v>
      </c>
      <c r="C29983" s="4">
        <v>3.49286756875726</v>
      </c>
      <c r="D29983" s="3">
        <f t="shared" si="1"/>
        <v>0</v>
      </c>
      <c r="E29983" s="3">
        <f t="shared" si="2"/>
        <v>0</v>
      </c>
    </row>
    <row r="29984" ht="15.75" customHeight="1">
      <c r="A29984" s="1">
        <v>29982.0</v>
      </c>
      <c r="B29984" s="3">
        <v>3.149342784973789</v>
      </c>
      <c r="C29984" s="4">
        <v>3.149342784973789</v>
      </c>
      <c r="D29984" s="3">
        <f t="shared" si="1"/>
        <v>0</v>
      </c>
      <c r="E29984" s="3">
        <f t="shared" si="2"/>
        <v>0</v>
      </c>
    </row>
    <row r="29985" ht="15.75" customHeight="1">
      <c r="A29985" s="1">
        <v>29983.0</v>
      </c>
      <c r="B29985" s="3">
        <v>1.889308833485311</v>
      </c>
      <c r="C29985" s="4">
        <v>1.889308833485311</v>
      </c>
      <c r="D29985" s="3">
        <f t="shared" si="1"/>
        <v>0</v>
      </c>
      <c r="E29985" s="3">
        <f t="shared" si="2"/>
        <v>0</v>
      </c>
    </row>
    <row r="29986" ht="15.75" customHeight="1">
      <c r="A29986" s="1">
        <v>29984.0</v>
      </c>
      <c r="B29986" s="3">
        <v>6.621163322226956</v>
      </c>
      <c r="C29986" s="4">
        <v>6.621163322226956</v>
      </c>
      <c r="D29986" s="3">
        <f t="shared" si="1"/>
        <v>0</v>
      </c>
      <c r="E29986" s="3">
        <f t="shared" si="2"/>
        <v>0</v>
      </c>
    </row>
    <row r="29987" ht="15.75" customHeight="1">
      <c r="A29987" s="1">
        <v>29985.0</v>
      </c>
      <c r="B29987" s="3">
        <v>1.727484964006733</v>
      </c>
      <c r="C29987" s="4">
        <v>1.727484964006733</v>
      </c>
      <c r="D29987" s="3">
        <f t="shared" si="1"/>
        <v>0</v>
      </c>
      <c r="E29987" s="3">
        <f t="shared" si="2"/>
        <v>0</v>
      </c>
    </row>
    <row r="29988" ht="15.75" customHeight="1">
      <c r="A29988" s="1">
        <v>29986.0</v>
      </c>
      <c r="B29988" s="3">
        <v>5.643581553939668</v>
      </c>
      <c r="C29988" s="4">
        <v>5.643581553939668</v>
      </c>
      <c r="D29988" s="3">
        <f t="shared" si="1"/>
        <v>0</v>
      </c>
      <c r="E29988" s="3">
        <f t="shared" si="2"/>
        <v>0</v>
      </c>
    </row>
    <row r="29989" ht="15.75" customHeight="1">
      <c r="A29989" s="1">
        <v>29987.0</v>
      </c>
      <c r="B29989" s="3">
        <v>0.1954028712920442</v>
      </c>
      <c r="C29989" s="4">
        <v>0.1954028712920442</v>
      </c>
      <c r="D29989" s="3">
        <f t="shared" si="1"/>
        <v>0</v>
      </c>
      <c r="E29989" s="3">
        <f t="shared" si="2"/>
        <v>0</v>
      </c>
    </row>
    <row r="29990" ht="15.75" customHeight="1">
      <c r="A29990" s="1">
        <v>29988.0</v>
      </c>
      <c r="B29990" s="3">
        <v>8.757095865691763</v>
      </c>
      <c r="C29990" s="4">
        <v>8.757095865691763</v>
      </c>
      <c r="D29990" s="3">
        <f t="shared" si="1"/>
        <v>0</v>
      </c>
      <c r="E29990" s="3">
        <f t="shared" si="2"/>
        <v>0</v>
      </c>
    </row>
    <row r="29991" ht="15.75" customHeight="1">
      <c r="A29991" s="1">
        <v>29989.0</v>
      </c>
      <c r="B29991" s="3">
        <v>1.413534643243694</v>
      </c>
      <c r="C29991" s="4">
        <v>1.413534643243694</v>
      </c>
      <c r="D29991" s="3">
        <f t="shared" si="1"/>
        <v>0</v>
      </c>
      <c r="E29991" s="3">
        <f t="shared" si="2"/>
        <v>0</v>
      </c>
    </row>
    <row r="29992" ht="15.75" customHeight="1">
      <c r="A29992" s="1">
        <v>29990.0</v>
      </c>
      <c r="B29992" s="3">
        <v>0.3464017121138077</v>
      </c>
      <c r="C29992" s="4">
        <v>0.3464017121138077</v>
      </c>
      <c r="D29992" s="3">
        <f t="shared" si="1"/>
        <v>0</v>
      </c>
      <c r="E29992" s="3">
        <f t="shared" si="2"/>
        <v>0</v>
      </c>
    </row>
    <row r="29993" ht="15.75" customHeight="1">
      <c r="A29993" s="1">
        <v>29991.0</v>
      </c>
      <c r="B29993" s="3">
        <v>0.04729069247049038</v>
      </c>
      <c r="C29993" s="4">
        <v>0.04729069247049038</v>
      </c>
      <c r="D29993" s="3">
        <f t="shared" si="1"/>
        <v>0</v>
      </c>
      <c r="E29993" s="3">
        <f t="shared" si="2"/>
        <v>0</v>
      </c>
    </row>
    <row r="29994" ht="15.75" customHeight="1">
      <c r="A29994" s="1">
        <v>29992.0</v>
      </c>
      <c r="B29994" s="3">
        <v>7.611369440280218</v>
      </c>
      <c r="C29994" s="4">
        <v>7.611369440280218</v>
      </c>
      <c r="D29994" s="3">
        <f t="shared" si="1"/>
        <v>0</v>
      </c>
      <c r="E29994" s="3">
        <f t="shared" si="2"/>
        <v>0</v>
      </c>
    </row>
    <row r="29995" ht="15.75" customHeight="1">
      <c r="A29995" s="1">
        <v>29993.0</v>
      </c>
      <c r="B29995" s="3">
        <v>9.350262112543318</v>
      </c>
      <c r="C29995" s="4">
        <v>9.350262112543318</v>
      </c>
      <c r="D29995" s="3">
        <f t="shared" si="1"/>
        <v>0</v>
      </c>
      <c r="E29995" s="3">
        <f t="shared" si="2"/>
        <v>0</v>
      </c>
    </row>
    <row r="29996" ht="15.75" customHeight="1">
      <c r="A29996" s="1">
        <v>29994.0</v>
      </c>
      <c r="B29996" s="3">
        <v>1.723197685090449</v>
      </c>
      <c r="C29996" s="4">
        <v>1.723197685090449</v>
      </c>
      <c r="D29996" s="3">
        <f t="shared" si="1"/>
        <v>0</v>
      </c>
      <c r="E29996" s="3">
        <f t="shared" si="2"/>
        <v>0</v>
      </c>
    </row>
    <row r="29997" ht="15.75" customHeight="1">
      <c r="A29997" s="1">
        <v>29995.0</v>
      </c>
      <c r="B29997" s="3">
        <v>10.4316083597957</v>
      </c>
      <c r="C29997" s="4">
        <v>10.4316083597957</v>
      </c>
      <c r="D29997" s="3">
        <f t="shared" si="1"/>
        <v>0</v>
      </c>
      <c r="E29997" s="3">
        <f t="shared" si="2"/>
        <v>0</v>
      </c>
    </row>
    <row r="29998" ht="15.75" customHeight="1">
      <c r="A29998" s="1">
        <v>29996.0</v>
      </c>
      <c r="B29998" s="3">
        <v>0.1227609736161089</v>
      </c>
      <c r="C29998" s="4">
        <v>0.1227609736161089</v>
      </c>
      <c r="D29998" s="3">
        <f t="shared" si="1"/>
        <v>0</v>
      </c>
      <c r="E29998" s="3">
        <f t="shared" si="2"/>
        <v>0</v>
      </c>
    </row>
    <row r="29999" ht="15.75" customHeight="1">
      <c r="A29999" s="1">
        <v>29997.0</v>
      </c>
      <c r="B29999" s="3">
        <v>0.834269372082276</v>
      </c>
      <c r="C29999" s="4">
        <v>0.834269372082276</v>
      </c>
      <c r="D29999" s="3">
        <f t="shared" si="1"/>
        <v>0</v>
      </c>
      <c r="E29999" s="3">
        <f t="shared" si="2"/>
        <v>0</v>
      </c>
    </row>
    <row r="30000" ht="15.75" customHeight="1">
      <c r="A30000" s="1">
        <v>29998.0</v>
      </c>
      <c r="B30000" s="3">
        <v>0.1857848814146472</v>
      </c>
      <c r="C30000" s="4">
        <v>0.1857848814146472</v>
      </c>
      <c r="D30000" s="3">
        <f t="shared" si="1"/>
        <v>0</v>
      </c>
      <c r="E30000" s="3">
        <f t="shared" si="2"/>
        <v>0</v>
      </c>
    </row>
    <row r="30001" ht="15.75" customHeight="1">
      <c r="A30001" s="1">
        <v>29999.0</v>
      </c>
      <c r="B30001" s="3">
        <v>1.194358452623526</v>
      </c>
      <c r="C30001" s="4">
        <v>1.194358452623526</v>
      </c>
      <c r="D30001" s="3">
        <f t="shared" si="1"/>
        <v>0</v>
      </c>
      <c r="E30001" s="3">
        <f t="shared" si="2"/>
        <v>0</v>
      </c>
    </row>
    <row r="30002" ht="15.75" customHeight="1">
      <c r="A30002" s="1">
        <v>30000.0</v>
      </c>
      <c r="B30002" s="3">
        <v>1.651315153925712</v>
      </c>
      <c r="C30002" s="4">
        <v>1.651315153925712</v>
      </c>
      <c r="D30002" s="3">
        <f t="shared" si="1"/>
        <v>0</v>
      </c>
      <c r="E30002" s="3">
        <f t="shared" si="2"/>
        <v>0</v>
      </c>
    </row>
    <row r="30003" ht="15.75" customHeight="1">
      <c r="A30003" s="1">
        <v>30001.0</v>
      </c>
      <c r="B30003" s="3">
        <v>14.4663261809619</v>
      </c>
      <c r="C30003" s="4">
        <v>14.4663261809619</v>
      </c>
      <c r="D30003" s="3">
        <f t="shared" si="1"/>
        <v>0</v>
      </c>
      <c r="E30003" s="3">
        <f t="shared" si="2"/>
        <v>0</v>
      </c>
    </row>
    <row r="30004" ht="15.75" customHeight="1">
      <c r="A30004" s="1">
        <v>30002.0</v>
      </c>
      <c r="B30004" s="3">
        <v>27.06316194220922</v>
      </c>
      <c r="C30004" s="4">
        <v>27.06316194220922</v>
      </c>
      <c r="D30004" s="3">
        <f t="shared" si="1"/>
        <v>0</v>
      </c>
      <c r="E30004" s="3">
        <f t="shared" si="2"/>
        <v>0</v>
      </c>
    </row>
    <row r="30005" ht="15.75" customHeight="1">
      <c r="A30005" s="1">
        <v>30003.0</v>
      </c>
      <c r="B30005" s="3">
        <v>1.007375015305443</v>
      </c>
      <c r="C30005" s="4">
        <v>1.007375015305443</v>
      </c>
      <c r="D30005" s="3">
        <f t="shared" si="1"/>
        <v>0</v>
      </c>
      <c r="E30005" s="3">
        <f t="shared" si="2"/>
        <v>0</v>
      </c>
    </row>
    <row r="30006" ht="15.75" customHeight="1">
      <c r="A30006" s="1">
        <v>30004.0</v>
      </c>
      <c r="B30006" s="3">
        <v>1.018824823460385</v>
      </c>
      <c r="C30006" s="4">
        <v>1.018824823460385</v>
      </c>
      <c r="D30006" s="3">
        <f t="shared" si="1"/>
        <v>0</v>
      </c>
      <c r="E30006" s="3">
        <f t="shared" si="2"/>
        <v>0</v>
      </c>
    </row>
    <row r="30007" ht="15.75" customHeight="1">
      <c r="A30007" s="1">
        <v>30005.0</v>
      </c>
      <c r="B30007" s="3">
        <v>0.9218582886990626</v>
      </c>
      <c r="C30007" s="4">
        <v>0.9218582886990626</v>
      </c>
      <c r="D30007" s="3">
        <f t="shared" si="1"/>
        <v>0</v>
      </c>
      <c r="E30007" s="3">
        <f t="shared" si="2"/>
        <v>0</v>
      </c>
    </row>
    <row r="30008" ht="15.75" customHeight="1">
      <c r="A30008" s="1">
        <v>30006.0</v>
      </c>
      <c r="B30008" s="3">
        <v>0.3029372298591397</v>
      </c>
      <c r="C30008" s="4">
        <v>0.3029372298591397</v>
      </c>
      <c r="D30008" s="3">
        <f t="shared" si="1"/>
        <v>0</v>
      </c>
      <c r="E30008" s="3">
        <f t="shared" si="2"/>
        <v>0</v>
      </c>
    </row>
    <row r="30009" ht="15.75" customHeight="1">
      <c r="A30009" s="1">
        <v>30007.0</v>
      </c>
      <c r="B30009" s="3">
        <v>0.5027511961696133</v>
      </c>
      <c r="C30009" s="4">
        <v>0.5027511961696133</v>
      </c>
      <c r="D30009" s="3">
        <f t="shared" si="1"/>
        <v>0</v>
      </c>
      <c r="E30009" s="3">
        <f t="shared" si="2"/>
        <v>0</v>
      </c>
    </row>
    <row r="30010" ht="15.75" customHeight="1">
      <c r="A30010" s="1">
        <v>30008.0</v>
      </c>
      <c r="B30010" s="3">
        <v>0.7949199432380847</v>
      </c>
      <c r="C30010" s="4">
        <v>0.7949199432380847</v>
      </c>
      <c r="D30010" s="3">
        <f t="shared" si="1"/>
        <v>0</v>
      </c>
      <c r="E30010" s="3">
        <f t="shared" si="2"/>
        <v>0</v>
      </c>
    </row>
    <row r="30011" ht="15.75" customHeight="1">
      <c r="A30011" s="1">
        <v>30009.0</v>
      </c>
      <c r="B30011" s="3">
        <v>1.762789612986672</v>
      </c>
      <c r="C30011" s="4">
        <v>1.762789612986672</v>
      </c>
      <c r="D30011" s="3">
        <f t="shared" si="1"/>
        <v>0</v>
      </c>
      <c r="E30011" s="3">
        <f t="shared" si="2"/>
        <v>0</v>
      </c>
    </row>
    <row r="30012" ht="15.75" customHeight="1">
      <c r="A30012" s="1">
        <v>30010.0</v>
      </c>
      <c r="B30012" s="3">
        <v>5.497403324086378</v>
      </c>
      <c r="C30012" s="4">
        <v>5.497403324086378</v>
      </c>
      <c r="D30012" s="3">
        <f t="shared" si="1"/>
        <v>0</v>
      </c>
      <c r="E30012" s="3">
        <f t="shared" si="2"/>
        <v>0</v>
      </c>
    </row>
    <row r="30013" ht="15.75" customHeight="1">
      <c r="A30013" s="1">
        <v>30011.0</v>
      </c>
      <c r="B30013" s="3">
        <v>16.43542413970999</v>
      </c>
      <c r="C30013" s="4">
        <v>16.43542413970999</v>
      </c>
      <c r="D30013" s="3">
        <f t="shared" si="1"/>
        <v>0</v>
      </c>
      <c r="E30013" s="3">
        <f t="shared" si="2"/>
        <v>0</v>
      </c>
    </row>
    <row r="30014" ht="15.75" customHeight="1">
      <c r="A30014" s="1">
        <v>30012.0</v>
      </c>
      <c r="B30014" s="3">
        <v>7.71223144735562</v>
      </c>
      <c r="C30014" s="4">
        <v>7.71223144735562</v>
      </c>
      <c r="D30014" s="3">
        <f t="shared" si="1"/>
        <v>0</v>
      </c>
      <c r="E30014" s="3">
        <f t="shared" si="2"/>
        <v>0</v>
      </c>
    </row>
    <row r="30015" ht="15.75" customHeight="1">
      <c r="A30015" s="1">
        <v>30013.0</v>
      </c>
      <c r="B30015" s="3">
        <v>0.1341929616287457</v>
      </c>
      <c r="C30015" s="4">
        <v>0.1341929616287457</v>
      </c>
      <c r="D30015" s="3">
        <f t="shared" si="1"/>
        <v>0</v>
      </c>
      <c r="E30015" s="3">
        <f t="shared" si="2"/>
        <v>0</v>
      </c>
    </row>
    <row r="30016" ht="15.75" customHeight="1">
      <c r="A30016" s="1">
        <v>30014.0</v>
      </c>
      <c r="B30016" s="3">
        <v>12.97232458902802</v>
      </c>
      <c r="C30016" s="4">
        <v>12.97232458902802</v>
      </c>
      <c r="D30016" s="3">
        <f t="shared" si="1"/>
        <v>0</v>
      </c>
      <c r="E30016" s="3">
        <f t="shared" si="2"/>
        <v>0</v>
      </c>
    </row>
    <row r="30017" ht="15.75" customHeight="1">
      <c r="A30017" s="1">
        <v>30015.0</v>
      </c>
      <c r="B30017" s="3">
        <v>15.16278494532788</v>
      </c>
      <c r="C30017" s="4">
        <v>15.16278494532788</v>
      </c>
      <c r="D30017" s="3">
        <f t="shared" si="1"/>
        <v>0</v>
      </c>
      <c r="E30017" s="3">
        <f t="shared" si="2"/>
        <v>0</v>
      </c>
    </row>
    <row r="30018" ht="15.75" customHeight="1">
      <c r="A30018" s="1">
        <v>30016.0</v>
      </c>
      <c r="B30018" s="3">
        <v>22.03183903073026</v>
      </c>
      <c r="C30018" s="4">
        <v>22.03183903073026</v>
      </c>
      <c r="D30018" s="3">
        <f t="shared" si="1"/>
        <v>0</v>
      </c>
      <c r="E30018" s="3">
        <f t="shared" si="2"/>
        <v>0</v>
      </c>
    </row>
    <row r="30019" ht="15.75" customHeight="1">
      <c r="A30019" s="1">
        <v>30017.0</v>
      </c>
      <c r="B30019" s="3">
        <v>15.13024481397111</v>
      </c>
      <c r="C30019" s="4">
        <v>15.13024481397111</v>
      </c>
      <c r="D30019" s="3">
        <f t="shared" si="1"/>
        <v>0</v>
      </c>
      <c r="E30019" s="3">
        <f t="shared" si="2"/>
        <v>0</v>
      </c>
    </row>
    <row r="30020" ht="15.75" customHeight="1">
      <c r="A30020" s="1">
        <v>30018.0</v>
      </c>
      <c r="B30020" s="3">
        <v>9.920684830213307</v>
      </c>
      <c r="C30020" s="4">
        <v>9.920684830213307</v>
      </c>
      <c r="D30020" s="3">
        <f t="shared" si="1"/>
        <v>0</v>
      </c>
      <c r="E30020" s="3">
        <f t="shared" si="2"/>
        <v>0</v>
      </c>
    </row>
    <row r="30021" ht="15.75" customHeight="1">
      <c r="A30021" s="1">
        <v>30019.0</v>
      </c>
      <c r="B30021" s="3">
        <v>1.121969667055558</v>
      </c>
      <c r="C30021" s="4">
        <v>1.121969667055558</v>
      </c>
      <c r="D30021" s="3">
        <f t="shared" si="1"/>
        <v>0</v>
      </c>
      <c r="E30021" s="3">
        <f t="shared" si="2"/>
        <v>0</v>
      </c>
    </row>
    <row r="30022" ht="15.75" customHeight="1">
      <c r="A30022" s="1">
        <v>30020.0</v>
      </c>
      <c r="B30022" s="3">
        <v>0.7209620613026696</v>
      </c>
      <c r="C30022" s="4">
        <v>0.7209620613026696</v>
      </c>
      <c r="D30022" s="3">
        <f t="shared" si="1"/>
        <v>0</v>
      </c>
      <c r="E30022" s="3">
        <f t="shared" si="2"/>
        <v>0</v>
      </c>
    </row>
    <row r="30023" ht="15.75" customHeight="1">
      <c r="A30023" s="1">
        <v>30021.0</v>
      </c>
      <c r="B30023" s="3">
        <v>1.092066639675462</v>
      </c>
      <c r="C30023" s="4">
        <v>1.092066639675462</v>
      </c>
      <c r="D30023" s="3">
        <f t="shared" si="1"/>
        <v>0</v>
      </c>
      <c r="E30023" s="3">
        <f t="shared" si="2"/>
        <v>0</v>
      </c>
    </row>
    <row r="30024" ht="15.75" customHeight="1">
      <c r="A30024" s="1">
        <v>30022.0</v>
      </c>
      <c r="B30024" s="3">
        <v>6.787808542976804</v>
      </c>
      <c r="C30024" s="4">
        <v>6.787808542976804</v>
      </c>
      <c r="D30024" s="3">
        <f t="shared" si="1"/>
        <v>0</v>
      </c>
      <c r="E30024" s="3">
        <f t="shared" si="2"/>
        <v>0</v>
      </c>
    </row>
    <row r="30025" ht="15.75" customHeight="1">
      <c r="A30025" s="1">
        <v>30023.0</v>
      </c>
      <c r="B30025" s="3">
        <v>0.693105657931483</v>
      </c>
      <c r="C30025" s="4">
        <v>0.693105657931483</v>
      </c>
      <c r="D30025" s="3">
        <f t="shared" si="1"/>
        <v>0</v>
      </c>
      <c r="E30025" s="3">
        <f t="shared" si="2"/>
        <v>0</v>
      </c>
    </row>
    <row r="30026" ht="15.75" customHeight="1">
      <c r="A30026" s="1">
        <v>30024.0</v>
      </c>
      <c r="B30026" s="3">
        <v>17.12622618743976</v>
      </c>
      <c r="C30026" s="4">
        <v>17.12622618743976</v>
      </c>
      <c r="D30026" s="3">
        <f t="shared" si="1"/>
        <v>0</v>
      </c>
      <c r="E30026" s="3">
        <f t="shared" si="2"/>
        <v>0</v>
      </c>
    </row>
    <row r="30027" ht="15.75" customHeight="1">
      <c r="A30027" s="1">
        <v>30025.0</v>
      </c>
      <c r="B30027" s="3">
        <v>0.8613572965481563</v>
      </c>
      <c r="C30027" s="4">
        <v>0.8613572965481563</v>
      </c>
      <c r="D30027" s="3">
        <f t="shared" si="1"/>
        <v>0</v>
      </c>
      <c r="E30027" s="3">
        <f t="shared" si="2"/>
        <v>0</v>
      </c>
    </row>
    <row r="30028" ht="15.75" customHeight="1">
      <c r="A30028" s="1">
        <v>30026.0</v>
      </c>
      <c r="B30028" s="3">
        <v>7.924645692542364</v>
      </c>
      <c r="C30028" s="4">
        <v>7.924645692542364</v>
      </c>
      <c r="D30028" s="3">
        <f t="shared" si="1"/>
        <v>0</v>
      </c>
      <c r="E30028" s="3">
        <f t="shared" si="2"/>
        <v>0</v>
      </c>
    </row>
    <row r="30029" ht="15.75" customHeight="1">
      <c r="A30029" s="1">
        <v>30027.0</v>
      </c>
      <c r="B30029" s="3">
        <v>1.018218426080578</v>
      </c>
      <c r="C30029" s="4">
        <v>1.018218426080578</v>
      </c>
      <c r="D30029" s="3">
        <f t="shared" si="1"/>
        <v>0</v>
      </c>
      <c r="E30029" s="3">
        <f t="shared" si="2"/>
        <v>0</v>
      </c>
    </row>
    <row r="30030" ht="15.75" customHeight="1">
      <c r="A30030" s="1">
        <v>30028.0</v>
      </c>
      <c r="B30030" s="3">
        <v>0.7671415401478685</v>
      </c>
      <c r="C30030" s="4">
        <v>0.7671415401478685</v>
      </c>
      <c r="D30030" s="3">
        <f t="shared" si="1"/>
        <v>0</v>
      </c>
      <c r="E30030" s="3">
        <f t="shared" si="2"/>
        <v>0</v>
      </c>
    </row>
    <row r="30031" ht="15.75" customHeight="1">
      <c r="A30031" s="1">
        <v>30029.0</v>
      </c>
      <c r="B30031" s="3">
        <v>0.8485164161075234</v>
      </c>
      <c r="C30031" s="4">
        <v>0.8485164161075234</v>
      </c>
      <c r="D30031" s="3">
        <f t="shared" si="1"/>
        <v>0</v>
      </c>
      <c r="E30031" s="3">
        <f t="shared" si="2"/>
        <v>0</v>
      </c>
    </row>
    <row r="30032" ht="15.75" customHeight="1">
      <c r="A30032" s="1">
        <v>30030.0</v>
      </c>
      <c r="B30032" s="3">
        <v>1.460077872566499</v>
      </c>
      <c r="C30032" s="4">
        <v>1.460077872566499</v>
      </c>
      <c r="D30032" s="3">
        <f t="shared" si="1"/>
        <v>0</v>
      </c>
      <c r="E30032" s="3">
        <f t="shared" si="2"/>
        <v>0</v>
      </c>
    </row>
    <row r="30033" ht="15.75" customHeight="1">
      <c r="A30033" s="1">
        <v>30031.0</v>
      </c>
      <c r="B30033" s="3">
        <v>0.3820316693098796</v>
      </c>
      <c r="C30033" s="4">
        <v>0.3820316693098796</v>
      </c>
      <c r="D30033" s="3">
        <f t="shared" si="1"/>
        <v>0</v>
      </c>
      <c r="E30033" s="3">
        <f t="shared" si="2"/>
        <v>0</v>
      </c>
    </row>
    <row r="30034" ht="15.75" customHeight="1">
      <c r="A30034" s="1">
        <v>30032.0</v>
      </c>
      <c r="B30034" s="3">
        <v>7.585954388479188</v>
      </c>
      <c r="C30034" s="4">
        <v>7.585954388479188</v>
      </c>
      <c r="D30034" s="3">
        <f t="shared" si="1"/>
        <v>0</v>
      </c>
      <c r="E30034" s="3">
        <f t="shared" si="2"/>
        <v>0</v>
      </c>
    </row>
    <row r="30035" ht="15.75" customHeight="1">
      <c r="A30035" s="1">
        <v>30033.0</v>
      </c>
      <c r="B30035" s="3">
        <v>4.27268814761802</v>
      </c>
      <c r="C30035" s="4">
        <v>4.27268814761802</v>
      </c>
      <c r="D30035" s="3">
        <f t="shared" si="1"/>
        <v>0</v>
      </c>
      <c r="E30035" s="3">
        <f t="shared" si="2"/>
        <v>0</v>
      </c>
    </row>
    <row r="30036" ht="15.75" customHeight="1">
      <c r="A30036" s="1">
        <v>30034.0</v>
      </c>
      <c r="B30036" s="3">
        <v>9.849342613437987</v>
      </c>
      <c r="C30036" s="4">
        <v>9.849342613437987</v>
      </c>
      <c r="D30036" s="3">
        <f t="shared" si="1"/>
        <v>0</v>
      </c>
      <c r="E30036" s="3">
        <f t="shared" si="2"/>
        <v>0</v>
      </c>
    </row>
    <row r="30037" ht="15.75" customHeight="1">
      <c r="A30037" s="1">
        <v>30035.0</v>
      </c>
      <c r="B30037" s="3">
        <v>5.177154898517688</v>
      </c>
      <c r="C30037" s="4">
        <v>5.177154898517688</v>
      </c>
      <c r="D30037" s="3">
        <f t="shared" si="1"/>
        <v>0</v>
      </c>
      <c r="E30037" s="3">
        <f t="shared" si="2"/>
        <v>0</v>
      </c>
    </row>
    <row r="30038" ht="15.75" customHeight="1">
      <c r="A30038" s="1">
        <v>30036.0</v>
      </c>
      <c r="B30038" s="3">
        <v>0.5847973560667484</v>
      </c>
      <c r="C30038" s="4">
        <v>0.5847973560667484</v>
      </c>
      <c r="D30038" s="3">
        <f t="shared" si="1"/>
        <v>0</v>
      </c>
      <c r="E30038" s="3">
        <f t="shared" si="2"/>
        <v>0</v>
      </c>
    </row>
    <row r="30039" ht="15.75" customHeight="1">
      <c r="A30039" s="1">
        <v>30037.0</v>
      </c>
      <c r="B30039" s="3">
        <v>1.686594404768849</v>
      </c>
      <c r="C30039" s="4">
        <v>1.686594404768849</v>
      </c>
      <c r="D30039" s="3">
        <f t="shared" si="1"/>
        <v>0</v>
      </c>
      <c r="E30039" s="3">
        <f t="shared" si="2"/>
        <v>0</v>
      </c>
    </row>
    <row r="30040" ht="15.75" customHeight="1">
      <c r="A30040" s="1">
        <v>30038.0</v>
      </c>
      <c r="B30040" s="3">
        <v>5.013647152366361</v>
      </c>
      <c r="C30040" s="4">
        <v>5.013647152366361</v>
      </c>
      <c r="D30040" s="3">
        <f t="shared" si="1"/>
        <v>0</v>
      </c>
      <c r="E30040" s="3">
        <f t="shared" si="2"/>
        <v>0</v>
      </c>
    </row>
    <row r="30041" ht="15.75" customHeight="1">
      <c r="A30041" s="1">
        <v>30039.0</v>
      </c>
      <c r="B30041" s="3">
        <v>1.510028698993226</v>
      </c>
      <c r="C30041" s="4">
        <v>1.510028698993226</v>
      </c>
      <c r="D30041" s="3">
        <f t="shared" si="1"/>
        <v>0</v>
      </c>
      <c r="E30041" s="3">
        <f t="shared" si="2"/>
        <v>0</v>
      </c>
    </row>
    <row r="30042" ht="15.75" customHeight="1">
      <c r="A30042" s="1">
        <v>30040.0</v>
      </c>
      <c r="B30042" s="3">
        <v>0.0743755393498464</v>
      </c>
      <c r="C30042" s="4">
        <v>0.0743755393498464</v>
      </c>
      <c r="D30042" s="3">
        <f t="shared" si="1"/>
        <v>0</v>
      </c>
      <c r="E30042" s="3">
        <f t="shared" si="2"/>
        <v>0</v>
      </c>
    </row>
    <row r="30043" ht="15.75" customHeight="1">
      <c r="A30043" s="1">
        <v>30041.0</v>
      </c>
      <c r="B30043" s="3">
        <v>1.143818374619725</v>
      </c>
      <c r="C30043" s="4">
        <v>1.143818374619725</v>
      </c>
      <c r="D30043" s="3">
        <f t="shared" si="1"/>
        <v>0</v>
      </c>
      <c r="E30043" s="3">
        <f t="shared" si="2"/>
        <v>0</v>
      </c>
    </row>
    <row r="30044" ht="15.75" customHeight="1">
      <c r="A30044" s="1">
        <v>30042.0</v>
      </c>
      <c r="B30044" s="3">
        <v>0.7942220179537941</v>
      </c>
      <c r="C30044" s="4">
        <v>0.7942220179537941</v>
      </c>
      <c r="D30044" s="3">
        <f t="shared" si="1"/>
        <v>0</v>
      </c>
      <c r="E30044" s="3">
        <f t="shared" si="2"/>
        <v>0</v>
      </c>
    </row>
    <row r="30045" ht="15.75" customHeight="1">
      <c r="A30045" s="1">
        <v>30043.0</v>
      </c>
      <c r="B30045" s="3">
        <v>0.9688338075807802</v>
      </c>
      <c r="C30045" s="4">
        <v>0.9688338075807802</v>
      </c>
      <c r="D30045" s="3">
        <f t="shared" si="1"/>
        <v>0</v>
      </c>
      <c r="E30045" s="3">
        <f t="shared" si="2"/>
        <v>0</v>
      </c>
    </row>
    <row r="30046" ht="15.75" customHeight="1">
      <c r="A30046" s="1">
        <v>30044.0</v>
      </c>
      <c r="B30046" s="3">
        <v>2.738998325574618</v>
      </c>
      <c r="C30046" s="4">
        <v>2.738998325574618</v>
      </c>
      <c r="D30046" s="3">
        <f t="shared" si="1"/>
        <v>0</v>
      </c>
      <c r="E30046" s="3">
        <f t="shared" si="2"/>
        <v>0</v>
      </c>
    </row>
    <row r="30047" ht="15.75" customHeight="1">
      <c r="A30047" s="1">
        <v>30045.0</v>
      </c>
      <c r="B30047" s="3">
        <v>0.248334392844102</v>
      </c>
      <c r="C30047" s="4">
        <v>0.248334392844102</v>
      </c>
      <c r="D30047" s="3">
        <f t="shared" si="1"/>
        <v>0</v>
      </c>
      <c r="E30047" s="3">
        <f t="shared" si="2"/>
        <v>0</v>
      </c>
    </row>
    <row r="30048" ht="15.75" customHeight="1">
      <c r="A30048" s="1">
        <v>30046.0</v>
      </c>
      <c r="B30048" s="3">
        <v>9.001463731139825</v>
      </c>
      <c r="C30048" s="4">
        <v>9.001463731139825</v>
      </c>
      <c r="D30048" s="3">
        <f t="shared" si="1"/>
        <v>0</v>
      </c>
      <c r="E30048" s="3">
        <f t="shared" si="2"/>
        <v>0</v>
      </c>
    </row>
    <row r="30049" ht="15.75" customHeight="1">
      <c r="A30049" s="1">
        <v>30047.0</v>
      </c>
      <c r="B30049" s="3">
        <v>2.487007278230954</v>
      </c>
      <c r="C30049" s="4">
        <v>2.487007278230954</v>
      </c>
      <c r="D30049" s="3">
        <f t="shared" si="1"/>
        <v>0</v>
      </c>
      <c r="E30049" s="3">
        <f t="shared" si="2"/>
        <v>0</v>
      </c>
    </row>
    <row r="30050" ht="15.75" customHeight="1">
      <c r="A30050" s="1">
        <v>30048.0</v>
      </c>
      <c r="B30050" s="3">
        <v>1.068821055049467</v>
      </c>
      <c r="C30050" s="4">
        <v>1.068821055049467</v>
      </c>
      <c r="D30050" s="3">
        <f t="shared" si="1"/>
        <v>0</v>
      </c>
      <c r="E30050" s="3">
        <f t="shared" si="2"/>
        <v>0</v>
      </c>
    </row>
    <row r="30051" ht="15.75" customHeight="1">
      <c r="A30051" s="1">
        <v>30049.0</v>
      </c>
      <c r="B30051" s="3">
        <v>13.30922147391075</v>
      </c>
      <c r="C30051" s="4">
        <v>13.30922147391075</v>
      </c>
      <c r="D30051" s="3">
        <f t="shared" si="1"/>
        <v>0</v>
      </c>
      <c r="E30051" s="3">
        <f t="shared" si="2"/>
        <v>0</v>
      </c>
    </row>
    <row r="30052" ht="15.75" customHeight="1">
      <c r="A30052" s="1">
        <v>30050.0</v>
      </c>
      <c r="B30052" s="3">
        <v>1.680270902574894</v>
      </c>
      <c r="C30052" s="4">
        <v>1.680270902574894</v>
      </c>
      <c r="D30052" s="3">
        <f t="shared" si="1"/>
        <v>0</v>
      </c>
      <c r="E30052" s="3">
        <f t="shared" si="2"/>
        <v>0</v>
      </c>
    </row>
    <row r="30053" ht="15.75" customHeight="1">
      <c r="A30053" s="1">
        <v>30051.0</v>
      </c>
      <c r="B30053" s="3">
        <v>1.933797285994237</v>
      </c>
      <c r="C30053" s="4">
        <v>1.933797285994237</v>
      </c>
      <c r="D30053" s="3">
        <f t="shared" si="1"/>
        <v>0</v>
      </c>
      <c r="E30053" s="3">
        <f t="shared" si="2"/>
        <v>0</v>
      </c>
    </row>
    <row r="30054" ht="15.75" customHeight="1">
      <c r="A30054" s="1">
        <v>30052.0</v>
      </c>
      <c r="B30054" s="3">
        <v>9.39574395835734</v>
      </c>
      <c r="C30054" s="4">
        <v>9.39574395835734</v>
      </c>
      <c r="D30054" s="3">
        <f t="shared" si="1"/>
        <v>0</v>
      </c>
      <c r="E30054" s="3">
        <f t="shared" si="2"/>
        <v>0</v>
      </c>
    </row>
    <row r="30055" ht="15.75" customHeight="1">
      <c r="A30055" s="1">
        <v>30053.0</v>
      </c>
      <c r="B30055" s="3">
        <v>10.99558112129459</v>
      </c>
      <c r="C30055" s="4">
        <v>10.99558112129459</v>
      </c>
      <c r="D30055" s="3">
        <f t="shared" si="1"/>
        <v>0</v>
      </c>
      <c r="E30055" s="3">
        <f t="shared" si="2"/>
        <v>0</v>
      </c>
    </row>
    <row r="30056" ht="15.75" customHeight="1">
      <c r="A30056" s="1">
        <v>30054.0</v>
      </c>
      <c r="B30056" s="3">
        <v>30.44130588231095</v>
      </c>
      <c r="C30056" s="4">
        <v>30.44130588231095</v>
      </c>
      <c r="D30056" s="3">
        <f t="shared" si="1"/>
        <v>0</v>
      </c>
      <c r="E30056" s="3">
        <f t="shared" si="2"/>
        <v>0</v>
      </c>
    </row>
    <row r="30057" ht="15.75" customHeight="1">
      <c r="A30057" s="1">
        <v>30055.0</v>
      </c>
      <c r="B30057" s="3">
        <v>7.06614039002954</v>
      </c>
      <c r="C30057" s="4">
        <v>7.06614039002954</v>
      </c>
      <c r="D30057" s="3">
        <f t="shared" si="1"/>
        <v>0</v>
      </c>
      <c r="E30057" s="3">
        <f t="shared" si="2"/>
        <v>0</v>
      </c>
    </row>
    <row r="30058" ht="15.75" customHeight="1">
      <c r="A30058" s="1">
        <v>30056.0</v>
      </c>
      <c r="B30058" s="3">
        <v>6.846050449595556</v>
      </c>
      <c r="C30058" s="4">
        <v>6.846050449595556</v>
      </c>
      <c r="D30058" s="3">
        <f t="shared" si="1"/>
        <v>0</v>
      </c>
      <c r="E30058" s="3">
        <f t="shared" si="2"/>
        <v>0</v>
      </c>
    </row>
    <row r="30059" ht="15.75" customHeight="1">
      <c r="A30059" s="1">
        <v>30057.0</v>
      </c>
      <c r="B30059" s="3">
        <v>0.4856699277685239</v>
      </c>
      <c r="C30059" s="4">
        <v>0.4856699277685239</v>
      </c>
      <c r="D30059" s="3">
        <f t="shared" si="1"/>
        <v>0</v>
      </c>
      <c r="E30059" s="3">
        <f t="shared" si="2"/>
        <v>0</v>
      </c>
    </row>
    <row r="30060" ht="15.75" customHeight="1">
      <c r="A30060" s="1">
        <v>30058.0</v>
      </c>
      <c r="B30060" s="3">
        <v>20.30797623099276</v>
      </c>
      <c r="C30060" s="4">
        <v>20.30797623099276</v>
      </c>
      <c r="D30060" s="3">
        <f t="shared" si="1"/>
        <v>0</v>
      </c>
      <c r="E30060" s="3">
        <f t="shared" si="2"/>
        <v>0</v>
      </c>
    </row>
    <row r="30061" ht="15.75" customHeight="1">
      <c r="A30061" s="1">
        <v>30059.0</v>
      </c>
      <c r="B30061" s="3">
        <v>0.849344791715929</v>
      </c>
      <c r="C30061" s="4">
        <v>0.849344791715929</v>
      </c>
      <c r="D30061" s="3">
        <f t="shared" si="1"/>
        <v>0</v>
      </c>
      <c r="E30061" s="3">
        <f t="shared" si="2"/>
        <v>0</v>
      </c>
    </row>
    <row r="30062" ht="15.75" customHeight="1">
      <c r="A30062" s="1">
        <v>30060.0</v>
      </c>
      <c r="B30062" s="3">
        <v>0.2857577523145072</v>
      </c>
      <c r="C30062" s="4">
        <v>0.2857577523145072</v>
      </c>
      <c r="D30062" s="3">
        <f t="shared" si="1"/>
        <v>0</v>
      </c>
      <c r="E30062" s="3">
        <f t="shared" si="2"/>
        <v>0</v>
      </c>
    </row>
    <row r="30063" ht="15.75" customHeight="1">
      <c r="A30063" s="1">
        <v>30061.0</v>
      </c>
      <c r="B30063" s="3">
        <v>1.954244114658794</v>
      </c>
      <c r="C30063" s="4">
        <v>1.954244114658794</v>
      </c>
      <c r="D30063" s="3">
        <f t="shared" si="1"/>
        <v>0</v>
      </c>
      <c r="E30063" s="3">
        <f t="shared" si="2"/>
        <v>0</v>
      </c>
    </row>
    <row r="30064" ht="15.75" customHeight="1">
      <c r="A30064" s="1">
        <v>30062.0</v>
      </c>
      <c r="B30064" s="3">
        <v>0.4263933111086493</v>
      </c>
      <c r="C30064" s="4">
        <v>0.4263933111086493</v>
      </c>
      <c r="D30064" s="3">
        <f t="shared" si="1"/>
        <v>0</v>
      </c>
      <c r="E30064" s="3">
        <f t="shared" si="2"/>
        <v>0</v>
      </c>
    </row>
    <row r="30065" ht="15.75" customHeight="1">
      <c r="A30065" s="1">
        <v>30063.0</v>
      </c>
      <c r="B30065" s="3">
        <v>0.6170072944627436</v>
      </c>
      <c r="C30065" s="4">
        <v>0.6170072944627436</v>
      </c>
      <c r="D30065" s="3">
        <f t="shared" si="1"/>
        <v>0</v>
      </c>
      <c r="E30065" s="3">
        <f t="shared" si="2"/>
        <v>0</v>
      </c>
    </row>
    <row r="30066" ht="15.75" customHeight="1">
      <c r="A30066" s="1">
        <v>30064.0</v>
      </c>
      <c r="B30066" s="3">
        <v>0.3386713794540085</v>
      </c>
      <c r="C30066" s="4">
        <v>0.3386713794540085</v>
      </c>
      <c r="D30066" s="3">
        <f t="shared" si="1"/>
        <v>0</v>
      </c>
      <c r="E30066" s="3">
        <f t="shared" si="2"/>
        <v>0</v>
      </c>
    </row>
    <row r="30067" ht="15.75" customHeight="1">
      <c r="A30067" s="1">
        <v>30065.0</v>
      </c>
      <c r="B30067" s="3">
        <v>0.756582973813246</v>
      </c>
      <c r="C30067" s="4">
        <v>0.756582973813246</v>
      </c>
      <c r="D30067" s="3">
        <f t="shared" si="1"/>
        <v>0</v>
      </c>
      <c r="E30067" s="3">
        <f t="shared" si="2"/>
        <v>0</v>
      </c>
    </row>
    <row r="30068" ht="15.75" customHeight="1">
      <c r="A30068" s="1">
        <v>30066.0</v>
      </c>
      <c r="B30068" s="3">
        <v>17.95854687267295</v>
      </c>
      <c r="C30068" s="4">
        <v>17.95854687267295</v>
      </c>
      <c r="D30068" s="3">
        <f t="shared" si="1"/>
        <v>0</v>
      </c>
      <c r="E30068" s="3">
        <f t="shared" si="2"/>
        <v>0</v>
      </c>
    </row>
    <row r="30069" ht="15.75" customHeight="1">
      <c r="A30069" s="1">
        <v>30067.0</v>
      </c>
      <c r="B30069" s="3">
        <v>0.2945404557367907</v>
      </c>
      <c r="C30069" s="4">
        <v>0.2945404557367907</v>
      </c>
      <c r="D30069" s="3">
        <f t="shared" si="1"/>
        <v>0</v>
      </c>
      <c r="E30069" s="3">
        <f t="shared" si="2"/>
        <v>0</v>
      </c>
    </row>
    <row r="30070" ht="15.75" customHeight="1">
      <c r="A30070" s="1">
        <v>30068.0</v>
      </c>
      <c r="B30070" s="3">
        <v>22.01390160761276</v>
      </c>
      <c r="C30070" s="4">
        <v>22.01390160761276</v>
      </c>
      <c r="D30070" s="3">
        <f t="shared" si="1"/>
        <v>0</v>
      </c>
      <c r="E30070" s="3">
        <f t="shared" si="2"/>
        <v>0</v>
      </c>
    </row>
    <row r="30071" ht="15.75" customHeight="1">
      <c r="A30071" s="1">
        <v>30069.0</v>
      </c>
      <c r="B30071" s="3">
        <v>3.257707451134633</v>
      </c>
      <c r="C30071" s="4">
        <v>3.257707451134633</v>
      </c>
      <c r="D30071" s="3">
        <f t="shared" si="1"/>
        <v>0</v>
      </c>
      <c r="E30071" s="3">
        <f t="shared" si="2"/>
        <v>0</v>
      </c>
    </row>
    <row r="30072" ht="15.75" customHeight="1">
      <c r="A30072" s="1">
        <v>30070.0</v>
      </c>
      <c r="B30072" s="3">
        <v>5.630592130359879</v>
      </c>
      <c r="C30072" s="4">
        <v>5.630592130359879</v>
      </c>
      <c r="D30072" s="3">
        <f t="shared" si="1"/>
        <v>0</v>
      </c>
      <c r="E30072" s="3">
        <f t="shared" si="2"/>
        <v>0</v>
      </c>
    </row>
    <row r="30073" ht="15.75" customHeight="1">
      <c r="A30073" s="1">
        <v>30071.0</v>
      </c>
      <c r="B30073" s="3">
        <v>1.209513089595837</v>
      </c>
      <c r="C30073" s="4">
        <v>1.209513089595837</v>
      </c>
      <c r="D30073" s="3">
        <f t="shared" si="1"/>
        <v>0</v>
      </c>
      <c r="E30073" s="3">
        <f t="shared" si="2"/>
        <v>0</v>
      </c>
    </row>
    <row r="30074" ht="15.75" customHeight="1">
      <c r="A30074" s="1">
        <v>30072.0</v>
      </c>
      <c r="B30074" s="3">
        <v>0.9071889291799353</v>
      </c>
      <c r="C30074" s="4">
        <v>0.9071889291799353</v>
      </c>
      <c r="D30074" s="3">
        <f t="shared" si="1"/>
        <v>0</v>
      </c>
      <c r="E30074" s="3">
        <f t="shared" si="2"/>
        <v>0</v>
      </c>
    </row>
    <row r="30075" ht="15.75" customHeight="1">
      <c r="A30075" s="1">
        <v>30073.0</v>
      </c>
      <c r="B30075" s="3">
        <v>18.84826473220401</v>
      </c>
      <c r="C30075" s="4">
        <v>18.84826473220401</v>
      </c>
      <c r="D30075" s="3">
        <f t="shared" si="1"/>
        <v>0</v>
      </c>
      <c r="E30075" s="3">
        <f t="shared" si="2"/>
        <v>0</v>
      </c>
    </row>
    <row r="30076" ht="15.75" customHeight="1">
      <c r="A30076" s="1">
        <v>30074.0</v>
      </c>
      <c r="B30076" s="3">
        <v>1.034960590804385</v>
      </c>
      <c r="C30076" s="4">
        <v>1.034960590804385</v>
      </c>
      <c r="D30076" s="3">
        <f t="shared" si="1"/>
        <v>0</v>
      </c>
      <c r="E30076" s="3">
        <f t="shared" si="2"/>
        <v>0</v>
      </c>
    </row>
    <row r="30077" ht="15.75" customHeight="1">
      <c r="A30077" s="1">
        <v>30075.0</v>
      </c>
      <c r="B30077" s="3">
        <v>9.971125440147635</v>
      </c>
      <c r="C30077" s="4">
        <v>9.971125440147635</v>
      </c>
      <c r="D30077" s="3">
        <f t="shared" si="1"/>
        <v>0</v>
      </c>
      <c r="E30077" s="3">
        <f t="shared" si="2"/>
        <v>0</v>
      </c>
    </row>
    <row r="30078" ht="15.75" customHeight="1">
      <c r="A30078" s="1">
        <v>30076.0</v>
      </c>
      <c r="B30078" s="3">
        <v>6.856510251320502</v>
      </c>
      <c r="C30078" s="4">
        <v>6.856510251320502</v>
      </c>
      <c r="D30078" s="3">
        <f t="shared" si="1"/>
        <v>0</v>
      </c>
      <c r="E30078" s="3">
        <f t="shared" si="2"/>
        <v>0</v>
      </c>
    </row>
    <row r="30079" ht="15.75" customHeight="1">
      <c r="A30079" s="1">
        <v>30077.0</v>
      </c>
      <c r="B30079" s="3">
        <v>0.3921788837126471</v>
      </c>
      <c r="C30079" s="4">
        <v>0.3921788837126471</v>
      </c>
      <c r="D30079" s="3">
        <f t="shared" si="1"/>
        <v>0</v>
      </c>
      <c r="E30079" s="3">
        <f t="shared" si="2"/>
        <v>0</v>
      </c>
    </row>
    <row r="30080" ht="15.75" customHeight="1">
      <c r="A30080" s="1">
        <v>30078.0</v>
      </c>
      <c r="B30080" s="3">
        <v>15.0103609405993</v>
      </c>
      <c r="C30080" s="4">
        <v>15.0103609405993</v>
      </c>
      <c r="D30080" s="3">
        <f t="shared" si="1"/>
        <v>0</v>
      </c>
      <c r="E30080" s="3">
        <f t="shared" si="2"/>
        <v>0</v>
      </c>
    </row>
    <row r="30081" ht="15.75" customHeight="1">
      <c r="A30081" s="1">
        <v>30079.0</v>
      </c>
      <c r="B30081" s="3">
        <v>0.5508394879244694</v>
      </c>
      <c r="C30081" s="4">
        <v>0.5508394879244694</v>
      </c>
      <c r="D30081" s="3">
        <f t="shared" si="1"/>
        <v>0</v>
      </c>
      <c r="E30081" s="3">
        <f t="shared" si="2"/>
        <v>0</v>
      </c>
    </row>
    <row r="30082" ht="15.75" customHeight="1">
      <c r="A30082" s="1">
        <v>30080.0</v>
      </c>
      <c r="B30082" s="3">
        <v>0.8500510929164729</v>
      </c>
      <c r="C30082" s="4">
        <v>0.8500510929164729</v>
      </c>
      <c r="D30082" s="3">
        <f t="shared" si="1"/>
        <v>0</v>
      </c>
      <c r="E30082" s="3">
        <f t="shared" si="2"/>
        <v>0</v>
      </c>
    </row>
    <row r="30083" ht="15.75" customHeight="1">
      <c r="A30083" s="1">
        <v>30081.0</v>
      </c>
      <c r="B30083" s="3">
        <v>0.4645153071539198</v>
      </c>
      <c r="C30083" s="4">
        <v>0.4645153071539198</v>
      </c>
      <c r="D30083" s="3">
        <f t="shared" si="1"/>
        <v>0</v>
      </c>
      <c r="E30083" s="3">
        <f t="shared" si="2"/>
        <v>0</v>
      </c>
    </row>
    <row r="30084" ht="15.75" customHeight="1">
      <c r="A30084" s="1">
        <v>30082.0</v>
      </c>
      <c r="B30084" s="3">
        <v>0.4856558191299968</v>
      </c>
      <c r="C30084" s="4">
        <v>0.4856558191299968</v>
      </c>
      <c r="D30084" s="3">
        <f t="shared" si="1"/>
        <v>0</v>
      </c>
      <c r="E30084" s="3">
        <f t="shared" si="2"/>
        <v>0</v>
      </c>
    </row>
    <row r="30085" ht="15.75" customHeight="1">
      <c r="A30085" s="1">
        <v>30083.0</v>
      </c>
      <c r="B30085" s="3">
        <v>0.2041568586030104</v>
      </c>
      <c r="C30085" s="4">
        <v>0.2041568586030104</v>
      </c>
      <c r="D30085" s="3">
        <f t="shared" si="1"/>
        <v>0</v>
      </c>
      <c r="E30085" s="3">
        <f t="shared" si="2"/>
        <v>0</v>
      </c>
    </row>
    <row r="30086" ht="15.75" customHeight="1">
      <c r="A30086" s="1">
        <v>30084.0</v>
      </c>
      <c r="B30086" s="3">
        <v>1.688670633203566</v>
      </c>
      <c r="C30086" s="4">
        <v>1.688670633203566</v>
      </c>
      <c r="D30086" s="3">
        <f t="shared" si="1"/>
        <v>0</v>
      </c>
      <c r="E30086" s="3">
        <f t="shared" si="2"/>
        <v>0</v>
      </c>
    </row>
    <row r="30087" ht="15.75" customHeight="1">
      <c r="A30087" s="1">
        <v>30085.0</v>
      </c>
      <c r="B30087" s="3">
        <v>0.7599870191108189</v>
      </c>
      <c r="C30087" s="4">
        <v>0.7599870191108189</v>
      </c>
      <c r="D30087" s="3">
        <f t="shared" si="1"/>
        <v>0</v>
      </c>
      <c r="E30087" s="3">
        <f t="shared" si="2"/>
        <v>0</v>
      </c>
    </row>
    <row r="30088" ht="15.75" customHeight="1">
      <c r="A30088" s="1">
        <v>30086.0</v>
      </c>
      <c r="B30088" s="3">
        <v>10.71959552040223</v>
      </c>
      <c r="C30088" s="4">
        <v>10.71959552040223</v>
      </c>
      <c r="D30088" s="3">
        <f t="shared" si="1"/>
        <v>0</v>
      </c>
      <c r="E30088" s="3">
        <f t="shared" si="2"/>
        <v>0</v>
      </c>
    </row>
    <row r="30089" ht="15.75" customHeight="1">
      <c r="A30089" s="1">
        <v>30087.0</v>
      </c>
      <c r="B30089" s="3">
        <v>1.213313996374702</v>
      </c>
      <c r="C30089" s="4">
        <v>1.213313996374702</v>
      </c>
      <c r="D30089" s="3">
        <f t="shared" si="1"/>
        <v>0</v>
      </c>
      <c r="E30089" s="3">
        <f t="shared" si="2"/>
        <v>0</v>
      </c>
    </row>
    <row r="30090" ht="15.75" customHeight="1">
      <c r="A30090" s="1">
        <v>30088.0</v>
      </c>
      <c r="B30090" s="3">
        <v>2.965002034420702</v>
      </c>
      <c r="C30090" s="4">
        <v>2.965002034420702</v>
      </c>
      <c r="D30090" s="3">
        <f t="shared" si="1"/>
        <v>0</v>
      </c>
      <c r="E30090" s="3">
        <f t="shared" si="2"/>
        <v>0</v>
      </c>
    </row>
    <row r="30091" ht="15.75" customHeight="1">
      <c r="A30091" s="1">
        <v>30089.0</v>
      </c>
      <c r="B30091" s="3">
        <v>3.762918285858618</v>
      </c>
      <c r="C30091" s="4">
        <v>3.762918285858618</v>
      </c>
      <c r="D30091" s="3">
        <f t="shared" si="1"/>
        <v>0</v>
      </c>
      <c r="E30091" s="3">
        <f t="shared" si="2"/>
        <v>0</v>
      </c>
    </row>
    <row r="30092" ht="15.75" customHeight="1">
      <c r="A30092" s="1">
        <v>30090.0</v>
      </c>
      <c r="B30092" s="3">
        <v>2.486646819675861</v>
      </c>
      <c r="C30092" s="4">
        <v>2.486646819675861</v>
      </c>
      <c r="D30092" s="3">
        <f t="shared" si="1"/>
        <v>0</v>
      </c>
      <c r="E30092" s="3">
        <f t="shared" si="2"/>
        <v>0</v>
      </c>
    </row>
    <row r="30093" ht="15.75" customHeight="1">
      <c r="A30093" s="1">
        <v>30091.0</v>
      </c>
      <c r="B30093" s="3">
        <v>2.218259541166074</v>
      </c>
      <c r="C30093" s="4">
        <v>2.218259541166074</v>
      </c>
      <c r="D30093" s="3">
        <f t="shared" si="1"/>
        <v>0</v>
      </c>
      <c r="E30093" s="3">
        <f t="shared" si="2"/>
        <v>0</v>
      </c>
    </row>
    <row r="30094" ht="15.75" customHeight="1">
      <c r="A30094" s="1">
        <v>30092.0</v>
      </c>
      <c r="B30094" s="3">
        <v>0.9904287734399119</v>
      </c>
      <c r="C30094" s="4">
        <v>0.9904287734399119</v>
      </c>
      <c r="D30094" s="3">
        <f t="shared" si="1"/>
        <v>0</v>
      </c>
      <c r="E30094" s="3">
        <f t="shared" si="2"/>
        <v>0</v>
      </c>
    </row>
    <row r="30095" ht="15.75" customHeight="1">
      <c r="A30095" s="1">
        <v>30093.0</v>
      </c>
      <c r="B30095" s="3">
        <v>2.055815411096269</v>
      </c>
      <c r="C30095" s="4">
        <v>4.49918641097002</v>
      </c>
      <c r="D30095" s="3">
        <f t="shared" si="1"/>
        <v>1.188516725</v>
      </c>
      <c r="E30095" s="3">
        <f t="shared" si="2"/>
        <v>1</v>
      </c>
    </row>
    <row r="30096" ht="15.75" customHeight="1">
      <c r="A30096" s="1">
        <v>30094.0</v>
      </c>
      <c r="B30096" s="3">
        <v>16.64091698142956</v>
      </c>
      <c r="C30096" s="4">
        <v>16.64091698142956</v>
      </c>
      <c r="D30096" s="3">
        <f t="shared" si="1"/>
        <v>0</v>
      </c>
      <c r="E30096" s="3">
        <f t="shared" si="2"/>
        <v>0</v>
      </c>
    </row>
    <row r="30097" ht="15.75" customHeight="1">
      <c r="A30097" s="1">
        <v>30095.0</v>
      </c>
      <c r="B30097" s="3">
        <v>1.260842608576162</v>
      </c>
      <c r="C30097" s="4">
        <v>1.260842608576162</v>
      </c>
      <c r="D30097" s="3">
        <f t="shared" si="1"/>
        <v>0</v>
      </c>
      <c r="E30097" s="3">
        <f t="shared" si="2"/>
        <v>0</v>
      </c>
    </row>
    <row r="30098" ht="15.75" customHeight="1">
      <c r="A30098" s="1">
        <v>30096.0</v>
      </c>
      <c r="B30098" s="3">
        <v>1.139850016464745</v>
      </c>
      <c r="C30098" s="4">
        <v>1.139850016464745</v>
      </c>
      <c r="D30098" s="3">
        <f t="shared" si="1"/>
        <v>0</v>
      </c>
      <c r="E30098" s="3">
        <f t="shared" si="2"/>
        <v>0</v>
      </c>
    </row>
    <row r="30099" ht="15.75" customHeight="1">
      <c r="A30099" s="1">
        <v>30097.0</v>
      </c>
      <c r="B30099" s="3">
        <v>7.442733477953407</v>
      </c>
      <c r="C30099" s="4">
        <v>7.442733477953407</v>
      </c>
      <c r="D30099" s="3">
        <f t="shared" si="1"/>
        <v>0</v>
      </c>
      <c r="E30099" s="3">
        <f t="shared" si="2"/>
        <v>0</v>
      </c>
    </row>
    <row r="30100" ht="15.75" customHeight="1">
      <c r="A30100" s="1">
        <v>30098.0</v>
      </c>
      <c r="B30100" s="3">
        <v>0.7327025892016962</v>
      </c>
      <c r="C30100" s="4">
        <v>0.7327025892016962</v>
      </c>
      <c r="D30100" s="3">
        <f t="shared" si="1"/>
        <v>0</v>
      </c>
      <c r="E30100" s="3">
        <f t="shared" si="2"/>
        <v>0</v>
      </c>
    </row>
    <row r="30101" ht="15.75" customHeight="1">
      <c r="A30101" s="1">
        <v>30099.0</v>
      </c>
      <c r="B30101" s="3">
        <v>13.68383946083425</v>
      </c>
      <c r="C30101" s="4">
        <v>13.68383946083425</v>
      </c>
      <c r="D30101" s="3">
        <f t="shared" si="1"/>
        <v>0</v>
      </c>
      <c r="E30101" s="3">
        <f t="shared" si="2"/>
        <v>0</v>
      </c>
    </row>
    <row r="30102" ht="15.75" customHeight="1">
      <c r="A30102" s="1">
        <v>30100.0</v>
      </c>
      <c r="B30102" s="3">
        <v>0.04770597983646504</v>
      </c>
      <c r="C30102" s="4">
        <v>0.04770597983646504</v>
      </c>
      <c r="D30102" s="3">
        <f t="shared" si="1"/>
        <v>0</v>
      </c>
      <c r="E30102" s="3">
        <f t="shared" si="2"/>
        <v>0</v>
      </c>
    </row>
    <row r="30103" ht="15.75" customHeight="1">
      <c r="A30103" s="1">
        <v>30101.0</v>
      </c>
      <c r="B30103" s="3">
        <v>5.319402918910167</v>
      </c>
      <c r="C30103" s="4">
        <v>5.319402918910167</v>
      </c>
      <c r="D30103" s="3">
        <f t="shared" si="1"/>
        <v>0</v>
      </c>
      <c r="E30103" s="3">
        <f t="shared" si="2"/>
        <v>0</v>
      </c>
    </row>
    <row r="30104" ht="15.75" customHeight="1">
      <c r="A30104" s="1">
        <v>30102.0</v>
      </c>
      <c r="B30104" s="3">
        <v>1.089281626744116</v>
      </c>
      <c r="C30104" s="4">
        <v>1.089281626744116</v>
      </c>
      <c r="D30104" s="3">
        <f t="shared" si="1"/>
        <v>0</v>
      </c>
      <c r="E30104" s="3">
        <f t="shared" si="2"/>
        <v>0</v>
      </c>
    </row>
    <row r="30105" ht="15.75" customHeight="1">
      <c r="A30105" s="1">
        <v>30103.0</v>
      </c>
      <c r="B30105" s="3">
        <v>2.364678567853365</v>
      </c>
      <c r="C30105" s="4">
        <v>2.364678567853365</v>
      </c>
      <c r="D30105" s="3">
        <f t="shared" si="1"/>
        <v>0</v>
      </c>
      <c r="E30105" s="3">
        <f t="shared" si="2"/>
        <v>0</v>
      </c>
    </row>
    <row r="30106" ht="15.75" customHeight="1">
      <c r="A30106" s="1">
        <v>30104.0</v>
      </c>
      <c r="B30106" s="3">
        <v>25.63788600675573</v>
      </c>
      <c r="C30106" s="4">
        <v>25.63788600675573</v>
      </c>
      <c r="D30106" s="3">
        <f t="shared" si="1"/>
        <v>0</v>
      </c>
      <c r="E30106" s="3">
        <f t="shared" si="2"/>
        <v>0</v>
      </c>
    </row>
    <row r="30107" ht="15.75" customHeight="1">
      <c r="A30107" s="1">
        <v>30105.0</v>
      </c>
      <c r="B30107" s="3">
        <v>9.382432521953572</v>
      </c>
      <c r="C30107" s="4">
        <v>9.382432521953572</v>
      </c>
      <c r="D30107" s="3">
        <f t="shared" si="1"/>
        <v>0</v>
      </c>
      <c r="E30107" s="3">
        <f t="shared" si="2"/>
        <v>0</v>
      </c>
    </row>
    <row r="30108" ht="15.75" customHeight="1">
      <c r="A30108" s="1">
        <v>30106.0</v>
      </c>
      <c r="B30108" s="3">
        <v>0.6312194028054648</v>
      </c>
      <c r="C30108" s="4">
        <v>0.6312194028054648</v>
      </c>
      <c r="D30108" s="3">
        <f t="shared" si="1"/>
        <v>0</v>
      </c>
      <c r="E30108" s="3">
        <f t="shared" si="2"/>
        <v>0</v>
      </c>
    </row>
    <row r="30109" ht="15.75" customHeight="1">
      <c r="A30109" s="1">
        <v>30107.0</v>
      </c>
      <c r="B30109" s="3">
        <v>275.9159715122124</v>
      </c>
      <c r="C30109" s="4">
        <v>275.9159715122124</v>
      </c>
      <c r="D30109" s="3">
        <f t="shared" si="1"/>
        <v>0</v>
      </c>
      <c r="E30109" s="3">
        <f t="shared" si="2"/>
        <v>0</v>
      </c>
    </row>
    <row r="30110" ht="15.75" customHeight="1">
      <c r="A30110" s="1">
        <v>30108.0</v>
      </c>
      <c r="B30110" s="3">
        <v>2.748396980769627</v>
      </c>
      <c r="C30110" s="4">
        <v>2.748396980769627</v>
      </c>
      <c r="D30110" s="3">
        <f t="shared" si="1"/>
        <v>0</v>
      </c>
      <c r="E30110" s="3">
        <f t="shared" si="2"/>
        <v>0</v>
      </c>
    </row>
    <row r="30111" ht="15.75" customHeight="1">
      <c r="A30111" s="1">
        <v>30109.0</v>
      </c>
      <c r="B30111" s="3">
        <v>3.443853804149294</v>
      </c>
      <c r="C30111" s="4">
        <v>3.443853804149294</v>
      </c>
      <c r="D30111" s="3">
        <f t="shared" si="1"/>
        <v>0</v>
      </c>
      <c r="E30111" s="3">
        <f t="shared" si="2"/>
        <v>0</v>
      </c>
    </row>
    <row r="30112" ht="15.75" customHeight="1">
      <c r="A30112" s="1">
        <v>30110.0</v>
      </c>
      <c r="B30112" s="3">
        <v>0.708220193555646</v>
      </c>
      <c r="C30112" s="4">
        <v>0.708220193555646</v>
      </c>
      <c r="D30112" s="3">
        <f t="shared" si="1"/>
        <v>0</v>
      </c>
      <c r="E30112" s="3">
        <f t="shared" si="2"/>
        <v>0</v>
      </c>
    </row>
    <row r="30113" ht="15.75" customHeight="1">
      <c r="A30113" s="1">
        <v>30111.0</v>
      </c>
      <c r="B30113" s="3">
        <v>9.627567842043165</v>
      </c>
      <c r="C30113" s="4">
        <v>9.627567842043165</v>
      </c>
      <c r="D30113" s="3">
        <f t="shared" si="1"/>
        <v>0</v>
      </c>
      <c r="E30113" s="3">
        <f t="shared" si="2"/>
        <v>0</v>
      </c>
    </row>
    <row r="30114" ht="15.75" customHeight="1">
      <c r="A30114" s="1">
        <v>30112.0</v>
      </c>
      <c r="B30114" s="3">
        <v>0.07050079551174104</v>
      </c>
      <c r="C30114" s="4">
        <v>0.07050079551174104</v>
      </c>
      <c r="D30114" s="3">
        <f t="shared" si="1"/>
        <v>0</v>
      </c>
      <c r="E30114" s="3">
        <f t="shared" si="2"/>
        <v>0</v>
      </c>
    </row>
    <row r="30115" ht="15.75" customHeight="1">
      <c r="A30115" s="1">
        <v>30113.0</v>
      </c>
      <c r="B30115" s="3">
        <v>0.544640351237617</v>
      </c>
      <c r="C30115" s="4">
        <v>0.544640351237617</v>
      </c>
      <c r="D30115" s="3">
        <f t="shared" si="1"/>
        <v>0</v>
      </c>
      <c r="E30115" s="3">
        <f t="shared" si="2"/>
        <v>0</v>
      </c>
    </row>
    <row r="30116" ht="15.75" customHeight="1">
      <c r="A30116" s="1">
        <v>30114.0</v>
      </c>
      <c r="B30116" s="3">
        <v>0.7752935840765701</v>
      </c>
      <c r="C30116" s="4">
        <v>0.7752935840765701</v>
      </c>
      <c r="D30116" s="3">
        <f t="shared" si="1"/>
        <v>0</v>
      </c>
      <c r="E30116" s="3">
        <f t="shared" si="2"/>
        <v>0</v>
      </c>
    </row>
    <row r="30117" ht="15.75" customHeight="1">
      <c r="A30117" s="1">
        <v>30115.0</v>
      </c>
      <c r="B30117" s="3">
        <v>1.381329769530622</v>
      </c>
      <c r="C30117" s="4">
        <v>1.381329769530622</v>
      </c>
      <c r="D30117" s="3">
        <f t="shared" si="1"/>
        <v>0</v>
      </c>
      <c r="E30117" s="3">
        <f t="shared" si="2"/>
        <v>0</v>
      </c>
    </row>
    <row r="30118" ht="15.75" customHeight="1">
      <c r="A30118" s="1">
        <v>30116.0</v>
      </c>
      <c r="B30118" s="3">
        <v>0.8568176530289258</v>
      </c>
      <c r="C30118" s="4">
        <v>0.8568176530289258</v>
      </c>
      <c r="D30118" s="3">
        <f t="shared" si="1"/>
        <v>0</v>
      </c>
      <c r="E30118" s="3">
        <f t="shared" si="2"/>
        <v>0</v>
      </c>
    </row>
    <row r="30119" ht="15.75" customHeight="1">
      <c r="A30119" s="1">
        <v>30117.0</v>
      </c>
      <c r="B30119" s="3">
        <v>1.889985668863566</v>
      </c>
      <c r="C30119" s="4">
        <v>1.889985668863566</v>
      </c>
      <c r="D30119" s="3">
        <f t="shared" si="1"/>
        <v>0</v>
      </c>
      <c r="E30119" s="3">
        <f t="shared" si="2"/>
        <v>0</v>
      </c>
    </row>
    <row r="30120" ht="15.75" customHeight="1">
      <c r="A30120" s="1">
        <v>30118.0</v>
      </c>
      <c r="B30120" s="3">
        <v>2.275553321199418</v>
      </c>
      <c r="C30120" s="4">
        <v>2.275553321199418</v>
      </c>
      <c r="D30120" s="3">
        <f t="shared" si="1"/>
        <v>0</v>
      </c>
      <c r="E30120" s="3">
        <f t="shared" si="2"/>
        <v>0</v>
      </c>
    </row>
    <row r="30121" ht="15.75" customHeight="1">
      <c r="A30121" s="1">
        <v>30119.0</v>
      </c>
      <c r="B30121" s="3">
        <v>2.081737785387697</v>
      </c>
      <c r="C30121" s="4">
        <v>2.081737785387697</v>
      </c>
      <c r="D30121" s="3">
        <f t="shared" si="1"/>
        <v>0</v>
      </c>
      <c r="E30121" s="3">
        <f t="shared" si="2"/>
        <v>0</v>
      </c>
    </row>
    <row r="30122" ht="15.75" customHeight="1">
      <c r="A30122" s="1">
        <v>30120.0</v>
      </c>
      <c r="B30122" s="3">
        <v>9.526005893191615</v>
      </c>
      <c r="C30122" s="4">
        <v>10.33154351428117</v>
      </c>
      <c r="D30122" s="3">
        <f t="shared" si="1"/>
        <v>0.08456194864</v>
      </c>
      <c r="E30122" s="3">
        <f t="shared" si="2"/>
        <v>1</v>
      </c>
    </row>
    <row r="30123" ht="15.75" customHeight="1">
      <c r="A30123" s="1">
        <v>30121.0</v>
      </c>
      <c r="B30123" s="3">
        <v>20.72948856340178</v>
      </c>
      <c r="C30123" s="4">
        <v>20.72948856340178</v>
      </c>
      <c r="D30123" s="3">
        <f t="shared" si="1"/>
        <v>0</v>
      </c>
      <c r="E30123" s="3">
        <f t="shared" si="2"/>
        <v>0</v>
      </c>
    </row>
    <row r="30124" ht="15.75" customHeight="1">
      <c r="A30124" s="1">
        <v>30122.0</v>
      </c>
      <c r="B30124" s="3">
        <v>1.886748989126253</v>
      </c>
      <c r="C30124" s="4">
        <v>1.886748989126253</v>
      </c>
      <c r="D30124" s="3">
        <f t="shared" si="1"/>
        <v>0</v>
      </c>
      <c r="E30124" s="3">
        <f t="shared" si="2"/>
        <v>0</v>
      </c>
    </row>
    <row r="30125" ht="15.75" customHeight="1">
      <c r="A30125" s="1">
        <v>30123.0</v>
      </c>
      <c r="B30125" s="3">
        <v>6.500530202613316</v>
      </c>
      <c r="C30125" s="4">
        <v>6.500530202613316</v>
      </c>
      <c r="D30125" s="3">
        <f t="shared" si="1"/>
        <v>0</v>
      </c>
      <c r="E30125" s="3">
        <f t="shared" si="2"/>
        <v>0</v>
      </c>
    </row>
    <row r="30126" ht="15.75" customHeight="1">
      <c r="A30126" s="1">
        <v>30124.0</v>
      </c>
      <c r="B30126" s="3">
        <v>0.1621659507504863</v>
      </c>
      <c r="C30126" s="4">
        <v>0.1621659507504863</v>
      </c>
      <c r="D30126" s="3">
        <f t="shared" si="1"/>
        <v>0</v>
      </c>
      <c r="E30126" s="3">
        <f t="shared" si="2"/>
        <v>0</v>
      </c>
    </row>
    <row r="30127" ht="15.75" customHeight="1">
      <c r="A30127" s="1">
        <v>30125.0</v>
      </c>
      <c r="B30127" s="3">
        <v>0.1209539599492749</v>
      </c>
      <c r="C30127" s="4">
        <v>0.1209539599492749</v>
      </c>
      <c r="D30127" s="3">
        <f t="shared" si="1"/>
        <v>0</v>
      </c>
      <c r="E30127" s="3">
        <f t="shared" si="2"/>
        <v>0</v>
      </c>
    </row>
    <row r="30128" ht="15.75" customHeight="1">
      <c r="A30128" s="1">
        <v>30126.0</v>
      </c>
      <c r="B30128" s="3">
        <v>16.90486888251493</v>
      </c>
      <c r="C30128" s="4">
        <v>16.90486888251493</v>
      </c>
      <c r="D30128" s="3">
        <f t="shared" si="1"/>
        <v>0</v>
      </c>
      <c r="E30128" s="3">
        <f t="shared" si="2"/>
        <v>0</v>
      </c>
    </row>
    <row r="30129" ht="15.75" customHeight="1">
      <c r="A30129" s="1">
        <v>30127.0</v>
      </c>
      <c r="B30129" s="3">
        <v>2.572694725843254</v>
      </c>
      <c r="C30129" s="4">
        <v>2.572694725843254</v>
      </c>
      <c r="D30129" s="3">
        <f t="shared" si="1"/>
        <v>0</v>
      </c>
      <c r="E30129" s="3">
        <f t="shared" si="2"/>
        <v>0</v>
      </c>
    </row>
    <row r="30130" ht="15.75" customHeight="1">
      <c r="A30130" s="1">
        <v>30128.0</v>
      </c>
      <c r="B30130" s="3">
        <v>0.2571455820159877</v>
      </c>
      <c r="C30130" s="4">
        <v>0.2571455820159877</v>
      </c>
      <c r="D30130" s="3">
        <f t="shared" si="1"/>
        <v>0</v>
      </c>
      <c r="E30130" s="3">
        <f t="shared" si="2"/>
        <v>0</v>
      </c>
    </row>
    <row r="30131" ht="15.75" customHeight="1">
      <c r="A30131" s="1">
        <v>30129.0</v>
      </c>
      <c r="B30131" s="3">
        <v>0.2033901112488585</v>
      </c>
      <c r="C30131" s="4">
        <v>0.2033901112488585</v>
      </c>
      <c r="D30131" s="3">
        <f t="shared" si="1"/>
        <v>0</v>
      </c>
      <c r="E30131" s="3">
        <f t="shared" si="2"/>
        <v>0</v>
      </c>
    </row>
    <row r="30132" ht="15.75" customHeight="1">
      <c r="A30132" s="1">
        <v>30130.0</v>
      </c>
      <c r="B30132" s="3">
        <v>6.773260900338702</v>
      </c>
      <c r="C30132" s="4">
        <v>6.773260900338702</v>
      </c>
      <c r="D30132" s="3">
        <f t="shared" si="1"/>
        <v>0</v>
      </c>
      <c r="E30132" s="3">
        <f t="shared" si="2"/>
        <v>0</v>
      </c>
    </row>
    <row r="30133" ht="15.75" customHeight="1">
      <c r="A30133" s="1">
        <v>30131.0</v>
      </c>
      <c r="B30133" s="3">
        <v>3.278320355316525</v>
      </c>
      <c r="C30133" s="4">
        <v>3.278320355316525</v>
      </c>
      <c r="D30133" s="3">
        <f t="shared" si="1"/>
        <v>0</v>
      </c>
      <c r="E30133" s="3">
        <f t="shared" si="2"/>
        <v>0</v>
      </c>
    </row>
    <row r="30134" ht="15.75" customHeight="1">
      <c r="A30134" s="1">
        <v>30132.0</v>
      </c>
      <c r="B30134" s="3">
        <v>1.121050606163161</v>
      </c>
      <c r="C30134" s="4">
        <v>1.121050606163161</v>
      </c>
      <c r="D30134" s="3">
        <f t="shared" si="1"/>
        <v>0</v>
      </c>
      <c r="E30134" s="3">
        <f t="shared" si="2"/>
        <v>0</v>
      </c>
    </row>
    <row r="30135" ht="15.75" customHeight="1">
      <c r="A30135" s="1">
        <v>30133.0</v>
      </c>
      <c r="B30135" s="3">
        <v>0.5277088972200056</v>
      </c>
      <c r="C30135" s="4">
        <v>0.5277088972200056</v>
      </c>
      <c r="D30135" s="3">
        <f t="shared" si="1"/>
        <v>0</v>
      </c>
      <c r="E30135" s="3">
        <f t="shared" si="2"/>
        <v>0</v>
      </c>
    </row>
    <row r="30136" ht="15.75" customHeight="1">
      <c r="A30136" s="1">
        <v>30134.0</v>
      </c>
      <c r="B30136" s="3">
        <v>0.9828592445609377</v>
      </c>
      <c r="C30136" s="4">
        <v>0.9828592445609377</v>
      </c>
      <c r="D30136" s="3">
        <f t="shared" si="1"/>
        <v>0</v>
      </c>
      <c r="E30136" s="3">
        <f t="shared" si="2"/>
        <v>0</v>
      </c>
    </row>
    <row r="30137" ht="15.75" customHeight="1">
      <c r="A30137" s="1">
        <v>30135.0</v>
      </c>
      <c r="B30137" s="3">
        <v>0.3503358174557962</v>
      </c>
      <c r="C30137" s="4">
        <v>0.3503358174557962</v>
      </c>
      <c r="D30137" s="3">
        <f t="shared" si="1"/>
        <v>0</v>
      </c>
      <c r="E30137" s="3">
        <f t="shared" si="2"/>
        <v>0</v>
      </c>
    </row>
    <row r="30138" ht="15.75" customHeight="1">
      <c r="A30138" s="1">
        <v>30136.0</v>
      </c>
      <c r="B30138" s="3">
        <v>11.6189784351834</v>
      </c>
      <c r="C30138" s="4">
        <v>11.6189784351834</v>
      </c>
      <c r="D30138" s="3">
        <f t="shared" si="1"/>
        <v>0</v>
      </c>
      <c r="E30138" s="3">
        <f t="shared" si="2"/>
        <v>0</v>
      </c>
    </row>
    <row r="30139" ht="15.75" customHeight="1">
      <c r="A30139" s="1">
        <v>30137.0</v>
      </c>
      <c r="B30139" s="3">
        <v>0.5053481781322586</v>
      </c>
      <c r="C30139" s="4">
        <v>0.5053481781322586</v>
      </c>
      <c r="D30139" s="3">
        <f t="shared" si="1"/>
        <v>0</v>
      </c>
      <c r="E30139" s="3">
        <f t="shared" si="2"/>
        <v>0</v>
      </c>
    </row>
    <row r="30140" ht="15.75" customHeight="1">
      <c r="A30140" s="1">
        <v>30138.0</v>
      </c>
      <c r="B30140" s="3">
        <v>19.99117374824953</v>
      </c>
      <c r="C30140" s="4">
        <v>19.99117374824953</v>
      </c>
      <c r="D30140" s="3">
        <f t="shared" si="1"/>
        <v>0</v>
      </c>
      <c r="E30140" s="3">
        <f t="shared" si="2"/>
        <v>0</v>
      </c>
    </row>
    <row r="30141" ht="15.75" customHeight="1">
      <c r="A30141" s="1">
        <v>30139.0</v>
      </c>
      <c r="B30141" s="3">
        <v>0.2547844977627167</v>
      </c>
      <c r="C30141" s="4">
        <v>0.2547844977627167</v>
      </c>
      <c r="D30141" s="3">
        <f t="shared" si="1"/>
        <v>0</v>
      </c>
      <c r="E30141" s="3">
        <f t="shared" si="2"/>
        <v>0</v>
      </c>
    </row>
    <row r="30142" ht="15.75" customHeight="1">
      <c r="A30142" s="1">
        <v>30140.0</v>
      </c>
      <c r="B30142" s="3">
        <v>0.6751940721597943</v>
      </c>
      <c r="C30142" s="4">
        <v>0.6751940721597943</v>
      </c>
      <c r="D30142" s="3">
        <f t="shared" si="1"/>
        <v>0</v>
      </c>
      <c r="E30142" s="3">
        <f t="shared" si="2"/>
        <v>0</v>
      </c>
    </row>
    <row r="30143" ht="15.75" customHeight="1">
      <c r="A30143" s="1">
        <v>30141.0</v>
      </c>
      <c r="B30143" s="3">
        <v>14.9315961893981</v>
      </c>
      <c r="C30143" s="4">
        <v>14.9315961893981</v>
      </c>
      <c r="D30143" s="3">
        <f t="shared" si="1"/>
        <v>0</v>
      </c>
      <c r="E30143" s="3">
        <f t="shared" si="2"/>
        <v>0</v>
      </c>
    </row>
    <row r="30144" ht="15.75" customHeight="1">
      <c r="A30144" s="1">
        <v>30142.0</v>
      </c>
      <c r="B30144" s="3">
        <v>0.1725203116550804</v>
      </c>
      <c r="C30144" s="4">
        <v>0.1725203116550804</v>
      </c>
      <c r="D30144" s="3">
        <f t="shared" si="1"/>
        <v>0</v>
      </c>
      <c r="E30144" s="3">
        <f t="shared" si="2"/>
        <v>0</v>
      </c>
    </row>
    <row r="30145" ht="15.75" customHeight="1">
      <c r="A30145" s="1">
        <v>30143.0</v>
      </c>
      <c r="B30145" s="3">
        <v>39.21645319579055</v>
      </c>
      <c r="C30145" s="4">
        <v>39.21645319579055</v>
      </c>
      <c r="D30145" s="3">
        <f t="shared" si="1"/>
        <v>0</v>
      </c>
      <c r="E30145" s="3">
        <f t="shared" si="2"/>
        <v>0</v>
      </c>
    </row>
    <row r="30146" ht="15.75" customHeight="1">
      <c r="A30146" s="1">
        <v>30144.0</v>
      </c>
      <c r="B30146" s="3">
        <v>0.337679580572209</v>
      </c>
      <c r="C30146" s="4">
        <v>0.337679580572209</v>
      </c>
      <c r="D30146" s="3">
        <f t="shared" si="1"/>
        <v>0</v>
      </c>
      <c r="E30146" s="3">
        <f t="shared" si="2"/>
        <v>0</v>
      </c>
    </row>
    <row r="30147" ht="15.75" customHeight="1">
      <c r="A30147" s="1">
        <v>30145.0</v>
      </c>
      <c r="B30147" s="3">
        <v>4.822303591643836</v>
      </c>
      <c r="C30147" s="4">
        <v>4.822303591643836</v>
      </c>
      <c r="D30147" s="3">
        <f t="shared" si="1"/>
        <v>0</v>
      </c>
      <c r="E30147" s="3">
        <f t="shared" si="2"/>
        <v>0</v>
      </c>
    </row>
    <row r="30148" ht="15.75" customHeight="1">
      <c r="A30148" s="1">
        <v>30146.0</v>
      </c>
      <c r="B30148" s="3">
        <v>0.804486724684104</v>
      </c>
      <c r="C30148" s="4">
        <v>0.804486724684104</v>
      </c>
      <c r="D30148" s="3">
        <f t="shared" si="1"/>
        <v>0</v>
      </c>
      <c r="E30148" s="3">
        <f t="shared" si="2"/>
        <v>0</v>
      </c>
    </row>
    <row r="30149" ht="15.75" customHeight="1">
      <c r="A30149" s="1">
        <v>30147.0</v>
      </c>
      <c r="B30149" s="3">
        <v>2.001583275426782</v>
      </c>
      <c r="C30149" s="4">
        <v>2.001583275426782</v>
      </c>
      <c r="D30149" s="3">
        <f t="shared" si="1"/>
        <v>0</v>
      </c>
      <c r="E30149" s="3">
        <f t="shared" si="2"/>
        <v>0</v>
      </c>
    </row>
    <row r="30150" ht="15.75" customHeight="1">
      <c r="A30150" s="1">
        <v>30148.0</v>
      </c>
      <c r="B30150" s="3">
        <v>5.031377750847583</v>
      </c>
      <c r="C30150" s="4">
        <v>5.031377750847583</v>
      </c>
      <c r="D30150" s="3">
        <f t="shared" si="1"/>
        <v>0</v>
      </c>
      <c r="E30150" s="3">
        <f t="shared" si="2"/>
        <v>0</v>
      </c>
    </row>
    <row r="30151" ht="15.75" customHeight="1">
      <c r="A30151" s="1">
        <v>30149.0</v>
      </c>
      <c r="B30151" s="3">
        <v>0.8784223292806342</v>
      </c>
      <c r="C30151" s="4">
        <v>0.8784223292806342</v>
      </c>
      <c r="D30151" s="3">
        <f t="shared" si="1"/>
        <v>0</v>
      </c>
      <c r="E30151" s="3">
        <f t="shared" si="2"/>
        <v>0</v>
      </c>
    </row>
    <row r="30152" ht="15.75" customHeight="1">
      <c r="A30152" s="1">
        <v>30150.0</v>
      </c>
      <c r="B30152" s="3">
        <v>1.142700258581511</v>
      </c>
      <c r="C30152" s="4">
        <v>1.142700258581511</v>
      </c>
      <c r="D30152" s="3">
        <f t="shared" si="1"/>
        <v>0</v>
      </c>
      <c r="E30152" s="3">
        <f t="shared" si="2"/>
        <v>0</v>
      </c>
    </row>
    <row r="30153" ht="15.75" customHeight="1">
      <c r="A30153" s="1">
        <v>30151.0</v>
      </c>
      <c r="B30153" s="3">
        <v>1.848344423698952</v>
      </c>
      <c r="C30153" s="4">
        <v>1.848344423698952</v>
      </c>
      <c r="D30153" s="3">
        <f t="shared" si="1"/>
        <v>0</v>
      </c>
      <c r="E30153" s="3">
        <f t="shared" si="2"/>
        <v>0</v>
      </c>
    </row>
    <row r="30154" ht="15.75" customHeight="1">
      <c r="A30154" s="1">
        <v>30152.0</v>
      </c>
      <c r="B30154" s="3">
        <v>3.187895706215278</v>
      </c>
      <c r="C30154" s="4">
        <v>3.187895706215278</v>
      </c>
      <c r="D30154" s="3">
        <f t="shared" si="1"/>
        <v>0</v>
      </c>
      <c r="E30154" s="3">
        <f t="shared" si="2"/>
        <v>0</v>
      </c>
    </row>
    <row r="30155" ht="15.75" customHeight="1">
      <c r="A30155" s="1">
        <v>30153.0</v>
      </c>
      <c r="B30155" s="3">
        <v>23.93403235432718</v>
      </c>
      <c r="C30155" s="4">
        <v>23.93403235432718</v>
      </c>
      <c r="D30155" s="3">
        <f t="shared" si="1"/>
        <v>0</v>
      </c>
      <c r="E30155" s="3">
        <f t="shared" si="2"/>
        <v>0</v>
      </c>
    </row>
    <row r="30156" ht="15.75" customHeight="1">
      <c r="A30156" s="1">
        <v>30154.0</v>
      </c>
      <c r="B30156" s="3">
        <v>3.498355177484037</v>
      </c>
      <c r="C30156" s="4">
        <v>3.498355177484037</v>
      </c>
      <c r="D30156" s="3">
        <f t="shared" si="1"/>
        <v>0</v>
      </c>
      <c r="E30156" s="3">
        <f t="shared" si="2"/>
        <v>0</v>
      </c>
    </row>
    <row r="30157" ht="15.75" customHeight="1">
      <c r="A30157" s="1">
        <v>30155.0</v>
      </c>
      <c r="B30157" s="3">
        <v>0.08933998361864537</v>
      </c>
      <c r="C30157" s="4">
        <v>0.08933998361864537</v>
      </c>
      <c r="D30157" s="3">
        <f t="shared" si="1"/>
        <v>0</v>
      </c>
      <c r="E30157" s="3">
        <f t="shared" si="2"/>
        <v>0</v>
      </c>
    </row>
    <row r="30158" ht="15.75" customHeight="1">
      <c r="A30158" s="1">
        <v>30156.0</v>
      </c>
      <c r="B30158" s="3">
        <v>7.412404688474096</v>
      </c>
      <c r="C30158" s="4">
        <v>7.412404688474096</v>
      </c>
      <c r="D30158" s="3">
        <f t="shared" si="1"/>
        <v>0</v>
      </c>
      <c r="E30158" s="3">
        <f t="shared" si="2"/>
        <v>0</v>
      </c>
    </row>
    <row r="30159" ht="15.75" customHeight="1">
      <c r="A30159" s="1">
        <v>30157.0</v>
      </c>
      <c r="B30159" s="3">
        <v>0.1863110921594483</v>
      </c>
      <c r="C30159" s="4">
        <v>0.1863110921594483</v>
      </c>
      <c r="D30159" s="3">
        <f t="shared" si="1"/>
        <v>0</v>
      </c>
      <c r="E30159" s="3">
        <f t="shared" si="2"/>
        <v>0</v>
      </c>
    </row>
    <row r="30160" ht="15.75" customHeight="1">
      <c r="A30160" s="1">
        <v>30158.0</v>
      </c>
      <c r="B30160" s="3">
        <v>0.5370831893314179</v>
      </c>
      <c r="C30160" s="4">
        <v>0.5370831893314179</v>
      </c>
      <c r="D30160" s="3">
        <f t="shared" si="1"/>
        <v>0</v>
      </c>
      <c r="E30160" s="3">
        <f t="shared" si="2"/>
        <v>0</v>
      </c>
    </row>
    <row r="30161" ht="15.75" customHeight="1">
      <c r="A30161" s="1">
        <v>30159.0</v>
      </c>
      <c r="B30161" s="3">
        <v>3.118085013964515</v>
      </c>
      <c r="C30161" s="4">
        <v>3.118085013964515</v>
      </c>
      <c r="D30161" s="3">
        <f t="shared" si="1"/>
        <v>0</v>
      </c>
      <c r="E30161" s="3">
        <f t="shared" si="2"/>
        <v>0</v>
      </c>
    </row>
    <row r="30162" ht="15.75" customHeight="1">
      <c r="A30162" s="1">
        <v>30160.0</v>
      </c>
      <c r="B30162" s="3">
        <v>1.309598208343555</v>
      </c>
      <c r="C30162" s="4">
        <v>1.309598208343555</v>
      </c>
      <c r="D30162" s="3">
        <f t="shared" si="1"/>
        <v>0</v>
      </c>
      <c r="E30162" s="3">
        <f t="shared" si="2"/>
        <v>0</v>
      </c>
    </row>
    <row r="30163" ht="15.75" customHeight="1">
      <c r="A30163" s="1">
        <v>30161.0</v>
      </c>
      <c r="B30163" s="3">
        <v>3.427522465425235</v>
      </c>
      <c r="C30163" s="4">
        <v>3.427522465425235</v>
      </c>
      <c r="D30163" s="3">
        <f t="shared" si="1"/>
        <v>0</v>
      </c>
      <c r="E30163" s="3">
        <f t="shared" si="2"/>
        <v>0</v>
      </c>
    </row>
    <row r="30164" ht="15.75" customHeight="1">
      <c r="A30164" s="1">
        <v>30162.0</v>
      </c>
      <c r="B30164" s="3">
        <v>16.82308958567038</v>
      </c>
      <c r="C30164" s="4">
        <v>16.82308958567038</v>
      </c>
      <c r="D30164" s="3">
        <f t="shared" si="1"/>
        <v>0</v>
      </c>
      <c r="E30164" s="3">
        <f t="shared" si="2"/>
        <v>0</v>
      </c>
    </row>
    <row r="30165" ht="15.75" customHeight="1">
      <c r="A30165" s="1">
        <v>30163.0</v>
      </c>
      <c r="B30165" s="3">
        <v>3.342003971955626</v>
      </c>
      <c r="C30165" s="4">
        <v>3.342003971955626</v>
      </c>
      <c r="D30165" s="3">
        <f t="shared" si="1"/>
        <v>0</v>
      </c>
      <c r="E30165" s="3">
        <f t="shared" si="2"/>
        <v>0</v>
      </c>
    </row>
    <row r="30166" ht="15.75" customHeight="1">
      <c r="A30166" s="1">
        <v>30164.0</v>
      </c>
      <c r="B30166" s="3">
        <v>1.284154313284512</v>
      </c>
      <c r="C30166" s="4">
        <v>1.284154313284512</v>
      </c>
      <c r="D30166" s="3">
        <f t="shared" si="1"/>
        <v>0</v>
      </c>
      <c r="E30166" s="3">
        <f t="shared" si="2"/>
        <v>0</v>
      </c>
    </row>
    <row r="30167" ht="15.75" customHeight="1">
      <c r="A30167" s="1">
        <v>30165.0</v>
      </c>
      <c r="B30167" s="3">
        <v>1.404895628309477</v>
      </c>
      <c r="C30167" s="4">
        <v>1.404895628309477</v>
      </c>
      <c r="D30167" s="3">
        <f t="shared" si="1"/>
        <v>0</v>
      </c>
      <c r="E30167" s="3">
        <f t="shared" si="2"/>
        <v>0</v>
      </c>
    </row>
    <row r="30168" ht="15.75" customHeight="1">
      <c r="A30168" s="1">
        <v>30166.0</v>
      </c>
      <c r="B30168" s="3">
        <v>2.574051358515495</v>
      </c>
      <c r="C30168" s="4">
        <v>2.574051358515495</v>
      </c>
      <c r="D30168" s="3">
        <f t="shared" si="1"/>
        <v>0</v>
      </c>
      <c r="E30168" s="3">
        <f t="shared" si="2"/>
        <v>0</v>
      </c>
    </row>
    <row r="30169" ht="15.75" customHeight="1">
      <c r="A30169" s="1">
        <v>30167.0</v>
      </c>
      <c r="B30169" s="3">
        <v>0.2317307365954475</v>
      </c>
      <c r="C30169" s="4">
        <v>0.2317307365954475</v>
      </c>
      <c r="D30169" s="3">
        <f t="shared" si="1"/>
        <v>0</v>
      </c>
      <c r="E30169" s="3">
        <f t="shared" si="2"/>
        <v>0</v>
      </c>
    </row>
    <row r="30170" ht="15.75" customHeight="1">
      <c r="A30170" s="1">
        <v>30168.0</v>
      </c>
      <c r="B30170" s="3">
        <v>15.09785908138659</v>
      </c>
      <c r="C30170" s="4">
        <v>15.09785908138659</v>
      </c>
      <c r="D30170" s="3">
        <f t="shared" si="1"/>
        <v>0</v>
      </c>
      <c r="E30170" s="3">
        <f t="shared" si="2"/>
        <v>0</v>
      </c>
    </row>
    <row r="30171" ht="15.75" customHeight="1">
      <c r="A30171" s="1">
        <v>30169.0</v>
      </c>
      <c r="B30171" s="3">
        <v>0.3585155651728997</v>
      </c>
      <c r="C30171" s="4">
        <v>0.3585155651728997</v>
      </c>
      <c r="D30171" s="3">
        <f t="shared" si="1"/>
        <v>0</v>
      </c>
      <c r="E30171" s="3">
        <f t="shared" si="2"/>
        <v>0</v>
      </c>
    </row>
    <row r="30172" ht="15.75" customHeight="1">
      <c r="A30172" s="1">
        <v>30170.0</v>
      </c>
      <c r="B30172" s="3">
        <v>0.3675507356828599</v>
      </c>
      <c r="C30172" s="4">
        <v>0.3675507356828599</v>
      </c>
      <c r="D30172" s="3">
        <f t="shared" si="1"/>
        <v>0</v>
      </c>
      <c r="E30172" s="3">
        <f t="shared" si="2"/>
        <v>0</v>
      </c>
    </row>
    <row r="30173" ht="15.75" customHeight="1">
      <c r="A30173" s="1">
        <v>30171.0</v>
      </c>
      <c r="B30173" s="3">
        <v>0.9072535855553852</v>
      </c>
      <c r="C30173" s="4">
        <v>0.9072535855553852</v>
      </c>
      <c r="D30173" s="3">
        <f t="shared" si="1"/>
        <v>0</v>
      </c>
      <c r="E30173" s="3">
        <f t="shared" si="2"/>
        <v>0</v>
      </c>
    </row>
    <row r="30174" ht="15.75" customHeight="1">
      <c r="A30174" s="1">
        <v>30172.0</v>
      </c>
      <c r="B30174" s="3">
        <v>1.273036460941096</v>
      </c>
      <c r="C30174" s="4">
        <v>1.273036460941096</v>
      </c>
      <c r="D30174" s="3">
        <f t="shared" si="1"/>
        <v>0</v>
      </c>
      <c r="E30174" s="3">
        <f t="shared" si="2"/>
        <v>0</v>
      </c>
    </row>
    <row r="30175" ht="15.75" customHeight="1">
      <c r="A30175" s="1">
        <v>30173.0</v>
      </c>
      <c r="B30175" s="3">
        <v>8.315561858410128</v>
      </c>
      <c r="C30175" s="4">
        <v>8.315561858410128</v>
      </c>
      <c r="D30175" s="3">
        <f t="shared" si="1"/>
        <v>0</v>
      </c>
      <c r="E30175" s="3">
        <f t="shared" si="2"/>
        <v>0</v>
      </c>
    </row>
    <row r="30176" ht="15.75" customHeight="1">
      <c r="A30176" s="1">
        <v>30174.0</v>
      </c>
      <c r="B30176" s="3">
        <v>27.29138612712159</v>
      </c>
      <c r="C30176" s="4">
        <v>27.29138612712159</v>
      </c>
      <c r="D30176" s="3">
        <f t="shared" si="1"/>
        <v>0</v>
      </c>
      <c r="E30176" s="3">
        <f t="shared" si="2"/>
        <v>0</v>
      </c>
    </row>
    <row r="30177" ht="15.75" customHeight="1">
      <c r="A30177" s="1">
        <v>30175.0</v>
      </c>
      <c r="B30177" s="3">
        <v>2.109895856206587</v>
      </c>
      <c r="C30177" s="4">
        <v>2.109895856206587</v>
      </c>
      <c r="D30177" s="3">
        <f t="shared" si="1"/>
        <v>0</v>
      </c>
      <c r="E30177" s="3">
        <f t="shared" si="2"/>
        <v>0</v>
      </c>
    </row>
    <row r="30178" ht="15.75" customHeight="1">
      <c r="A30178" s="1">
        <v>30176.0</v>
      </c>
      <c r="B30178" s="3">
        <v>21.76543606464417</v>
      </c>
      <c r="C30178" s="4">
        <v>21.76543606464417</v>
      </c>
      <c r="D30178" s="3">
        <f t="shared" si="1"/>
        <v>0</v>
      </c>
      <c r="E30178" s="3">
        <f t="shared" si="2"/>
        <v>0</v>
      </c>
    </row>
    <row r="30179" ht="15.75" customHeight="1">
      <c r="A30179" s="1">
        <v>30177.0</v>
      </c>
      <c r="B30179" s="3">
        <v>2.944082119581622</v>
      </c>
      <c r="C30179" s="4">
        <v>2.944082119581622</v>
      </c>
      <c r="D30179" s="3">
        <f t="shared" si="1"/>
        <v>0</v>
      </c>
      <c r="E30179" s="3">
        <f t="shared" si="2"/>
        <v>0</v>
      </c>
    </row>
    <row r="30180" ht="15.75" customHeight="1">
      <c r="A30180" s="1">
        <v>30178.0</v>
      </c>
      <c r="B30180" s="3">
        <v>0.2189430906948204</v>
      </c>
      <c r="C30180" s="4">
        <v>0.2189430906948204</v>
      </c>
      <c r="D30180" s="3">
        <f t="shared" si="1"/>
        <v>0</v>
      </c>
      <c r="E30180" s="3">
        <f t="shared" si="2"/>
        <v>0</v>
      </c>
    </row>
    <row r="30181" ht="15.75" customHeight="1">
      <c r="A30181" s="1">
        <v>30179.0</v>
      </c>
      <c r="B30181" s="3">
        <v>0.5764293526328944</v>
      </c>
      <c r="C30181" s="4">
        <v>0.5764293526328944</v>
      </c>
      <c r="D30181" s="3">
        <f t="shared" si="1"/>
        <v>0</v>
      </c>
      <c r="E30181" s="3">
        <f t="shared" si="2"/>
        <v>0</v>
      </c>
    </row>
    <row r="30182" ht="15.75" customHeight="1">
      <c r="A30182" s="1">
        <v>30180.0</v>
      </c>
      <c r="B30182" s="3">
        <v>4.26034667949546</v>
      </c>
      <c r="C30182" s="4">
        <v>4.26034667949546</v>
      </c>
      <c r="D30182" s="3">
        <f t="shared" si="1"/>
        <v>0</v>
      </c>
      <c r="E30182" s="3">
        <f t="shared" si="2"/>
        <v>0</v>
      </c>
    </row>
    <row r="30183" ht="15.75" customHeight="1">
      <c r="A30183" s="1">
        <v>30181.0</v>
      </c>
      <c r="B30183" s="3">
        <v>0.8914923839119323</v>
      </c>
      <c r="C30183" s="4">
        <v>0.8914923839119323</v>
      </c>
      <c r="D30183" s="3">
        <f t="shared" si="1"/>
        <v>0</v>
      </c>
      <c r="E30183" s="3">
        <f t="shared" si="2"/>
        <v>0</v>
      </c>
    </row>
    <row r="30184" ht="15.75" customHeight="1">
      <c r="A30184" s="1">
        <v>30182.0</v>
      </c>
      <c r="B30184" s="3">
        <v>283.0595519715275</v>
      </c>
      <c r="C30184" s="4">
        <v>283.0595519715275</v>
      </c>
      <c r="D30184" s="3">
        <f t="shared" si="1"/>
        <v>0</v>
      </c>
      <c r="E30184" s="3">
        <f t="shared" si="2"/>
        <v>0</v>
      </c>
    </row>
    <row r="30185" ht="15.75" customHeight="1">
      <c r="A30185" s="1">
        <v>30183.0</v>
      </c>
      <c r="B30185" s="3">
        <v>3.48313124223718</v>
      </c>
      <c r="C30185" s="4">
        <v>3.48313124223718</v>
      </c>
      <c r="D30185" s="3">
        <f t="shared" si="1"/>
        <v>0</v>
      </c>
      <c r="E30185" s="3">
        <f t="shared" si="2"/>
        <v>0</v>
      </c>
    </row>
    <row r="30186" ht="15.75" customHeight="1">
      <c r="A30186" s="1">
        <v>30184.0</v>
      </c>
      <c r="B30186" s="3">
        <v>1.175803333693926</v>
      </c>
      <c r="C30186" s="4">
        <v>1.175803333693926</v>
      </c>
      <c r="D30186" s="3">
        <f t="shared" si="1"/>
        <v>0</v>
      </c>
      <c r="E30186" s="3">
        <f t="shared" si="2"/>
        <v>0</v>
      </c>
    </row>
    <row r="30187" ht="15.75" customHeight="1">
      <c r="A30187" s="1">
        <v>30185.0</v>
      </c>
      <c r="B30187" s="3">
        <v>0.110787813540077</v>
      </c>
      <c r="C30187" s="4">
        <v>0.110787813540077</v>
      </c>
      <c r="D30187" s="3">
        <f t="shared" si="1"/>
        <v>0</v>
      </c>
      <c r="E30187" s="3">
        <f t="shared" si="2"/>
        <v>0</v>
      </c>
    </row>
    <row r="30188" ht="15.75" customHeight="1">
      <c r="A30188" s="1">
        <v>30186.0</v>
      </c>
      <c r="B30188" s="3">
        <v>0.5589225224637793</v>
      </c>
      <c r="C30188" s="4">
        <v>0.5589225224637793</v>
      </c>
      <c r="D30188" s="3">
        <f t="shared" si="1"/>
        <v>0</v>
      </c>
      <c r="E30188" s="3">
        <f t="shared" si="2"/>
        <v>0</v>
      </c>
    </row>
    <row r="30189" ht="15.75" customHeight="1">
      <c r="A30189" s="1">
        <v>30187.0</v>
      </c>
      <c r="B30189" s="3">
        <v>2.579270084103047</v>
      </c>
      <c r="C30189" s="4">
        <v>2.579270084103047</v>
      </c>
      <c r="D30189" s="3">
        <f t="shared" si="1"/>
        <v>0</v>
      </c>
      <c r="E30189" s="3">
        <f t="shared" si="2"/>
        <v>0</v>
      </c>
    </row>
    <row r="30190" ht="15.75" customHeight="1">
      <c r="A30190" s="1">
        <v>30188.0</v>
      </c>
      <c r="B30190" s="3">
        <v>25.39125885317507</v>
      </c>
      <c r="C30190" s="4">
        <v>25.39125885317507</v>
      </c>
      <c r="D30190" s="3">
        <f t="shared" si="1"/>
        <v>0</v>
      </c>
      <c r="E30190" s="3">
        <f t="shared" si="2"/>
        <v>0</v>
      </c>
    </row>
    <row r="30191" ht="15.75" customHeight="1">
      <c r="A30191" s="1">
        <v>30189.0</v>
      </c>
      <c r="B30191" s="3">
        <v>0.2462298792155661</v>
      </c>
      <c r="C30191" s="4">
        <v>0.2462298792155661</v>
      </c>
      <c r="D30191" s="3">
        <f t="shared" si="1"/>
        <v>0</v>
      </c>
      <c r="E30191" s="3">
        <f t="shared" si="2"/>
        <v>0</v>
      </c>
    </row>
    <row r="30192" ht="15.75" customHeight="1">
      <c r="A30192" s="1">
        <v>30190.0</v>
      </c>
      <c r="B30192" s="3">
        <v>0.7236645365302543</v>
      </c>
      <c r="C30192" s="4">
        <v>0.7236645365302543</v>
      </c>
      <c r="D30192" s="3">
        <f t="shared" si="1"/>
        <v>0</v>
      </c>
      <c r="E30192" s="3">
        <f t="shared" si="2"/>
        <v>0</v>
      </c>
    </row>
    <row r="30193" ht="15.75" customHeight="1">
      <c r="A30193" s="1">
        <v>30191.0</v>
      </c>
      <c r="B30193" s="3">
        <v>0.1585550229948886</v>
      </c>
      <c r="C30193" s="4">
        <v>0.1585550229948886</v>
      </c>
      <c r="D30193" s="3">
        <f t="shared" si="1"/>
        <v>0</v>
      </c>
      <c r="E30193" s="3">
        <f t="shared" si="2"/>
        <v>0</v>
      </c>
    </row>
    <row r="30194" ht="15.75" customHeight="1">
      <c r="A30194" s="1">
        <v>30192.0</v>
      </c>
      <c r="B30194" s="3">
        <v>1.178877995439598</v>
      </c>
      <c r="C30194" s="4">
        <v>1.178877995439598</v>
      </c>
      <c r="D30194" s="3">
        <f t="shared" si="1"/>
        <v>0</v>
      </c>
      <c r="E30194" s="3">
        <f t="shared" si="2"/>
        <v>0</v>
      </c>
    </row>
    <row r="30195" ht="15.75" customHeight="1">
      <c r="A30195" s="1">
        <v>30193.0</v>
      </c>
      <c r="B30195" s="3">
        <v>0.4402320915169748</v>
      </c>
      <c r="C30195" s="4">
        <v>0.4402320915169748</v>
      </c>
      <c r="D30195" s="3">
        <f t="shared" si="1"/>
        <v>0</v>
      </c>
      <c r="E30195" s="3">
        <f t="shared" si="2"/>
        <v>0</v>
      </c>
    </row>
    <row r="30196" ht="15.75" customHeight="1">
      <c r="A30196" s="1">
        <v>30194.0</v>
      </c>
      <c r="B30196" s="3">
        <v>1.220424886295566</v>
      </c>
      <c r="C30196" s="4">
        <v>1.220424886295566</v>
      </c>
      <c r="D30196" s="3">
        <f t="shared" si="1"/>
        <v>0</v>
      </c>
      <c r="E30196" s="3">
        <f t="shared" si="2"/>
        <v>0</v>
      </c>
    </row>
    <row r="30197" ht="15.75" customHeight="1">
      <c r="A30197" s="1">
        <v>30195.0</v>
      </c>
      <c r="B30197" s="3">
        <v>13.78312623162469</v>
      </c>
      <c r="C30197" s="4">
        <v>13.78312623162469</v>
      </c>
      <c r="D30197" s="3">
        <f t="shared" si="1"/>
        <v>0</v>
      </c>
      <c r="E30197" s="3">
        <f t="shared" si="2"/>
        <v>0</v>
      </c>
    </row>
    <row r="30198" ht="15.75" customHeight="1">
      <c r="A30198" s="1">
        <v>30196.0</v>
      </c>
      <c r="B30198" s="3">
        <v>1.264750726851477</v>
      </c>
      <c r="C30198" s="4">
        <v>1.264750726851477</v>
      </c>
      <c r="D30198" s="3">
        <f t="shared" si="1"/>
        <v>0</v>
      </c>
      <c r="E30198" s="3">
        <f t="shared" si="2"/>
        <v>0</v>
      </c>
    </row>
    <row r="30199" ht="15.75" customHeight="1">
      <c r="A30199" s="1">
        <v>30197.0</v>
      </c>
      <c r="B30199" s="3">
        <v>2.419210507557576</v>
      </c>
      <c r="C30199" s="4">
        <v>2.419210507557576</v>
      </c>
      <c r="D30199" s="3">
        <f t="shared" si="1"/>
        <v>0</v>
      </c>
      <c r="E30199" s="3">
        <f t="shared" si="2"/>
        <v>0</v>
      </c>
    </row>
    <row r="30200" ht="15.75" customHeight="1">
      <c r="A30200" s="1">
        <v>30198.0</v>
      </c>
      <c r="B30200" s="3">
        <v>16.1252142475542</v>
      </c>
      <c r="C30200" s="4">
        <v>16.1252142475542</v>
      </c>
      <c r="D30200" s="3">
        <f t="shared" si="1"/>
        <v>0</v>
      </c>
      <c r="E30200" s="3">
        <f t="shared" si="2"/>
        <v>0</v>
      </c>
    </row>
    <row r="30201" ht="15.75" customHeight="1">
      <c r="A30201" s="1">
        <v>30199.0</v>
      </c>
      <c r="B30201" s="3">
        <v>2.006312987058973</v>
      </c>
      <c r="C30201" s="4">
        <v>2.006312987058973</v>
      </c>
      <c r="D30201" s="3">
        <f t="shared" si="1"/>
        <v>0</v>
      </c>
      <c r="E30201" s="3">
        <f t="shared" si="2"/>
        <v>0</v>
      </c>
    </row>
    <row r="30202" ht="15.75" customHeight="1">
      <c r="A30202" s="1">
        <v>30200.0</v>
      </c>
      <c r="B30202" s="3">
        <v>1.325670144524265</v>
      </c>
      <c r="C30202" s="4">
        <v>1.325670144524265</v>
      </c>
      <c r="D30202" s="3">
        <f t="shared" si="1"/>
        <v>0</v>
      </c>
      <c r="E30202" s="3">
        <f t="shared" si="2"/>
        <v>0</v>
      </c>
    </row>
    <row r="30203" ht="15.75" customHeight="1">
      <c r="A30203" s="1">
        <v>30201.0</v>
      </c>
      <c r="B30203" s="3">
        <v>1.474780387642004</v>
      </c>
      <c r="C30203" s="4">
        <v>1.474780387642004</v>
      </c>
      <c r="D30203" s="3">
        <f t="shared" si="1"/>
        <v>0</v>
      </c>
      <c r="E30203" s="3">
        <f t="shared" si="2"/>
        <v>0</v>
      </c>
    </row>
    <row r="30204" ht="15.75" customHeight="1">
      <c r="A30204" s="1">
        <v>30202.0</v>
      </c>
      <c r="B30204" s="3">
        <v>1.576002575093805</v>
      </c>
      <c r="C30204" s="4">
        <v>1.576002575093805</v>
      </c>
      <c r="D30204" s="3">
        <f t="shared" si="1"/>
        <v>0</v>
      </c>
      <c r="E30204" s="3">
        <f t="shared" si="2"/>
        <v>0</v>
      </c>
    </row>
    <row r="30205" ht="15.75" customHeight="1">
      <c r="A30205" s="1">
        <v>30203.0</v>
      </c>
      <c r="B30205" s="3">
        <v>19.45286714369784</v>
      </c>
      <c r="C30205" s="4">
        <v>19.45286714369784</v>
      </c>
      <c r="D30205" s="3">
        <f t="shared" si="1"/>
        <v>0</v>
      </c>
      <c r="E30205" s="3">
        <f t="shared" si="2"/>
        <v>0</v>
      </c>
    </row>
    <row r="30206" ht="15.75" customHeight="1">
      <c r="A30206" s="1">
        <v>30204.0</v>
      </c>
      <c r="B30206" s="3">
        <v>0.3879056149691671</v>
      </c>
      <c r="C30206" s="4">
        <v>0.3879056149691671</v>
      </c>
      <c r="D30206" s="3">
        <f t="shared" si="1"/>
        <v>0</v>
      </c>
      <c r="E30206" s="3">
        <f t="shared" si="2"/>
        <v>0</v>
      </c>
    </row>
    <row r="30207" ht="15.75" customHeight="1">
      <c r="A30207" s="1">
        <v>30205.0</v>
      </c>
      <c r="B30207" s="3">
        <v>13.54782418909352</v>
      </c>
      <c r="C30207" s="4">
        <v>13.54782418909352</v>
      </c>
      <c r="D30207" s="3">
        <f t="shared" si="1"/>
        <v>0</v>
      </c>
      <c r="E30207" s="3">
        <f t="shared" si="2"/>
        <v>0</v>
      </c>
    </row>
    <row r="30208" ht="15.75" customHeight="1">
      <c r="A30208" s="1">
        <v>30206.0</v>
      </c>
      <c r="B30208" s="3">
        <v>1.471028713837819</v>
      </c>
      <c r="C30208" s="4">
        <v>1.471028713837819</v>
      </c>
      <c r="D30208" s="3">
        <f t="shared" si="1"/>
        <v>0</v>
      </c>
      <c r="E30208" s="3">
        <f t="shared" si="2"/>
        <v>0</v>
      </c>
    </row>
    <row r="30209" ht="15.75" customHeight="1">
      <c r="A30209" s="1">
        <v>30207.0</v>
      </c>
      <c r="B30209" s="3">
        <v>226.3952029984445</v>
      </c>
      <c r="C30209" s="4">
        <v>226.3952029984445</v>
      </c>
      <c r="D30209" s="3">
        <f t="shared" si="1"/>
        <v>0</v>
      </c>
      <c r="E30209" s="3">
        <f t="shared" si="2"/>
        <v>0</v>
      </c>
    </row>
    <row r="30210" ht="15.75" customHeight="1">
      <c r="A30210" s="1">
        <v>30208.0</v>
      </c>
      <c r="B30210" s="3">
        <v>0.5618530123020752</v>
      </c>
      <c r="C30210" s="4">
        <v>0.5618530123020752</v>
      </c>
      <c r="D30210" s="3">
        <f t="shared" si="1"/>
        <v>0</v>
      </c>
      <c r="E30210" s="3">
        <f t="shared" si="2"/>
        <v>0</v>
      </c>
    </row>
    <row r="30211" ht="15.75" customHeight="1">
      <c r="A30211" s="1">
        <v>30209.0</v>
      </c>
      <c r="B30211" s="3">
        <v>5.646050410597534</v>
      </c>
      <c r="C30211" s="4">
        <v>5.646050410597534</v>
      </c>
      <c r="D30211" s="3">
        <f t="shared" si="1"/>
        <v>0</v>
      </c>
      <c r="E30211" s="3">
        <f t="shared" si="2"/>
        <v>0</v>
      </c>
    </row>
    <row r="30212" ht="15.75" customHeight="1">
      <c r="A30212" s="1">
        <v>30210.0</v>
      </c>
      <c r="B30212" s="3">
        <v>0.5351272420951989</v>
      </c>
      <c r="C30212" s="4">
        <v>0.5351272420951989</v>
      </c>
      <c r="D30212" s="3">
        <f t="shared" si="1"/>
        <v>0</v>
      </c>
      <c r="E30212" s="3">
        <f t="shared" si="2"/>
        <v>0</v>
      </c>
    </row>
    <row r="30213" ht="15.75" customHeight="1">
      <c r="A30213" s="1">
        <v>30211.0</v>
      </c>
      <c r="B30213" s="3">
        <v>22.21815060478221</v>
      </c>
      <c r="C30213" s="4">
        <v>22.21815060478221</v>
      </c>
      <c r="D30213" s="3">
        <f t="shared" si="1"/>
        <v>0</v>
      </c>
      <c r="E30213" s="3">
        <f t="shared" si="2"/>
        <v>0</v>
      </c>
    </row>
    <row r="30214" ht="15.75" customHeight="1">
      <c r="A30214" s="1">
        <v>30212.0</v>
      </c>
      <c r="B30214" s="3">
        <v>1.90140091674807</v>
      </c>
      <c r="C30214" s="4">
        <v>1.90140091674807</v>
      </c>
      <c r="D30214" s="3">
        <f t="shared" si="1"/>
        <v>0</v>
      </c>
      <c r="E30214" s="3">
        <f t="shared" si="2"/>
        <v>0</v>
      </c>
    </row>
    <row r="30215" ht="15.75" customHeight="1">
      <c r="A30215" s="1">
        <v>30213.0</v>
      </c>
      <c r="B30215" s="3">
        <v>0.8356204850500777</v>
      </c>
      <c r="C30215" s="4">
        <v>0.8356204850500777</v>
      </c>
      <c r="D30215" s="3">
        <f t="shared" si="1"/>
        <v>0</v>
      </c>
      <c r="E30215" s="3">
        <f t="shared" si="2"/>
        <v>0</v>
      </c>
    </row>
    <row r="30216" ht="15.75" customHeight="1">
      <c r="A30216" s="1">
        <v>30214.0</v>
      </c>
      <c r="B30216" s="3">
        <v>0.1230409734301939</v>
      </c>
      <c r="C30216" s="4">
        <v>0.1230409734301939</v>
      </c>
      <c r="D30216" s="3">
        <f t="shared" si="1"/>
        <v>0</v>
      </c>
      <c r="E30216" s="3">
        <f t="shared" si="2"/>
        <v>0</v>
      </c>
    </row>
    <row r="30217" ht="15.75" customHeight="1">
      <c r="A30217" s="1">
        <v>30215.0</v>
      </c>
      <c r="B30217" s="3">
        <v>0.1315120563144613</v>
      </c>
      <c r="C30217" s="4">
        <v>0.1315120563144613</v>
      </c>
      <c r="D30217" s="3">
        <f t="shared" si="1"/>
        <v>0</v>
      </c>
      <c r="E30217" s="3">
        <f t="shared" si="2"/>
        <v>0</v>
      </c>
    </row>
    <row r="30218" ht="15.75" customHeight="1">
      <c r="A30218" s="1">
        <v>30216.0</v>
      </c>
      <c r="B30218" s="3">
        <v>1.066533267452968</v>
      </c>
      <c r="C30218" s="4">
        <v>1.066533267452968</v>
      </c>
      <c r="D30218" s="3">
        <f t="shared" si="1"/>
        <v>0</v>
      </c>
      <c r="E30218" s="3">
        <f t="shared" si="2"/>
        <v>0</v>
      </c>
    </row>
    <row r="30219" ht="15.75" customHeight="1">
      <c r="A30219" s="1">
        <v>30217.0</v>
      </c>
      <c r="B30219" s="3">
        <v>0.4968734516238086</v>
      </c>
      <c r="C30219" s="4">
        <v>0.4968734516238086</v>
      </c>
      <c r="D30219" s="3">
        <f t="shared" si="1"/>
        <v>0</v>
      </c>
      <c r="E30219" s="3">
        <f t="shared" si="2"/>
        <v>0</v>
      </c>
    </row>
    <row r="30220" ht="15.75" customHeight="1">
      <c r="A30220" s="1">
        <v>30218.0</v>
      </c>
      <c r="B30220" s="3">
        <v>2.011738728536972</v>
      </c>
      <c r="C30220" s="4">
        <v>2.011738728536972</v>
      </c>
      <c r="D30220" s="3">
        <f t="shared" si="1"/>
        <v>0</v>
      </c>
      <c r="E30220" s="3">
        <f t="shared" si="2"/>
        <v>0</v>
      </c>
    </row>
    <row r="30221" ht="15.75" customHeight="1">
      <c r="A30221" s="1">
        <v>30219.0</v>
      </c>
      <c r="B30221" s="3">
        <v>16.80167622362724</v>
      </c>
      <c r="C30221" s="4">
        <v>16.80167622362724</v>
      </c>
      <c r="D30221" s="3">
        <f t="shared" si="1"/>
        <v>0</v>
      </c>
      <c r="E30221" s="3">
        <f t="shared" si="2"/>
        <v>0</v>
      </c>
    </row>
    <row r="30222" ht="15.75" customHeight="1">
      <c r="A30222" s="1">
        <v>30220.0</v>
      </c>
      <c r="B30222" s="3">
        <v>4.047323824934349</v>
      </c>
      <c r="C30222" s="4">
        <v>4.047323824934349</v>
      </c>
      <c r="D30222" s="3">
        <f t="shared" si="1"/>
        <v>0</v>
      </c>
      <c r="E30222" s="3">
        <f t="shared" si="2"/>
        <v>0</v>
      </c>
    </row>
    <row r="30223" ht="15.75" customHeight="1">
      <c r="A30223" s="1">
        <v>30221.0</v>
      </c>
      <c r="B30223" s="3">
        <v>2.896815815248535</v>
      </c>
      <c r="C30223" s="4">
        <v>2.896815815248535</v>
      </c>
      <c r="D30223" s="3">
        <f t="shared" si="1"/>
        <v>0</v>
      </c>
      <c r="E30223" s="3">
        <f t="shared" si="2"/>
        <v>0</v>
      </c>
    </row>
    <row r="30224" ht="15.75" customHeight="1">
      <c r="A30224" s="1">
        <v>30222.0</v>
      </c>
      <c r="B30224" s="3">
        <v>1.711582771682916</v>
      </c>
      <c r="C30224" s="4">
        <v>1.711582771682916</v>
      </c>
      <c r="D30224" s="3">
        <f t="shared" si="1"/>
        <v>0</v>
      </c>
      <c r="E30224" s="3">
        <f t="shared" si="2"/>
        <v>0</v>
      </c>
    </row>
    <row r="30225" ht="15.75" customHeight="1">
      <c r="A30225" s="1">
        <v>30223.0</v>
      </c>
      <c r="B30225" s="3">
        <v>1.671649801758323</v>
      </c>
      <c r="C30225" s="4">
        <v>1.671649801758323</v>
      </c>
      <c r="D30225" s="3">
        <f t="shared" si="1"/>
        <v>0</v>
      </c>
      <c r="E30225" s="3">
        <f t="shared" si="2"/>
        <v>0</v>
      </c>
    </row>
    <row r="30226" ht="15.75" customHeight="1">
      <c r="A30226" s="1">
        <v>30224.0</v>
      </c>
      <c r="B30226" s="3">
        <v>1.428976956118282</v>
      </c>
      <c r="C30226" s="4">
        <v>1.428976956118282</v>
      </c>
      <c r="D30226" s="3">
        <f t="shared" si="1"/>
        <v>0</v>
      </c>
      <c r="E30226" s="3">
        <f t="shared" si="2"/>
        <v>0</v>
      </c>
    </row>
    <row r="30227" ht="15.75" customHeight="1">
      <c r="A30227" s="1">
        <v>30225.0</v>
      </c>
      <c r="B30227" s="3">
        <v>1.66293786741442</v>
      </c>
      <c r="C30227" s="4">
        <v>1.66293786741442</v>
      </c>
      <c r="D30227" s="3">
        <f t="shared" si="1"/>
        <v>0</v>
      </c>
      <c r="E30227" s="3">
        <f t="shared" si="2"/>
        <v>0</v>
      </c>
    </row>
    <row r="30228" ht="15.75" customHeight="1">
      <c r="A30228" s="1">
        <v>30226.0</v>
      </c>
      <c r="B30228" s="3">
        <v>1.330154143048484</v>
      </c>
      <c r="C30228" s="4">
        <v>1.330154143048484</v>
      </c>
      <c r="D30228" s="3">
        <f t="shared" si="1"/>
        <v>0</v>
      </c>
      <c r="E30228" s="3">
        <f t="shared" si="2"/>
        <v>0</v>
      </c>
    </row>
    <row r="30229" ht="15.75" customHeight="1">
      <c r="A30229" s="1">
        <v>30227.0</v>
      </c>
      <c r="B30229" s="3">
        <v>0.2145175534163754</v>
      </c>
      <c r="C30229" s="4">
        <v>0.2145175534163754</v>
      </c>
      <c r="D30229" s="3">
        <f t="shared" si="1"/>
        <v>0</v>
      </c>
      <c r="E30229" s="3">
        <f t="shared" si="2"/>
        <v>0</v>
      </c>
    </row>
    <row r="30230" ht="15.75" customHeight="1">
      <c r="A30230" s="1">
        <v>30228.0</v>
      </c>
      <c r="B30230" s="3">
        <v>1.412323929026629</v>
      </c>
      <c r="C30230" s="4">
        <v>1.412323929026629</v>
      </c>
      <c r="D30230" s="3">
        <f t="shared" si="1"/>
        <v>0</v>
      </c>
      <c r="E30230" s="3">
        <f t="shared" si="2"/>
        <v>0</v>
      </c>
    </row>
    <row r="30231" ht="15.75" customHeight="1">
      <c r="A30231" s="1">
        <v>30229.0</v>
      </c>
      <c r="B30231" s="3">
        <v>2.087527080552889</v>
      </c>
      <c r="C30231" s="4">
        <v>2.087527080552889</v>
      </c>
      <c r="D30231" s="3">
        <f t="shared" si="1"/>
        <v>0</v>
      </c>
      <c r="E30231" s="3">
        <f t="shared" si="2"/>
        <v>0</v>
      </c>
    </row>
    <row r="30232" ht="15.75" customHeight="1">
      <c r="A30232" s="1">
        <v>30230.0</v>
      </c>
      <c r="B30232" s="3">
        <v>0.4960567228997828</v>
      </c>
      <c r="C30232" s="4">
        <v>0.4960567228997828</v>
      </c>
      <c r="D30232" s="3">
        <f t="shared" si="1"/>
        <v>0</v>
      </c>
      <c r="E30232" s="3">
        <f t="shared" si="2"/>
        <v>0</v>
      </c>
    </row>
    <row r="30233" ht="15.75" customHeight="1">
      <c r="A30233" s="1">
        <v>30231.0</v>
      </c>
      <c r="B30233" s="3">
        <v>9.377360979737212</v>
      </c>
      <c r="C30233" s="4">
        <v>9.377360979737212</v>
      </c>
      <c r="D30233" s="3">
        <f t="shared" si="1"/>
        <v>0</v>
      </c>
      <c r="E30233" s="3">
        <f t="shared" si="2"/>
        <v>0</v>
      </c>
    </row>
    <row r="30234" ht="15.75" customHeight="1">
      <c r="A30234" s="1">
        <v>30232.0</v>
      </c>
      <c r="B30234" s="3">
        <v>0.1384897584005438</v>
      </c>
      <c r="C30234" s="4">
        <v>0.1384897584005438</v>
      </c>
      <c r="D30234" s="3">
        <f t="shared" si="1"/>
        <v>0</v>
      </c>
      <c r="E30234" s="3">
        <f t="shared" si="2"/>
        <v>0</v>
      </c>
    </row>
    <row r="30235" ht="15.75" customHeight="1">
      <c r="A30235" s="1">
        <v>30233.0</v>
      </c>
      <c r="B30235" s="3">
        <v>1.23504548853389</v>
      </c>
      <c r="C30235" s="4">
        <v>1.23504548853389</v>
      </c>
      <c r="D30235" s="3">
        <f t="shared" si="1"/>
        <v>0</v>
      </c>
      <c r="E30235" s="3">
        <f t="shared" si="2"/>
        <v>0</v>
      </c>
    </row>
    <row r="30236" ht="15.75" customHeight="1">
      <c r="A30236" s="1">
        <v>30234.0</v>
      </c>
      <c r="B30236" s="3">
        <v>10.56440551163597</v>
      </c>
      <c r="C30236" s="4">
        <v>10.56440551163597</v>
      </c>
      <c r="D30236" s="3">
        <f t="shared" si="1"/>
        <v>0</v>
      </c>
      <c r="E30236" s="3">
        <f t="shared" si="2"/>
        <v>0</v>
      </c>
    </row>
    <row r="30237" ht="15.75" customHeight="1">
      <c r="A30237" s="1">
        <v>30235.0</v>
      </c>
      <c r="B30237" s="3">
        <v>1.382569960177633</v>
      </c>
      <c r="C30237" s="4">
        <v>1.382569960177633</v>
      </c>
      <c r="D30237" s="3">
        <f t="shared" si="1"/>
        <v>0</v>
      </c>
      <c r="E30237" s="3">
        <f t="shared" si="2"/>
        <v>0</v>
      </c>
    </row>
    <row r="30238" ht="15.75" customHeight="1">
      <c r="A30238" s="1">
        <v>30236.0</v>
      </c>
      <c r="B30238" s="3">
        <v>0.0665187830796533</v>
      </c>
      <c r="C30238" s="4">
        <v>0.0665187830796533</v>
      </c>
      <c r="D30238" s="3">
        <f t="shared" si="1"/>
        <v>0</v>
      </c>
      <c r="E30238" s="3">
        <f t="shared" si="2"/>
        <v>0</v>
      </c>
    </row>
    <row r="30239" ht="15.75" customHeight="1">
      <c r="A30239" s="1">
        <v>30237.0</v>
      </c>
      <c r="B30239" s="3">
        <v>2.445812418937048</v>
      </c>
      <c r="C30239" s="4">
        <v>2.445812418937048</v>
      </c>
      <c r="D30239" s="3">
        <f t="shared" si="1"/>
        <v>0</v>
      </c>
      <c r="E30239" s="3">
        <f t="shared" si="2"/>
        <v>0</v>
      </c>
    </row>
    <row r="30240" ht="15.75" customHeight="1">
      <c r="A30240" s="1">
        <v>30238.0</v>
      </c>
      <c r="B30240" s="3">
        <v>7.513798873292104</v>
      </c>
      <c r="C30240" s="4">
        <v>7.513798873292104</v>
      </c>
      <c r="D30240" s="3">
        <f t="shared" si="1"/>
        <v>0</v>
      </c>
      <c r="E30240" s="3">
        <f t="shared" si="2"/>
        <v>0</v>
      </c>
    </row>
    <row r="30241" ht="15.75" customHeight="1">
      <c r="A30241" s="1">
        <v>30239.0</v>
      </c>
      <c r="B30241" s="3">
        <v>2.483207045198591</v>
      </c>
      <c r="C30241" s="4">
        <v>2.483207045198591</v>
      </c>
      <c r="D30241" s="3">
        <f t="shared" si="1"/>
        <v>0</v>
      </c>
      <c r="E30241" s="3">
        <f t="shared" si="2"/>
        <v>0</v>
      </c>
    </row>
    <row r="30242" ht="15.75" customHeight="1">
      <c r="A30242" s="1">
        <v>30240.0</v>
      </c>
      <c r="B30242" s="3">
        <v>0.871284258036717</v>
      </c>
      <c r="C30242" s="4">
        <v>0.871284258036717</v>
      </c>
      <c r="D30242" s="3">
        <f t="shared" si="1"/>
        <v>0</v>
      </c>
      <c r="E30242" s="3">
        <f t="shared" si="2"/>
        <v>0</v>
      </c>
    </row>
    <row r="30243" ht="15.75" customHeight="1">
      <c r="A30243" s="1">
        <v>30241.0</v>
      </c>
      <c r="B30243" s="3">
        <v>0.8498492961791456</v>
      </c>
      <c r="C30243" s="4">
        <v>0.8498492961791456</v>
      </c>
      <c r="D30243" s="3">
        <f t="shared" si="1"/>
        <v>0</v>
      </c>
      <c r="E30243" s="3">
        <f t="shared" si="2"/>
        <v>0</v>
      </c>
    </row>
    <row r="30244" ht="15.75" customHeight="1">
      <c r="A30244" s="1">
        <v>30242.0</v>
      </c>
      <c r="B30244" s="3">
        <v>2.433128836294946</v>
      </c>
      <c r="C30244" s="4">
        <v>2.433128836294946</v>
      </c>
      <c r="D30244" s="3">
        <f t="shared" si="1"/>
        <v>0</v>
      </c>
      <c r="E30244" s="3">
        <f t="shared" si="2"/>
        <v>0</v>
      </c>
    </row>
    <row r="30245" ht="15.75" customHeight="1">
      <c r="A30245" s="1">
        <v>30243.0</v>
      </c>
      <c r="B30245" s="3">
        <v>1.316549370415904</v>
      </c>
      <c r="C30245" s="4">
        <v>1.316549370415904</v>
      </c>
      <c r="D30245" s="3">
        <f t="shared" si="1"/>
        <v>0</v>
      </c>
      <c r="E30245" s="3">
        <f t="shared" si="2"/>
        <v>0</v>
      </c>
    </row>
    <row r="30246" ht="15.75" customHeight="1">
      <c r="A30246" s="1">
        <v>30244.0</v>
      </c>
      <c r="B30246" s="3">
        <v>0.9605744408311332</v>
      </c>
      <c r="C30246" s="4">
        <v>0.9605744408311332</v>
      </c>
      <c r="D30246" s="3">
        <f t="shared" si="1"/>
        <v>0</v>
      </c>
      <c r="E30246" s="3">
        <f t="shared" si="2"/>
        <v>0</v>
      </c>
    </row>
    <row r="30247" ht="15.75" customHeight="1">
      <c r="A30247" s="1">
        <v>30245.0</v>
      </c>
      <c r="B30247" s="3">
        <v>0.4959614766543904</v>
      </c>
      <c r="C30247" s="4">
        <v>0.4959614766543904</v>
      </c>
      <c r="D30247" s="3">
        <f t="shared" si="1"/>
        <v>0</v>
      </c>
      <c r="E30247" s="3">
        <f t="shared" si="2"/>
        <v>0</v>
      </c>
    </row>
    <row r="30248" ht="15.75" customHeight="1">
      <c r="A30248" s="1">
        <v>30246.0</v>
      </c>
      <c r="B30248" s="3">
        <v>1.710308950415763</v>
      </c>
      <c r="C30248" s="4">
        <v>1.710308950415763</v>
      </c>
      <c r="D30248" s="3">
        <f t="shared" si="1"/>
        <v>0</v>
      </c>
      <c r="E30248" s="3">
        <f t="shared" si="2"/>
        <v>0</v>
      </c>
    </row>
    <row r="30249" ht="15.75" customHeight="1">
      <c r="A30249" s="1">
        <v>30247.0</v>
      </c>
      <c r="B30249" s="3">
        <v>1.404078134581307</v>
      </c>
      <c r="C30249" s="4">
        <v>1.404078134581307</v>
      </c>
      <c r="D30249" s="3">
        <f t="shared" si="1"/>
        <v>0</v>
      </c>
      <c r="E30249" s="3">
        <f t="shared" si="2"/>
        <v>0</v>
      </c>
    </row>
    <row r="30250" ht="15.75" customHeight="1">
      <c r="A30250" s="1">
        <v>30248.0</v>
      </c>
      <c r="B30250" s="3">
        <v>0.8820829736175764</v>
      </c>
      <c r="C30250" s="4">
        <v>0.8820829736175764</v>
      </c>
      <c r="D30250" s="3">
        <f t="shared" si="1"/>
        <v>0</v>
      </c>
      <c r="E30250" s="3">
        <f t="shared" si="2"/>
        <v>0</v>
      </c>
    </row>
    <row r="30251" ht="15.75" customHeight="1">
      <c r="A30251" s="1">
        <v>30249.0</v>
      </c>
      <c r="B30251" s="3">
        <v>7.109293411821091</v>
      </c>
      <c r="C30251" s="4">
        <v>7.109293411821091</v>
      </c>
      <c r="D30251" s="3">
        <f t="shared" si="1"/>
        <v>0</v>
      </c>
      <c r="E30251" s="3">
        <f t="shared" si="2"/>
        <v>0</v>
      </c>
    </row>
    <row r="30252" ht="15.75" customHeight="1">
      <c r="A30252" s="1">
        <v>30250.0</v>
      </c>
      <c r="B30252" s="3">
        <v>0.1696967000616572</v>
      </c>
      <c r="C30252" s="4">
        <v>0.1696967000616572</v>
      </c>
      <c r="D30252" s="3">
        <f t="shared" si="1"/>
        <v>0</v>
      </c>
      <c r="E30252" s="3">
        <f t="shared" si="2"/>
        <v>0</v>
      </c>
    </row>
    <row r="30253" ht="15.75" customHeight="1">
      <c r="A30253" s="1">
        <v>30251.0</v>
      </c>
      <c r="B30253" s="3">
        <v>5.231007165350874</v>
      </c>
      <c r="C30253" s="4">
        <v>5.231007165350874</v>
      </c>
      <c r="D30253" s="3">
        <f t="shared" si="1"/>
        <v>0</v>
      </c>
      <c r="E30253" s="3">
        <f t="shared" si="2"/>
        <v>0</v>
      </c>
    </row>
    <row r="30254" ht="15.75" customHeight="1">
      <c r="A30254" s="1">
        <v>30252.0</v>
      </c>
      <c r="B30254" s="3">
        <v>9.654659344530263</v>
      </c>
      <c r="C30254" s="4">
        <v>9.654659344530263</v>
      </c>
      <c r="D30254" s="3">
        <f t="shared" si="1"/>
        <v>0</v>
      </c>
      <c r="E30254" s="3">
        <f t="shared" si="2"/>
        <v>0</v>
      </c>
    </row>
    <row r="30255" ht="15.75" customHeight="1">
      <c r="A30255" s="1">
        <v>30253.0</v>
      </c>
      <c r="B30255" s="3">
        <v>3.061443581057172</v>
      </c>
      <c r="C30255" s="4">
        <v>3.061443581057172</v>
      </c>
      <c r="D30255" s="3">
        <f t="shared" si="1"/>
        <v>0</v>
      </c>
      <c r="E30255" s="3">
        <f t="shared" si="2"/>
        <v>0</v>
      </c>
    </row>
    <row r="30256" ht="15.75" customHeight="1">
      <c r="A30256" s="1">
        <v>30254.0</v>
      </c>
      <c r="B30256" s="3">
        <v>6.258369915869817</v>
      </c>
      <c r="C30256" s="4">
        <v>6.258369915869817</v>
      </c>
      <c r="D30256" s="3">
        <f t="shared" si="1"/>
        <v>0</v>
      </c>
      <c r="E30256" s="3">
        <f t="shared" si="2"/>
        <v>0</v>
      </c>
    </row>
    <row r="30257" ht="15.75" customHeight="1">
      <c r="A30257" s="1">
        <v>30255.0</v>
      </c>
      <c r="B30257" s="3">
        <v>0.1589405552469733</v>
      </c>
      <c r="C30257" s="4">
        <v>0.1589405552469733</v>
      </c>
      <c r="D30257" s="3">
        <f t="shared" si="1"/>
        <v>0</v>
      </c>
      <c r="E30257" s="3">
        <f t="shared" si="2"/>
        <v>0</v>
      </c>
    </row>
    <row r="30258" ht="15.75" customHeight="1">
      <c r="A30258" s="1">
        <v>30256.0</v>
      </c>
      <c r="B30258" s="3">
        <v>1.010377359447141</v>
      </c>
      <c r="C30258" s="4">
        <v>1.06022865030388</v>
      </c>
      <c r="D30258" s="3">
        <f t="shared" si="1"/>
        <v>0.04933927942</v>
      </c>
      <c r="E30258" s="3">
        <f t="shared" si="2"/>
        <v>1</v>
      </c>
    </row>
    <row r="30259" ht="15.75" customHeight="1">
      <c r="A30259" s="1">
        <v>30257.0</v>
      </c>
      <c r="B30259" s="3">
        <v>0.4884571372304116</v>
      </c>
      <c r="C30259" s="4">
        <v>0.4884571372304116</v>
      </c>
      <c r="D30259" s="3">
        <f t="shared" si="1"/>
        <v>0</v>
      </c>
      <c r="E30259" s="3">
        <f t="shared" si="2"/>
        <v>0</v>
      </c>
    </row>
    <row r="30260" ht="15.75" customHeight="1">
      <c r="A30260" s="1">
        <v>30258.0</v>
      </c>
      <c r="B30260" s="3">
        <v>25.80801062866308</v>
      </c>
      <c r="C30260" s="4">
        <v>25.80801062866308</v>
      </c>
      <c r="D30260" s="3">
        <f t="shared" si="1"/>
        <v>0</v>
      </c>
      <c r="E30260" s="3">
        <f t="shared" si="2"/>
        <v>0</v>
      </c>
    </row>
    <row r="30261" ht="15.75" customHeight="1">
      <c r="A30261" s="1">
        <v>30259.0</v>
      </c>
      <c r="B30261" s="3">
        <v>1.504585373204534</v>
      </c>
      <c r="C30261" s="4">
        <v>1.504585373204534</v>
      </c>
      <c r="D30261" s="3">
        <f t="shared" si="1"/>
        <v>0</v>
      </c>
      <c r="E30261" s="3">
        <f t="shared" si="2"/>
        <v>0</v>
      </c>
    </row>
    <row r="30262" ht="15.75" customHeight="1">
      <c r="A30262" s="1">
        <v>30260.0</v>
      </c>
      <c r="B30262" s="3">
        <v>6.585646076875645</v>
      </c>
      <c r="C30262" s="4">
        <v>6.585646076875645</v>
      </c>
      <c r="D30262" s="3">
        <f t="shared" si="1"/>
        <v>0</v>
      </c>
      <c r="E30262" s="3">
        <f t="shared" si="2"/>
        <v>0</v>
      </c>
    </row>
    <row r="30263" ht="15.75" customHeight="1">
      <c r="A30263" s="1">
        <v>30261.0</v>
      </c>
      <c r="B30263" s="3">
        <v>5.712535608920443</v>
      </c>
      <c r="C30263" s="4">
        <v>5.712535608920443</v>
      </c>
      <c r="D30263" s="3">
        <f t="shared" si="1"/>
        <v>0</v>
      </c>
      <c r="E30263" s="3">
        <f t="shared" si="2"/>
        <v>0</v>
      </c>
    </row>
    <row r="30264" ht="15.75" customHeight="1">
      <c r="A30264" s="1">
        <v>30262.0</v>
      </c>
      <c r="B30264" s="3">
        <v>18.99324183960265</v>
      </c>
      <c r="C30264" s="4">
        <v>18.99324183960265</v>
      </c>
      <c r="D30264" s="3">
        <f t="shared" si="1"/>
        <v>0</v>
      </c>
      <c r="E30264" s="3">
        <f t="shared" si="2"/>
        <v>0</v>
      </c>
    </row>
    <row r="30265" ht="15.75" customHeight="1">
      <c r="A30265" s="1">
        <v>30263.0</v>
      </c>
      <c r="B30265" s="3">
        <v>12.78701199484909</v>
      </c>
      <c r="C30265" s="4">
        <v>12.78701199484909</v>
      </c>
      <c r="D30265" s="3">
        <f t="shared" si="1"/>
        <v>0</v>
      </c>
      <c r="E30265" s="3">
        <f t="shared" si="2"/>
        <v>0</v>
      </c>
    </row>
    <row r="30266" ht="15.75" customHeight="1">
      <c r="A30266" s="1">
        <v>30264.0</v>
      </c>
      <c r="B30266" s="3">
        <v>0.9455572492934536</v>
      </c>
      <c r="C30266" s="4">
        <v>0.9455572492934536</v>
      </c>
      <c r="D30266" s="3">
        <f t="shared" si="1"/>
        <v>0</v>
      </c>
      <c r="E30266" s="3">
        <f t="shared" si="2"/>
        <v>0</v>
      </c>
    </row>
    <row r="30267" ht="15.75" customHeight="1">
      <c r="A30267" s="1">
        <v>30265.0</v>
      </c>
      <c r="B30267" s="3">
        <v>11.69132804405737</v>
      </c>
      <c r="C30267" s="4">
        <v>11.69132804405737</v>
      </c>
      <c r="D30267" s="3">
        <f t="shared" si="1"/>
        <v>0</v>
      </c>
      <c r="E30267" s="3">
        <f t="shared" si="2"/>
        <v>0</v>
      </c>
    </row>
    <row r="30268" ht="15.75" customHeight="1">
      <c r="A30268" s="1">
        <v>30266.0</v>
      </c>
      <c r="B30268" s="3">
        <v>0.4447940729508154</v>
      </c>
      <c r="C30268" s="4">
        <v>0.4447940729508154</v>
      </c>
      <c r="D30268" s="3">
        <f t="shared" si="1"/>
        <v>0</v>
      </c>
      <c r="E30268" s="3">
        <f t="shared" si="2"/>
        <v>0</v>
      </c>
    </row>
    <row r="30269" ht="15.75" customHeight="1">
      <c r="A30269" s="1">
        <v>30267.0</v>
      </c>
      <c r="B30269" s="3">
        <v>11.98210465805021</v>
      </c>
      <c r="C30269" s="4">
        <v>11.98210465805021</v>
      </c>
      <c r="D30269" s="3">
        <f t="shared" si="1"/>
        <v>0</v>
      </c>
      <c r="E30269" s="3">
        <f t="shared" si="2"/>
        <v>0</v>
      </c>
    </row>
    <row r="30270" ht="15.75" customHeight="1">
      <c r="A30270" s="1">
        <v>30268.0</v>
      </c>
      <c r="B30270" s="3">
        <v>1.661234823873929</v>
      </c>
      <c r="C30270" s="4">
        <v>1.661234823873929</v>
      </c>
      <c r="D30270" s="3">
        <f t="shared" si="1"/>
        <v>0</v>
      </c>
      <c r="E30270" s="3">
        <f t="shared" si="2"/>
        <v>0</v>
      </c>
    </row>
    <row r="30271" ht="15.75" customHeight="1">
      <c r="A30271" s="1">
        <v>30269.0</v>
      </c>
      <c r="B30271" s="3">
        <v>9.314480362344833</v>
      </c>
      <c r="C30271" s="4">
        <v>9.314480362344833</v>
      </c>
      <c r="D30271" s="3">
        <f t="shared" si="1"/>
        <v>0</v>
      </c>
      <c r="E30271" s="3">
        <f t="shared" si="2"/>
        <v>0</v>
      </c>
    </row>
    <row r="30272" ht="15.75" customHeight="1">
      <c r="A30272" s="1">
        <v>30270.0</v>
      </c>
      <c r="B30272" s="3">
        <v>1.024796973223083</v>
      </c>
      <c r="C30272" s="4">
        <v>1.024796973223083</v>
      </c>
      <c r="D30272" s="3">
        <f t="shared" si="1"/>
        <v>0</v>
      </c>
      <c r="E30272" s="3">
        <f t="shared" si="2"/>
        <v>0</v>
      </c>
    </row>
    <row r="30273" ht="15.75" customHeight="1">
      <c r="A30273" s="1">
        <v>30271.0</v>
      </c>
      <c r="B30273" s="3">
        <v>4.418953617232622</v>
      </c>
      <c r="C30273" s="4">
        <v>4.418953617232622</v>
      </c>
      <c r="D30273" s="3">
        <f t="shared" si="1"/>
        <v>0</v>
      </c>
      <c r="E30273" s="3">
        <f t="shared" si="2"/>
        <v>0</v>
      </c>
    </row>
    <row r="30274" ht="15.75" customHeight="1">
      <c r="A30274" s="1">
        <v>30272.0</v>
      </c>
      <c r="B30274" s="3">
        <v>1.122646589840609</v>
      </c>
      <c r="C30274" s="4">
        <v>1.122646589840609</v>
      </c>
      <c r="D30274" s="3">
        <f t="shared" si="1"/>
        <v>0</v>
      </c>
      <c r="E30274" s="3">
        <f t="shared" si="2"/>
        <v>0</v>
      </c>
    </row>
    <row r="30275" ht="15.75" customHeight="1">
      <c r="A30275" s="1">
        <v>30273.0</v>
      </c>
      <c r="B30275" s="3">
        <v>0.1370618475734239</v>
      </c>
      <c r="C30275" s="4">
        <v>0.1370618475734239</v>
      </c>
      <c r="D30275" s="3">
        <f t="shared" si="1"/>
        <v>0</v>
      </c>
      <c r="E30275" s="3">
        <f t="shared" si="2"/>
        <v>0</v>
      </c>
    </row>
    <row r="30276" ht="15.75" customHeight="1">
      <c r="A30276" s="1">
        <v>30274.0</v>
      </c>
      <c r="B30276" s="3">
        <v>0.6167018444521801</v>
      </c>
      <c r="C30276" s="4">
        <v>0.6167018444521801</v>
      </c>
      <c r="D30276" s="3">
        <f t="shared" si="1"/>
        <v>0</v>
      </c>
      <c r="E30276" s="3">
        <f t="shared" si="2"/>
        <v>0</v>
      </c>
    </row>
    <row r="30277" ht="15.75" customHeight="1">
      <c r="A30277" s="1">
        <v>30275.0</v>
      </c>
      <c r="B30277" s="3">
        <v>1.161848860254235</v>
      </c>
      <c r="C30277" s="4">
        <v>1.161848860254235</v>
      </c>
      <c r="D30277" s="3">
        <f t="shared" si="1"/>
        <v>0</v>
      </c>
      <c r="E30277" s="3">
        <f t="shared" si="2"/>
        <v>0</v>
      </c>
    </row>
    <row r="30278" ht="15.75" customHeight="1">
      <c r="A30278" s="1">
        <v>30276.0</v>
      </c>
      <c r="B30278" s="3">
        <v>2.683367132993394</v>
      </c>
      <c r="C30278" s="4">
        <v>2.683367132993394</v>
      </c>
      <c r="D30278" s="3">
        <f t="shared" si="1"/>
        <v>0</v>
      </c>
      <c r="E30278" s="3">
        <f t="shared" si="2"/>
        <v>0</v>
      </c>
    </row>
    <row r="30279" ht="15.75" customHeight="1">
      <c r="A30279" s="1">
        <v>30277.0</v>
      </c>
      <c r="B30279" s="3">
        <v>4.985404546236895</v>
      </c>
      <c r="C30279" s="4">
        <v>4.985404546236895</v>
      </c>
      <c r="D30279" s="3">
        <f t="shared" si="1"/>
        <v>0</v>
      </c>
      <c r="E30279" s="3">
        <f t="shared" si="2"/>
        <v>0</v>
      </c>
    </row>
    <row r="30280" ht="15.75" customHeight="1">
      <c r="A30280" s="1">
        <v>30278.0</v>
      </c>
      <c r="B30280" s="3">
        <v>2.8668469677543</v>
      </c>
      <c r="C30280" s="4">
        <v>2.8668469677543</v>
      </c>
      <c r="D30280" s="3">
        <f t="shared" si="1"/>
        <v>0</v>
      </c>
      <c r="E30280" s="3">
        <f t="shared" si="2"/>
        <v>0</v>
      </c>
    </row>
    <row r="30281" ht="15.75" customHeight="1">
      <c r="A30281" s="1">
        <v>30279.0</v>
      </c>
      <c r="B30281" s="3">
        <v>0.3601350404839375</v>
      </c>
      <c r="C30281" s="4">
        <v>0.3601350404839375</v>
      </c>
      <c r="D30281" s="3">
        <f t="shared" si="1"/>
        <v>0</v>
      </c>
      <c r="E30281" s="3">
        <f t="shared" si="2"/>
        <v>0</v>
      </c>
    </row>
    <row r="30282" ht="15.75" customHeight="1">
      <c r="A30282" s="1">
        <v>30280.0</v>
      </c>
      <c r="B30282" s="3">
        <v>0.2814729216858127</v>
      </c>
      <c r="C30282" s="4">
        <v>0.2814729216858127</v>
      </c>
      <c r="D30282" s="3">
        <f t="shared" si="1"/>
        <v>0</v>
      </c>
      <c r="E30282" s="3">
        <f t="shared" si="2"/>
        <v>0</v>
      </c>
    </row>
    <row r="30283" ht="15.75" customHeight="1">
      <c r="A30283" s="1">
        <v>30281.0</v>
      </c>
      <c r="B30283" s="3">
        <v>3.341175210529797</v>
      </c>
      <c r="C30283" s="4">
        <v>3.341175210529797</v>
      </c>
      <c r="D30283" s="3">
        <f t="shared" si="1"/>
        <v>0</v>
      </c>
      <c r="E30283" s="3">
        <f t="shared" si="2"/>
        <v>0</v>
      </c>
    </row>
    <row r="30284" ht="15.75" customHeight="1">
      <c r="A30284" s="1">
        <v>30282.0</v>
      </c>
      <c r="B30284" s="3">
        <v>0.124421165979995</v>
      </c>
      <c r="C30284" s="4">
        <v>0.124421165979995</v>
      </c>
      <c r="D30284" s="3">
        <f t="shared" si="1"/>
        <v>0</v>
      </c>
      <c r="E30284" s="3">
        <f t="shared" si="2"/>
        <v>0</v>
      </c>
    </row>
    <row r="30285" ht="15.75" customHeight="1">
      <c r="A30285" s="1">
        <v>30283.0</v>
      </c>
      <c r="B30285" s="3">
        <v>17.96590239858249</v>
      </c>
      <c r="C30285" s="4">
        <v>17.96590239858249</v>
      </c>
      <c r="D30285" s="3">
        <f t="shared" si="1"/>
        <v>0</v>
      </c>
      <c r="E30285" s="3">
        <f t="shared" si="2"/>
        <v>0</v>
      </c>
    </row>
    <row r="30286" ht="15.75" customHeight="1">
      <c r="A30286" s="1">
        <v>30284.0</v>
      </c>
      <c r="B30286" s="3">
        <v>4.278787531285426</v>
      </c>
      <c r="C30286" s="4">
        <v>4.278787531285426</v>
      </c>
      <c r="D30286" s="3">
        <f t="shared" si="1"/>
        <v>0</v>
      </c>
      <c r="E30286" s="3">
        <f t="shared" si="2"/>
        <v>0</v>
      </c>
    </row>
    <row r="30287" ht="15.75" customHeight="1">
      <c r="A30287" s="1">
        <v>30285.0</v>
      </c>
      <c r="B30287" s="3">
        <v>0.457585337088071</v>
      </c>
      <c r="C30287" s="4">
        <v>0.457585337088071</v>
      </c>
      <c r="D30287" s="3">
        <f t="shared" si="1"/>
        <v>0</v>
      </c>
      <c r="E30287" s="3">
        <f t="shared" si="2"/>
        <v>0</v>
      </c>
    </row>
    <row r="30288" ht="15.75" customHeight="1">
      <c r="A30288" s="1">
        <v>30286.0</v>
      </c>
      <c r="B30288" s="3">
        <v>1.425330765692363</v>
      </c>
      <c r="C30288" s="4">
        <v>1.425330765692363</v>
      </c>
      <c r="D30288" s="3">
        <f t="shared" si="1"/>
        <v>0</v>
      </c>
      <c r="E30288" s="3">
        <f t="shared" si="2"/>
        <v>0</v>
      </c>
    </row>
    <row r="30289" ht="15.75" customHeight="1">
      <c r="A30289" s="1">
        <v>30287.0</v>
      </c>
      <c r="B30289" s="3">
        <v>1.045660402021041</v>
      </c>
      <c r="C30289" s="4">
        <v>1.045660402021041</v>
      </c>
      <c r="D30289" s="3">
        <f t="shared" si="1"/>
        <v>0</v>
      </c>
      <c r="E30289" s="3">
        <f t="shared" si="2"/>
        <v>0</v>
      </c>
    </row>
    <row r="30290" ht="15.75" customHeight="1">
      <c r="A30290" s="1">
        <v>30288.0</v>
      </c>
      <c r="B30290" s="3">
        <v>12.47462078887478</v>
      </c>
      <c r="C30290" s="4">
        <v>12.47462078887478</v>
      </c>
      <c r="D30290" s="3">
        <f t="shared" si="1"/>
        <v>0</v>
      </c>
      <c r="E30290" s="3">
        <f t="shared" si="2"/>
        <v>0</v>
      </c>
    </row>
    <row r="30291" ht="15.75" customHeight="1">
      <c r="A30291" s="1">
        <v>30289.0</v>
      </c>
      <c r="B30291" s="3">
        <v>8.105546426295337</v>
      </c>
      <c r="C30291" s="4">
        <v>8.105546426295337</v>
      </c>
      <c r="D30291" s="3">
        <f t="shared" si="1"/>
        <v>0</v>
      </c>
      <c r="E30291" s="3">
        <f t="shared" si="2"/>
        <v>0</v>
      </c>
    </row>
    <row r="30292" ht="15.75" customHeight="1">
      <c r="A30292" s="1">
        <v>30290.0</v>
      </c>
      <c r="B30292" s="3">
        <v>1.982282402498925</v>
      </c>
      <c r="C30292" s="4">
        <v>1.982282402498925</v>
      </c>
      <c r="D30292" s="3">
        <f t="shared" si="1"/>
        <v>0</v>
      </c>
      <c r="E30292" s="3">
        <f t="shared" si="2"/>
        <v>0</v>
      </c>
    </row>
    <row r="30293" ht="15.75" customHeight="1">
      <c r="A30293" s="1">
        <v>30291.0</v>
      </c>
      <c r="B30293" s="3">
        <v>1.361954117681346</v>
      </c>
      <c r="C30293" s="4">
        <v>1.361954117681346</v>
      </c>
      <c r="D30293" s="3">
        <f t="shared" si="1"/>
        <v>0</v>
      </c>
      <c r="E30293" s="3">
        <f t="shared" si="2"/>
        <v>0</v>
      </c>
    </row>
    <row r="30294" ht="15.75" customHeight="1">
      <c r="A30294" s="1">
        <v>30292.0</v>
      </c>
      <c r="B30294" s="3">
        <v>0.6822485475395109</v>
      </c>
      <c r="C30294" s="4">
        <v>0.6822485475395109</v>
      </c>
      <c r="D30294" s="3">
        <f t="shared" si="1"/>
        <v>0</v>
      </c>
      <c r="E30294" s="3">
        <f t="shared" si="2"/>
        <v>0</v>
      </c>
    </row>
    <row r="30295" ht="15.75" customHeight="1">
      <c r="A30295" s="1">
        <v>30293.0</v>
      </c>
      <c r="B30295" s="3">
        <v>0.833983184343619</v>
      </c>
      <c r="C30295" s="4">
        <v>0.833983184343619</v>
      </c>
      <c r="D30295" s="3">
        <f t="shared" si="1"/>
        <v>0</v>
      </c>
      <c r="E30295" s="3">
        <f t="shared" si="2"/>
        <v>0</v>
      </c>
    </row>
    <row r="30296" ht="15.75" customHeight="1">
      <c r="A30296" s="1">
        <v>30294.0</v>
      </c>
      <c r="B30296" s="3">
        <v>30.62411595220304</v>
      </c>
      <c r="C30296" s="4">
        <v>30.62411595220304</v>
      </c>
      <c r="D30296" s="3">
        <f t="shared" si="1"/>
        <v>0</v>
      </c>
      <c r="E30296" s="3">
        <f t="shared" si="2"/>
        <v>0</v>
      </c>
    </row>
    <row r="30297" ht="15.75" customHeight="1">
      <c r="A30297" s="1">
        <v>30295.0</v>
      </c>
      <c r="B30297" s="3">
        <v>0.6730002714365364</v>
      </c>
      <c r="C30297" s="4">
        <v>0.6730002714365364</v>
      </c>
      <c r="D30297" s="3">
        <f t="shared" si="1"/>
        <v>0</v>
      </c>
      <c r="E30297" s="3">
        <f t="shared" si="2"/>
        <v>0</v>
      </c>
    </row>
    <row r="30298" ht="15.75" customHeight="1">
      <c r="A30298" s="1">
        <v>30296.0</v>
      </c>
      <c r="B30298" s="3">
        <v>0.2070303178878079</v>
      </c>
      <c r="C30298" s="4">
        <v>0.2070303178878079</v>
      </c>
      <c r="D30298" s="3">
        <f t="shared" si="1"/>
        <v>0</v>
      </c>
      <c r="E30298" s="3">
        <f t="shared" si="2"/>
        <v>0</v>
      </c>
    </row>
    <row r="30299" ht="15.75" customHeight="1">
      <c r="A30299" s="1">
        <v>30297.0</v>
      </c>
      <c r="B30299" s="3">
        <v>13.06260664996979</v>
      </c>
      <c r="C30299" s="4">
        <v>13.06260664996979</v>
      </c>
      <c r="D30299" s="3">
        <f t="shared" si="1"/>
        <v>0</v>
      </c>
      <c r="E30299" s="3">
        <f t="shared" si="2"/>
        <v>0</v>
      </c>
    </row>
    <row r="30300" ht="15.75" customHeight="1">
      <c r="A30300" s="1">
        <v>30298.0</v>
      </c>
      <c r="B30300" s="3">
        <v>13.55053303602986</v>
      </c>
      <c r="C30300" s="4">
        <v>14.58062376774704</v>
      </c>
      <c r="D30300" s="3">
        <f t="shared" si="1"/>
        <v>0.07601846577</v>
      </c>
      <c r="E30300" s="3">
        <f t="shared" si="2"/>
        <v>1</v>
      </c>
    </row>
    <row r="30301" ht="15.75" customHeight="1">
      <c r="A30301" s="1">
        <v>30299.0</v>
      </c>
      <c r="B30301" s="3">
        <v>0.129681406689815</v>
      </c>
      <c r="C30301" s="4">
        <v>0.129681406689815</v>
      </c>
      <c r="D30301" s="3">
        <f t="shared" si="1"/>
        <v>0</v>
      </c>
      <c r="E30301" s="3">
        <f t="shared" si="2"/>
        <v>0</v>
      </c>
    </row>
    <row r="30302" ht="15.75" customHeight="1">
      <c r="A30302" s="1">
        <v>30300.0</v>
      </c>
      <c r="B30302" s="3">
        <v>15.91350534723863</v>
      </c>
      <c r="C30302" s="4">
        <v>15.91350534723863</v>
      </c>
      <c r="D30302" s="3">
        <f t="shared" si="1"/>
        <v>0</v>
      </c>
      <c r="E30302" s="3">
        <f t="shared" si="2"/>
        <v>0</v>
      </c>
    </row>
    <row r="30303" ht="15.75" customHeight="1">
      <c r="A30303" s="1">
        <v>30301.0</v>
      </c>
      <c r="B30303" s="3">
        <v>1.694849777533199</v>
      </c>
      <c r="C30303" s="4">
        <v>1.694849777533199</v>
      </c>
      <c r="D30303" s="3">
        <f t="shared" si="1"/>
        <v>0</v>
      </c>
      <c r="E30303" s="3">
        <f t="shared" si="2"/>
        <v>0</v>
      </c>
    </row>
    <row r="30304" ht="15.75" customHeight="1">
      <c r="A30304" s="1">
        <v>30302.0</v>
      </c>
      <c r="B30304" s="3">
        <v>0.2026235566084321</v>
      </c>
      <c r="C30304" s="4">
        <v>0.2026235566084321</v>
      </c>
      <c r="D30304" s="3">
        <f t="shared" si="1"/>
        <v>0</v>
      </c>
      <c r="E30304" s="3">
        <f t="shared" si="2"/>
        <v>0</v>
      </c>
    </row>
    <row r="30305" ht="15.75" customHeight="1">
      <c r="A30305" s="1">
        <v>30303.0</v>
      </c>
      <c r="B30305" s="3">
        <v>1.256854042848888</v>
      </c>
      <c r="C30305" s="4">
        <v>1.256854042848888</v>
      </c>
      <c r="D30305" s="3">
        <f t="shared" si="1"/>
        <v>0</v>
      </c>
      <c r="E30305" s="3">
        <f t="shared" si="2"/>
        <v>0</v>
      </c>
    </row>
    <row r="30306" ht="15.75" customHeight="1">
      <c r="A30306" s="1">
        <v>30304.0</v>
      </c>
      <c r="B30306" s="3">
        <v>4.317692298243148</v>
      </c>
      <c r="C30306" s="4">
        <v>6.747417667925277</v>
      </c>
      <c r="D30306" s="3">
        <f t="shared" si="1"/>
        <v>0.5627370368</v>
      </c>
      <c r="E30306" s="3">
        <f t="shared" si="2"/>
        <v>1</v>
      </c>
    </row>
    <row r="30307" ht="15.75" customHeight="1">
      <c r="A30307" s="1">
        <v>30305.0</v>
      </c>
      <c r="B30307" s="3">
        <v>0.02346522681426635</v>
      </c>
      <c r="C30307" s="4">
        <v>0.02346522681426635</v>
      </c>
      <c r="D30307" s="3">
        <f t="shared" si="1"/>
        <v>0</v>
      </c>
      <c r="E30307" s="3">
        <f t="shared" si="2"/>
        <v>0</v>
      </c>
    </row>
    <row r="30308" ht="15.75" customHeight="1">
      <c r="A30308" s="1">
        <v>30306.0</v>
      </c>
      <c r="B30308" s="3">
        <v>3.534297557837031</v>
      </c>
      <c r="C30308" s="4">
        <v>3.534297557837031</v>
      </c>
      <c r="D30308" s="3">
        <f t="shared" si="1"/>
        <v>0</v>
      </c>
      <c r="E30308" s="3">
        <f t="shared" si="2"/>
        <v>0</v>
      </c>
    </row>
    <row r="30309" ht="15.75" customHeight="1">
      <c r="A30309" s="1">
        <v>30307.0</v>
      </c>
      <c r="B30309" s="3">
        <v>2.105846225116692</v>
      </c>
      <c r="C30309" s="4">
        <v>2.105846225116692</v>
      </c>
      <c r="D30309" s="3">
        <f t="shared" si="1"/>
        <v>0</v>
      </c>
      <c r="E30309" s="3">
        <f t="shared" si="2"/>
        <v>0</v>
      </c>
    </row>
    <row r="30310" ht="15.75" customHeight="1">
      <c r="A30310" s="1">
        <v>30308.0</v>
      </c>
      <c r="B30310" s="3">
        <v>1.511623968712929</v>
      </c>
      <c r="C30310" s="4">
        <v>1.511623968712929</v>
      </c>
      <c r="D30310" s="3">
        <f t="shared" si="1"/>
        <v>0</v>
      </c>
      <c r="E30310" s="3">
        <f t="shared" si="2"/>
        <v>0</v>
      </c>
    </row>
    <row r="30311" ht="15.75" customHeight="1">
      <c r="A30311" s="1">
        <v>30309.0</v>
      </c>
      <c r="B30311" s="3">
        <v>0.8073620061214875</v>
      </c>
      <c r="C30311" s="4">
        <v>0.8073620061214875</v>
      </c>
      <c r="D30311" s="3">
        <f t="shared" si="1"/>
        <v>0</v>
      </c>
      <c r="E30311" s="3">
        <f t="shared" si="2"/>
        <v>0</v>
      </c>
    </row>
    <row r="30312" ht="15.75" customHeight="1">
      <c r="A30312" s="1">
        <v>30310.0</v>
      </c>
      <c r="B30312" s="3">
        <v>35.98929564387012</v>
      </c>
      <c r="C30312" s="4">
        <v>37.01070584129025</v>
      </c>
      <c r="D30312" s="3">
        <f t="shared" si="1"/>
        <v>0.02838094437</v>
      </c>
      <c r="E30312" s="3">
        <f t="shared" si="2"/>
        <v>1</v>
      </c>
    </row>
    <row r="30313" ht="15.75" customHeight="1">
      <c r="A30313" s="1">
        <v>30311.0</v>
      </c>
      <c r="B30313" s="3">
        <v>3.572380258813619</v>
      </c>
      <c r="C30313" s="4">
        <v>3.572380258813619</v>
      </c>
      <c r="D30313" s="3">
        <f t="shared" si="1"/>
        <v>0</v>
      </c>
      <c r="E30313" s="3">
        <f t="shared" si="2"/>
        <v>0</v>
      </c>
    </row>
    <row r="30314" ht="15.75" customHeight="1">
      <c r="A30314" s="1">
        <v>30312.0</v>
      </c>
      <c r="B30314" s="3">
        <v>0.6632714773725858</v>
      </c>
      <c r="C30314" s="4">
        <v>0.6632714773725858</v>
      </c>
      <c r="D30314" s="3">
        <f t="shared" si="1"/>
        <v>0</v>
      </c>
      <c r="E30314" s="3">
        <f t="shared" si="2"/>
        <v>0</v>
      </c>
    </row>
    <row r="30315" ht="15.75" customHeight="1">
      <c r="A30315" s="1">
        <v>30313.0</v>
      </c>
      <c r="B30315" s="3">
        <v>1.240906959025296</v>
      </c>
      <c r="C30315" s="4">
        <v>1.240906959025296</v>
      </c>
      <c r="D30315" s="3">
        <f t="shared" si="1"/>
        <v>0</v>
      </c>
      <c r="E30315" s="3">
        <f t="shared" si="2"/>
        <v>0</v>
      </c>
    </row>
    <row r="30316" ht="15.75" customHeight="1">
      <c r="A30316" s="1">
        <v>30314.0</v>
      </c>
      <c r="B30316" s="3">
        <v>15.38819580447388</v>
      </c>
      <c r="C30316" s="4">
        <v>15.38819580447388</v>
      </c>
      <c r="D30316" s="3">
        <f t="shared" si="1"/>
        <v>0</v>
      </c>
      <c r="E30316" s="3">
        <f t="shared" si="2"/>
        <v>0</v>
      </c>
    </row>
    <row r="30317" ht="15.75" customHeight="1">
      <c r="A30317" s="1">
        <v>30315.0</v>
      </c>
      <c r="B30317" s="3">
        <v>1.214054893883384</v>
      </c>
      <c r="C30317" s="4">
        <v>1.214054893883384</v>
      </c>
      <c r="D30317" s="3">
        <f t="shared" si="1"/>
        <v>0</v>
      </c>
      <c r="E30317" s="3">
        <f t="shared" si="2"/>
        <v>0</v>
      </c>
    </row>
    <row r="30318" ht="15.75" customHeight="1">
      <c r="A30318" s="1">
        <v>30316.0</v>
      </c>
      <c r="B30318" s="3">
        <v>6.950333992193122</v>
      </c>
      <c r="C30318" s="4">
        <v>6.950333992193122</v>
      </c>
      <c r="D30318" s="3">
        <f t="shared" si="1"/>
        <v>0</v>
      </c>
      <c r="E30318" s="3">
        <f t="shared" si="2"/>
        <v>0</v>
      </c>
    </row>
    <row r="30319" ht="15.75" customHeight="1">
      <c r="A30319" s="1">
        <v>30317.0</v>
      </c>
      <c r="B30319" s="3">
        <v>0.3216979377734237</v>
      </c>
      <c r="C30319" s="4">
        <v>0.3216979377734237</v>
      </c>
      <c r="D30319" s="3">
        <f t="shared" si="1"/>
        <v>0</v>
      </c>
      <c r="E30319" s="3">
        <f t="shared" si="2"/>
        <v>0</v>
      </c>
    </row>
    <row r="30320" ht="15.75" customHeight="1">
      <c r="A30320" s="1">
        <v>30318.0</v>
      </c>
      <c r="B30320" s="3">
        <v>1.565016189379129</v>
      </c>
      <c r="C30320" s="4">
        <v>1.565016189379129</v>
      </c>
      <c r="D30320" s="3">
        <f t="shared" si="1"/>
        <v>0</v>
      </c>
      <c r="E30320" s="3">
        <f t="shared" si="2"/>
        <v>0</v>
      </c>
    </row>
    <row r="30321" ht="15.75" customHeight="1">
      <c r="A30321" s="1">
        <v>30319.0</v>
      </c>
      <c r="B30321" s="3">
        <v>2.748570189416903</v>
      </c>
      <c r="C30321" s="4">
        <v>2.748570189416903</v>
      </c>
      <c r="D30321" s="3">
        <f t="shared" si="1"/>
        <v>0</v>
      </c>
      <c r="E30321" s="3">
        <f t="shared" si="2"/>
        <v>0</v>
      </c>
    </row>
    <row r="30322" ht="15.75" customHeight="1">
      <c r="A30322" s="1">
        <v>30320.0</v>
      </c>
      <c r="B30322" s="3">
        <v>1.814699436058085</v>
      </c>
      <c r="C30322" s="4">
        <v>1.814699436058085</v>
      </c>
      <c r="D30322" s="3">
        <f t="shared" si="1"/>
        <v>0</v>
      </c>
      <c r="E30322" s="3">
        <f t="shared" si="2"/>
        <v>0</v>
      </c>
    </row>
    <row r="30323" ht="15.75" customHeight="1">
      <c r="A30323" s="1">
        <v>30321.0</v>
      </c>
      <c r="B30323" s="3">
        <v>1.189090759817459</v>
      </c>
      <c r="C30323" s="4">
        <v>1.189090759817459</v>
      </c>
      <c r="D30323" s="3">
        <f t="shared" si="1"/>
        <v>0</v>
      </c>
      <c r="E30323" s="3">
        <f t="shared" si="2"/>
        <v>0</v>
      </c>
    </row>
    <row r="30324" ht="15.75" customHeight="1">
      <c r="A30324" s="1">
        <v>30322.0</v>
      </c>
      <c r="B30324" s="3">
        <v>9.732840724538459</v>
      </c>
      <c r="C30324" s="4">
        <v>9.732840724538459</v>
      </c>
      <c r="D30324" s="3">
        <f t="shared" si="1"/>
        <v>0</v>
      </c>
      <c r="E30324" s="3">
        <f t="shared" si="2"/>
        <v>0</v>
      </c>
    </row>
    <row r="30325" ht="15.75" customHeight="1">
      <c r="A30325" s="1">
        <v>30323.0</v>
      </c>
      <c r="B30325" s="3">
        <v>1.795290315332446</v>
      </c>
      <c r="C30325" s="4">
        <v>1.795290315332446</v>
      </c>
      <c r="D30325" s="3">
        <f t="shared" si="1"/>
        <v>0</v>
      </c>
      <c r="E30325" s="3">
        <f t="shared" si="2"/>
        <v>0</v>
      </c>
    </row>
    <row r="30326" ht="15.75" customHeight="1">
      <c r="A30326" s="1">
        <v>30324.0</v>
      </c>
      <c r="B30326" s="3">
        <v>0.2102036248304302</v>
      </c>
      <c r="C30326" s="4">
        <v>0.2102036248304302</v>
      </c>
      <c r="D30326" s="3">
        <f t="shared" si="1"/>
        <v>0</v>
      </c>
      <c r="E30326" s="3">
        <f t="shared" si="2"/>
        <v>0</v>
      </c>
    </row>
    <row r="30327" ht="15.75" customHeight="1">
      <c r="A30327" s="1">
        <v>30325.0</v>
      </c>
      <c r="B30327" s="3">
        <v>3.187860799178139</v>
      </c>
      <c r="C30327" s="4">
        <v>3.187860799178139</v>
      </c>
      <c r="D30327" s="3">
        <f t="shared" si="1"/>
        <v>0</v>
      </c>
      <c r="E30327" s="3">
        <f t="shared" si="2"/>
        <v>0</v>
      </c>
    </row>
    <row r="30328" ht="15.75" customHeight="1">
      <c r="A30328" s="1">
        <v>30326.0</v>
      </c>
      <c r="B30328" s="3">
        <v>0.4463901936802138</v>
      </c>
      <c r="C30328" s="4">
        <v>0.4463901936802138</v>
      </c>
      <c r="D30328" s="3">
        <f t="shared" si="1"/>
        <v>0</v>
      </c>
      <c r="E30328" s="3">
        <f t="shared" si="2"/>
        <v>0</v>
      </c>
    </row>
    <row r="30329" ht="15.75" customHeight="1">
      <c r="A30329" s="1">
        <v>30327.0</v>
      </c>
      <c r="B30329" s="3">
        <v>11.01172093211389</v>
      </c>
      <c r="C30329" s="4">
        <v>11.01172093211389</v>
      </c>
      <c r="D30329" s="3">
        <f t="shared" si="1"/>
        <v>0</v>
      </c>
      <c r="E30329" s="3">
        <f t="shared" si="2"/>
        <v>0</v>
      </c>
    </row>
    <row r="30330" ht="15.75" customHeight="1">
      <c r="A30330" s="1">
        <v>30328.0</v>
      </c>
      <c r="B30330" s="3">
        <v>0.2162712150867135</v>
      </c>
      <c r="C30330" s="4">
        <v>0.2162712150867135</v>
      </c>
      <c r="D30330" s="3">
        <f t="shared" si="1"/>
        <v>0</v>
      </c>
      <c r="E30330" s="3">
        <f t="shared" si="2"/>
        <v>0</v>
      </c>
    </row>
    <row r="30331" ht="15.75" customHeight="1">
      <c r="A30331" s="1">
        <v>30329.0</v>
      </c>
      <c r="B30331" s="3">
        <v>21.39797246034222</v>
      </c>
      <c r="C30331" s="4">
        <v>21.39797246034222</v>
      </c>
      <c r="D30331" s="3">
        <f t="shared" si="1"/>
        <v>0</v>
      </c>
      <c r="E30331" s="3">
        <f t="shared" si="2"/>
        <v>0</v>
      </c>
    </row>
    <row r="30332" ht="15.75" customHeight="1">
      <c r="A30332" s="1">
        <v>30330.0</v>
      </c>
      <c r="B30332" s="3">
        <v>1.213416836082036</v>
      </c>
      <c r="C30332" s="4">
        <v>1.213416836082036</v>
      </c>
      <c r="D30332" s="3">
        <f t="shared" si="1"/>
        <v>0</v>
      </c>
      <c r="E30332" s="3">
        <f t="shared" si="2"/>
        <v>0</v>
      </c>
    </row>
    <row r="30333" ht="15.75" customHeight="1">
      <c r="A30333" s="1">
        <v>30331.0</v>
      </c>
      <c r="B30333" s="3">
        <v>0.5274231249724087</v>
      </c>
      <c r="C30333" s="4">
        <v>0.5274231249724087</v>
      </c>
      <c r="D30333" s="3">
        <f t="shared" si="1"/>
        <v>0</v>
      </c>
      <c r="E30333" s="3">
        <f t="shared" si="2"/>
        <v>0</v>
      </c>
    </row>
    <row r="30334" ht="15.75" customHeight="1">
      <c r="A30334" s="1">
        <v>30332.0</v>
      </c>
      <c r="B30334" s="3">
        <v>0.493390831565314</v>
      </c>
      <c r="C30334" s="4">
        <v>0.493390831565314</v>
      </c>
      <c r="D30334" s="3">
        <f t="shared" si="1"/>
        <v>0</v>
      </c>
      <c r="E30334" s="3">
        <f t="shared" si="2"/>
        <v>0</v>
      </c>
    </row>
    <row r="30335" ht="15.75" customHeight="1">
      <c r="A30335" s="1">
        <v>30333.0</v>
      </c>
      <c r="B30335" s="3">
        <v>19.95672098845138</v>
      </c>
      <c r="C30335" s="4">
        <v>20.22159600666581</v>
      </c>
      <c r="D30335" s="3">
        <f t="shared" si="1"/>
        <v>0.01327247188</v>
      </c>
      <c r="E30335" s="3">
        <f t="shared" si="2"/>
        <v>1</v>
      </c>
    </row>
    <row r="30336" ht="15.75" customHeight="1">
      <c r="A30336" s="1">
        <v>30334.0</v>
      </c>
      <c r="B30336" s="3">
        <v>9.052116104634488</v>
      </c>
      <c r="C30336" s="4">
        <v>9.052116104634488</v>
      </c>
      <c r="D30336" s="3">
        <f t="shared" si="1"/>
        <v>0</v>
      </c>
      <c r="E30336" s="3">
        <f t="shared" si="2"/>
        <v>0</v>
      </c>
    </row>
    <row r="30337" ht="15.75" customHeight="1">
      <c r="A30337" s="1">
        <v>30335.0</v>
      </c>
      <c r="B30337" s="3">
        <v>1.126561843245089</v>
      </c>
      <c r="C30337" s="4">
        <v>1.126561843245089</v>
      </c>
      <c r="D30337" s="3">
        <f t="shared" si="1"/>
        <v>0</v>
      </c>
      <c r="E30337" s="3">
        <f t="shared" si="2"/>
        <v>0</v>
      </c>
    </row>
    <row r="30338" ht="15.75" customHeight="1">
      <c r="A30338" s="1">
        <v>30336.0</v>
      </c>
      <c r="B30338" s="3">
        <v>11.16360871302917</v>
      </c>
      <c r="C30338" s="4">
        <v>11.16360871302917</v>
      </c>
      <c r="D30338" s="3">
        <f t="shared" si="1"/>
        <v>0</v>
      </c>
      <c r="E30338" s="3">
        <f t="shared" si="2"/>
        <v>0</v>
      </c>
    </row>
    <row r="30339" ht="15.75" customHeight="1">
      <c r="A30339" s="1">
        <v>30337.0</v>
      </c>
      <c r="B30339" s="3">
        <v>1.905095604140187</v>
      </c>
      <c r="C30339" s="4">
        <v>1.905095604140187</v>
      </c>
      <c r="D30339" s="3">
        <f t="shared" si="1"/>
        <v>0</v>
      </c>
      <c r="E30339" s="3">
        <f t="shared" si="2"/>
        <v>0</v>
      </c>
    </row>
    <row r="30340" ht="15.75" customHeight="1">
      <c r="A30340" s="1">
        <v>30338.0</v>
      </c>
      <c r="B30340" s="3">
        <v>9.10712154853233</v>
      </c>
      <c r="C30340" s="4">
        <v>9.10712154853233</v>
      </c>
      <c r="D30340" s="3">
        <f t="shared" si="1"/>
        <v>0</v>
      </c>
      <c r="E30340" s="3">
        <f t="shared" si="2"/>
        <v>0</v>
      </c>
    </row>
    <row r="30341" ht="15.75" customHeight="1">
      <c r="A30341" s="1">
        <v>30339.0</v>
      </c>
      <c r="B30341" s="3">
        <v>0.8532710765480934</v>
      </c>
      <c r="C30341" s="4">
        <v>0.8532710765480934</v>
      </c>
      <c r="D30341" s="3">
        <f t="shared" si="1"/>
        <v>0</v>
      </c>
      <c r="E30341" s="3">
        <f t="shared" si="2"/>
        <v>0</v>
      </c>
    </row>
    <row r="30342" ht="15.75" customHeight="1">
      <c r="A30342" s="1">
        <v>30340.0</v>
      </c>
      <c r="B30342" s="3">
        <v>3.484686710852795</v>
      </c>
      <c r="C30342" s="4">
        <v>3.484686710852795</v>
      </c>
      <c r="D30342" s="3">
        <f t="shared" si="1"/>
        <v>0</v>
      </c>
      <c r="E30342" s="3">
        <f t="shared" si="2"/>
        <v>0</v>
      </c>
    </row>
    <row r="30343" ht="15.75" customHeight="1">
      <c r="A30343" s="1">
        <v>30341.0</v>
      </c>
      <c r="B30343" s="3">
        <v>1.083535045824417</v>
      </c>
      <c r="C30343" s="4">
        <v>1.083535045824417</v>
      </c>
      <c r="D30343" s="3">
        <f t="shared" si="1"/>
        <v>0</v>
      </c>
      <c r="E30343" s="3">
        <f t="shared" si="2"/>
        <v>0</v>
      </c>
    </row>
    <row r="30344" ht="15.75" customHeight="1">
      <c r="A30344" s="1">
        <v>30342.0</v>
      </c>
      <c r="B30344" s="3">
        <v>0.6976378214077705</v>
      </c>
      <c r="C30344" s="4">
        <v>0.6976378214077705</v>
      </c>
      <c r="D30344" s="3">
        <f t="shared" si="1"/>
        <v>0</v>
      </c>
      <c r="E30344" s="3">
        <f t="shared" si="2"/>
        <v>0</v>
      </c>
    </row>
    <row r="30345" ht="15.75" customHeight="1">
      <c r="A30345" s="1">
        <v>30343.0</v>
      </c>
      <c r="B30345" s="3">
        <v>1.742576445856467</v>
      </c>
      <c r="C30345" s="4">
        <v>1.742576445856467</v>
      </c>
      <c r="D30345" s="3">
        <f t="shared" si="1"/>
        <v>0</v>
      </c>
      <c r="E30345" s="3">
        <f t="shared" si="2"/>
        <v>0</v>
      </c>
    </row>
    <row r="30346" ht="15.75" customHeight="1">
      <c r="A30346" s="1">
        <v>30344.0</v>
      </c>
      <c r="B30346" s="3">
        <v>22.50574199526841</v>
      </c>
      <c r="C30346" s="4">
        <v>22.50574199526841</v>
      </c>
      <c r="D30346" s="3">
        <f t="shared" si="1"/>
        <v>0</v>
      </c>
      <c r="E30346" s="3">
        <f t="shared" si="2"/>
        <v>0</v>
      </c>
    </row>
    <row r="30347" ht="15.75" customHeight="1">
      <c r="A30347" s="1">
        <v>30345.0</v>
      </c>
      <c r="B30347" s="3">
        <v>3.995202848333319</v>
      </c>
      <c r="C30347" s="4">
        <v>3.995202848333319</v>
      </c>
      <c r="D30347" s="3">
        <f t="shared" si="1"/>
        <v>0</v>
      </c>
      <c r="E30347" s="3">
        <f t="shared" si="2"/>
        <v>0</v>
      </c>
    </row>
    <row r="30348" ht="15.75" customHeight="1">
      <c r="A30348" s="1">
        <v>30346.0</v>
      </c>
      <c r="B30348" s="3">
        <v>0.4956965753717303</v>
      </c>
      <c r="C30348" s="4">
        <v>0.4956965753717303</v>
      </c>
      <c r="D30348" s="3">
        <f t="shared" si="1"/>
        <v>0</v>
      </c>
      <c r="E30348" s="3">
        <f t="shared" si="2"/>
        <v>0</v>
      </c>
    </row>
    <row r="30349" ht="15.75" customHeight="1">
      <c r="A30349" s="1">
        <v>30347.0</v>
      </c>
      <c r="B30349" s="3">
        <v>1.886777027611293</v>
      </c>
      <c r="C30349" s="4">
        <v>1.886777027611293</v>
      </c>
      <c r="D30349" s="3">
        <f t="shared" si="1"/>
        <v>0</v>
      </c>
      <c r="E30349" s="3">
        <f t="shared" si="2"/>
        <v>0</v>
      </c>
    </row>
    <row r="30350" ht="15.75" customHeight="1">
      <c r="A30350" s="1">
        <v>30348.0</v>
      </c>
      <c r="B30350" s="3">
        <v>11.38619812676895</v>
      </c>
      <c r="C30350" s="4">
        <v>11.38619812676895</v>
      </c>
      <c r="D30350" s="3">
        <f t="shared" si="1"/>
        <v>0</v>
      </c>
      <c r="E30350" s="3">
        <f t="shared" si="2"/>
        <v>0</v>
      </c>
    </row>
    <row r="30351" ht="15.75" customHeight="1">
      <c r="A30351" s="1">
        <v>30349.0</v>
      </c>
      <c r="B30351" s="3">
        <v>4.975448721212146</v>
      </c>
      <c r="C30351" s="4">
        <v>4.975448721212146</v>
      </c>
      <c r="D30351" s="3">
        <f t="shared" si="1"/>
        <v>0</v>
      </c>
      <c r="E30351" s="3">
        <f t="shared" si="2"/>
        <v>0</v>
      </c>
    </row>
    <row r="30352" ht="15.75" customHeight="1">
      <c r="A30352" s="1">
        <v>30350.0</v>
      </c>
      <c r="B30352" s="3">
        <v>1.266175661943105</v>
      </c>
      <c r="C30352" s="4">
        <v>1.266175661943105</v>
      </c>
      <c r="D30352" s="3">
        <f t="shared" si="1"/>
        <v>0</v>
      </c>
      <c r="E30352" s="3">
        <f t="shared" si="2"/>
        <v>0</v>
      </c>
    </row>
    <row r="30353" ht="15.75" customHeight="1">
      <c r="A30353" s="1">
        <v>30351.0</v>
      </c>
      <c r="B30353" s="3">
        <v>9.144711227984118</v>
      </c>
      <c r="C30353" s="4">
        <v>9.144711227984118</v>
      </c>
      <c r="D30353" s="3">
        <f t="shared" si="1"/>
        <v>0</v>
      </c>
      <c r="E30353" s="3">
        <f t="shared" si="2"/>
        <v>0</v>
      </c>
    </row>
    <row r="30354" ht="15.75" customHeight="1">
      <c r="A30354" s="1">
        <v>30352.0</v>
      </c>
      <c r="B30354" s="3">
        <v>1.089598734882093</v>
      </c>
      <c r="C30354" s="4">
        <v>1.089598734882093</v>
      </c>
      <c r="D30354" s="3">
        <f t="shared" si="1"/>
        <v>0</v>
      </c>
      <c r="E30354" s="3">
        <f t="shared" si="2"/>
        <v>0</v>
      </c>
    </row>
    <row r="30355" ht="15.75" customHeight="1">
      <c r="A30355" s="1">
        <v>30353.0</v>
      </c>
      <c r="B30355" s="3">
        <v>11.17701336452897</v>
      </c>
      <c r="C30355" s="4">
        <v>11.17701336452897</v>
      </c>
      <c r="D30355" s="3">
        <f t="shared" si="1"/>
        <v>0</v>
      </c>
      <c r="E30355" s="3">
        <f t="shared" si="2"/>
        <v>0</v>
      </c>
    </row>
    <row r="30356" ht="15.75" customHeight="1">
      <c r="A30356" s="1">
        <v>30354.0</v>
      </c>
      <c r="B30356" s="3">
        <v>2.082625743329492</v>
      </c>
      <c r="C30356" s="4">
        <v>2.082625743329492</v>
      </c>
      <c r="D30356" s="3">
        <f t="shared" si="1"/>
        <v>0</v>
      </c>
      <c r="E30356" s="3">
        <f t="shared" si="2"/>
        <v>0</v>
      </c>
    </row>
    <row r="30357" ht="15.75" customHeight="1">
      <c r="A30357" s="1">
        <v>30355.0</v>
      </c>
      <c r="B30357" s="3">
        <v>8.516766143182673</v>
      </c>
      <c r="C30357" s="4">
        <v>8.516766143182673</v>
      </c>
      <c r="D30357" s="3">
        <f t="shared" si="1"/>
        <v>0</v>
      </c>
      <c r="E30357" s="3">
        <f t="shared" si="2"/>
        <v>0</v>
      </c>
    </row>
    <row r="30358" ht="15.75" customHeight="1">
      <c r="A30358" s="1">
        <v>30356.0</v>
      </c>
      <c r="B30358" s="3">
        <v>0.9201607722267992</v>
      </c>
      <c r="C30358" s="4">
        <v>0.9201607722267992</v>
      </c>
      <c r="D30358" s="3">
        <f t="shared" si="1"/>
        <v>0</v>
      </c>
      <c r="E30358" s="3">
        <f t="shared" si="2"/>
        <v>0</v>
      </c>
    </row>
    <row r="30359" ht="15.75" customHeight="1">
      <c r="A30359" s="1">
        <v>30357.0</v>
      </c>
      <c r="B30359" s="3">
        <v>0.2559309836060373</v>
      </c>
      <c r="C30359" s="4">
        <v>0.2559309836060373</v>
      </c>
      <c r="D30359" s="3">
        <f t="shared" si="1"/>
        <v>0</v>
      </c>
      <c r="E30359" s="3">
        <f t="shared" si="2"/>
        <v>0</v>
      </c>
    </row>
    <row r="30360" ht="15.75" customHeight="1">
      <c r="A30360" s="1">
        <v>30358.0</v>
      </c>
      <c r="B30360" s="3">
        <v>0.7436920448164666</v>
      </c>
      <c r="C30360" s="4">
        <v>0.7436920448164666</v>
      </c>
      <c r="D30360" s="3">
        <f t="shared" si="1"/>
        <v>0</v>
      </c>
      <c r="E30360" s="3">
        <f t="shared" si="2"/>
        <v>0</v>
      </c>
    </row>
    <row r="30361" ht="15.75" customHeight="1">
      <c r="A30361" s="1">
        <v>30359.0</v>
      </c>
      <c r="B30361" s="3">
        <v>4.613552229822775</v>
      </c>
      <c r="C30361" s="4">
        <v>4.613552229822775</v>
      </c>
      <c r="D30361" s="3">
        <f t="shared" si="1"/>
        <v>0</v>
      </c>
      <c r="E30361" s="3">
        <f t="shared" si="2"/>
        <v>0</v>
      </c>
    </row>
    <row r="30362" ht="15.75" customHeight="1">
      <c r="A30362" s="1">
        <v>30360.0</v>
      </c>
      <c r="B30362" s="3">
        <v>0.3987220226176253</v>
      </c>
      <c r="C30362" s="4">
        <v>0.3987220226176253</v>
      </c>
      <c r="D30362" s="3">
        <f t="shared" si="1"/>
        <v>0</v>
      </c>
      <c r="E30362" s="3">
        <f t="shared" si="2"/>
        <v>0</v>
      </c>
    </row>
    <row r="30363" ht="15.75" customHeight="1">
      <c r="A30363" s="1">
        <v>30361.0</v>
      </c>
      <c r="B30363" s="3">
        <v>3.874967034548531</v>
      </c>
      <c r="C30363" s="4">
        <v>3.874967034548531</v>
      </c>
      <c r="D30363" s="3">
        <f t="shared" si="1"/>
        <v>0</v>
      </c>
      <c r="E30363" s="3">
        <f t="shared" si="2"/>
        <v>0</v>
      </c>
    </row>
    <row r="30364" ht="15.75" customHeight="1">
      <c r="A30364" s="1">
        <v>30362.0</v>
      </c>
      <c r="B30364" s="3">
        <v>11.73264008955535</v>
      </c>
      <c r="C30364" s="4">
        <v>11.73264008955535</v>
      </c>
      <c r="D30364" s="3">
        <f t="shared" si="1"/>
        <v>0</v>
      </c>
      <c r="E30364" s="3">
        <f t="shared" si="2"/>
        <v>0</v>
      </c>
    </row>
    <row r="30365" ht="15.75" customHeight="1">
      <c r="A30365" s="1">
        <v>30363.0</v>
      </c>
      <c r="B30365" s="3">
        <v>0.6572646881818268</v>
      </c>
      <c r="C30365" s="4">
        <v>0.6572646881818268</v>
      </c>
      <c r="D30365" s="3">
        <f t="shared" si="1"/>
        <v>0</v>
      </c>
      <c r="E30365" s="3">
        <f t="shared" si="2"/>
        <v>0</v>
      </c>
    </row>
    <row r="30366" ht="15.75" customHeight="1">
      <c r="A30366" s="1">
        <v>30364.0</v>
      </c>
      <c r="B30366" s="3">
        <v>0.6073540862841775</v>
      </c>
      <c r="C30366" s="4">
        <v>0.6073540862841775</v>
      </c>
      <c r="D30366" s="3">
        <f t="shared" si="1"/>
        <v>0</v>
      </c>
      <c r="E30366" s="3">
        <f t="shared" si="2"/>
        <v>0</v>
      </c>
    </row>
    <row r="30367" ht="15.75" customHeight="1">
      <c r="A30367" s="1">
        <v>30365.0</v>
      </c>
      <c r="B30367" s="3">
        <v>0.4755109964615717</v>
      </c>
      <c r="C30367" s="4">
        <v>0.4755109964615717</v>
      </c>
      <c r="D30367" s="3">
        <f t="shared" si="1"/>
        <v>0</v>
      </c>
      <c r="E30367" s="3">
        <f t="shared" si="2"/>
        <v>0</v>
      </c>
    </row>
    <row r="30368" ht="15.75" customHeight="1">
      <c r="A30368" s="1">
        <v>30366.0</v>
      </c>
      <c r="B30368" s="3">
        <v>1.807023252918352</v>
      </c>
      <c r="C30368" s="4">
        <v>1.807023252918352</v>
      </c>
      <c r="D30368" s="3">
        <f t="shared" si="1"/>
        <v>0</v>
      </c>
      <c r="E30368" s="3">
        <f t="shared" si="2"/>
        <v>0</v>
      </c>
    </row>
    <row r="30369" ht="15.75" customHeight="1">
      <c r="A30369" s="1">
        <v>30367.0</v>
      </c>
      <c r="B30369" s="3">
        <v>0.2054207963592166</v>
      </c>
      <c r="C30369" s="4">
        <v>0.2054207963592166</v>
      </c>
      <c r="D30369" s="3">
        <f t="shared" si="1"/>
        <v>0</v>
      </c>
      <c r="E30369" s="3">
        <f t="shared" si="2"/>
        <v>0</v>
      </c>
    </row>
    <row r="30370" ht="15.75" customHeight="1">
      <c r="A30370" s="1">
        <v>30368.0</v>
      </c>
      <c r="B30370" s="3">
        <v>1.297183940928254</v>
      </c>
      <c r="C30370" s="4">
        <v>1.297183940928254</v>
      </c>
      <c r="D30370" s="3">
        <f t="shared" si="1"/>
        <v>0</v>
      </c>
      <c r="E30370" s="3">
        <f t="shared" si="2"/>
        <v>0</v>
      </c>
    </row>
    <row r="30371" ht="15.75" customHeight="1">
      <c r="A30371" s="1">
        <v>30369.0</v>
      </c>
      <c r="B30371" s="3">
        <v>0.06853318552492253</v>
      </c>
      <c r="C30371" s="4">
        <v>0.06853318552492253</v>
      </c>
      <c r="D30371" s="3">
        <f t="shared" si="1"/>
        <v>0</v>
      </c>
      <c r="E30371" s="3">
        <f t="shared" si="2"/>
        <v>0</v>
      </c>
    </row>
    <row r="30372" ht="15.75" customHeight="1">
      <c r="A30372" s="1">
        <v>30370.0</v>
      </c>
      <c r="B30372" s="3">
        <v>1.280108273052893</v>
      </c>
      <c r="C30372" s="4">
        <v>1.280108273052893</v>
      </c>
      <c r="D30372" s="3">
        <f t="shared" si="1"/>
        <v>0</v>
      </c>
      <c r="E30372" s="3">
        <f t="shared" si="2"/>
        <v>0</v>
      </c>
    </row>
    <row r="30373" ht="15.75" customHeight="1">
      <c r="A30373" s="1">
        <v>30371.0</v>
      </c>
      <c r="B30373" s="3">
        <v>7.588898496048034</v>
      </c>
      <c r="C30373" s="4">
        <v>7.588898496048034</v>
      </c>
      <c r="D30373" s="3">
        <f t="shared" si="1"/>
        <v>0</v>
      </c>
      <c r="E30373" s="3">
        <f t="shared" si="2"/>
        <v>0</v>
      </c>
    </row>
    <row r="30374" ht="15.75" customHeight="1">
      <c r="A30374" s="1">
        <v>30372.0</v>
      </c>
      <c r="B30374" s="3">
        <v>0.1838760099294589</v>
      </c>
      <c r="C30374" s="4">
        <v>0.1838760099294589</v>
      </c>
      <c r="D30374" s="3">
        <f t="shared" si="1"/>
        <v>0</v>
      </c>
      <c r="E30374" s="3">
        <f t="shared" si="2"/>
        <v>0</v>
      </c>
    </row>
    <row r="30375" ht="15.75" customHeight="1">
      <c r="A30375" s="1">
        <v>30373.0</v>
      </c>
      <c r="B30375" s="3">
        <v>0.2255127646459962</v>
      </c>
      <c r="C30375" s="4">
        <v>0.2255127646459962</v>
      </c>
      <c r="D30375" s="3">
        <f t="shared" si="1"/>
        <v>0</v>
      </c>
      <c r="E30375" s="3">
        <f t="shared" si="2"/>
        <v>0</v>
      </c>
    </row>
    <row r="30376" ht="15.75" customHeight="1">
      <c r="A30376" s="1">
        <v>30374.0</v>
      </c>
      <c r="B30376" s="3">
        <v>3.691062550252114</v>
      </c>
      <c r="C30376" s="4">
        <v>3.691062550252114</v>
      </c>
      <c r="D30376" s="3">
        <f t="shared" si="1"/>
        <v>0</v>
      </c>
      <c r="E30376" s="3">
        <f t="shared" si="2"/>
        <v>0</v>
      </c>
    </row>
    <row r="30377" ht="15.75" customHeight="1">
      <c r="A30377" s="1">
        <v>30375.0</v>
      </c>
      <c r="B30377" s="3">
        <v>0.5324479707247874</v>
      </c>
      <c r="C30377" s="4">
        <v>0.5324479707247874</v>
      </c>
      <c r="D30377" s="3">
        <f t="shared" si="1"/>
        <v>0</v>
      </c>
      <c r="E30377" s="3">
        <f t="shared" si="2"/>
        <v>0</v>
      </c>
    </row>
    <row r="30378" ht="15.75" customHeight="1">
      <c r="A30378" s="1">
        <v>30376.0</v>
      </c>
      <c r="B30378" s="3">
        <v>0.5678821625129314</v>
      </c>
      <c r="C30378" s="4">
        <v>0.5678821625129314</v>
      </c>
      <c r="D30378" s="3">
        <f t="shared" si="1"/>
        <v>0</v>
      </c>
      <c r="E30378" s="3">
        <f t="shared" si="2"/>
        <v>0</v>
      </c>
    </row>
    <row r="30379" ht="15.75" customHeight="1">
      <c r="A30379" s="1">
        <v>30377.0</v>
      </c>
      <c r="B30379" s="3">
        <v>10.39699279662109</v>
      </c>
      <c r="C30379" s="4">
        <v>10.39699279662109</v>
      </c>
      <c r="D30379" s="3">
        <f t="shared" si="1"/>
        <v>0</v>
      </c>
      <c r="E30379" s="3">
        <f t="shared" si="2"/>
        <v>0</v>
      </c>
    </row>
    <row r="30380" ht="15.75" customHeight="1">
      <c r="A30380" s="1">
        <v>30378.0</v>
      </c>
      <c r="B30380" s="3">
        <v>8.641000915092024</v>
      </c>
      <c r="C30380" s="4">
        <v>8.641000915092024</v>
      </c>
      <c r="D30380" s="3">
        <f t="shared" si="1"/>
        <v>0</v>
      </c>
      <c r="E30380" s="3">
        <f t="shared" si="2"/>
        <v>0</v>
      </c>
    </row>
    <row r="30381" ht="15.75" customHeight="1">
      <c r="A30381" s="1">
        <v>30379.0</v>
      </c>
      <c r="B30381" s="3">
        <v>7.332724694757226</v>
      </c>
      <c r="C30381" s="4">
        <v>7.332724694757226</v>
      </c>
      <c r="D30381" s="3">
        <f t="shared" si="1"/>
        <v>0</v>
      </c>
      <c r="E30381" s="3">
        <f t="shared" si="2"/>
        <v>0</v>
      </c>
    </row>
    <row r="30382" ht="15.75" customHeight="1">
      <c r="A30382" s="1">
        <v>30380.0</v>
      </c>
      <c r="B30382" s="3">
        <v>0.677723422227813</v>
      </c>
      <c r="C30382" s="4">
        <v>0.677723422227813</v>
      </c>
      <c r="D30382" s="3">
        <f t="shared" si="1"/>
        <v>0</v>
      </c>
      <c r="E30382" s="3">
        <f t="shared" si="2"/>
        <v>0</v>
      </c>
    </row>
    <row r="30383" ht="15.75" customHeight="1">
      <c r="A30383" s="1">
        <v>30381.0</v>
      </c>
      <c r="B30383" s="3">
        <v>1.486799828063847</v>
      </c>
      <c r="C30383" s="4">
        <v>1.486799828063847</v>
      </c>
      <c r="D30383" s="3">
        <f t="shared" si="1"/>
        <v>0</v>
      </c>
      <c r="E30383" s="3">
        <f t="shared" si="2"/>
        <v>0</v>
      </c>
    </row>
    <row r="30384" ht="15.75" customHeight="1">
      <c r="A30384" s="1">
        <v>30382.0</v>
      </c>
      <c r="B30384" s="3">
        <v>1.179812917401126</v>
      </c>
      <c r="C30384" s="4">
        <v>1.179812917401126</v>
      </c>
      <c r="D30384" s="3">
        <f t="shared" si="1"/>
        <v>0</v>
      </c>
      <c r="E30384" s="3">
        <f t="shared" si="2"/>
        <v>0</v>
      </c>
    </row>
    <row r="30385" ht="15.75" customHeight="1">
      <c r="A30385" s="1">
        <v>30383.0</v>
      </c>
      <c r="B30385" s="3">
        <v>8.550515769914487</v>
      </c>
      <c r="C30385" s="4">
        <v>8.550515769914487</v>
      </c>
      <c r="D30385" s="3">
        <f t="shared" si="1"/>
        <v>0</v>
      </c>
      <c r="E30385" s="3">
        <f t="shared" si="2"/>
        <v>0</v>
      </c>
    </row>
    <row r="30386" ht="15.75" customHeight="1">
      <c r="A30386" s="1">
        <v>30384.0</v>
      </c>
      <c r="B30386" s="3">
        <v>0.9595125839991683</v>
      </c>
      <c r="C30386" s="4">
        <v>0.9595125839991683</v>
      </c>
      <c r="D30386" s="3">
        <f t="shared" si="1"/>
        <v>0</v>
      </c>
      <c r="E30386" s="3">
        <f t="shared" si="2"/>
        <v>0</v>
      </c>
    </row>
    <row r="30387" ht="15.75" customHeight="1">
      <c r="A30387" s="1">
        <v>30385.0</v>
      </c>
      <c r="B30387" s="3">
        <v>1.014919679593749</v>
      </c>
      <c r="C30387" s="4">
        <v>1.014919679593749</v>
      </c>
      <c r="D30387" s="3">
        <f t="shared" si="1"/>
        <v>0</v>
      </c>
      <c r="E30387" s="3">
        <f t="shared" si="2"/>
        <v>0</v>
      </c>
    </row>
    <row r="30388" ht="15.75" customHeight="1">
      <c r="A30388" s="1">
        <v>30386.0</v>
      </c>
      <c r="B30388" s="3">
        <v>0.3051103370669536</v>
      </c>
      <c r="C30388" s="4">
        <v>0.3051103370669536</v>
      </c>
      <c r="D30388" s="3">
        <f t="shared" si="1"/>
        <v>0</v>
      </c>
      <c r="E30388" s="3">
        <f t="shared" si="2"/>
        <v>0</v>
      </c>
    </row>
    <row r="30389" ht="15.75" customHeight="1">
      <c r="A30389" s="1">
        <v>30387.0</v>
      </c>
      <c r="B30389" s="3">
        <v>0.8618996964134737</v>
      </c>
      <c r="C30389" s="4">
        <v>0.8618996964134737</v>
      </c>
      <c r="D30389" s="3">
        <f t="shared" si="1"/>
        <v>0</v>
      </c>
      <c r="E30389" s="3">
        <f t="shared" si="2"/>
        <v>0</v>
      </c>
    </row>
    <row r="30390" ht="15.75" customHeight="1">
      <c r="A30390" s="1">
        <v>30388.0</v>
      </c>
      <c r="B30390" s="3">
        <v>3.836724184356009</v>
      </c>
      <c r="C30390" s="4">
        <v>3.836724184356009</v>
      </c>
      <c r="D30390" s="3">
        <f t="shared" si="1"/>
        <v>0</v>
      </c>
      <c r="E30390" s="3">
        <f t="shared" si="2"/>
        <v>0</v>
      </c>
    </row>
    <row r="30391" ht="15.75" customHeight="1">
      <c r="A30391" s="1">
        <v>30389.0</v>
      </c>
      <c r="B30391" s="3">
        <v>7.738660079082585</v>
      </c>
      <c r="C30391" s="4">
        <v>7.738660079082585</v>
      </c>
      <c r="D30391" s="3">
        <f t="shared" si="1"/>
        <v>0</v>
      </c>
      <c r="E30391" s="3">
        <f t="shared" si="2"/>
        <v>0</v>
      </c>
    </row>
    <row r="30392" ht="15.75" customHeight="1">
      <c r="A30392" s="1">
        <v>30390.0</v>
      </c>
      <c r="B30392" s="3">
        <v>0.755254190221237</v>
      </c>
      <c r="C30392" s="4">
        <v>0.755254190221237</v>
      </c>
      <c r="D30392" s="3">
        <f t="shared" si="1"/>
        <v>0</v>
      </c>
      <c r="E30392" s="3">
        <f t="shared" si="2"/>
        <v>0</v>
      </c>
    </row>
    <row r="30393" ht="15.75" customHeight="1">
      <c r="A30393" s="1">
        <v>30391.0</v>
      </c>
      <c r="B30393" s="3">
        <v>0.9684853952558604</v>
      </c>
      <c r="C30393" s="4">
        <v>0.9684853952558604</v>
      </c>
      <c r="D30393" s="3">
        <f t="shared" si="1"/>
        <v>0</v>
      </c>
      <c r="E30393" s="3">
        <f t="shared" si="2"/>
        <v>0</v>
      </c>
    </row>
    <row r="30394" ht="15.75" customHeight="1">
      <c r="A30394" s="1">
        <v>30392.0</v>
      </c>
      <c r="B30394" s="3">
        <v>27.2107302313478</v>
      </c>
      <c r="C30394" s="4">
        <v>27.2107302313478</v>
      </c>
      <c r="D30394" s="3">
        <f t="shared" si="1"/>
        <v>0</v>
      </c>
      <c r="E30394" s="3">
        <f t="shared" si="2"/>
        <v>0</v>
      </c>
    </row>
    <row r="30395" ht="15.75" customHeight="1">
      <c r="A30395" s="1">
        <v>30393.0</v>
      </c>
      <c r="B30395" s="3">
        <v>0.6331993343364665</v>
      </c>
      <c r="C30395" s="4">
        <v>0.6331993343364665</v>
      </c>
      <c r="D30395" s="3">
        <f t="shared" si="1"/>
        <v>0</v>
      </c>
      <c r="E30395" s="3">
        <f t="shared" si="2"/>
        <v>0</v>
      </c>
    </row>
    <row r="30396" ht="15.75" customHeight="1">
      <c r="A30396" s="1">
        <v>30394.0</v>
      </c>
      <c r="B30396" s="3">
        <v>19.13318368295095</v>
      </c>
      <c r="C30396" s="4">
        <v>19.13318368295095</v>
      </c>
      <c r="D30396" s="3">
        <f t="shared" si="1"/>
        <v>0</v>
      </c>
      <c r="E30396" s="3">
        <f t="shared" si="2"/>
        <v>0</v>
      </c>
    </row>
    <row r="30397" ht="15.75" customHeight="1">
      <c r="A30397" s="1">
        <v>30395.0</v>
      </c>
      <c r="B30397" s="3">
        <v>16.36033706516013</v>
      </c>
      <c r="C30397" s="4">
        <v>16.36033706516013</v>
      </c>
      <c r="D30397" s="3">
        <f t="shared" si="1"/>
        <v>0</v>
      </c>
      <c r="E30397" s="3">
        <f t="shared" si="2"/>
        <v>0</v>
      </c>
    </row>
    <row r="30398" ht="15.75" customHeight="1">
      <c r="A30398" s="1">
        <v>30396.0</v>
      </c>
      <c r="B30398" s="3">
        <v>1.215266623160784</v>
      </c>
      <c r="C30398" s="4">
        <v>1.215266623160784</v>
      </c>
      <c r="D30398" s="3">
        <f t="shared" si="1"/>
        <v>0</v>
      </c>
      <c r="E30398" s="3">
        <f t="shared" si="2"/>
        <v>0</v>
      </c>
    </row>
    <row r="30399" ht="15.75" customHeight="1">
      <c r="A30399" s="1">
        <v>30397.0</v>
      </c>
      <c r="B30399" s="3">
        <v>0.4847364177442254</v>
      </c>
      <c r="C30399" s="4">
        <v>0.4847364177442254</v>
      </c>
      <c r="D30399" s="3">
        <f t="shared" si="1"/>
        <v>0</v>
      </c>
      <c r="E30399" s="3">
        <f t="shared" si="2"/>
        <v>0</v>
      </c>
    </row>
    <row r="30400" ht="15.75" customHeight="1">
      <c r="A30400" s="1">
        <v>30398.0</v>
      </c>
      <c r="B30400" s="3">
        <v>0.8806131494492415</v>
      </c>
      <c r="C30400" s="4">
        <v>0.8806131494492415</v>
      </c>
      <c r="D30400" s="3">
        <f t="shared" si="1"/>
        <v>0</v>
      </c>
      <c r="E30400" s="3">
        <f t="shared" si="2"/>
        <v>0</v>
      </c>
    </row>
    <row r="30401" ht="15.75" customHeight="1">
      <c r="A30401" s="1">
        <v>30399.0</v>
      </c>
      <c r="B30401" s="3">
        <v>1.011847495587432</v>
      </c>
      <c r="C30401" s="4">
        <v>1.011847495587432</v>
      </c>
      <c r="D30401" s="3">
        <f t="shared" si="1"/>
        <v>0</v>
      </c>
      <c r="E30401" s="3">
        <f t="shared" si="2"/>
        <v>0</v>
      </c>
    </row>
    <row r="30402" ht="15.75" customHeight="1">
      <c r="A30402" s="1">
        <v>30400.0</v>
      </c>
      <c r="B30402" s="3">
        <v>0.50990147407681</v>
      </c>
      <c r="C30402" s="4">
        <v>0.50990147407681</v>
      </c>
      <c r="D30402" s="3">
        <f t="shared" si="1"/>
        <v>0</v>
      </c>
      <c r="E30402" s="3">
        <f t="shared" si="2"/>
        <v>0</v>
      </c>
    </row>
    <row r="30403" ht="15.75" customHeight="1">
      <c r="A30403" s="1">
        <v>30401.0</v>
      </c>
      <c r="B30403" s="3">
        <v>0.2098028532787411</v>
      </c>
      <c r="C30403" s="4">
        <v>0.2098028532787411</v>
      </c>
      <c r="D30403" s="3">
        <f t="shared" si="1"/>
        <v>0</v>
      </c>
      <c r="E30403" s="3">
        <f t="shared" si="2"/>
        <v>0</v>
      </c>
    </row>
    <row r="30404" ht="15.75" customHeight="1">
      <c r="A30404" s="1">
        <v>30402.0</v>
      </c>
      <c r="B30404" s="3">
        <v>1.254781306083908</v>
      </c>
      <c r="C30404" s="4">
        <v>1.254781306083908</v>
      </c>
      <c r="D30404" s="3">
        <f t="shared" si="1"/>
        <v>0</v>
      </c>
      <c r="E30404" s="3">
        <f t="shared" si="2"/>
        <v>0</v>
      </c>
    </row>
    <row r="30405" ht="15.75" customHeight="1">
      <c r="A30405" s="1">
        <v>30403.0</v>
      </c>
      <c r="B30405" s="3">
        <v>6.026008064730317</v>
      </c>
      <c r="C30405" s="4">
        <v>6.026008064730317</v>
      </c>
      <c r="D30405" s="3">
        <f t="shared" si="1"/>
        <v>0</v>
      </c>
      <c r="E30405" s="3">
        <f t="shared" si="2"/>
        <v>0</v>
      </c>
    </row>
    <row r="30406" ht="15.75" customHeight="1">
      <c r="A30406" s="1">
        <v>30404.0</v>
      </c>
      <c r="B30406" s="3">
        <v>4.805892121135966</v>
      </c>
      <c r="C30406" s="4">
        <v>4.805892121135966</v>
      </c>
      <c r="D30406" s="3">
        <f t="shared" si="1"/>
        <v>0</v>
      </c>
      <c r="E30406" s="3">
        <f t="shared" si="2"/>
        <v>0</v>
      </c>
    </row>
    <row r="30407" ht="15.75" customHeight="1">
      <c r="A30407" s="1">
        <v>30405.0</v>
      </c>
      <c r="B30407" s="3">
        <v>2.329738947729373</v>
      </c>
      <c r="C30407" s="4">
        <v>2.329738947729373</v>
      </c>
      <c r="D30407" s="3">
        <f t="shared" si="1"/>
        <v>0</v>
      </c>
      <c r="E30407" s="3">
        <f t="shared" si="2"/>
        <v>0</v>
      </c>
    </row>
    <row r="30408" ht="15.75" customHeight="1">
      <c r="A30408" s="1">
        <v>30406.0</v>
      </c>
      <c r="B30408" s="3">
        <v>3.665049730210574</v>
      </c>
      <c r="C30408" s="4">
        <v>3.665049730210574</v>
      </c>
      <c r="D30408" s="3">
        <f t="shared" si="1"/>
        <v>0</v>
      </c>
      <c r="E30408" s="3">
        <f t="shared" si="2"/>
        <v>0</v>
      </c>
    </row>
    <row r="30409" ht="15.75" customHeight="1">
      <c r="A30409" s="1">
        <v>30407.0</v>
      </c>
      <c r="B30409" s="3">
        <v>2.81163775789303</v>
      </c>
      <c r="C30409" s="4">
        <v>2.81163775789303</v>
      </c>
      <c r="D30409" s="3">
        <f t="shared" si="1"/>
        <v>0</v>
      </c>
      <c r="E30409" s="3">
        <f t="shared" si="2"/>
        <v>0</v>
      </c>
    </row>
    <row r="30410" ht="15.75" customHeight="1">
      <c r="A30410" s="1">
        <v>30408.0</v>
      </c>
      <c r="B30410" s="3">
        <v>11.97602013859269</v>
      </c>
      <c r="C30410" s="4">
        <v>11.97602013859269</v>
      </c>
      <c r="D30410" s="3">
        <f t="shared" si="1"/>
        <v>0</v>
      </c>
      <c r="E30410" s="3">
        <f t="shared" si="2"/>
        <v>0</v>
      </c>
    </row>
    <row r="30411" ht="15.75" customHeight="1">
      <c r="A30411" s="1">
        <v>30409.0</v>
      </c>
      <c r="B30411" s="3">
        <v>9.565989092987241</v>
      </c>
      <c r="C30411" s="4">
        <v>9.565989092987241</v>
      </c>
      <c r="D30411" s="3">
        <f t="shared" si="1"/>
        <v>0</v>
      </c>
      <c r="E30411" s="3">
        <f t="shared" si="2"/>
        <v>0</v>
      </c>
    </row>
    <row r="30412" ht="15.75" customHeight="1">
      <c r="A30412" s="1">
        <v>30410.0</v>
      </c>
      <c r="B30412" s="3">
        <v>4.375981854284073</v>
      </c>
      <c r="C30412" s="4">
        <v>4.375981854284073</v>
      </c>
      <c r="D30412" s="3">
        <f t="shared" si="1"/>
        <v>0</v>
      </c>
      <c r="E30412" s="3">
        <f t="shared" si="2"/>
        <v>0</v>
      </c>
    </row>
    <row r="30413" ht="15.75" customHeight="1">
      <c r="A30413" s="1">
        <v>30411.0</v>
      </c>
      <c r="B30413" s="3">
        <v>0.4855675139197392</v>
      </c>
      <c r="C30413" s="4">
        <v>0.4855675139197392</v>
      </c>
      <c r="D30413" s="3">
        <f t="shared" si="1"/>
        <v>0</v>
      </c>
      <c r="E30413" s="3">
        <f t="shared" si="2"/>
        <v>0</v>
      </c>
    </row>
    <row r="30414" ht="15.75" customHeight="1">
      <c r="A30414" s="1">
        <v>30412.0</v>
      </c>
      <c r="B30414" s="3">
        <v>0.1505736420699021</v>
      </c>
      <c r="C30414" s="4">
        <v>0.1505736420699021</v>
      </c>
      <c r="D30414" s="3">
        <f t="shared" si="1"/>
        <v>0</v>
      </c>
      <c r="E30414" s="3">
        <f t="shared" si="2"/>
        <v>0</v>
      </c>
    </row>
    <row r="30415" ht="15.75" customHeight="1">
      <c r="A30415" s="1">
        <v>30413.0</v>
      </c>
      <c r="B30415" s="3">
        <v>0.09612316216038197</v>
      </c>
      <c r="C30415" s="4">
        <v>0.09612316216038197</v>
      </c>
      <c r="D30415" s="3">
        <f t="shared" si="1"/>
        <v>0</v>
      </c>
      <c r="E30415" s="3">
        <f t="shared" si="2"/>
        <v>0</v>
      </c>
    </row>
    <row r="30416" ht="15.75" customHeight="1">
      <c r="A30416" s="1">
        <v>30414.0</v>
      </c>
      <c r="B30416" s="3">
        <v>0.726364552835476</v>
      </c>
      <c r="C30416" s="4">
        <v>0.726364552835476</v>
      </c>
      <c r="D30416" s="3">
        <f t="shared" si="1"/>
        <v>0</v>
      </c>
      <c r="E30416" s="3">
        <f t="shared" si="2"/>
        <v>0</v>
      </c>
    </row>
    <row r="30417" ht="15.75" customHeight="1">
      <c r="A30417" s="1">
        <v>30415.0</v>
      </c>
      <c r="B30417" s="3">
        <v>2.015633863940615</v>
      </c>
      <c r="C30417" s="4">
        <v>2.015633863940615</v>
      </c>
      <c r="D30417" s="3">
        <f t="shared" si="1"/>
        <v>0</v>
      </c>
      <c r="E30417" s="3">
        <f t="shared" si="2"/>
        <v>0</v>
      </c>
    </row>
    <row r="30418" ht="15.75" customHeight="1">
      <c r="A30418" s="1">
        <v>30416.0</v>
      </c>
      <c r="B30418" s="3">
        <v>6.286771246207652</v>
      </c>
      <c r="C30418" s="4">
        <v>6.286771246207652</v>
      </c>
      <c r="D30418" s="3">
        <f t="shared" si="1"/>
        <v>0</v>
      </c>
      <c r="E30418" s="3">
        <f t="shared" si="2"/>
        <v>0</v>
      </c>
    </row>
    <row r="30419" ht="15.75" customHeight="1">
      <c r="A30419" s="1">
        <v>30417.0</v>
      </c>
      <c r="B30419" s="3">
        <v>0.673766998294511</v>
      </c>
      <c r="C30419" s="4">
        <v>0.673766998294511</v>
      </c>
      <c r="D30419" s="3">
        <f t="shared" si="1"/>
        <v>0</v>
      </c>
      <c r="E30419" s="3">
        <f t="shared" si="2"/>
        <v>0</v>
      </c>
    </row>
    <row r="30420" ht="15.75" customHeight="1">
      <c r="A30420" s="1">
        <v>30418.0</v>
      </c>
      <c r="B30420" s="3">
        <v>1.730551483603385</v>
      </c>
      <c r="C30420" s="4">
        <v>1.730551483603385</v>
      </c>
      <c r="D30420" s="3">
        <f t="shared" si="1"/>
        <v>0</v>
      </c>
      <c r="E30420" s="3">
        <f t="shared" si="2"/>
        <v>0</v>
      </c>
    </row>
    <row r="30421" ht="15.75" customHeight="1">
      <c r="A30421" s="1">
        <v>30419.0</v>
      </c>
      <c r="B30421" s="3">
        <v>1.89687372785459</v>
      </c>
      <c r="C30421" s="4">
        <v>1.89687372785459</v>
      </c>
      <c r="D30421" s="3">
        <f t="shared" si="1"/>
        <v>0</v>
      </c>
      <c r="E30421" s="3">
        <f t="shared" si="2"/>
        <v>0</v>
      </c>
    </row>
    <row r="30422" ht="15.75" customHeight="1">
      <c r="A30422" s="1">
        <v>30420.0</v>
      </c>
      <c r="B30422" s="3">
        <v>0.8201069420485665</v>
      </c>
      <c r="C30422" s="4">
        <v>2.205674711387458</v>
      </c>
      <c r="D30422" s="3">
        <f t="shared" si="1"/>
        <v>1.689496453</v>
      </c>
      <c r="E30422" s="3">
        <f t="shared" si="2"/>
        <v>1</v>
      </c>
    </row>
    <row r="30423" ht="15.75" customHeight="1">
      <c r="A30423" s="1">
        <v>30421.0</v>
      </c>
      <c r="B30423" s="3">
        <v>1.684549556280262</v>
      </c>
      <c r="C30423" s="4">
        <v>1.684549556280262</v>
      </c>
      <c r="D30423" s="3">
        <f t="shared" si="1"/>
        <v>0</v>
      </c>
      <c r="E30423" s="3">
        <f t="shared" si="2"/>
        <v>0</v>
      </c>
    </row>
    <row r="30424" ht="15.75" customHeight="1">
      <c r="A30424" s="1">
        <v>30422.0</v>
      </c>
      <c r="B30424" s="3">
        <v>8.0282329766732</v>
      </c>
      <c r="C30424" s="4">
        <v>8.0282329766732</v>
      </c>
      <c r="D30424" s="3">
        <f t="shared" si="1"/>
        <v>0</v>
      </c>
      <c r="E30424" s="3">
        <f t="shared" si="2"/>
        <v>0</v>
      </c>
    </row>
    <row r="30425" ht="15.75" customHeight="1">
      <c r="A30425" s="1">
        <v>30423.0</v>
      </c>
      <c r="B30425" s="3">
        <v>3.776758540791161</v>
      </c>
      <c r="C30425" s="4">
        <v>3.776758540791161</v>
      </c>
      <c r="D30425" s="3">
        <f t="shared" si="1"/>
        <v>0</v>
      </c>
      <c r="E30425" s="3">
        <f t="shared" si="2"/>
        <v>0</v>
      </c>
    </row>
    <row r="30426" ht="15.75" customHeight="1">
      <c r="A30426" s="1">
        <v>30424.0</v>
      </c>
      <c r="B30426" s="3">
        <v>0.3975466514928118</v>
      </c>
      <c r="C30426" s="4">
        <v>0.3975466514928118</v>
      </c>
      <c r="D30426" s="3">
        <f t="shared" si="1"/>
        <v>0</v>
      </c>
      <c r="E30426" s="3">
        <f t="shared" si="2"/>
        <v>0</v>
      </c>
    </row>
    <row r="30427" ht="15.75" customHeight="1">
      <c r="A30427" s="1">
        <v>30425.0</v>
      </c>
      <c r="B30427" s="3">
        <v>14.75928851494225</v>
      </c>
      <c r="C30427" s="4">
        <v>14.75928851494225</v>
      </c>
      <c r="D30427" s="3">
        <f t="shared" si="1"/>
        <v>0</v>
      </c>
      <c r="E30427" s="3">
        <f t="shared" si="2"/>
        <v>0</v>
      </c>
    </row>
    <row r="30428" ht="15.75" customHeight="1">
      <c r="A30428" s="1">
        <v>30426.0</v>
      </c>
      <c r="B30428" s="3">
        <v>0.852267484868917</v>
      </c>
      <c r="C30428" s="4">
        <v>0.852267484868917</v>
      </c>
      <c r="D30428" s="3">
        <f t="shared" si="1"/>
        <v>0</v>
      </c>
      <c r="E30428" s="3">
        <f t="shared" si="2"/>
        <v>0</v>
      </c>
    </row>
    <row r="30429" ht="15.75" customHeight="1">
      <c r="A30429" s="1">
        <v>30427.0</v>
      </c>
      <c r="B30429" s="3">
        <v>1.018154502457134</v>
      </c>
      <c r="C30429" s="4">
        <v>1.018154502457134</v>
      </c>
      <c r="D30429" s="3">
        <f t="shared" si="1"/>
        <v>0</v>
      </c>
      <c r="E30429" s="3">
        <f t="shared" si="2"/>
        <v>0</v>
      </c>
    </row>
    <row r="30430" ht="15.75" customHeight="1">
      <c r="A30430" s="1">
        <v>30428.0</v>
      </c>
      <c r="B30430" s="3">
        <v>30.39099968340297</v>
      </c>
      <c r="C30430" s="4">
        <v>30.39099968340297</v>
      </c>
      <c r="D30430" s="3">
        <f t="shared" si="1"/>
        <v>0</v>
      </c>
      <c r="E30430" s="3">
        <f t="shared" si="2"/>
        <v>0</v>
      </c>
    </row>
    <row r="30431" ht="15.75" customHeight="1">
      <c r="A30431" s="1">
        <v>30429.0</v>
      </c>
      <c r="B30431" s="3">
        <v>10.24356166499812</v>
      </c>
      <c r="C30431" s="4">
        <v>10.24356166499812</v>
      </c>
      <c r="D30431" s="3">
        <f t="shared" si="1"/>
        <v>0</v>
      </c>
      <c r="E30431" s="3">
        <f t="shared" si="2"/>
        <v>0</v>
      </c>
    </row>
    <row r="30432" ht="15.75" customHeight="1">
      <c r="A30432" s="1">
        <v>30430.0</v>
      </c>
      <c r="B30432" s="3">
        <v>25.28376587999615</v>
      </c>
      <c r="C30432" s="4">
        <v>25.28376587999615</v>
      </c>
      <c r="D30432" s="3">
        <f t="shared" si="1"/>
        <v>0</v>
      </c>
      <c r="E30432" s="3">
        <f t="shared" si="2"/>
        <v>0</v>
      </c>
    </row>
    <row r="30433" ht="15.75" customHeight="1">
      <c r="A30433" s="1">
        <v>30431.0</v>
      </c>
      <c r="B30433" s="3">
        <v>0.1546664136843672</v>
      </c>
      <c r="C30433" s="4">
        <v>0.1546664136843672</v>
      </c>
      <c r="D30433" s="3">
        <f t="shared" si="1"/>
        <v>0</v>
      </c>
      <c r="E30433" s="3">
        <f t="shared" si="2"/>
        <v>0</v>
      </c>
    </row>
    <row r="30434" ht="15.75" customHeight="1">
      <c r="A30434" s="1">
        <v>30432.0</v>
      </c>
      <c r="B30434" s="3">
        <v>1.440304297401251</v>
      </c>
      <c r="C30434" s="4">
        <v>1.440304297401251</v>
      </c>
      <c r="D30434" s="3">
        <f t="shared" si="1"/>
        <v>0</v>
      </c>
      <c r="E30434" s="3">
        <f t="shared" si="2"/>
        <v>0</v>
      </c>
    </row>
    <row r="30435" ht="15.75" customHeight="1">
      <c r="A30435" s="1">
        <v>30433.0</v>
      </c>
      <c r="B30435" s="3">
        <v>7.854646919323491</v>
      </c>
      <c r="C30435" s="4">
        <v>7.854646919323491</v>
      </c>
      <c r="D30435" s="3">
        <f t="shared" si="1"/>
        <v>0</v>
      </c>
      <c r="E30435" s="3">
        <f t="shared" si="2"/>
        <v>0</v>
      </c>
    </row>
    <row r="30436" ht="15.75" customHeight="1">
      <c r="A30436" s="1">
        <v>30434.0</v>
      </c>
      <c r="B30436" s="3">
        <v>6.276995738536681</v>
      </c>
      <c r="C30436" s="4">
        <v>6.276995738536681</v>
      </c>
      <c r="D30436" s="3">
        <f t="shared" si="1"/>
        <v>0</v>
      </c>
      <c r="E30436" s="3">
        <f t="shared" si="2"/>
        <v>0</v>
      </c>
    </row>
    <row r="30437" ht="15.75" customHeight="1">
      <c r="A30437" s="1">
        <v>30435.0</v>
      </c>
      <c r="B30437" s="3">
        <v>2.055468483608907</v>
      </c>
      <c r="C30437" s="4">
        <v>2.055468483608907</v>
      </c>
      <c r="D30437" s="3">
        <f t="shared" si="1"/>
        <v>0</v>
      </c>
      <c r="E30437" s="3">
        <f t="shared" si="2"/>
        <v>0</v>
      </c>
    </row>
    <row r="30438" ht="15.75" customHeight="1">
      <c r="A30438" s="1">
        <v>30436.0</v>
      </c>
      <c r="B30438" s="3">
        <v>0.9159476421816753</v>
      </c>
      <c r="C30438" s="4">
        <v>0.9159476421816753</v>
      </c>
      <c r="D30438" s="3">
        <f t="shared" si="1"/>
        <v>0</v>
      </c>
      <c r="E30438" s="3">
        <f t="shared" si="2"/>
        <v>0</v>
      </c>
    </row>
    <row r="30439" ht="15.75" customHeight="1">
      <c r="A30439" s="1">
        <v>30437.0</v>
      </c>
      <c r="B30439" s="3">
        <v>1.378418713069771</v>
      </c>
      <c r="C30439" s="4">
        <v>1.378418713069771</v>
      </c>
      <c r="D30439" s="3">
        <f t="shared" si="1"/>
        <v>0</v>
      </c>
      <c r="E30439" s="3">
        <f t="shared" si="2"/>
        <v>0</v>
      </c>
    </row>
    <row r="30440" ht="15.75" customHeight="1">
      <c r="A30440" s="1">
        <v>30438.0</v>
      </c>
      <c r="B30440" s="3">
        <v>0.6342363702841065</v>
      </c>
      <c r="C30440" s="4">
        <v>0.6342363702841065</v>
      </c>
      <c r="D30440" s="3">
        <f t="shared" si="1"/>
        <v>0</v>
      </c>
      <c r="E30440" s="3">
        <f t="shared" si="2"/>
        <v>0</v>
      </c>
    </row>
    <row r="30441" ht="15.75" customHeight="1">
      <c r="A30441" s="1">
        <v>30439.0</v>
      </c>
      <c r="B30441" s="3">
        <v>1.484158956354859</v>
      </c>
      <c r="C30441" s="4">
        <v>1.484158956354859</v>
      </c>
      <c r="D30441" s="3">
        <f t="shared" si="1"/>
        <v>0</v>
      </c>
      <c r="E30441" s="3">
        <f t="shared" si="2"/>
        <v>0</v>
      </c>
    </row>
    <row r="30442" ht="15.75" customHeight="1">
      <c r="A30442" s="1">
        <v>30440.0</v>
      </c>
      <c r="B30442" s="3">
        <v>0.2806942530452122</v>
      </c>
      <c r="C30442" s="4">
        <v>0.2806942530452122</v>
      </c>
      <c r="D30442" s="3">
        <f t="shared" si="1"/>
        <v>0</v>
      </c>
      <c r="E30442" s="3">
        <f t="shared" si="2"/>
        <v>0</v>
      </c>
    </row>
    <row r="30443" ht="15.75" customHeight="1">
      <c r="A30443" s="1">
        <v>30441.0</v>
      </c>
      <c r="B30443" s="3">
        <v>0.8159415092234699</v>
      </c>
      <c r="C30443" s="4">
        <v>0.8159415092234699</v>
      </c>
      <c r="D30443" s="3">
        <f t="shared" si="1"/>
        <v>0</v>
      </c>
      <c r="E30443" s="3">
        <f t="shared" si="2"/>
        <v>0</v>
      </c>
    </row>
    <row r="30444" ht="15.75" customHeight="1">
      <c r="A30444" s="1">
        <v>30442.0</v>
      </c>
      <c r="B30444" s="3">
        <v>1.199331503677877</v>
      </c>
      <c r="C30444" s="4">
        <v>1.199331503677877</v>
      </c>
      <c r="D30444" s="3">
        <f t="shared" si="1"/>
        <v>0</v>
      </c>
      <c r="E30444" s="3">
        <f t="shared" si="2"/>
        <v>0</v>
      </c>
    </row>
    <row r="30445" ht="15.75" customHeight="1">
      <c r="A30445" s="1">
        <v>30443.0</v>
      </c>
      <c r="B30445" s="3">
        <v>2.23116610458974</v>
      </c>
      <c r="C30445" s="4">
        <v>2.23116610458974</v>
      </c>
      <c r="D30445" s="3">
        <f t="shared" si="1"/>
        <v>0</v>
      </c>
      <c r="E30445" s="3">
        <f t="shared" si="2"/>
        <v>0</v>
      </c>
    </row>
    <row r="30446" ht="15.75" customHeight="1">
      <c r="A30446" s="1">
        <v>30444.0</v>
      </c>
      <c r="B30446" s="3">
        <v>0.8281372070011799</v>
      </c>
      <c r="C30446" s="4">
        <v>0.8281372070011799</v>
      </c>
      <c r="D30446" s="3">
        <f t="shared" si="1"/>
        <v>0</v>
      </c>
      <c r="E30446" s="3">
        <f t="shared" si="2"/>
        <v>0</v>
      </c>
    </row>
    <row r="30447" ht="15.75" customHeight="1">
      <c r="A30447" s="1">
        <v>30445.0</v>
      </c>
      <c r="B30447" s="3">
        <v>0.9146991447857389</v>
      </c>
      <c r="C30447" s="4">
        <v>0.9146991447857389</v>
      </c>
      <c r="D30447" s="3">
        <f t="shared" si="1"/>
        <v>0</v>
      </c>
      <c r="E30447" s="3">
        <f t="shared" si="2"/>
        <v>0</v>
      </c>
    </row>
    <row r="30448" ht="15.75" customHeight="1">
      <c r="A30448" s="1">
        <v>30446.0</v>
      </c>
      <c r="B30448" s="3">
        <v>0.343503318781575</v>
      </c>
      <c r="C30448" s="4">
        <v>0.343503318781575</v>
      </c>
      <c r="D30448" s="3">
        <f t="shared" si="1"/>
        <v>0</v>
      </c>
      <c r="E30448" s="3">
        <f t="shared" si="2"/>
        <v>0</v>
      </c>
    </row>
    <row r="30449" ht="15.75" customHeight="1">
      <c r="A30449" s="1">
        <v>30447.0</v>
      </c>
      <c r="B30449" s="3">
        <v>1.211479152253383</v>
      </c>
      <c r="C30449" s="4">
        <v>1.211479152253383</v>
      </c>
      <c r="D30449" s="3">
        <f t="shared" si="1"/>
        <v>0</v>
      </c>
      <c r="E30449" s="3">
        <f t="shared" si="2"/>
        <v>0</v>
      </c>
    </row>
    <row r="30450" ht="15.75" customHeight="1">
      <c r="A30450" s="1">
        <v>30448.0</v>
      </c>
      <c r="B30450" s="3">
        <v>1.649834978688382</v>
      </c>
      <c r="C30450" s="4">
        <v>1.649834978688382</v>
      </c>
      <c r="D30450" s="3">
        <f t="shared" si="1"/>
        <v>0</v>
      </c>
      <c r="E30450" s="3">
        <f t="shared" si="2"/>
        <v>0</v>
      </c>
    </row>
    <row r="30451" ht="15.75" customHeight="1">
      <c r="A30451" s="1">
        <v>30449.0</v>
      </c>
      <c r="B30451" s="3">
        <v>1.170952265822303</v>
      </c>
      <c r="C30451" s="4">
        <v>1.170952265822303</v>
      </c>
      <c r="D30451" s="3">
        <f t="shared" si="1"/>
        <v>0</v>
      </c>
      <c r="E30451" s="3">
        <f t="shared" si="2"/>
        <v>0</v>
      </c>
    </row>
    <row r="30452" ht="15.75" customHeight="1">
      <c r="A30452" s="1">
        <v>30450.0</v>
      </c>
      <c r="B30452" s="3">
        <v>3.930867398378709</v>
      </c>
      <c r="C30452" s="4">
        <v>3.930867398378709</v>
      </c>
      <c r="D30452" s="3">
        <f t="shared" si="1"/>
        <v>0</v>
      </c>
      <c r="E30452" s="3">
        <f t="shared" si="2"/>
        <v>0</v>
      </c>
    </row>
    <row r="30453" ht="15.75" customHeight="1">
      <c r="A30453" s="1">
        <v>30451.0</v>
      </c>
      <c r="B30453" s="3">
        <v>2.223214174840438</v>
      </c>
      <c r="C30453" s="4">
        <v>2.223214174840438</v>
      </c>
      <c r="D30453" s="3">
        <f t="shared" si="1"/>
        <v>0</v>
      </c>
      <c r="E30453" s="3">
        <f t="shared" si="2"/>
        <v>0</v>
      </c>
    </row>
    <row r="30454" ht="15.75" customHeight="1">
      <c r="A30454" s="1">
        <v>30452.0</v>
      </c>
      <c r="B30454" s="3">
        <v>1.209851371862954</v>
      </c>
      <c r="C30454" s="4">
        <v>1.209851371862954</v>
      </c>
      <c r="D30454" s="3">
        <f t="shared" si="1"/>
        <v>0</v>
      </c>
      <c r="E30454" s="3">
        <f t="shared" si="2"/>
        <v>0</v>
      </c>
    </row>
    <row r="30455" ht="15.75" customHeight="1">
      <c r="A30455" s="1">
        <v>30453.0</v>
      </c>
      <c r="B30455" s="3">
        <v>11.91608417519556</v>
      </c>
      <c r="C30455" s="4">
        <v>11.91608417519556</v>
      </c>
      <c r="D30455" s="3">
        <f t="shared" si="1"/>
        <v>0</v>
      </c>
      <c r="E30455" s="3">
        <f t="shared" si="2"/>
        <v>0</v>
      </c>
    </row>
    <row r="30456" ht="15.75" customHeight="1">
      <c r="A30456" s="1">
        <v>30454.0</v>
      </c>
      <c r="B30456" s="3">
        <v>1.7397370911195</v>
      </c>
      <c r="C30456" s="4">
        <v>1.7397370911195</v>
      </c>
      <c r="D30456" s="3">
        <f t="shared" si="1"/>
        <v>0</v>
      </c>
      <c r="E30456" s="3">
        <f t="shared" si="2"/>
        <v>0</v>
      </c>
    </row>
    <row r="30457" ht="15.75" customHeight="1">
      <c r="A30457" s="1">
        <v>30455.0</v>
      </c>
      <c r="B30457" s="3">
        <v>6.048218581911533</v>
      </c>
      <c r="C30457" s="4">
        <v>6.048218581911533</v>
      </c>
      <c r="D30457" s="3">
        <f t="shared" si="1"/>
        <v>0</v>
      </c>
      <c r="E30457" s="3">
        <f t="shared" si="2"/>
        <v>0</v>
      </c>
    </row>
    <row r="30458" ht="15.75" customHeight="1">
      <c r="A30458" s="1">
        <v>30456.0</v>
      </c>
      <c r="B30458" s="3">
        <v>0.2621061085773176</v>
      </c>
      <c r="C30458" s="4">
        <v>0.2621061085773176</v>
      </c>
      <c r="D30458" s="3">
        <f t="shared" si="1"/>
        <v>0</v>
      </c>
      <c r="E30458" s="3">
        <f t="shared" si="2"/>
        <v>0</v>
      </c>
    </row>
    <row r="30459" ht="15.75" customHeight="1">
      <c r="A30459" s="1">
        <v>30457.0</v>
      </c>
      <c r="B30459" s="3">
        <v>1.128706938135463</v>
      </c>
      <c r="C30459" s="4">
        <v>1.128706938135463</v>
      </c>
      <c r="D30459" s="3">
        <f t="shared" si="1"/>
        <v>0</v>
      </c>
      <c r="E30459" s="3">
        <f t="shared" si="2"/>
        <v>0</v>
      </c>
    </row>
    <row r="30460" ht="15.75" customHeight="1">
      <c r="A30460" s="1">
        <v>30458.0</v>
      </c>
      <c r="B30460" s="3">
        <v>1.045276113072758</v>
      </c>
      <c r="C30460" s="4">
        <v>1.045276113072758</v>
      </c>
      <c r="D30460" s="3">
        <f t="shared" si="1"/>
        <v>0</v>
      </c>
      <c r="E30460" s="3">
        <f t="shared" si="2"/>
        <v>0</v>
      </c>
    </row>
    <row r="30461" ht="15.75" customHeight="1">
      <c r="A30461" s="1">
        <v>30459.0</v>
      </c>
      <c r="B30461" s="3">
        <v>1.06922310896118</v>
      </c>
      <c r="C30461" s="4">
        <v>1.06922310896118</v>
      </c>
      <c r="D30461" s="3">
        <f t="shared" si="1"/>
        <v>0</v>
      </c>
      <c r="E30461" s="3">
        <f t="shared" si="2"/>
        <v>0</v>
      </c>
    </row>
    <row r="30462" ht="15.75" customHeight="1">
      <c r="A30462" s="1">
        <v>30460.0</v>
      </c>
      <c r="B30462" s="3">
        <v>0.7993947177321943</v>
      </c>
      <c r="C30462" s="4">
        <v>0.7993947177321943</v>
      </c>
      <c r="D30462" s="3">
        <f t="shared" si="1"/>
        <v>0</v>
      </c>
      <c r="E30462" s="3">
        <f t="shared" si="2"/>
        <v>0</v>
      </c>
    </row>
    <row r="30463" ht="15.75" customHeight="1">
      <c r="A30463" s="1">
        <v>30461.0</v>
      </c>
      <c r="B30463" s="3">
        <v>0.7439787198175061</v>
      </c>
      <c r="C30463" s="4">
        <v>0.7439787198175061</v>
      </c>
      <c r="D30463" s="3">
        <f t="shared" si="1"/>
        <v>0</v>
      </c>
      <c r="E30463" s="3">
        <f t="shared" si="2"/>
        <v>0</v>
      </c>
    </row>
    <row r="30464" ht="15.75" customHeight="1">
      <c r="A30464" s="1">
        <v>30462.0</v>
      </c>
      <c r="B30464" s="3">
        <v>8.536040797117364</v>
      </c>
      <c r="C30464" s="4">
        <v>8.536040797117364</v>
      </c>
      <c r="D30464" s="3">
        <f t="shared" si="1"/>
        <v>0</v>
      </c>
      <c r="E30464" s="3">
        <f t="shared" si="2"/>
        <v>0</v>
      </c>
    </row>
    <row r="30465" ht="15.75" customHeight="1">
      <c r="A30465" s="1">
        <v>30463.0</v>
      </c>
      <c r="B30465" s="3">
        <v>27.07368711958861</v>
      </c>
      <c r="C30465" s="4">
        <v>27.07368711958861</v>
      </c>
      <c r="D30465" s="3">
        <f t="shared" si="1"/>
        <v>0</v>
      </c>
      <c r="E30465" s="3">
        <f t="shared" si="2"/>
        <v>0</v>
      </c>
    </row>
    <row r="30466" ht="15.75" customHeight="1">
      <c r="A30466" s="1">
        <v>30464.0</v>
      </c>
      <c r="B30466" s="3">
        <v>0.8067510069889793</v>
      </c>
      <c r="C30466" s="4">
        <v>0.8067510069889793</v>
      </c>
      <c r="D30466" s="3">
        <f t="shared" si="1"/>
        <v>0</v>
      </c>
      <c r="E30466" s="3">
        <f t="shared" si="2"/>
        <v>0</v>
      </c>
    </row>
    <row r="30467" ht="15.75" customHeight="1">
      <c r="A30467" s="1">
        <v>30465.0</v>
      </c>
      <c r="B30467" s="3">
        <v>13.08587717732385</v>
      </c>
      <c r="C30467" s="4">
        <v>13.08587717732385</v>
      </c>
      <c r="D30467" s="3">
        <f t="shared" si="1"/>
        <v>0</v>
      </c>
      <c r="E30467" s="3">
        <f t="shared" si="2"/>
        <v>0</v>
      </c>
    </row>
    <row r="30468" ht="15.75" customHeight="1">
      <c r="A30468" s="1">
        <v>30466.0</v>
      </c>
      <c r="B30468" s="3">
        <v>8.131739583085302</v>
      </c>
      <c r="C30468" s="4">
        <v>8.131739583085302</v>
      </c>
      <c r="D30468" s="3">
        <f t="shared" si="1"/>
        <v>0</v>
      </c>
      <c r="E30468" s="3">
        <f t="shared" si="2"/>
        <v>0</v>
      </c>
    </row>
    <row r="30469" ht="15.75" customHeight="1">
      <c r="A30469" s="1">
        <v>30467.0</v>
      </c>
      <c r="B30469" s="3">
        <v>0.2632989582825765</v>
      </c>
      <c r="C30469" s="4">
        <v>0.2632989582825765</v>
      </c>
      <c r="D30469" s="3">
        <f t="shared" si="1"/>
        <v>0</v>
      </c>
      <c r="E30469" s="3">
        <f t="shared" si="2"/>
        <v>0</v>
      </c>
    </row>
    <row r="30470" ht="15.75" customHeight="1">
      <c r="A30470" s="1">
        <v>30468.0</v>
      </c>
      <c r="B30470" s="3">
        <v>6.956445886412046</v>
      </c>
      <c r="C30470" s="4">
        <v>6.956445886412046</v>
      </c>
      <c r="D30470" s="3">
        <f t="shared" si="1"/>
        <v>0</v>
      </c>
      <c r="E30470" s="3">
        <f t="shared" si="2"/>
        <v>0</v>
      </c>
    </row>
    <row r="30471" ht="15.75" customHeight="1">
      <c r="A30471" s="1">
        <v>30469.0</v>
      </c>
      <c r="B30471" s="3">
        <v>22.18328739390276</v>
      </c>
      <c r="C30471" s="4">
        <v>22.18328739390276</v>
      </c>
      <c r="D30471" s="3">
        <f t="shared" si="1"/>
        <v>0</v>
      </c>
      <c r="E30471" s="3">
        <f t="shared" si="2"/>
        <v>0</v>
      </c>
    </row>
    <row r="30472" ht="15.75" customHeight="1">
      <c r="A30472" s="1">
        <v>30470.0</v>
      </c>
      <c r="B30472" s="3">
        <v>0.588409058850763</v>
      </c>
      <c r="C30472" s="4">
        <v>0.588409058850763</v>
      </c>
      <c r="D30472" s="3">
        <f t="shared" si="1"/>
        <v>0</v>
      </c>
      <c r="E30472" s="3">
        <f t="shared" si="2"/>
        <v>0</v>
      </c>
    </row>
    <row r="30473" ht="15.75" customHeight="1">
      <c r="A30473" s="1">
        <v>30471.0</v>
      </c>
      <c r="B30473" s="3">
        <v>21.83102671861743</v>
      </c>
      <c r="C30473" s="4">
        <v>21.83102671861743</v>
      </c>
      <c r="D30473" s="3">
        <f t="shared" si="1"/>
        <v>0</v>
      </c>
      <c r="E30473" s="3">
        <f t="shared" si="2"/>
        <v>0</v>
      </c>
    </row>
    <row r="30474" ht="15.75" customHeight="1">
      <c r="A30474" s="1">
        <v>30472.0</v>
      </c>
      <c r="B30474" s="3">
        <v>0.5940108050046049</v>
      </c>
      <c r="C30474" s="4">
        <v>0.5940108050046049</v>
      </c>
      <c r="D30474" s="3">
        <f t="shared" si="1"/>
        <v>0</v>
      </c>
      <c r="E30474" s="3">
        <f t="shared" si="2"/>
        <v>0</v>
      </c>
    </row>
    <row r="30475" ht="15.75" customHeight="1">
      <c r="A30475" s="1">
        <v>30473.0</v>
      </c>
      <c r="B30475" s="3">
        <v>8.434197238709123</v>
      </c>
      <c r="C30475" s="4">
        <v>8.434197238709123</v>
      </c>
      <c r="D30475" s="3">
        <f t="shared" si="1"/>
        <v>0</v>
      </c>
      <c r="E30475" s="3">
        <f t="shared" si="2"/>
        <v>0</v>
      </c>
    </row>
    <row r="30476" ht="15.75" customHeight="1">
      <c r="A30476" s="1">
        <v>30474.0</v>
      </c>
      <c r="B30476" s="3">
        <v>0.7874183563567455</v>
      </c>
      <c r="C30476" s="4">
        <v>0.7874183563567455</v>
      </c>
      <c r="D30476" s="3">
        <f t="shared" si="1"/>
        <v>0</v>
      </c>
      <c r="E30476" s="3">
        <f t="shared" si="2"/>
        <v>0</v>
      </c>
    </row>
    <row r="30477" ht="15.75" customHeight="1">
      <c r="A30477" s="1">
        <v>30475.0</v>
      </c>
      <c r="B30477" s="3">
        <v>6.914463795872906</v>
      </c>
      <c r="C30477" s="4">
        <v>6.914463795872906</v>
      </c>
      <c r="D30477" s="3">
        <f t="shared" si="1"/>
        <v>0</v>
      </c>
      <c r="E30477" s="3">
        <f t="shared" si="2"/>
        <v>0</v>
      </c>
    </row>
    <row r="30478" ht="15.75" customHeight="1">
      <c r="A30478" s="1">
        <v>30476.0</v>
      </c>
      <c r="B30478" s="3">
        <v>5.18951318051431</v>
      </c>
      <c r="C30478" s="4">
        <v>5.18951318051431</v>
      </c>
      <c r="D30478" s="3">
        <f t="shared" si="1"/>
        <v>0</v>
      </c>
      <c r="E30478" s="3">
        <f t="shared" si="2"/>
        <v>0</v>
      </c>
    </row>
    <row r="30479" ht="15.75" customHeight="1">
      <c r="A30479" s="1">
        <v>30477.0</v>
      </c>
      <c r="B30479" s="3">
        <v>0.5147373657264263</v>
      </c>
      <c r="C30479" s="4">
        <v>0.5147373657264263</v>
      </c>
      <c r="D30479" s="3">
        <f t="shared" si="1"/>
        <v>0</v>
      </c>
      <c r="E30479" s="3">
        <f t="shared" si="2"/>
        <v>0</v>
      </c>
    </row>
    <row r="30480" ht="15.75" customHeight="1">
      <c r="A30480" s="1">
        <v>30478.0</v>
      </c>
      <c r="B30480" s="3">
        <v>0.7724948037660301</v>
      </c>
      <c r="C30480" s="4">
        <v>0.7724948037660301</v>
      </c>
      <c r="D30480" s="3">
        <f t="shared" si="1"/>
        <v>0</v>
      </c>
      <c r="E30480" s="3">
        <f t="shared" si="2"/>
        <v>0</v>
      </c>
    </row>
    <row r="30481" ht="15.75" customHeight="1">
      <c r="A30481" s="1">
        <v>30479.0</v>
      </c>
      <c r="B30481" s="3">
        <v>0.3615061275509273</v>
      </c>
      <c r="C30481" s="4">
        <v>0.3615061275509273</v>
      </c>
      <c r="D30481" s="3">
        <f t="shared" si="1"/>
        <v>0</v>
      </c>
      <c r="E30481" s="3">
        <f t="shared" si="2"/>
        <v>0</v>
      </c>
    </row>
    <row r="30482" ht="15.75" customHeight="1">
      <c r="A30482" s="1">
        <v>30480.0</v>
      </c>
      <c r="B30482" s="3">
        <v>10.0238451291517</v>
      </c>
      <c r="C30482" s="4">
        <v>10.0238451291517</v>
      </c>
      <c r="D30482" s="3">
        <f t="shared" si="1"/>
        <v>0</v>
      </c>
      <c r="E30482" s="3">
        <f t="shared" si="2"/>
        <v>0</v>
      </c>
    </row>
    <row r="30483" ht="15.75" customHeight="1">
      <c r="A30483" s="1">
        <v>30481.0</v>
      </c>
      <c r="B30483" s="3">
        <v>2.260268349375579</v>
      </c>
      <c r="C30483" s="4">
        <v>2.260268349375579</v>
      </c>
      <c r="D30483" s="3">
        <f t="shared" si="1"/>
        <v>0</v>
      </c>
      <c r="E30483" s="3">
        <f t="shared" si="2"/>
        <v>0</v>
      </c>
    </row>
    <row r="30484" ht="15.75" customHeight="1">
      <c r="A30484" s="1">
        <v>30482.0</v>
      </c>
      <c r="B30484" s="3">
        <v>19.64541890815625</v>
      </c>
      <c r="C30484" s="4">
        <v>19.64541890815625</v>
      </c>
      <c r="D30484" s="3">
        <f t="shared" si="1"/>
        <v>0</v>
      </c>
      <c r="E30484" s="3">
        <f t="shared" si="2"/>
        <v>0</v>
      </c>
    </row>
    <row r="30485" ht="15.75" customHeight="1">
      <c r="A30485" s="1">
        <v>30483.0</v>
      </c>
      <c r="B30485" s="3">
        <v>8.973139976256602</v>
      </c>
      <c r="C30485" s="4">
        <v>8.973139976256602</v>
      </c>
      <c r="D30485" s="3">
        <f t="shared" si="1"/>
        <v>0</v>
      </c>
      <c r="E30485" s="3">
        <f t="shared" si="2"/>
        <v>0</v>
      </c>
    </row>
    <row r="30486" ht="15.75" customHeight="1">
      <c r="A30486" s="1">
        <v>30484.0</v>
      </c>
      <c r="B30486" s="3">
        <v>0.4345464121128528</v>
      </c>
      <c r="C30486" s="4">
        <v>0.4345464121128528</v>
      </c>
      <c r="D30486" s="3">
        <f t="shared" si="1"/>
        <v>0</v>
      </c>
      <c r="E30486" s="3">
        <f t="shared" si="2"/>
        <v>0</v>
      </c>
    </row>
    <row r="30487" ht="15.75" customHeight="1">
      <c r="A30487" s="1">
        <v>30485.0</v>
      </c>
      <c r="B30487" s="3">
        <v>1.569955158284765</v>
      </c>
      <c r="C30487" s="4">
        <v>1.569955158284765</v>
      </c>
      <c r="D30487" s="3">
        <f t="shared" si="1"/>
        <v>0</v>
      </c>
      <c r="E30487" s="3">
        <f t="shared" si="2"/>
        <v>0</v>
      </c>
    </row>
    <row r="30488" ht="15.75" customHeight="1">
      <c r="A30488" s="1">
        <v>30486.0</v>
      </c>
      <c r="B30488" s="3">
        <v>4.045124688903884</v>
      </c>
      <c r="C30488" s="4">
        <v>4.045124688903884</v>
      </c>
      <c r="D30488" s="3">
        <f t="shared" si="1"/>
        <v>0</v>
      </c>
      <c r="E30488" s="3">
        <f t="shared" si="2"/>
        <v>0</v>
      </c>
    </row>
    <row r="30489" ht="15.75" customHeight="1">
      <c r="A30489" s="1">
        <v>30487.0</v>
      </c>
      <c r="B30489" s="3">
        <v>0.7607092355338275</v>
      </c>
      <c r="C30489" s="4">
        <v>0.7607092355338275</v>
      </c>
      <c r="D30489" s="3">
        <f t="shared" si="1"/>
        <v>0</v>
      </c>
      <c r="E30489" s="3">
        <f t="shared" si="2"/>
        <v>0</v>
      </c>
    </row>
    <row r="30490" ht="15.75" customHeight="1">
      <c r="A30490" s="1">
        <v>30488.0</v>
      </c>
      <c r="B30490" s="3">
        <v>0.149813576158701</v>
      </c>
      <c r="C30490" s="4">
        <v>0.149813576158701</v>
      </c>
      <c r="D30490" s="3">
        <f t="shared" si="1"/>
        <v>0</v>
      </c>
      <c r="E30490" s="3">
        <f t="shared" si="2"/>
        <v>0</v>
      </c>
    </row>
    <row r="30491" ht="15.75" customHeight="1">
      <c r="A30491" s="1">
        <v>30489.0</v>
      </c>
      <c r="B30491" s="3">
        <v>0.2694496624132582</v>
      </c>
      <c r="C30491" s="4">
        <v>0.2694496624132582</v>
      </c>
      <c r="D30491" s="3">
        <f t="shared" si="1"/>
        <v>0</v>
      </c>
      <c r="E30491" s="3">
        <f t="shared" si="2"/>
        <v>0</v>
      </c>
    </row>
    <row r="30492" ht="15.75" customHeight="1">
      <c r="A30492" s="1">
        <v>30490.0</v>
      </c>
      <c r="B30492" s="3">
        <v>0.2839166581779415</v>
      </c>
      <c r="C30492" s="4">
        <v>0.2839166581779415</v>
      </c>
      <c r="D30492" s="3">
        <f t="shared" si="1"/>
        <v>0</v>
      </c>
      <c r="E30492" s="3">
        <f t="shared" si="2"/>
        <v>0</v>
      </c>
    </row>
    <row r="30493" ht="15.75" customHeight="1">
      <c r="A30493" s="1">
        <v>30491.0</v>
      </c>
      <c r="B30493" s="3">
        <v>1.202530020045143</v>
      </c>
      <c r="C30493" s="4">
        <v>1.202530020045143</v>
      </c>
      <c r="D30493" s="3">
        <f t="shared" si="1"/>
        <v>0</v>
      </c>
      <c r="E30493" s="3">
        <f t="shared" si="2"/>
        <v>0</v>
      </c>
    </row>
    <row r="30494" ht="15.75" customHeight="1">
      <c r="A30494" s="1">
        <v>30492.0</v>
      </c>
      <c r="B30494" s="3">
        <v>1.343505997172027</v>
      </c>
      <c r="C30494" s="4">
        <v>1.343505997172027</v>
      </c>
      <c r="D30494" s="3">
        <f t="shared" si="1"/>
        <v>0</v>
      </c>
      <c r="E30494" s="3">
        <f t="shared" si="2"/>
        <v>0</v>
      </c>
    </row>
    <row r="30495" ht="15.75" customHeight="1">
      <c r="A30495" s="1">
        <v>30493.0</v>
      </c>
      <c r="B30495" s="3">
        <v>0.7605415173826408</v>
      </c>
      <c r="C30495" s="4">
        <v>0.7605415173826408</v>
      </c>
      <c r="D30495" s="3">
        <f t="shared" si="1"/>
        <v>0</v>
      </c>
      <c r="E30495" s="3">
        <f t="shared" si="2"/>
        <v>0</v>
      </c>
    </row>
    <row r="30496" ht="15.75" customHeight="1">
      <c r="A30496" s="1">
        <v>30494.0</v>
      </c>
      <c r="B30496" s="3">
        <v>0.4976041585072775</v>
      </c>
      <c r="C30496" s="4">
        <v>0.4976041585072775</v>
      </c>
      <c r="D30496" s="3">
        <f t="shared" si="1"/>
        <v>0</v>
      </c>
      <c r="E30496" s="3">
        <f t="shared" si="2"/>
        <v>0</v>
      </c>
    </row>
    <row r="30497" ht="15.75" customHeight="1">
      <c r="A30497" s="1">
        <v>30495.0</v>
      </c>
      <c r="B30497" s="3">
        <v>9.328362008871508</v>
      </c>
      <c r="C30497" s="4">
        <v>9.328362008871508</v>
      </c>
      <c r="D30497" s="3">
        <f t="shared" si="1"/>
        <v>0</v>
      </c>
      <c r="E30497" s="3">
        <f t="shared" si="2"/>
        <v>0</v>
      </c>
    </row>
    <row r="30498" ht="15.75" customHeight="1">
      <c r="A30498" s="1">
        <v>30496.0</v>
      </c>
      <c r="B30498" s="3">
        <v>9.847512593694011</v>
      </c>
      <c r="C30498" s="4">
        <v>9.847512593694011</v>
      </c>
      <c r="D30498" s="3">
        <f t="shared" si="1"/>
        <v>0</v>
      </c>
      <c r="E30498" s="3">
        <f t="shared" si="2"/>
        <v>0</v>
      </c>
    </row>
    <row r="30499" ht="15.75" customHeight="1">
      <c r="A30499" s="1">
        <v>30497.0</v>
      </c>
      <c r="B30499" s="3">
        <v>0.2196776363222969</v>
      </c>
      <c r="C30499" s="4">
        <v>0.2196776363222969</v>
      </c>
      <c r="D30499" s="3">
        <f t="shared" si="1"/>
        <v>0</v>
      </c>
      <c r="E30499" s="3">
        <f t="shared" si="2"/>
        <v>0</v>
      </c>
    </row>
    <row r="30500" ht="15.75" customHeight="1">
      <c r="A30500" s="1">
        <v>30498.0</v>
      </c>
      <c r="B30500" s="3">
        <v>2.521789369909573</v>
      </c>
      <c r="C30500" s="4">
        <v>2.521789369909573</v>
      </c>
      <c r="D30500" s="3">
        <f t="shared" si="1"/>
        <v>0</v>
      </c>
      <c r="E30500" s="3">
        <f t="shared" si="2"/>
        <v>0</v>
      </c>
    </row>
    <row r="30501" ht="15.75" customHeight="1">
      <c r="A30501" s="1">
        <v>30499.0</v>
      </c>
      <c r="B30501" s="3">
        <v>2.478537079553445</v>
      </c>
      <c r="C30501" s="4">
        <v>2.478537079553445</v>
      </c>
      <c r="D30501" s="3">
        <f t="shared" si="1"/>
        <v>0</v>
      </c>
      <c r="E30501" s="3">
        <f t="shared" si="2"/>
        <v>0</v>
      </c>
    </row>
    <row r="30502" ht="15.75" customHeight="1">
      <c r="A30502" s="1">
        <v>30500.0</v>
      </c>
      <c r="B30502" s="3">
        <v>0.7108165324354853</v>
      </c>
      <c r="C30502" s="4">
        <v>0.7108165324354853</v>
      </c>
      <c r="D30502" s="3">
        <f t="shared" si="1"/>
        <v>0</v>
      </c>
      <c r="E30502" s="3">
        <f t="shared" si="2"/>
        <v>0</v>
      </c>
    </row>
    <row r="30503" ht="15.75" customHeight="1">
      <c r="A30503" s="1">
        <v>30501.0</v>
      </c>
      <c r="B30503" s="3">
        <v>232.5445107343143</v>
      </c>
      <c r="C30503" s="4">
        <v>232.5445107343143</v>
      </c>
      <c r="D30503" s="3">
        <f t="shared" si="1"/>
        <v>0</v>
      </c>
      <c r="E30503" s="3">
        <f t="shared" si="2"/>
        <v>0</v>
      </c>
    </row>
    <row r="30504" ht="15.75" customHeight="1">
      <c r="A30504" s="1">
        <v>30502.0</v>
      </c>
      <c r="B30504" s="3">
        <v>0.7056068035805343</v>
      </c>
      <c r="C30504" s="4">
        <v>0.7056068035805343</v>
      </c>
      <c r="D30504" s="3">
        <f t="shared" si="1"/>
        <v>0</v>
      </c>
      <c r="E30504" s="3">
        <f t="shared" si="2"/>
        <v>0</v>
      </c>
    </row>
    <row r="30505" ht="15.75" customHeight="1">
      <c r="A30505" s="1">
        <v>30503.0</v>
      </c>
      <c r="B30505" s="3">
        <v>4.165947065086538</v>
      </c>
      <c r="C30505" s="4">
        <v>4.165947065086538</v>
      </c>
      <c r="D30505" s="3">
        <f t="shared" si="1"/>
        <v>0</v>
      </c>
      <c r="E30505" s="3">
        <f t="shared" si="2"/>
        <v>0</v>
      </c>
    </row>
    <row r="30506" ht="15.75" customHeight="1">
      <c r="A30506" s="1">
        <v>30504.0</v>
      </c>
      <c r="B30506" s="3">
        <v>5.28096654097384</v>
      </c>
      <c r="C30506" s="4">
        <v>5.28096654097384</v>
      </c>
      <c r="D30506" s="3">
        <f t="shared" si="1"/>
        <v>0</v>
      </c>
      <c r="E30506" s="3">
        <f t="shared" si="2"/>
        <v>0</v>
      </c>
    </row>
    <row r="30507" ht="15.75" customHeight="1">
      <c r="A30507" s="1">
        <v>30505.0</v>
      </c>
      <c r="B30507" s="3">
        <v>7.543902671236085</v>
      </c>
      <c r="C30507" s="4">
        <v>7.543902671236085</v>
      </c>
      <c r="D30507" s="3">
        <f t="shared" si="1"/>
        <v>0</v>
      </c>
      <c r="E30507" s="3">
        <f t="shared" si="2"/>
        <v>0</v>
      </c>
    </row>
    <row r="30508" ht="15.75" customHeight="1">
      <c r="A30508" s="1">
        <v>30506.0</v>
      </c>
      <c r="B30508" s="3">
        <v>6.206787085644436</v>
      </c>
      <c r="C30508" s="4">
        <v>6.206787085644436</v>
      </c>
      <c r="D30508" s="3">
        <f t="shared" si="1"/>
        <v>0</v>
      </c>
      <c r="E30508" s="3">
        <f t="shared" si="2"/>
        <v>0</v>
      </c>
    </row>
    <row r="30509" ht="15.75" customHeight="1">
      <c r="A30509" s="1">
        <v>30507.0</v>
      </c>
      <c r="B30509" s="3">
        <v>5.549760395123872</v>
      </c>
      <c r="C30509" s="4">
        <v>5.549760395123872</v>
      </c>
      <c r="D30509" s="3">
        <f t="shared" si="1"/>
        <v>0</v>
      </c>
      <c r="E30509" s="3">
        <f t="shared" si="2"/>
        <v>0</v>
      </c>
    </row>
    <row r="30510" ht="15.75" customHeight="1">
      <c r="A30510" s="1">
        <v>30508.0</v>
      </c>
      <c r="B30510" s="3">
        <v>4.876889781189162</v>
      </c>
      <c r="C30510" s="4">
        <v>4.876889781189162</v>
      </c>
      <c r="D30510" s="3">
        <f t="shared" si="1"/>
        <v>0</v>
      </c>
      <c r="E30510" s="3">
        <f t="shared" si="2"/>
        <v>0</v>
      </c>
    </row>
    <row r="30511" ht="15.75" customHeight="1">
      <c r="A30511" s="1">
        <v>30509.0</v>
      </c>
      <c r="B30511" s="3">
        <v>0.346670830769399</v>
      </c>
      <c r="C30511" s="4">
        <v>0.346670830769399</v>
      </c>
      <c r="D30511" s="3">
        <f t="shared" si="1"/>
        <v>0</v>
      </c>
      <c r="E30511" s="3">
        <f t="shared" si="2"/>
        <v>0</v>
      </c>
    </row>
    <row r="30512" ht="15.75" customHeight="1">
      <c r="A30512" s="1">
        <v>30510.0</v>
      </c>
      <c r="B30512" s="3">
        <v>6.199071219749652</v>
      </c>
      <c r="C30512" s="4">
        <v>6.199071219749652</v>
      </c>
      <c r="D30512" s="3">
        <f t="shared" si="1"/>
        <v>0</v>
      </c>
      <c r="E30512" s="3">
        <f t="shared" si="2"/>
        <v>0</v>
      </c>
    </row>
    <row r="30513" ht="15.75" customHeight="1">
      <c r="A30513" s="1">
        <v>30511.0</v>
      </c>
      <c r="B30513" s="3">
        <v>1.724889718849494</v>
      </c>
      <c r="C30513" s="4">
        <v>1.724889718849494</v>
      </c>
      <c r="D30513" s="3">
        <f t="shared" si="1"/>
        <v>0</v>
      </c>
      <c r="E30513" s="3">
        <f t="shared" si="2"/>
        <v>0</v>
      </c>
    </row>
    <row r="30514" ht="15.75" customHeight="1">
      <c r="A30514" s="1">
        <v>30512.0</v>
      </c>
      <c r="B30514" s="3">
        <v>0.4935653918492066</v>
      </c>
      <c r="C30514" s="4">
        <v>0.4935653918492066</v>
      </c>
      <c r="D30514" s="3">
        <f t="shared" si="1"/>
        <v>0</v>
      </c>
      <c r="E30514" s="3">
        <f t="shared" si="2"/>
        <v>0</v>
      </c>
    </row>
    <row r="30515" ht="15.75" customHeight="1">
      <c r="A30515" s="1">
        <v>30513.0</v>
      </c>
      <c r="B30515" s="3">
        <v>1.430268462572583</v>
      </c>
      <c r="C30515" s="4">
        <v>1.430268462572583</v>
      </c>
      <c r="D30515" s="3">
        <f t="shared" si="1"/>
        <v>0</v>
      </c>
      <c r="E30515" s="3">
        <f t="shared" si="2"/>
        <v>0</v>
      </c>
    </row>
    <row r="30516" ht="15.75" customHeight="1">
      <c r="A30516" s="1">
        <v>30514.0</v>
      </c>
      <c r="B30516" s="3">
        <v>0.9310938716640772</v>
      </c>
      <c r="C30516" s="4">
        <v>0.9310938716640772</v>
      </c>
      <c r="D30516" s="3">
        <f t="shared" si="1"/>
        <v>0</v>
      </c>
      <c r="E30516" s="3">
        <f t="shared" si="2"/>
        <v>0</v>
      </c>
    </row>
    <row r="30517" ht="15.75" customHeight="1">
      <c r="A30517" s="1">
        <v>30515.0</v>
      </c>
      <c r="B30517" s="3">
        <v>24.24420817122124</v>
      </c>
      <c r="C30517" s="4">
        <v>24.24420817122124</v>
      </c>
      <c r="D30517" s="3">
        <f t="shared" si="1"/>
        <v>0</v>
      </c>
      <c r="E30517" s="3">
        <f t="shared" si="2"/>
        <v>0</v>
      </c>
    </row>
    <row r="30518" ht="15.75" customHeight="1">
      <c r="A30518" s="1">
        <v>30516.0</v>
      </c>
      <c r="B30518" s="3">
        <v>0.3707749448375054</v>
      </c>
      <c r="C30518" s="4">
        <v>0.3707749448375054</v>
      </c>
      <c r="D30518" s="3">
        <f t="shared" si="1"/>
        <v>0</v>
      </c>
      <c r="E30518" s="3">
        <f t="shared" si="2"/>
        <v>0</v>
      </c>
    </row>
    <row r="30519" ht="15.75" customHeight="1">
      <c r="A30519" s="1">
        <v>30517.0</v>
      </c>
      <c r="B30519" s="3">
        <v>0.4813546993503353</v>
      </c>
      <c r="C30519" s="4">
        <v>0.4813546993503353</v>
      </c>
      <c r="D30519" s="3">
        <f t="shared" si="1"/>
        <v>0</v>
      </c>
      <c r="E30519" s="3">
        <f t="shared" si="2"/>
        <v>0</v>
      </c>
    </row>
    <row r="30520" ht="15.75" customHeight="1">
      <c r="A30520" s="1">
        <v>30518.0</v>
      </c>
      <c r="B30520" s="3">
        <v>2.293588076116537</v>
      </c>
      <c r="C30520" s="4">
        <v>2.293588076116537</v>
      </c>
      <c r="D30520" s="3">
        <f t="shared" si="1"/>
        <v>0</v>
      </c>
      <c r="E30520" s="3">
        <f t="shared" si="2"/>
        <v>0</v>
      </c>
    </row>
    <row r="30521" ht="15.75" customHeight="1">
      <c r="A30521" s="1">
        <v>30519.0</v>
      </c>
      <c r="B30521" s="3">
        <v>5.319181681309262</v>
      </c>
      <c r="C30521" s="4">
        <v>5.319181681309262</v>
      </c>
      <c r="D30521" s="3">
        <f t="shared" si="1"/>
        <v>0</v>
      </c>
      <c r="E30521" s="3">
        <f t="shared" si="2"/>
        <v>0</v>
      </c>
    </row>
    <row r="30522" ht="15.75" customHeight="1">
      <c r="A30522" s="1">
        <v>30520.0</v>
      </c>
      <c r="B30522" s="3">
        <v>2.908023059814911</v>
      </c>
      <c r="C30522" s="4">
        <v>2.908023059814911</v>
      </c>
      <c r="D30522" s="3">
        <f t="shared" si="1"/>
        <v>0</v>
      </c>
      <c r="E30522" s="3">
        <f t="shared" si="2"/>
        <v>0</v>
      </c>
    </row>
    <row r="30523" ht="15.75" customHeight="1">
      <c r="A30523" s="1">
        <v>30521.0</v>
      </c>
      <c r="B30523" s="3">
        <v>0.5127690358067181</v>
      </c>
      <c r="C30523" s="4">
        <v>0.5127690358067181</v>
      </c>
      <c r="D30523" s="3">
        <f t="shared" si="1"/>
        <v>0</v>
      </c>
      <c r="E30523" s="3">
        <f t="shared" si="2"/>
        <v>0</v>
      </c>
    </row>
    <row r="30524" ht="15.75" customHeight="1">
      <c r="A30524" s="1">
        <v>30522.0</v>
      </c>
      <c r="B30524" s="3">
        <v>0.3499345568622073</v>
      </c>
      <c r="C30524" s="4">
        <v>0.3499345568622073</v>
      </c>
      <c r="D30524" s="3">
        <f t="shared" si="1"/>
        <v>0</v>
      </c>
      <c r="E30524" s="3">
        <f t="shared" si="2"/>
        <v>0</v>
      </c>
    </row>
    <row r="30525" ht="15.75" customHeight="1">
      <c r="A30525" s="1">
        <v>30523.0</v>
      </c>
      <c r="B30525" s="3">
        <v>1.246122038705332</v>
      </c>
      <c r="C30525" s="4">
        <v>1.246122038705332</v>
      </c>
      <c r="D30525" s="3">
        <f t="shared" si="1"/>
        <v>0</v>
      </c>
      <c r="E30525" s="3">
        <f t="shared" si="2"/>
        <v>0</v>
      </c>
    </row>
    <row r="30526" ht="15.75" customHeight="1">
      <c r="A30526" s="1">
        <v>30524.0</v>
      </c>
      <c r="B30526" s="3">
        <v>32.7314235996998</v>
      </c>
      <c r="C30526" s="4">
        <v>32.7314235996998</v>
      </c>
      <c r="D30526" s="3">
        <f t="shared" si="1"/>
        <v>0</v>
      </c>
      <c r="E30526" s="3">
        <f t="shared" si="2"/>
        <v>0</v>
      </c>
    </row>
    <row r="30527" ht="15.75" customHeight="1">
      <c r="A30527" s="1">
        <v>30525.0</v>
      </c>
      <c r="B30527" s="3">
        <v>12.38855847153107</v>
      </c>
      <c r="C30527" s="4">
        <v>12.38855847153107</v>
      </c>
      <c r="D30527" s="3">
        <f t="shared" si="1"/>
        <v>0</v>
      </c>
      <c r="E30527" s="3">
        <f t="shared" si="2"/>
        <v>0</v>
      </c>
    </row>
    <row r="30528" ht="15.75" customHeight="1">
      <c r="A30528" s="1">
        <v>30526.0</v>
      </c>
      <c r="B30528" s="3">
        <v>3.941797858229215</v>
      </c>
      <c r="C30528" s="4">
        <v>3.941797858229215</v>
      </c>
      <c r="D30528" s="3">
        <f t="shared" si="1"/>
        <v>0</v>
      </c>
      <c r="E30528" s="3">
        <f t="shared" si="2"/>
        <v>0</v>
      </c>
    </row>
    <row r="30529" ht="15.75" customHeight="1">
      <c r="A30529" s="1">
        <v>30527.0</v>
      </c>
      <c r="B30529" s="3">
        <v>6.080694152428936</v>
      </c>
      <c r="C30529" s="4">
        <v>6.080694152428936</v>
      </c>
      <c r="D30529" s="3">
        <f t="shared" si="1"/>
        <v>0</v>
      </c>
      <c r="E30529" s="3">
        <f t="shared" si="2"/>
        <v>0</v>
      </c>
    </row>
    <row r="30530" ht="15.75" customHeight="1">
      <c r="A30530" s="1">
        <v>30528.0</v>
      </c>
      <c r="B30530" s="3">
        <v>2.922324861471631</v>
      </c>
      <c r="C30530" s="4">
        <v>2.922324861471631</v>
      </c>
      <c r="D30530" s="3">
        <f t="shared" si="1"/>
        <v>0</v>
      </c>
      <c r="E30530" s="3">
        <f t="shared" si="2"/>
        <v>0</v>
      </c>
    </row>
    <row r="30531" ht="15.75" customHeight="1">
      <c r="A30531" s="1">
        <v>30529.0</v>
      </c>
      <c r="B30531" s="3">
        <v>12.60890576145462</v>
      </c>
      <c r="C30531" s="4">
        <v>12.60890576145462</v>
      </c>
      <c r="D30531" s="3">
        <f t="shared" si="1"/>
        <v>0</v>
      </c>
      <c r="E30531" s="3">
        <f t="shared" si="2"/>
        <v>0</v>
      </c>
    </row>
    <row r="30532" ht="15.75" customHeight="1">
      <c r="A30532" s="1">
        <v>30530.0</v>
      </c>
      <c r="B30532" s="3">
        <v>0.8147349892323961</v>
      </c>
      <c r="C30532" s="4">
        <v>0.8147349892323961</v>
      </c>
      <c r="D30532" s="3">
        <f t="shared" si="1"/>
        <v>0</v>
      </c>
      <c r="E30532" s="3">
        <f t="shared" si="2"/>
        <v>0</v>
      </c>
    </row>
    <row r="30533" ht="15.75" customHeight="1">
      <c r="A30533" s="1">
        <v>30531.0</v>
      </c>
      <c r="B30533" s="3">
        <v>0.9209757701301433</v>
      </c>
      <c r="C30533" s="4">
        <v>0.9209757701301433</v>
      </c>
      <c r="D30533" s="3">
        <f t="shared" si="1"/>
        <v>0</v>
      </c>
      <c r="E30533" s="3">
        <f t="shared" si="2"/>
        <v>0</v>
      </c>
    </row>
    <row r="30534" ht="15.75" customHeight="1">
      <c r="A30534" s="1">
        <v>30532.0</v>
      </c>
      <c r="B30534" s="3">
        <v>14.09818770178153</v>
      </c>
      <c r="C30534" s="4">
        <v>14.09818770178153</v>
      </c>
      <c r="D30534" s="3">
        <f t="shared" si="1"/>
        <v>0</v>
      </c>
      <c r="E30534" s="3">
        <f t="shared" si="2"/>
        <v>0</v>
      </c>
    </row>
    <row r="30535" ht="15.75" customHeight="1">
      <c r="A30535" s="1">
        <v>30533.0</v>
      </c>
      <c r="B30535" s="3">
        <v>2.965348679302231</v>
      </c>
      <c r="C30535" s="4">
        <v>2.965348679302231</v>
      </c>
      <c r="D30535" s="3">
        <f t="shared" si="1"/>
        <v>0</v>
      </c>
      <c r="E30535" s="3">
        <f t="shared" si="2"/>
        <v>0</v>
      </c>
    </row>
    <row r="30536" ht="15.75" customHeight="1">
      <c r="A30536" s="1">
        <v>30534.0</v>
      </c>
      <c r="B30536" s="3">
        <v>12.11531887179623</v>
      </c>
      <c r="C30536" s="4">
        <v>12.11531887179623</v>
      </c>
      <c r="D30536" s="3">
        <f t="shared" si="1"/>
        <v>0</v>
      </c>
      <c r="E30536" s="3">
        <f t="shared" si="2"/>
        <v>0</v>
      </c>
    </row>
    <row r="30537" ht="15.75" customHeight="1">
      <c r="A30537" s="1">
        <v>30535.0</v>
      </c>
      <c r="B30537" s="3">
        <v>0.7419489178078197</v>
      </c>
      <c r="C30537" s="4">
        <v>0.7419489178078197</v>
      </c>
      <c r="D30537" s="3">
        <f t="shared" si="1"/>
        <v>0</v>
      </c>
      <c r="E30537" s="3">
        <f t="shared" si="2"/>
        <v>0</v>
      </c>
    </row>
    <row r="30538" ht="15.75" customHeight="1">
      <c r="A30538" s="1">
        <v>30536.0</v>
      </c>
      <c r="B30538" s="3">
        <v>35.99393587735716</v>
      </c>
      <c r="C30538" s="4">
        <v>35.99393587735716</v>
      </c>
      <c r="D30538" s="3">
        <f t="shared" si="1"/>
        <v>0</v>
      </c>
      <c r="E30538" s="3">
        <f t="shared" si="2"/>
        <v>0</v>
      </c>
    </row>
    <row r="30539" ht="15.75" customHeight="1">
      <c r="A30539" s="1">
        <v>30537.0</v>
      </c>
      <c r="B30539" s="3">
        <v>7.099314682954644</v>
      </c>
      <c r="C30539" s="4">
        <v>7.099314682954644</v>
      </c>
      <c r="D30539" s="3">
        <f t="shared" si="1"/>
        <v>0</v>
      </c>
      <c r="E30539" s="3">
        <f t="shared" si="2"/>
        <v>0</v>
      </c>
    </row>
    <row r="30540" ht="15.75" customHeight="1">
      <c r="A30540" s="1">
        <v>30538.0</v>
      </c>
      <c r="B30540" s="3">
        <v>17.89214207282201</v>
      </c>
      <c r="C30540" s="4">
        <v>17.89214207282201</v>
      </c>
      <c r="D30540" s="3">
        <f t="shared" si="1"/>
        <v>0</v>
      </c>
      <c r="E30540" s="3">
        <f t="shared" si="2"/>
        <v>0</v>
      </c>
    </row>
    <row r="30541" ht="15.75" customHeight="1">
      <c r="A30541" s="1">
        <v>30539.0</v>
      </c>
      <c r="B30541" s="3">
        <v>3.821352289856918</v>
      </c>
      <c r="C30541" s="4">
        <v>3.821352289856918</v>
      </c>
      <c r="D30541" s="3">
        <f t="shared" si="1"/>
        <v>0</v>
      </c>
      <c r="E30541" s="3">
        <f t="shared" si="2"/>
        <v>0</v>
      </c>
    </row>
    <row r="30542" ht="15.75" customHeight="1">
      <c r="A30542" s="1">
        <v>30540.0</v>
      </c>
      <c r="B30542" s="3">
        <v>2.291769612587855</v>
      </c>
      <c r="C30542" s="4">
        <v>2.291769612587855</v>
      </c>
      <c r="D30542" s="3">
        <f t="shared" si="1"/>
        <v>0</v>
      </c>
      <c r="E30542" s="3">
        <f t="shared" si="2"/>
        <v>0</v>
      </c>
    </row>
    <row r="30543" ht="15.75" customHeight="1">
      <c r="A30543" s="1">
        <v>30541.0</v>
      </c>
      <c r="B30543" s="3">
        <v>8.926965917830607</v>
      </c>
      <c r="C30543" s="4">
        <v>8.926965917830607</v>
      </c>
      <c r="D30543" s="3">
        <f t="shared" si="1"/>
        <v>0</v>
      </c>
      <c r="E30543" s="3">
        <f t="shared" si="2"/>
        <v>0</v>
      </c>
    </row>
    <row r="30544" ht="15.75" customHeight="1">
      <c r="A30544" s="1">
        <v>30542.0</v>
      </c>
      <c r="B30544" s="3">
        <v>2.345012621766275</v>
      </c>
      <c r="C30544" s="4">
        <v>2.345012621766275</v>
      </c>
      <c r="D30544" s="3">
        <f t="shared" si="1"/>
        <v>0</v>
      </c>
      <c r="E30544" s="3">
        <f t="shared" si="2"/>
        <v>0</v>
      </c>
    </row>
    <row r="30545" ht="15.75" customHeight="1">
      <c r="A30545" s="1">
        <v>30543.0</v>
      </c>
      <c r="B30545" s="3">
        <v>21.88998844609562</v>
      </c>
      <c r="C30545" s="4">
        <v>21.88998844609562</v>
      </c>
      <c r="D30545" s="3">
        <f t="shared" si="1"/>
        <v>0</v>
      </c>
      <c r="E30545" s="3">
        <f t="shared" si="2"/>
        <v>0</v>
      </c>
    </row>
    <row r="30546" ht="15.75" customHeight="1">
      <c r="A30546" s="1">
        <v>30544.0</v>
      </c>
      <c r="B30546" s="3">
        <v>1.466657666836023</v>
      </c>
      <c r="C30546" s="4">
        <v>1.466657666836023</v>
      </c>
      <c r="D30546" s="3">
        <f t="shared" si="1"/>
        <v>0</v>
      </c>
      <c r="E30546" s="3">
        <f t="shared" si="2"/>
        <v>0</v>
      </c>
    </row>
    <row r="30547" ht="15.75" customHeight="1">
      <c r="A30547" s="1">
        <v>30545.0</v>
      </c>
      <c r="B30547" s="3">
        <v>0.7562190767224014</v>
      </c>
      <c r="C30547" s="4">
        <v>0.7562190767224014</v>
      </c>
      <c r="D30547" s="3">
        <f t="shared" si="1"/>
        <v>0</v>
      </c>
      <c r="E30547" s="3">
        <f t="shared" si="2"/>
        <v>0</v>
      </c>
    </row>
    <row r="30548" ht="15.75" customHeight="1">
      <c r="A30548" s="1">
        <v>30546.0</v>
      </c>
      <c r="B30548" s="3">
        <v>0.8492132756800694</v>
      </c>
      <c r="C30548" s="4">
        <v>0.8492132756800694</v>
      </c>
      <c r="D30548" s="3">
        <f t="shared" si="1"/>
        <v>0</v>
      </c>
      <c r="E30548" s="3">
        <f t="shared" si="2"/>
        <v>0</v>
      </c>
    </row>
    <row r="30549" ht="15.75" customHeight="1">
      <c r="A30549" s="1">
        <v>30547.0</v>
      </c>
      <c r="B30549" s="3">
        <v>0.4574048928825386</v>
      </c>
      <c r="C30549" s="4">
        <v>0.4574048928825386</v>
      </c>
      <c r="D30549" s="3">
        <f t="shared" si="1"/>
        <v>0</v>
      </c>
      <c r="E30549" s="3">
        <f t="shared" si="2"/>
        <v>0</v>
      </c>
    </row>
    <row r="30550" ht="15.75" customHeight="1">
      <c r="A30550" s="1">
        <v>30548.0</v>
      </c>
      <c r="B30550" s="3">
        <v>0.6414570335068251</v>
      </c>
      <c r="C30550" s="4">
        <v>0.6414570335068251</v>
      </c>
      <c r="D30550" s="3">
        <f t="shared" si="1"/>
        <v>0</v>
      </c>
      <c r="E30550" s="3">
        <f t="shared" si="2"/>
        <v>0</v>
      </c>
    </row>
    <row r="30551" ht="15.75" customHeight="1">
      <c r="A30551" s="1">
        <v>30549.0</v>
      </c>
      <c r="B30551" s="3">
        <v>0.8581208919207038</v>
      </c>
      <c r="C30551" s="4">
        <v>1.154546988058728</v>
      </c>
      <c r="D30551" s="3">
        <f t="shared" si="1"/>
        <v>0.3454362887</v>
      </c>
      <c r="E30551" s="3">
        <f t="shared" si="2"/>
        <v>1</v>
      </c>
    </row>
    <row r="30552" ht="15.75" customHeight="1">
      <c r="A30552" s="1">
        <v>30550.0</v>
      </c>
      <c r="B30552" s="3">
        <v>28.35438732717237</v>
      </c>
      <c r="C30552" s="4">
        <v>28.35438732717237</v>
      </c>
      <c r="D30552" s="3">
        <f t="shared" si="1"/>
        <v>0</v>
      </c>
      <c r="E30552" s="3">
        <f t="shared" si="2"/>
        <v>0</v>
      </c>
    </row>
    <row r="30553" ht="15.75" customHeight="1">
      <c r="A30553" s="1">
        <v>30551.0</v>
      </c>
      <c r="B30553" s="3">
        <v>0.8148148323811975</v>
      </c>
      <c r="C30553" s="4">
        <v>0.8148148323811975</v>
      </c>
      <c r="D30553" s="3">
        <f t="shared" si="1"/>
        <v>0</v>
      </c>
      <c r="E30553" s="3">
        <f t="shared" si="2"/>
        <v>0</v>
      </c>
    </row>
    <row r="30554" ht="15.75" customHeight="1">
      <c r="A30554" s="1">
        <v>30552.0</v>
      </c>
      <c r="B30554" s="3">
        <v>18.47423307084295</v>
      </c>
      <c r="C30554" s="4">
        <v>18.47423307084295</v>
      </c>
      <c r="D30554" s="3">
        <f t="shared" si="1"/>
        <v>0</v>
      </c>
      <c r="E30554" s="3">
        <f t="shared" si="2"/>
        <v>0</v>
      </c>
    </row>
    <row r="30555" ht="15.75" customHeight="1">
      <c r="A30555" s="1">
        <v>30553.0</v>
      </c>
      <c r="B30555" s="3">
        <v>0.4281389792379404</v>
      </c>
      <c r="C30555" s="4">
        <v>0.4281389792379404</v>
      </c>
      <c r="D30555" s="3">
        <f t="shared" si="1"/>
        <v>0</v>
      </c>
      <c r="E30555" s="3">
        <f t="shared" si="2"/>
        <v>0</v>
      </c>
    </row>
    <row r="30556" ht="15.75" customHeight="1">
      <c r="A30556" s="1">
        <v>30554.0</v>
      </c>
      <c r="B30556" s="3">
        <v>14.27681842184055</v>
      </c>
      <c r="C30556" s="4">
        <v>14.27681842184055</v>
      </c>
      <c r="D30556" s="3">
        <f t="shared" si="1"/>
        <v>0</v>
      </c>
      <c r="E30556" s="3">
        <f t="shared" si="2"/>
        <v>0</v>
      </c>
    </row>
    <row r="30557" ht="15.75" customHeight="1">
      <c r="A30557" s="1">
        <v>30555.0</v>
      </c>
      <c r="B30557" s="3">
        <v>1.534516994644577</v>
      </c>
      <c r="C30557" s="4">
        <v>1.534516994644577</v>
      </c>
      <c r="D30557" s="3">
        <f t="shared" si="1"/>
        <v>0</v>
      </c>
      <c r="E30557" s="3">
        <f t="shared" si="2"/>
        <v>0</v>
      </c>
    </row>
    <row r="30558" ht="15.75" customHeight="1">
      <c r="A30558" s="1">
        <v>30556.0</v>
      </c>
      <c r="B30558" s="3">
        <v>0.212520864718399</v>
      </c>
      <c r="C30558" s="4">
        <v>0.212520864718399</v>
      </c>
      <c r="D30558" s="3">
        <f t="shared" si="1"/>
        <v>0</v>
      </c>
      <c r="E30558" s="3">
        <f t="shared" si="2"/>
        <v>0</v>
      </c>
    </row>
    <row r="30559" ht="15.75" customHeight="1">
      <c r="A30559" s="1">
        <v>30557.0</v>
      </c>
      <c r="B30559" s="3">
        <v>0.9525273011487639</v>
      </c>
      <c r="C30559" s="4">
        <v>0.9525273011487639</v>
      </c>
      <c r="D30559" s="3">
        <f t="shared" si="1"/>
        <v>0</v>
      </c>
      <c r="E30559" s="3">
        <f t="shared" si="2"/>
        <v>0</v>
      </c>
    </row>
    <row r="30560" ht="15.75" customHeight="1">
      <c r="A30560" s="1">
        <v>30558.0</v>
      </c>
      <c r="B30560" s="3">
        <v>0.5958739868807427</v>
      </c>
      <c r="C30560" s="4">
        <v>0.5958739868807427</v>
      </c>
      <c r="D30560" s="3">
        <f t="shared" si="1"/>
        <v>0</v>
      </c>
      <c r="E30560" s="3">
        <f t="shared" si="2"/>
        <v>0</v>
      </c>
    </row>
    <row r="30561" ht="15.75" customHeight="1">
      <c r="A30561" s="1">
        <v>30559.0</v>
      </c>
      <c r="B30561" s="3">
        <v>4.95711180831039</v>
      </c>
      <c r="C30561" s="4">
        <v>4.95711180831039</v>
      </c>
      <c r="D30561" s="3">
        <f t="shared" si="1"/>
        <v>0</v>
      </c>
      <c r="E30561" s="3">
        <f t="shared" si="2"/>
        <v>0</v>
      </c>
    </row>
    <row r="30562" ht="15.75" customHeight="1">
      <c r="A30562" s="1">
        <v>30560.0</v>
      </c>
      <c r="B30562" s="3">
        <v>0.8418174646418826</v>
      </c>
      <c r="C30562" s="4">
        <v>0.8418174646418826</v>
      </c>
      <c r="D30562" s="3">
        <f t="shared" si="1"/>
        <v>0</v>
      </c>
      <c r="E30562" s="3">
        <f t="shared" si="2"/>
        <v>0</v>
      </c>
    </row>
    <row r="30563" ht="15.75" customHeight="1">
      <c r="A30563" s="1">
        <v>30561.0</v>
      </c>
      <c r="B30563" s="3">
        <v>17.16891031680745</v>
      </c>
      <c r="C30563" s="4">
        <v>17.16891031680745</v>
      </c>
      <c r="D30563" s="3">
        <f t="shared" si="1"/>
        <v>0</v>
      </c>
      <c r="E30563" s="3">
        <f t="shared" si="2"/>
        <v>0</v>
      </c>
    </row>
    <row r="30564" ht="15.75" customHeight="1">
      <c r="A30564" s="1">
        <v>30562.0</v>
      </c>
      <c r="B30564" s="3">
        <v>23.98450237865404</v>
      </c>
      <c r="C30564" s="4">
        <v>23.98450237865404</v>
      </c>
      <c r="D30564" s="3">
        <f t="shared" si="1"/>
        <v>0</v>
      </c>
      <c r="E30564" s="3">
        <f t="shared" si="2"/>
        <v>0</v>
      </c>
    </row>
    <row r="30565" ht="15.75" customHeight="1">
      <c r="A30565" s="1">
        <v>30563.0</v>
      </c>
      <c r="B30565" s="3">
        <v>1.901560777787811</v>
      </c>
      <c r="C30565" s="4">
        <v>1.901560777787811</v>
      </c>
      <c r="D30565" s="3">
        <f t="shared" si="1"/>
        <v>0</v>
      </c>
      <c r="E30565" s="3">
        <f t="shared" si="2"/>
        <v>0</v>
      </c>
    </row>
    <row r="30566" ht="15.75" customHeight="1">
      <c r="A30566" s="1">
        <v>30564.0</v>
      </c>
      <c r="B30566" s="3">
        <v>5.404951149764214</v>
      </c>
      <c r="C30566" s="4">
        <v>5.404951149764214</v>
      </c>
      <c r="D30566" s="3">
        <f t="shared" si="1"/>
        <v>0</v>
      </c>
      <c r="E30566" s="3">
        <f t="shared" si="2"/>
        <v>0</v>
      </c>
    </row>
    <row r="30567" ht="15.75" customHeight="1">
      <c r="A30567" s="1">
        <v>30565.0</v>
      </c>
      <c r="B30567" s="3">
        <v>2.844939380457423</v>
      </c>
      <c r="C30567" s="4">
        <v>2.844939380457423</v>
      </c>
      <c r="D30567" s="3">
        <f t="shared" si="1"/>
        <v>0</v>
      </c>
      <c r="E30567" s="3">
        <f t="shared" si="2"/>
        <v>0</v>
      </c>
    </row>
    <row r="30568" ht="15.75" customHeight="1">
      <c r="A30568" s="1">
        <v>30566.0</v>
      </c>
      <c r="B30568" s="3">
        <v>8.134020656265196</v>
      </c>
      <c r="C30568" s="4">
        <v>8.134020656265196</v>
      </c>
      <c r="D30568" s="3">
        <f t="shared" si="1"/>
        <v>0</v>
      </c>
      <c r="E30568" s="3">
        <f t="shared" si="2"/>
        <v>0</v>
      </c>
    </row>
    <row r="30569" ht="15.75" customHeight="1">
      <c r="A30569" s="1">
        <v>30567.0</v>
      </c>
      <c r="B30569" s="3">
        <v>3.793013582909362</v>
      </c>
      <c r="C30569" s="4">
        <v>3.793013582909362</v>
      </c>
      <c r="D30569" s="3">
        <f t="shared" si="1"/>
        <v>0</v>
      </c>
      <c r="E30569" s="3">
        <f t="shared" si="2"/>
        <v>0</v>
      </c>
    </row>
    <row r="30570" ht="15.75" customHeight="1">
      <c r="A30570" s="1">
        <v>30568.0</v>
      </c>
      <c r="B30570" s="3">
        <v>1.66238788157537</v>
      </c>
      <c r="C30570" s="4">
        <v>1.66238788157537</v>
      </c>
      <c r="D30570" s="3">
        <f t="shared" si="1"/>
        <v>0</v>
      </c>
      <c r="E30570" s="3">
        <f t="shared" si="2"/>
        <v>0</v>
      </c>
    </row>
    <row r="30571" ht="15.75" customHeight="1">
      <c r="A30571" s="1">
        <v>30569.0</v>
      </c>
      <c r="B30571" s="3">
        <v>26.66174096632881</v>
      </c>
      <c r="C30571" s="4">
        <v>26.66174096632881</v>
      </c>
      <c r="D30571" s="3">
        <f t="shared" si="1"/>
        <v>0</v>
      </c>
      <c r="E30571" s="3">
        <f t="shared" si="2"/>
        <v>0</v>
      </c>
    </row>
    <row r="30572" ht="15.75" customHeight="1">
      <c r="A30572" s="1">
        <v>30570.0</v>
      </c>
      <c r="B30572" s="3">
        <v>0.8202643703356521</v>
      </c>
      <c r="C30572" s="4">
        <v>0.8202643703356521</v>
      </c>
      <c r="D30572" s="3">
        <f t="shared" si="1"/>
        <v>0</v>
      </c>
      <c r="E30572" s="3">
        <f t="shared" si="2"/>
        <v>0</v>
      </c>
    </row>
    <row r="30573" ht="15.75" customHeight="1">
      <c r="A30573" s="1">
        <v>30571.0</v>
      </c>
      <c r="B30573" s="3">
        <v>0.8335334314416321</v>
      </c>
      <c r="C30573" s="4">
        <v>0.8335334314416321</v>
      </c>
      <c r="D30573" s="3">
        <f t="shared" si="1"/>
        <v>0</v>
      </c>
      <c r="E30573" s="3">
        <f t="shared" si="2"/>
        <v>0</v>
      </c>
    </row>
    <row r="30574" ht="15.75" customHeight="1">
      <c r="A30574" s="1">
        <v>30572.0</v>
      </c>
      <c r="B30574" s="3">
        <v>0.9059857259429352</v>
      </c>
      <c r="C30574" s="4">
        <v>0.9059857259429352</v>
      </c>
      <c r="D30574" s="3">
        <f t="shared" si="1"/>
        <v>0</v>
      </c>
      <c r="E30574" s="3">
        <f t="shared" si="2"/>
        <v>0</v>
      </c>
    </row>
    <row r="30575" ht="15.75" customHeight="1">
      <c r="A30575" s="1">
        <v>30573.0</v>
      </c>
      <c r="B30575" s="3">
        <v>0.6936990473561812</v>
      </c>
      <c r="C30575" s="4">
        <v>0.6936990473561812</v>
      </c>
      <c r="D30575" s="3">
        <f t="shared" si="1"/>
        <v>0</v>
      </c>
      <c r="E30575" s="3">
        <f t="shared" si="2"/>
        <v>0</v>
      </c>
    </row>
    <row r="30576" ht="15.75" customHeight="1">
      <c r="A30576" s="1">
        <v>30574.0</v>
      </c>
      <c r="B30576" s="3">
        <v>4.235415412137562</v>
      </c>
      <c r="C30576" s="4">
        <v>4.235415412137562</v>
      </c>
      <c r="D30576" s="3">
        <f t="shared" si="1"/>
        <v>0</v>
      </c>
      <c r="E30576" s="3">
        <f t="shared" si="2"/>
        <v>0</v>
      </c>
    </row>
    <row r="30577" ht="15.75" customHeight="1">
      <c r="A30577" s="1">
        <v>30575.0</v>
      </c>
      <c r="B30577" s="3">
        <v>18.77301604005807</v>
      </c>
      <c r="C30577" s="4">
        <v>18.77301604005807</v>
      </c>
      <c r="D30577" s="3">
        <f t="shared" si="1"/>
        <v>0</v>
      </c>
      <c r="E30577" s="3">
        <f t="shared" si="2"/>
        <v>0</v>
      </c>
    </row>
    <row r="30578" ht="15.75" customHeight="1">
      <c r="A30578" s="1">
        <v>30576.0</v>
      </c>
      <c r="B30578" s="3">
        <v>0.9992381260911514</v>
      </c>
      <c r="C30578" s="4">
        <v>0.9992381260911514</v>
      </c>
      <c r="D30578" s="3">
        <f t="shared" si="1"/>
        <v>0</v>
      </c>
      <c r="E30578" s="3">
        <f t="shared" si="2"/>
        <v>0</v>
      </c>
    </row>
    <row r="30579" ht="15.75" customHeight="1">
      <c r="A30579" s="1">
        <v>30577.0</v>
      </c>
      <c r="B30579" s="3">
        <v>0.8527480372910343</v>
      </c>
      <c r="C30579" s="4">
        <v>0.8527480372910343</v>
      </c>
      <c r="D30579" s="3">
        <f t="shared" si="1"/>
        <v>0</v>
      </c>
      <c r="E30579" s="3">
        <f t="shared" si="2"/>
        <v>0</v>
      </c>
    </row>
    <row r="30580" ht="15.75" customHeight="1">
      <c r="A30580" s="1">
        <v>30578.0</v>
      </c>
      <c r="B30580" s="3">
        <v>0.2322023602849522</v>
      </c>
      <c r="C30580" s="4">
        <v>0.2322023602849522</v>
      </c>
      <c r="D30580" s="3">
        <f t="shared" si="1"/>
        <v>0</v>
      </c>
      <c r="E30580" s="3">
        <f t="shared" si="2"/>
        <v>0</v>
      </c>
    </row>
    <row r="30581" ht="15.75" customHeight="1">
      <c r="A30581" s="1">
        <v>30579.0</v>
      </c>
      <c r="B30581" s="3">
        <v>3.265304324188944</v>
      </c>
      <c r="C30581" s="4">
        <v>3.265304324188944</v>
      </c>
      <c r="D30581" s="3">
        <f t="shared" si="1"/>
        <v>0</v>
      </c>
      <c r="E30581" s="3">
        <f t="shared" si="2"/>
        <v>0</v>
      </c>
    </row>
    <row r="30582" ht="15.75" customHeight="1">
      <c r="A30582" s="1">
        <v>30580.0</v>
      </c>
      <c r="B30582" s="3">
        <v>2.948729017532515</v>
      </c>
      <c r="C30582" s="4">
        <v>2.948729017532515</v>
      </c>
      <c r="D30582" s="3">
        <f t="shared" si="1"/>
        <v>0</v>
      </c>
      <c r="E30582" s="3">
        <f t="shared" si="2"/>
        <v>0</v>
      </c>
    </row>
    <row r="30583" ht="15.75" customHeight="1">
      <c r="A30583" s="1">
        <v>30581.0</v>
      </c>
      <c r="B30583" s="3">
        <v>1.588870171096913</v>
      </c>
      <c r="C30583" s="4">
        <v>1.588870171096913</v>
      </c>
      <c r="D30583" s="3">
        <f t="shared" si="1"/>
        <v>0</v>
      </c>
      <c r="E30583" s="3">
        <f t="shared" si="2"/>
        <v>0</v>
      </c>
    </row>
    <row r="30584" ht="15.75" customHeight="1">
      <c r="A30584" s="1">
        <v>30582.0</v>
      </c>
      <c r="B30584" s="3">
        <v>2.425553131758711</v>
      </c>
      <c r="C30584" s="4">
        <v>2.425553131758711</v>
      </c>
      <c r="D30584" s="3">
        <f t="shared" si="1"/>
        <v>0</v>
      </c>
      <c r="E30584" s="3">
        <f t="shared" si="2"/>
        <v>0</v>
      </c>
    </row>
    <row r="30585" ht="15.75" customHeight="1">
      <c r="A30585" s="1">
        <v>30583.0</v>
      </c>
      <c r="B30585" s="3">
        <v>2.840799796301668</v>
      </c>
      <c r="C30585" s="4">
        <v>2.840799796301668</v>
      </c>
      <c r="D30585" s="3">
        <f t="shared" si="1"/>
        <v>0</v>
      </c>
      <c r="E30585" s="3">
        <f t="shared" si="2"/>
        <v>0</v>
      </c>
    </row>
    <row r="30586" ht="15.75" customHeight="1">
      <c r="A30586" s="1">
        <v>30584.0</v>
      </c>
      <c r="B30586" s="3">
        <v>2.664097689259959</v>
      </c>
      <c r="C30586" s="4">
        <v>2.664097689259959</v>
      </c>
      <c r="D30586" s="3">
        <f t="shared" si="1"/>
        <v>0</v>
      </c>
      <c r="E30586" s="3">
        <f t="shared" si="2"/>
        <v>0</v>
      </c>
    </row>
    <row r="30587" ht="15.75" customHeight="1">
      <c r="A30587" s="1">
        <v>30585.0</v>
      </c>
      <c r="B30587" s="3">
        <v>22.69574958680594</v>
      </c>
      <c r="C30587" s="4">
        <v>22.69574958680594</v>
      </c>
      <c r="D30587" s="3">
        <f t="shared" si="1"/>
        <v>0</v>
      </c>
      <c r="E30587" s="3">
        <f t="shared" si="2"/>
        <v>0</v>
      </c>
    </row>
    <row r="30588" ht="15.75" customHeight="1">
      <c r="A30588" s="1">
        <v>30586.0</v>
      </c>
      <c r="B30588" s="3">
        <v>0.9103317984730752</v>
      </c>
      <c r="C30588" s="4">
        <v>0.9103317984730752</v>
      </c>
      <c r="D30588" s="3">
        <f t="shared" si="1"/>
        <v>0</v>
      </c>
      <c r="E30588" s="3">
        <f t="shared" si="2"/>
        <v>0</v>
      </c>
    </row>
    <row r="30589" ht="15.75" customHeight="1">
      <c r="A30589" s="1">
        <v>30587.0</v>
      </c>
      <c r="B30589" s="3">
        <v>0.1204719680275999</v>
      </c>
      <c r="C30589" s="4">
        <v>0.1204719680275999</v>
      </c>
      <c r="D30589" s="3">
        <f t="shared" si="1"/>
        <v>0</v>
      </c>
      <c r="E30589" s="3">
        <f t="shared" si="2"/>
        <v>0</v>
      </c>
    </row>
    <row r="30590" ht="15.75" customHeight="1">
      <c r="A30590" s="1">
        <v>30588.0</v>
      </c>
      <c r="B30590" s="3">
        <v>0.8010930007696934</v>
      </c>
      <c r="C30590" s="4">
        <v>0.8010930007696934</v>
      </c>
      <c r="D30590" s="3">
        <f t="shared" si="1"/>
        <v>0</v>
      </c>
      <c r="E30590" s="3">
        <f t="shared" si="2"/>
        <v>0</v>
      </c>
    </row>
    <row r="30591" ht="15.75" customHeight="1">
      <c r="A30591" s="1">
        <v>30589.0</v>
      </c>
      <c r="B30591" s="3">
        <v>8.57301331920806</v>
      </c>
      <c r="C30591" s="4">
        <v>12.57573770074129</v>
      </c>
      <c r="D30591" s="3">
        <f t="shared" si="1"/>
        <v>0.4668981877</v>
      </c>
      <c r="E30591" s="3">
        <f t="shared" si="2"/>
        <v>1</v>
      </c>
    </row>
    <row r="30592" ht="15.75" customHeight="1">
      <c r="A30592" s="1">
        <v>30590.0</v>
      </c>
      <c r="B30592" s="3">
        <v>1.570884410496269</v>
      </c>
      <c r="C30592" s="4">
        <v>1.570884410496269</v>
      </c>
      <c r="D30592" s="3">
        <f t="shared" si="1"/>
        <v>0</v>
      </c>
      <c r="E30592" s="3">
        <f t="shared" si="2"/>
        <v>0</v>
      </c>
    </row>
    <row r="30593" ht="15.75" customHeight="1">
      <c r="A30593" s="1">
        <v>30591.0</v>
      </c>
      <c r="B30593" s="3">
        <v>0.4996474596957334</v>
      </c>
      <c r="C30593" s="4">
        <v>0.4996474596957334</v>
      </c>
      <c r="D30593" s="3">
        <f t="shared" si="1"/>
        <v>0</v>
      </c>
      <c r="E30593" s="3">
        <f t="shared" si="2"/>
        <v>0</v>
      </c>
    </row>
    <row r="30594" ht="15.75" customHeight="1">
      <c r="A30594" s="1">
        <v>30592.0</v>
      </c>
      <c r="B30594" s="3">
        <v>19.3860938825274</v>
      </c>
      <c r="C30594" s="4">
        <v>19.3860938825274</v>
      </c>
      <c r="D30594" s="3">
        <f t="shared" si="1"/>
        <v>0</v>
      </c>
      <c r="E30594" s="3">
        <f t="shared" si="2"/>
        <v>0</v>
      </c>
    </row>
    <row r="30595" ht="15.75" customHeight="1">
      <c r="A30595" s="1">
        <v>30593.0</v>
      </c>
      <c r="B30595" s="3">
        <v>0.3710041100750162</v>
      </c>
      <c r="C30595" s="4">
        <v>0.3710041100750162</v>
      </c>
      <c r="D30595" s="3">
        <f t="shared" si="1"/>
        <v>0</v>
      </c>
      <c r="E30595" s="3">
        <f t="shared" si="2"/>
        <v>0</v>
      </c>
    </row>
    <row r="30596" ht="15.75" customHeight="1">
      <c r="A30596" s="1">
        <v>30594.0</v>
      </c>
      <c r="B30596" s="3">
        <v>1.098736372031362</v>
      </c>
      <c r="C30596" s="4">
        <v>1.098736372031362</v>
      </c>
      <c r="D30596" s="3">
        <f t="shared" si="1"/>
        <v>0</v>
      </c>
      <c r="E30596" s="3">
        <f t="shared" si="2"/>
        <v>0</v>
      </c>
    </row>
    <row r="30597" ht="15.75" customHeight="1">
      <c r="A30597" s="1">
        <v>30595.0</v>
      </c>
      <c r="B30597" s="3">
        <v>5.176437279508868</v>
      </c>
      <c r="C30597" s="4">
        <v>5.176437279508868</v>
      </c>
      <c r="D30597" s="3">
        <f t="shared" si="1"/>
        <v>0</v>
      </c>
      <c r="E30597" s="3">
        <f t="shared" si="2"/>
        <v>0</v>
      </c>
    </row>
    <row r="30598" ht="15.75" customHeight="1">
      <c r="A30598" s="1">
        <v>30596.0</v>
      </c>
      <c r="B30598" s="3">
        <v>0.2983350117557515</v>
      </c>
      <c r="C30598" s="4">
        <v>0.2983350117557515</v>
      </c>
      <c r="D30598" s="3">
        <f t="shared" si="1"/>
        <v>0</v>
      </c>
      <c r="E30598" s="3">
        <f t="shared" si="2"/>
        <v>0</v>
      </c>
    </row>
    <row r="30599" ht="15.75" customHeight="1">
      <c r="A30599" s="1">
        <v>30597.0</v>
      </c>
      <c r="B30599" s="3">
        <v>3.185421470480907</v>
      </c>
      <c r="C30599" s="4">
        <v>3.185421470480907</v>
      </c>
      <c r="D30599" s="3">
        <f t="shared" si="1"/>
        <v>0</v>
      </c>
      <c r="E30599" s="3">
        <f t="shared" si="2"/>
        <v>0</v>
      </c>
    </row>
    <row r="30600" ht="15.75" customHeight="1">
      <c r="A30600" s="1">
        <v>30598.0</v>
      </c>
      <c r="B30600" s="3">
        <v>1.541331888101282</v>
      </c>
      <c r="C30600" s="4">
        <v>1.541331888101282</v>
      </c>
      <c r="D30600" s="3">
        <f t="shared" si="1"/>
        <v>0</v>
      </c>
      <c r="E30600" s="3">
        <f t="shared" si="2"/>
        <v>0</v>
      </c>
    </row>
    <row r="30601" ht="15.75" customHeight="1">
      <c r="A30601" s="1">
        <v>30599.0</v>
      </c>
      <c r="B30601" s="3">
        <v>1.029266142693593</v>
      </c>
      <c r="C30601" s="4">
        <v>1.029266142693593</v>
      </c>
      <c r="D30601" s="3">
        <f t="shared" si="1"/>
        <v>0</v>
      </c>
      <c r="E30601" s="3">
        <f t="shared" si="2"/>
        <v>0</v>
      </c>
    </row>
    <row r="30602" ht="15.75" customHeight="1">
      <c r="A30602" s="1">
        <v>30600.0</v>
      </c>
      <c r="B30602" s="3">
        <v>1.117128568053852</v>
      </c>
      <c r="C30602" s="4">
        <v>1.117128568053852</v>
      </c>
      <c r="D30602" s="3">
        <f t="shared" si="1"/>
        <v>0</v>
      </c>
      <c r="E30602" s="3">
        <f t="shared" si="2"/>
        <v>0</v>
      </c>
    </row>
    <row r="30603" ht="15.75" customHeight="1">
      <c r="A30603" s="1">
        <v>30601.0</v>
      </c>
      <c r="B30603" s="3">
        <v>6.997753634688987</v>
      </c>
      <c r="C30603" s="4">
        <v>6.997753634688987</v>
      </c>
      <c r="D30603" s="3">
        <f t="shared" si="1"/>
        <v>0</v>
      </c>
      <c r="E30603" s="3">
        <f t="shared" si="2"/>
        <v>0</v>
      </c>
    </row>
    <row r="30604" ht="15.75" customHeight="1">
      <c r="A30604" s="1">
        <v>30602.0</v>
      </c>
      <c r="B30604" s="3">
        <v>0.6419209602681035</v>
      </c>
      <c r="C30604" s="4">
        <v>0.6419209602681035</v>
      </c>
      <c r="D30604" s="3">
        <f t="shared" si="1"/>
        <v>0</v>
      </c>
      <c r="E30604" s="3">
        <f t="shared" si="2"/>
        <v>0</v>
      </c>
    </row>
    <row r="30605" ht="15.75" customHeight="1">
      <c r="A30605" s="1">
        <v>30603.0</v>
      </c>
      <c r="B30605" s="3">
        <v>0.8097743751906226</v>
      </c>
      <c r="C30605" s="4">
        <v>0.8097743751906226</v>
      </c>
      <c r="D30605" s="3">
        <f t="shared" si="1"/>
        <v>0</v>
      </c>
      <c r="E30605" s="3">
        <f t="shared" si="2"/>
        <v>0</v>
      </c>
    </row>
    <row r="30606" ht="15.75" customHeight="1">
      <c r="A30606" s="1">
        <v>30604.0</v>
      </c>
      <c r="B30606" s="3">
        <v>0.5883573977182941</v>
      </c>
      <c r="C30606" s="4">
        <v>0.5883573977182941</v>
      </c>
      <c r="D30606" s="3">
        <f t="shared" si="1"/>
        <v>0</v>
      </c>
      <c r="E30606" s="3">
        <f t="shared" si="2"/>
        <v>0</v>
      </c>
    </row>
    <row r="30607" ht="15.75" customHeight="1">
      <c r="A30607" s="1">
        <v>30605.0</v>
      </c>
      <c r="B30607" s="3">
        <v>24.12417603365879</v>
      </c>
      <c r="C30607" s="4">
        <v>24.12417603365879</v>
      </c>
      <c r="D30607" s="3">
        <f t="shared" si="1"/>
        <v>0</v>
      </c>
      <c r="E30607" s="3">
        <f t="shared" si="2"/>
        <v>0</v>
      </c>
    </row>
    <row r="30608" ht="15.75" customHeight="1">
      <c r="A30608" s="1">
        <v>30606.0</v>
      </c>
      <c r="B30608" s="3">
        <v>0.5266647504236829</v>
      </c>
      <c r="C30608" s="4">
        <v>0.5266647504236829</v>
      </c>
      <c r="D30608" s="3">
        <f t="shared" si="1"/>
        <v>0</v>
      </c>
      <c r="E30608" s="3">
        <f t="shared" si="2"/>
        <v>0</v>
      </c>
    </row>
    <row r="30609" ht="15.75" customHeight="1">
      <c r="A30609" s="1">
        <v>30607.0</v>
      </c>
      <c r="B30609" s="3">
        <v>3.349491356785414</v>
      </c>
      <c r="C30609" s="4">
        <v>3.349491356785414</v>
      </c>
      <c r="D30609" s="3">
        <f t="shared" si="1"/>
        <v>0</v>
      </c>
      <c r="E30609" s="3">
        <f t="shared" si="2"/>
        <v>0</v>
      </c>
    </row>
    <row r="30610" ht="15.75" customHeight="1">
      <c r="A30610" s="1">
        <v>30608.0</v>
      </c>
      <c r="B30610" s="3">
        <v>2.900015062791145</v>
      </c>
      <c r="C30610" s="4">
        <v>2.900015062791145</v>
      </c>
      <c r="D30610" s="3">
        <f t="shared" si="1"/>
        <v>0</v>
      </c>
      <c r="E30610" s="3">
        <f t="shared" si="2"/>
        <v>0</v>
      </c>
    </row>
    <row r="30611" ht="15.75" customHeight="1">
      <c r="A30611" s="1">
        <v>30609.0</v>
      </c>
      <c r="B30611" s="3">
        <v>0.8531333349093472</v>
      </c>
      <c r="C30611" s="4">
        <v>0.8531333349093472</v>
      </c>
      <c r="D30611" s="3">
        <f t="shared" si="1"/>
        <v>0</v>
      </c>
      <c r="E30611" s="3">
        <f t="shared" si="2"/>
        <v>0</v>
      </c>
    </row>
    <row r="30612" ht="15.75" customHeight="1">
      <c r="A30612" s="1">
        <v>30610.0</v>
      </c>
      <c r="B30612" s="3">
        <v>0.5121440800040561</v>
      </c>
      <c r="C30612" s="4">
        <v>0.5121440800040561</v>
      </c>
      <c r="D30612" s="3">
        <f t="shared" si="1"/>
        <v>0</v>
      </c>
      <c r="E30612" s="3">
        <f t="shared" si="2"/>
        <v>0</v>
      </c>
    </row>
    <row r="30613" ht="15.75" customHeight="1">
      <c r="A30613" s="1">
        <v>30611.0</v>
      </c>
      <c r="B30613" s="3">
        <v>1.156688552511244</v>
      </c>
      <c r="C30613" s="4">
        <v>1.156688552511244</v>
      </c>
      <c r="D30613" s="3">
        <f t="shared" si="1"/>
        <v>0</v>
      </c>
      <c r="E30613" s="3">
        <f t="shared" si="2"/>
        <v>0</v>
      </c>
    </row>
    <row r="30614" ht="15.75" customHeight="1">
      <c r="A30614" s="1">
        <v>30612.0</v>
      </c>
      <c r="B30614" s="3">
        <v>0.6076088353068841</v>
      </c>
      <c r="C30614" s="4">
        <v>0.6076088353068841</v>
      </c>
      <c r="D30614" s="3">
        <f t="shared" si="1"/>
        <v>0</v>
      </c>
      <c r="E30614" s="3">
        <f t="shared" si="2"/>
        <v>0</v>
      </c>
    </row>
    <row r="30615" ht="15.75" customHeight="1">
      <c r="A30615" s="1">
        <v>30613.0</v>
      </c>
      <c r="B30615" s="3">
        <v>0.4988263933690852</v>
      </c>
      <c r="C30615" s="4">
        <v>0.4988263933690852</v>
      </c>
      <c r="D30615" s="3">
        <f t="shared" si="1"/>
        <v>0</v>
      </c>
      <c r="E30615" s="3">
        <f t="shared" si="2"/>
        <v>0</v>
      </c>
    </row>
    <row r="30616" ht="15.75" customHeight="1">
      <c r="A30616" s="1">
        <v>30614.0</v>
      </c>
      <c r="B30616" s="3">
        <v>0.5251484947436756</v>
      </c>
      <c r="C30616" s="4">
        <v>0.5251484947436756</v>
      </c>
      <c r="D30616" s="3">
        <f t="shared" si="1"/>
        <v>0</v>
      </c>
      <c r="E30616" s="3">
        <f t="shared" si="2"/>
        <v>0</v>
      </c>
    </row>
    <row r="30617" ht="15.75" customHeight="1">
      <c r="A30617" s="1">
        <v>30615.0</v>
      </c>
      <c r="B30617" s="3">
        <v>1.088198542624245</v>
      </c>
      <c r="C30617" s="4">
        <v>1.088198542624245</v>
      </c>
      <c r="D30617" s="3">
        <f t="shared" si="1"/>
        <v>0</v>
      </c>
      <c r="E30617" s="3">
        <f t="shared" si="2"/>
        <v>0</v>
      </c>
    </row>
    <row r="30618" ht="15.75" customHeight="1">
      <c r="A30618" s="1">
        <v>30616.0</v>
      </c>
      <c r="B30618" s="3">
        <v>1.029499608514969</v>
      </c>
      <c r="C30618" s="4">
        <v>1.029499608514969</v>
      </c>
      <c r="D30618" s="3">
        <f t="shared" si="1"/>
        <v>0</v>
      </c>
      <c r="E30618" s="3">
        <f t="shared" si="2"/>
        <v>0</v>
      </c>
    </row>
    <row r="30619" ht="15.75" customHeight="1">
      <c r="A30619" s="1">
        <v>30617.0</v>
      </c>
      <c r="B30619" s="3">
        <v>1.445274947461705</v>
      </c>
      <c r="C30619" s="4">
        <v>1.445274947461705</v>
      </c>
      <c r="D30619" s="3">
        <f t="shared" si="1"/>
        <v>0</v>
      </c>
      <c r="E30619" s="3">
        <f t="shared" si="2"/>
        <v>0</v>
      </c>
    </row>
    <row r="30620" ht="15.75" customHeight="1">
      <c r="A30620" s="1">
        <v>30618.0</v>
      </c>
      <c r="B30620" s="3">
        <v>9.789819038974112</v>
      </c>
      <c r="C30620" s="4">
        <v>9.789819038974112</v>
      </c>
      <c r="D30620" s="3">
        <f t="shared" si="1"/>
        <v>0</v>
      </c>
      <c r="E30620" s="3">
        <f t="shared" si="2"/>
        <v>0</v>
      </c>
    </row>
    <row r="30621" ht="15.75" customHeight="1">
      <c r="A30621" s="1">
        <v>30619.0</v>
      </c>
      <c r="B30621" s="3">
        <v>1.2257042121739</v>
      </c>
      <c r="C30621" s="4">
        <v>1.2257042121739</v>
      </c>
      <c r="D30621" s="3">
        <f t="shared" si="1"/>
        <v>0</v>
      </c>
      <c r="E30621" s="3">
        <f t="shared" si="2"/>
        <v>0</v>
      </c>
    </row>
    <row r="30622" ht="15.75" customHeight="1">
      <c r="A30622" s="1">
        <v>30620.0</v>
      </c>
      <c r="B30622" s="3">
        <v>1.165199482955107</v>
      </c>
      <c r="C30622" s="4">
        <v>1.165199482955107</v>
      </c>
      <c r="D30622" s="3">
        <f t="shared" si="1"/>
        <v>0</v>
      </c>
      <c r="E30622" s="3">
        <f t="shared" si="2"/>
        <v>0</v>
      </c>
    </row>
    <row r="30623" ht="15.75" customHeight="1">
      <c r="A30623" s="1">
        <v>30621.0</v>
      </c>
      <c r="B30623" s="3">
        <v>0.725727309641097</v>
      </c>
      <c r="C30623" s="4">
        <v>0.725727309641097</v>
      </c>
      <c r="D30623" s="3">
        <f t="shared" si="1"/>
        <v>0</v>
      </c>
      <c r="E30623" s="3">
        <f t="shared" si="2"/>
        <v>0</v>
      </c>
    </row>
    <row r="30624" ht="15.75" customHeight="1">
      <c r="A30624" s="1">
        <v>30622.0</v>
      </c>
      <c r="B30624" s="3">
        <v>1.042765632602823</v>
      </c>
      <c r="C30624" s="4">
        <v>1.042765632602823</v>
      </c>
      <c r="D30624" s="3">
        <f t="shared" si="1"/>
        <v>0</v>
      </c>
      <c r="E30624" s="3">
        <f t="shared" si="2"/>
        <v>0</v>
      </c>
    </row>
    <row r="30625" ht="15.75" customHeight="1">
      <c r="A30625" s="1">
        <v>30623.0</v>
      </c>
      <c r="B30625" s="3">
        <v>2.743865080298274</v>
      </c>
      <c r="C30625" s="4">
        <v>2.743865080298274</v>
      </c>
      <c r="D30625" s="3">
        <f t="shared" si="1"/>
        <v>0</v>
      </c>
      <c r="E30625" s="3">
        <f t="shared" si="2"/>
        <v>0</v>
      </c>
    </row>
    <row r="30626" ht="15.75" customHeight="1">
      <c r="A30626" s="1">
        <v>30624.0</v>
      </c>
      <c r="B30626" s="3">
        <v>1.854916283414046</v>
      </c>
      <c r="C30626" s="4">
        <v>1.854916283414046</v>
      </c>
      <c r="D30626" s="3">
        <f t="shared" si="1"/>
        <v>0</v>
      </c>
      <c r="E30626" s="3">
        <f t="shared" si="2"/>
        <v>0</v>
      </c>
    </row>
    <row r="30627" ht="15.75" customHeight="1">
      <c r="A30627" s="1">
        <v>30625.0</v>
      </c>
      <c r="B30627" s="3">
        <v>0.0987967262717919</v>
      </c>
      <c r="C30627" s="4">
        <v>0.0987967262717919</v>
      </c>
      <c r="D30627" s="3">
        <f t="shared" si="1"/>
        <v>0</v>
      </c>
      <c r="E30627" s="3">
        <f t="shared" si="2"/>
        <v>0</v>
      </c>
    </row>
    <row r="30628" ht="15.75" customHeight="1">
      <c r="A30628" s="1">
        <v>30626.0</v>
      </c>
      <c r="B30628" s="3">
        <v>1.250544405829613</v>
      </c>
      <c r="C30628" s="4">
        <v>1.250544405829613</v>
      </c>
      <c r="D30628" s="3">
        <f t="shared" si="1"/>
        <v>0</v>
      </c>
      <c r="E30628" s="3">
        <f t="shared" si="2"/>
        <v>0</v>
      </c>
    </row>
    <row r="30629" ht="15.75" customHeight="1">
      <c r="A30629" s="1">
        <v>30627.0</v>
      </c>
      <c r="B30629" s="3">
        <v>0.9835773178241722</v>
      </c>
      <c r="C30629" s="4">
        <v>0.9835773178241722</v>
      </c>
      <c r="D30629" s="3">
        <f t="shared" si="1"/>
        <v>0</v>
      </c>
      <c r="E30629" s="3">
        <f t="shared" si="2"/>
        <v>0</v>
      </c>
    </row>
    <row r="30630" ht="15.75" customHeight="1">
      <c r="A30630" s="1">
        <v>30628.0</v>
      </c>
      <c r="B30630" s="3">
        <v>0.8447217436094558</v>
      </c>
      <c r="C30630" s="4">
        <v>0.8447217436094558</v>
      </c>
      <c r="D30630" s="3">
        <f t="shared" si="1"/>
        <v>0</v>
      </c>
      <c r="E30630" s="3">
        <f t="shared" si="2"/>
        <v>0</v>
      </c>
    </row>
    <row r="30631" ht="15.75" customHeight="1">
      <c r="A30631" s="1">
        <v>30629.0</v>
      </c>
      <c r="B30631" s="3">
        <v>0.901337493057869</v>
      </c>
      <c r="C30631" s="4">
        <v>0.901337493057869</v>
      </c>
      <c r="D30631" s="3">
        <f t="shared" si="1"/>
        <v>0</v>
      </c>
      <c r="E30631" s="3">
        <f t="shared" si="2"/>
        <v>0</v>
      </c>
    </row>
    <row r="30632" ht="15.75" customHeight="1">
      <c r="A30632" s="1">
        <v>30630.0</v>
      </c>
      <c r="B30632" s="3">
        <v>0.3602840787440468</v>
      </c>
      <c r="C30632" s="4">
        <v>0.3602840787440468</v>
      </c>
      <c r="D30632" s="3">
        <f t="shared" si="1"/>
        <v>0</v>
      </c>
      <c r="E30632" s="3">
        <f t="shared" si="2"/>
        <v>0</v>
      </c>
    </row>
    <row r="30633" ht="15.75" customHeight="1">
      <c r="A30633" s="1">
        <v>30631.0</v>
      </c>
      <c r="B30633" s="3">
        <v>0.5726862664295845</v>
      </c>
      <c r="C30633" s="4">
        <v>0.5726862664295845</v>
      </c>
      <c r="D30633" s="3">
        <f t="shared" si="1"/>
        <v>0</v>
      </c>
      <c r="E30633" s="3">
        <f t="shared" si="2"/>
        <v>0</v>
      </c>
    </row>
    <row r="30634" ht="15.75" customHeight="1">
      <c r="A30634" s="1">
        <v>30632.0</v>
      </c>
      <c r="B30634" s="3">
        <v>11.92832259905557</v>
      </c>
      <c r="C30634" s="4">
        <v>11.92832259905557</v>
      </c>
      <c r="D30634" s="3">
        <f t="shared" si="1"/>
        <v>0</v>
      </c>
      <c r="E30634" s="3">
        <f t="shared" si="2"/>
        <v>0</v>
      </c>
    </row>
    <row r="30635" ht="15.75" customHeight="1">
      <c r="A30635" s="1">
        <v>30633.0</v>
      </c>
      <c r="B30635" s="3">
        <v>8.659744610690254</v>
      </c>
      <c r="C30635" s="4">
        <v>8.659744610690254</v>
      </c>
      <c r="D30635" s="3">
        <f t="shared" si="1"/>
        <v>0</v>
      </c>
      <c r="E30635" s="3">
        <f t="shared" si="2"/>
        <v>0</v>
      </c>
    </row>
    <row r="30636" ht="15.75" customHeight="1">
      <c r="A30636" s="1">
        <v>30634.0</v>
      </c>
      <c r="B30636" s="3">
        <v>3.801670311355867</v>
      </c>
      <c r="C30636" s="4">
        <v>3.801670311355867</v>
      </c>
      <c r="D30636" s="3">
        <f t="shared" si="1"/>
        <v>0</v>
      </c>
      <c r="E30636" s="3">
        <f t="shared" si="2"/>
        <v>0</v>
      </c>
    </row>
    <row r="30637" ht="15.75" customHeight="1">
      <c r="A30637" s="1">
        <v>30635.0</v>
      </c>
      <c r="B30637" s="3">
        <v>20.44387180570068</v>
      </c>
      <c r="C30637" s="4">
        <v>20.44387180570068</v>
      </c>
      <c r="D30637" s="3">
        <f t="shared" si="1"/>
        <v>0</v>
      </c>
      <c r="E30637" s="3">
        <f t="shared" si="2"/>
        <v>0</v>
      </c>
    </row>
    <row r="30638" ht="15.75" customHeight="1">
      <c r="A30638" s="1">
        <v>30636.0</v>
      </c>
      <c r="B30638" s="3">
        <v>17.33744902003815</v>
      </c>
      <c r="C30638" s="4">
        <v>17.33744902003815</v>
      </c>
      <c r="D30638" s="3">
        <f t="shared" si="1"/>
        <v>0</v>
      </c>
      <c r="E30638" s="3">
        <f t="shared" si="2"/>
        <v>0</v>
      </c>
    </row>
    <row r="30639" ht="15.75" customHeight="1">
      <c r="A30639" s="1">
        <v>30637.0</v>
      </c>
      <c r="B30639" s="3">
        <v>10.46141148823403</v>
      </c>
      <c r="C30639" s="4">
        <v>10.46141148823403</v>
      </c>
      <c r="D30639" s="3">
        <f t="shared" si="1"/>
        <v>0</v>
      </c>
      <c r="E30639" s="3">
        <f t="shared" si="2"/>
        <v>0</v>
      </c>
    </row>
    <row r="30640" ht="15.75" customHeight="1">
      <c r="A30640" s="1">
        <v>30638.0</v>
      </c>
      <c r="B30640" s="3">
        <v>0.8137024837220909</v>
      </c>
      <c r="C30640" s="4">
        <v>0.8137024837220909</v>
      </c>
      <c r="D30640" s="3">
        <f t="shared" si="1"/>
        <v>0</v>
      </c>
      <c r="E30640" s="3">
        <f t="shared" si="2"/>
        <v>0</v>
      </c>
    </row>
    <row r="30641" ht="15.75" customHeight="1">
      <c r="A30641" s="1">
        <v>30639.0</v>
      </c>
      <c r="B30641" s="3">
        <v>0.9583456214927393</v>
      </c>
      <c r="C30641" s="4">
        <v>0.9583456214927393</v>
      </c>
      <c r="D30641" s="3">
        <f t="shared" si="1"/>
        <v>0</v>
      </c>
      <c r="E30641" s="3">
        <f t="shared" si="2"/>
        <v>0</v>
      </c>
    </row>
    <row r="30642" ht="15.75" customHeight="1">
      <c r="A30642" s="1">
        <v>30640.0</v>
      </c>
      <c r="B30642" s="3">
        <v>4.470889811426665</v>
      </c>
      <c r="C30642" s="4">
        <v>4.470889811426665</v>
      </c>
      <c r="D30642" s="3">
        <f t="shared" si="1"/>
        <v>0</v>
      </c>
      <c r="E30642" s="3">
        <f t="shared" si="2"/>
        <v>0</v>
      </c>
    </row>
    <row r="30643" ht="15.75" customHeight="1">
      <c r="A30643" s="1">
        <v>30641.0</v>
      </c>
      <c r="B30643" s="3">
        <v>13.25098414134908</v>
      </c>
      <c r="C30643" s="4">
        <v>13.25098414134908</v>
      </c>
      <c r="D30643" s="3">
        <f t="shared" si="1"/>
        <v>0</v>
      </c>
      <c r="E30643" s="3">
        <f t="shared" si="2"/>
        <v>0</v>
      </c>
    </row>
    <row r="30644" ht="15.75" customHeight="1">
      <c r="A30644" s="1">
        <v>30642.0</v>
      </c>
      <c r="B30644" s="3">
        <v>2.152932472790541</v>
      </c>
      <c r="C30644" s="4">
        <v>2.152932472790541</v>
      </c>
      <c r="D30644" s="3">
        <f t="shared" si="1"/>
        <v>0</v>
      </c>
      <c r="E30644" s="3">
        <f t="shared" si="2"/>
        <v>0</v>
      </c>
    </row>
    <row r="30645" ht="15.75" customHeight="1">
      <c r="A30645" s="1">
        <v>30643.0</v>
      </c>
      <c r="B30645" s="3">
        <v>0.4330534715955204</v>
      </c>
      <c r="C30645" s="4">
        <v>0.4330534715955204</v>
      </c>
      <c r="D30645" s="3">
        <f t="shared" si="1"/>
        <v>0</v>
      </c>
      <c r="E30645" s="3">
        <f t="shared" si="2"/>
        <v>0</v>
      </c>
    </row>
    <row r="30646" ht="15.75" customHeight="1">
      <c r="A30646" s="1">
        <v>30644.0</v>
      </c>
      <c r="B30646" s="3">
        <v>12.76198926577385</v>
      </c>
      <c r="C30646" s="4">
        <v>12.76198926577385</v>
      </c>
      <c r="D30646" s="3">
        <f t="shared" si="1"/>
        <v>0</v>
      </c>
      <c r="E30646" s="3">
        <f t="shared" si="2"/>
        <v>0</v>
      </c>
    </row>
    <row r="30647" ht="15.75" customHeight="1">
      <c r="A30647" s="1">
        <v>30645.0</v>
      </c>
      <c r="B30647" s="3">
        <v>0.8352909793229508</v>
      </c>
      <c r="C30647" s="4">
        <v>0.8352909793229508</v>
      </c>
      <c r="D30647" s="3">
        <f t="shared" si="1"/>
        <v>0</v>
      </c>
      <c r="E30647" s="3">
        <f t="shared" si="2"/>
        <v>0</v>
      </c>
    </row>
    <row r="30648" ht="15.75" customHeight="1">
      <c r="A30648" s="1">
        <v>30646.0</v>
      </c>
      <c r="B30648" s="3">
        <v>3.82713872423182</v>
      </c>
      <c r="C30648" s="4">
        <v>3.82713872423182</v>
      </c>
      <c r="D30648" s="3">
        <f t="shared" si="1"/>
        <v>0</v>
      </c>
      <c r="E30648" s="3">
        <f t="shared" si="2"/>
        <v>0</v>
      </c>
    </row>
    <row r="30649" ht="15.75" customHeight="1">
      <c r="A30649" s="1">
        <v>30647.0</v>
      </c>
      <c r="B30649" s="3">
        <v>0.2687439260928667</v>
      </c>
      <c r="C30649" s="4">
        <v>0.2687439260928667</v>
      </c>
      <c r="D30649" s="3">
        <f t="shared" si="1"/>
        <v>0</v>
      </c>
      <c r="E30649" s="3">
        <f t="shared" si="2"/>
        <v>0</v>
      </c>
    </row>
    <row r="30650" ht="15.75" customHeight="1">
      <c r="A30650" s="1">
        <v>30648.0</v>
      </c>
      <c r="B30650" s="3">
        <v>1.490250199052463</v>
      </c>
      <c r="C30650" s="4">
        <v>1.490250199052463</v>
      </c>
      <c r="D30650" s="3">
        <f t="shared" si="1"/>
        <v>0</v>
      </c>
      <c r="E30650" s="3">
        <f t="shared" si="2"/>
        <v>0</v>
      </c>
    </row>
    <row r="30651" ht="15.75" customHeight="1">
      <c r="A30651" s="1">
        <v>30649.0</v>
      </c>
      <c r="B30651" s="3">
        <v>0.07296952255652053</v>
      </c>
      <c r="C30651" s="4">
        <v>0.07296952255652053</v>
      </c>
      <c r="D30651" s="3">
        <f t="shared" si="1"/>
        <v>0</v>
      </c>
      <c r="E30651" s="3">
        <f t="shared" si="2"/>
        <v>0</v>
      </c>
    </row>
    <row r="30652" ht="15.75" customHeight="1">
      <c r="A30652" s="1">
        <v>30650.0</v>
      </c>
      <c r="B30652" s="3">
        <v>2.377127287368006</v>
      </c>
      <c r="C30652" s="4">
        <v>2.377127287368006</v>
      </c>
      <c r="D30652" s="3">
        <f t="shared" si="1"/>
        <v>0</v>
      </c>
      <c r="E30652" s="3">
        <f t="shared" si="2"/>
        <v>0</v>
      </c>
    </row>
    <row r="30653" ht="15.75" customHeight="1">
      <c r="A30653" s="1">
        <v>30651.0</v>
      </c>
      <c r="B30653" s="3">
        <v>5.692103606942893</v>
      </c>
      <c r="C30653" s="4">
        <v>5.692103606942893</v>
      </c>
      <c r="D30653" s="3">
        <f t="shared" si="1"/>
        <v>0</v>
      </c>
      <c r="E30653" s="3">
        <f t="shared" si="2"/>
        <v>0</v>
      </c>
    </row>
    <row r="30654" ht="15.75" customHeight="1">
      <c r="A30654" s="1">
        <v>30652.0</v>
      </c>
      <c r="B30654" s="3">
        <v>1.227382812024321</v>
      </c>
      <c r="C30654" s="4">
        <v>1.227382812024321</v>
      </c>
      <c r="D30654" s="3">
        <f t="shared" si="1"/>
        <v>0</v>
      </c>
      <c r="E30654" s="3">
        <f t="shared" si="2"/>
        <v>0</v>
      </c>
    </row>
    <row r="30655" ht="15.75" customHeight="1">
      <c r="A30655" s="1">
        <v>30653.0</v>
      </c>
      <c r="B30655" s="3">
        <v>13.4880265476793</v>
      </c>
      <c r="C30655" s="4">
        <v>13.4880265476793</v>
      </c>
      <c r="D30655" s="3">
        <f t="shared" si="1"/>
        <v>0</v>
      </c>
      <c r="E30655" s="3">
        <f t="shared" si="2"/>
        <v>0</v>
      </c>
    </row>
    <row r="30656" ht="15.75" customHeight="1">
      <c r="A30656" s="1">
        <v>30654.0</v>
      </c>
      <c r="B30656" s="3">
        <v>1.199974764593858</v>
      </c>
      <c r="C30656" s="4">
        <v>1.199974764593858</v>
      </c>
      <c r="D30656" s="3">
        <f t="shared" si="1"/>
        <v>0</v>
      </c>
      <c r="E30656" s="3">
        <f t="shared" si="2"/>
        <v>0</v>
      </c>
    </row>
    <row r="30657" ht="15.75" customHeight="1">
      <c r="A30657" s="1">
        <v>30655.0</v>
      </c>
      <c r="B30657" s="3">
        <v>1.407226182969274</v>
      </c>
      <c r="C30657" s="4">
        <v>1.407226182969274</v>
      </c>
      <c r="D30657" s="3">
        <f t="shared" si="1"/>
        <v>0</v>
      </c>
      <c r="E30657" s="3">
        <f t="shared" si="2"/>
        <v>0</v>
      </c>
    </row>
    <row r="30658" ht="15.75" customHeight="1">
      <c r="A30658" s="1">
        <v>30656.0</v>
      </c>
      <c r="B30658" s="3">
        <v>2.760563290955004</v>
      </c>
      <c r="C30658" s="4">
        <v>2.760563290955004</v>
      </c>
      <c r="D30658" s="3">
        <f t="shared" si="1"/>
        <v>0</v>
      </c>
      <c r="E30658" s="3">
        <f t="shared" si="2"/>
        <v>0</v>
      </c>
    </row>
    <row r="30659" ht="15.75" customHeight="1">
      <c r="A30659" s="1">
        <v>30657.0</v>
      </c>
      <c r="B30659" s="3">
        <v>1.692776917617646</v>
      </c>
      <c r="C30659" s="4">
        <v>1.692776917617646</v>
      </c>
      <c r="D30659" s="3">
        <f t="shared" si="1"/>
        <v>0</v>
      </c>
      <c r="E30659" s="3">
        <f t="shared" si="2"/>
        <v>0</v>
      </c>
    </row>
    <row r="30660" ht="15.75" customHeight="1">
      <c r="A30660" s="1">
        <v>30658.0</v>
      </c>
      <c r="B30660" s="3">
        <v>2.248633460475894</v>
      </c>
      <c r="C30660" s="4">
        <v>2.248633460475894</v>
      </c>
      <c r="D30660" s="3">
        <f t="shared" si="1"/>
        <v>0</v>
      </c>
      <c r="E30660" s="3">
        <f t="shared" si="2"/>
        <v>0</v>
      </c>
    </row>
    <row r="30661" ht="15.75" customHeight="1">
      <c r="A30661" s="1">
        <v>30659.0</v>
      </c>
      <c r="B30661" s="3">
        <v>11.60980748328989</v>
      </c>
      <c r="C30661" s="4">
        <v>11.60980748328989</v>
      </c>
      <c r="D30661" s="3">
        <f t="shared" si="1"/>
        <v>0</v>
      </c>
      <c r="E30661" s="3">
        <f t="shared" si="2"/>
        <v>0</v>
      </c>
    </row>
    <row r="30662" ht="15.75" customHeight="1">
      <c r="A30662" s="1">
        <v>30660.0</v>
      </c>
      <c r="B30662" s="3">
        <v>1.970938562948512</v>
      </c>
      <c r="C30662" s="4">
        <v>1.970938562948512</v>
      </c>
      <c r="D30662" s="3">
        <f t="shared" si="1"/>
        <v>0</v>
      </c>
      <c r="E30662" s="3">
        <f t="shared" si="2"/>
        <v>0</v>
      </c>
    </row>
    <row r="30663" ht="15.75" customHeight="1">
      <c r="A30663" s="1">
        <v>30661.0</v>
      </c>
      <c r="B30663" s="3">
        <v>0.5031076376118737</v>
      </c>
      <c r="C30663" s="4">
        <v>0.5031076376118737</v>
      </c>
      <c r="D30663" s="3">
        <f t="shared" si="1"/>
        <v>0</v>
      </c>
      <c r="E30663" s="3">
        <f t="shared" si="2"/>
        <v>0</v>
      </c>
    </row>
    <row r="30664" ht="15.75" customHeight="1">
      <c r="A30664" s="1">
        <v>30662.0</v>
      </c>
      <c r="B30664" s="3">
        <v>0.7004014901177591</v>
      </c>
      <c r="C30664" s="4">
        <v>0.7004014901177591</v>
      </c>
      <c r="D30664" s="3">
        <f t="shared" si="1"/>
        <v>0</v>
      </c>
      <c r="E30664" s="3">
        <f t="shared" si="2"/>
        <v>0</v>
      </c>
    </row>
    <row r="30665" ht="15.75" customHeight="1">
      <c r="A30665" s="1">
        <v>30663.0</v>
      </c>
      <c r="B30665" s="3">
        <v>24.99075909032721</v>
      </c>
      <c r="C30665" s="4">
        <v>24.99075909032721</v>
      </c>
      <c r="D30665" s="3">
        <f t="shared" si="1"/>
        <v>0</v>
      </c>
      <c r="E30665" s="3">
        <f t="shared" si="2"/>
        <v>0</v>
      </c>
    </row>
    <row r="30666" ht="15.75" customHeight="1">
      <c r="A30666" s="1">
        <v>30664.0</v>
      </c>
      <c r="B30666" s="3">
        <v>1.180531483883265</v>
      </c>
      <c r="C30666" s="4">
        <v>1.180531483883265</v>
      </c>
      <c r="D30666" s="3">
        <f t="shared" si="1"/>
        <v>0</v>
      </c>
      <c r="E30666" s="3">
        <f t="shared" si="2"/>
        <v>0</v>
      </c>
    </row>
    <row r="30667" ht="15.75" customHeight="1">
      <c r="A30667" s="1">
        <v>30665.0</v>
      </c>
      <c r="B30667" s="3">
        <v>11.15465734303131</v>
      </c>
      <c r="C30667" s="4">
        <v>11.15465734303131</v>
      </c>
      <c r="D30667" s="3">
        <f t="shared" si="1"/>
        <v>0</v>
      </c>
      <c r="E30667" s="3">
        <f t="shared" si="2"/>
        <v>0</v>
      </c>
    </row>
    <row r="30668" ht="15.75" customHeight="1">
      <c r="A30668" s="1">
        <v>30666.0</v>
      </c>
      <c r="B30668" s="3">
        <v>1.004363093996913</v>
      </c>
      <c r="C30668" s="4">
        <v>1.004363093996913</v>
      </c>
      <c r="D30668" s="3">
        <f t="shared" si="1"/>
        <v>0</v>
      </c>
      <c r="E30668" s="3">
        <f t="shared" si="2"/>
        <v>0</v>
      </c>
    </row>
    <row r="30669" ht="15.75" customHeight="1">
      <c r="A30669" s="1">
        <v>30667.0</v>
      </c>
      <c r="B30669" s="3">
        <v>1.719305331160799</v>
      </c>
      <c r="C30669" s="4">
        <v>1.719305331160799</v>
      </c>
      <c r="D30669" s="3">
        <f t="shared" si="1"/>
        <v>0</v>
      </c>
      <c r="E30669" s="3">
        <f t="shared" si="2"/>
        <v>0</v>
      </c>
    </row>
    <row r="30670" ht="15.75" customHeight="1">
      <c r="A30670" s="1">
        <v>30668.0</v>
      </c>
      <c r="B30670" s="3">
        <v>1.327701904164128</v>
      </c>
      <c r="C30670" s="4">
        <v>1.327701904164128</v>
      </c>
      <c r="D30670" s="3">
        <f t="shared" si="1"/>
        <v>0</v>
      </c>
      <c r="E30670" s="3">
        <f t="shared" si="2"/>
        <v>0</v>
      </c>
    </row>
    <row r="30671" ht="15.75" customHeight="1">
      <c r="A30671" s="1">
        <v>30669.0</v>
      </c>
      <c r="B30671" s="3">
        <v>0.5699427038651066</v>
      </c>
      <c r="C30671" s="4">
        <v>0.5699427038651066</v>
      </c>
      <c r="D30671" s="3">
        <f t="shared" si="1"/>
        <v>0</v>
      </c>
      <c r="E30671" s="3">
        <f t="shared" si="2"/>
        <v>0</v>
      </c>
    </row>
    <row r="30672" ht="15.75" customHeight="1">
      <c r="A30672" s="1">
        <v>30670.0</v>
      </c>
      <c r="B30672" s="3">
        <v>1.755833687131795</v>
      </c>
      <c r="C30672" s="4">
        <v>1.755833687131795</v>
      </c>
      <c r="D30672" s="3">
        <f t="shared" si="1"/>
        <v>0</v>
      </c>
      <c r="E30672" s="3">
        <f t="shared" si="2"/>
        <v>0</v>
      </c>
    </row>
    <row r="30673" ht="15.75" customHeight="1">
      <c r="A30673" s="1">
        <v>30671.0</v>
      </c>
      <c r="B30673" s="3">
        <v>7.454862040936096</v>
      </c>
      <c r="C30673" s="4">
        <v>7.454862040936096</v>
      </c>
      <c r="D30673" s="3">
        <f t="shared" si="1"/>
        <v>0</v>
      </c>
      <c r="E30673" s="3">
        <f t="shared" si="2"/>
        <v>0</v>
      </c>
    </row>
    <row r="30674" ht="15.75" customHeight="1">
      <c r="A30674" s="1">
        <v>30672.0</v>
      </c>
      <c r="B30674" s="3">
        <v>4.667321923870269</v>
      </c>
      <c r="C30674" s="4">
        <v>4.667321923870269</v>
      </c>
      <c r="D30674" s="3">
        <f t="shared" si="1"/>
        <v>0</v>
      </c>
      <c r="E30674" s="3">
        <f t="shared" si="2"/>
        <v>0</v>
      </c>
    </row>
    <row r="30675" ht="15.75" customHeight="1">
      <c r="A30675" s="1">
        <v>30673.0</v>
      </c>
      <c r="B30675" s="3">
        <v>2.059980402098225</v>
      </c>
      <c r="C30675" s="4">
        <v>2.059980402098225</v>
      </c>
      <c r="D30675" s="3">
        <f t="shared" si="1"/>
        <v>0</v>
      </c>
      <c r="E30675" s="3">
        <f t="shared" si="2"/>
        <v>0</v>
      </c>
    </row>
    <row r="30676" ht="15.75" customHeight="1">
      <c r="A30676" s="1">
        <v>30674.0</v>
      </c>
      <c r="B30676" s="3">
        <v>2.693662285636442</v>
      </c>
      <c r="C30676" s="4">
        <v>2.693662285636442</v>
      </c>
      <c r="D30676" s="3">
        <f t="shared" si="1"/>
        <v>0</v>
      </c>
      <c r="E30676" s="3">
        <f t="shared" si="2"/>
        <v>0</v>
      </c>
    </row>
    <row r="30677" ht="15.75" customHeight="1">
      <c r="A30677" s="1">
        <v>30675.0</v>
      </c>
      <c r="B30677" s="3">
        <v>22.65849686436463</v>
      </c>
      <c r="C30677" s="4">
        <v>22.65849686436463</v>
      </c>
      <c r="D30677" s="3">
        <f t="shared" si="1"/>
        <v>0</v>
      </c>
      <c r="E30677" s="3">
        <f t="shared" si="2"/>
        <v>0</v>
      </c>
    </row>
    <row r="30678" ht="15.75" customHeight="1">
      <c r="A30678" s="1">
        <v>30676.0</v>
      </c>
      <c r="B30678" s="3">
        <v>1.372401352479962</v>
      </c>
      <c r="C30678" s="4">
        <v>1.372401352479962</v>
      </c>
      <c r="D30678" s="3">
        <f t="shared" si="1"/>
        <v>0</v>
      </c>
      <c r="E30678" s="3">
        <f t="shared" si="2"/>
        <v>0</v>
      </c>
    </row>
    <row r="30679" ht="15.75" customHeight="1">
      <c r="A30679" s="1">
        <v>30677.0</v>
      </c>
      <c r="B30679" s="3">
        <v>1.94421376752309</v>
      </c>
      <c r="C30679" s="4">
        <v>1.94421376752309</v>
      </c>
      <c r="D30679" s="3">
        <f t="shared" si="1"/>
        <v>0</v>
      </c>
      <c r="E30679" s="3">
        <f t="shared" si="2"/>
        <v>0</v>
      </c>
    </row>
    <row r="30680" ht="15.75" customHeight="1">
      <c r="A30680" s="1">
        <v>30678.0</v>
      </c>
      <c r="B30680" s="3">
        <v>0.5623949294745394</v>
      </c>
      <c r="C30680" s="4">
        <v>0.5623949294745394</v>
      </c>
      <c r="D30680" s="3">
        <f t="shared" si="1"/>
        <v>0</v>
      </c>
      <c r="E30680" s="3">
        <f t="shared" si="2"/>
        <v>0</v>
      </c>
    </row>
    <row r="30681" ht="15.75" customHeight="1">
      <c r="A30681" s="1">
        <v>30679.0</v>
      </c>
      <c r="B30681" s="3">
        <v>0.7592366560720955</v>
      </c>
      <c r="C30681" s="4">
        <v>0.7592366560720955</v>
      </c>
      <c r="D30681" s="3">
        <f t="shared" si="1"/>
        <v>0</v>
      </c>
      <c r="E30681" s="3">
        <f t="shared" si="2"/>
        <v>0</v>
      </c>
    </row>
    <row r="30682" ht="15.75" customHeight="1">
      <c r="A30682" s="1">
        <v>30680.0</v>
      </c>
      <c r="B30682" s="3">
        <v>0.1204999279292266</v>
      </c>
      <c r="C30682" s="4">
        <v>0.1204999279292266</v>
      </c>
      <c r="D30682" s="3">
        <f t="shared" si="1"/>
        <v>0</v>
      </c>
      <c r="E30682" s="3">
        <f t="shared" si="2"/>
        <v>0</v>
      </c>
    </row>
    <row r="30683" ht="15.75" customHeight="1">
      <c r="A30683" s="1">
        <v>30681.0</v>
      </c>
      <c r="B30683" s="3">
        <v>14.71189003546209</v>
      </c>
      <c r="C30683" s="4">
        <v>14.71189003546209</v>
      </c>
      <c r="D30683" s="3">
        <f t="shared" si="1"/>
        <v>0</v>
      </c>
      <c r="E30683" s="3">
        <f t="shared" si="2"/>
        <v>0</v>
      </c>
    </row>
    <row r="30684" ht="15.75" customHeight="1">
      <c r="A30684" s="1">
        <v>30682.0</v>
      </c>
      <c r="B30684" s="3">
        <v>27.49863062106942</v>
      </c>
      <c r="C30684" s="4">
        <v>27.49863062106942</v>
      </c>
      <c r="D30684" s="3">
        <f t="shared" si="1"/>
        <v>0</v>
      </c>
      <c r="E30684" s="3">
        <f t="shared" si="2"/>
        <v>0</v>
      </c>
    </row>
    <row r="30685" ht="15.75" customHeight="1">
      <c r="A30685" s="1">
        <v>30683.0</v>
      </c>
      <c r="B30685" s="3">
        <v>0.2433039080098146</v>
      </c>
      <c r="C30685" s="4">
        <v>0.2433039080098146</v>
      </c>
      <c r="D30685" s="3">
        <f t="shared" si="1"/>
        <v>0</v>
      </c>
      <c r="E30685" s="3">
        <f t="shared" si="2"/>
        <v>0</v>
      </c>
    </row>
    <row r="30686" ht="15.75" customHeight="1">
      <c r="A30686" s="1">
        <v>30684.0</v>
      </c>
      <c r="B30686" s="3">
        <v>15.08437341061154</v>
      </c>
      <c r="C30686" s="4">
        <v>15.08437341061154</v>
      </c>
      <c r="D30686" s="3">
        <f t="shared" si="1"/>
        <v>0</v>
      </c>
      <c r="E30686" s="3">
        <f t="shared" si="2"/>
        <v>0</v>
      </c>
    </row>
    <row r="30687" ht="15.75" customHeight="1">
      <c r="A30687" s="1">
        <v>30685.0</v>
      </c>
      <c r="B30687" s="3">
        <v>7.59466285147556</v>
      </c>
      <c r="C30687" s="4">
        <v>7.59466285147556</v>
      </c>
      <c r="D30687" s="3">
        <f t="shared" si="1"/>
        <v>0</v>
      </c>
      <c r="E30687" s="3">
        <f t="shared" si="2"/>
        <v>0</v>
      </c>
    </row>
    <row r="30688" ht="15.75" customHeight="1">
      <c r="A30688" s="1">
        <v>30686.0</v>
      </c>
      <c r="B30688" s="3">
        <v>1.342453036488584</v>
      </c>
      <c r="C30688" s="4">
        <v>1.342453036488584</v>
      </c>
      <c r="D30688" s="3">
        <f t="shared" si="1"/>
        <v>0</v>
      </c>
      <c r="E30688" s="3">
        <f t="shared" si="2"/>
        <v>0</v>
      </c>
    </row>
    <row r="30689" ht="15.75" customHeight="1">
      <c r="A30689" s="1">
        <v>30687.0</v>
      </c>
      <c r="B30689" s="3">
        <v>1.32775726771201</v>
      </c>
      <c r="C30689" s="4">
        <v>1.32775726771201</v>
      </c>
      <c r="D30689" s="3">
        <f t="shared" si="1"/>
        <v>0</v>
      </c>
      <c r="E30689" s="3">
        <f t="shared" si="2"/>
        <v>0</v>
      </c>
    </row>
    <row r="30690" ht="15.75" customHeight="1">
      <c r="A30690" s="1">
        <v>30688.0</v>
      </c>
      <c r="B30690" s="3">
        <v>0.2305197848445292</v>
      </c>
      <c r="C30690" s="4">
        <v>0.2305197848445292</v>
      </c>
      <c r="D30690" s="3">
        <f t="shared" si="1"/>
        <v>0</v>
      </c>
      <c r="E30690" s="3">
        <f t="shared" si="2"/>
        <v>0</v>
      </c>
    </row>
    <row r="30691" ht="15.75" customHeight="1">
      <c r="A30691" s="1">
        <v>30689.0</v>
      </c>
      <c r="B30691" s="3">
        <v>2.454663317072795</v>
      </c>
      <c r="C30691" s="4">
        <v>2.454663317072795</v>
      </c>
      <c r="D30691" s="3">
        <f t="shared" si="1"/>
        <v>0</v>
      </c>
      <c r="E30691" s="3">
        <f t="shared" si="2"/>
        <v>0</v>
      </c>
    </row>
    <row r="30692" ht="15.75" customHeight="1">
      <c r="A30692" s="1">
        <v>30690.0</v>
      </c>
      <c r="B30692" s="3">
        <v>9.7081096020165</v>
      </c>
      <c r="C30692" s="4">
        <v>9.7081096020165</v>
      </c>
      <c r="D30692" s="3">
        <f t="shared" si="1"/>
        <v>0</v>
      </c>
      <c r="E30692" s="3">
        <f t="shared" si="2"/>
        <v>0</v>
      </c>
    </row>
    <row r="30693" ht="15.75" customHeight="1">
      <c r="A30693" s="1">
        <v>30691.0</v>
      </c>
      <c r="B30693" s="3">
        <v>1.810577396256631</v>
      </c>
      <c r="C30693" s="4">
        <v>1.810577396256631</v>
      </c>
      <c r="D30693" s="3">
        <f t="shared" si="1"/>
        <v>0</v>
      </c>
      <c r="E30693" s="3">
        <f t="shared" si="2"/>
        <v>0</v>
      </c>
    </row>
    <row r="30694" ht="15.75" customHeight="1">
      <c r="A30694" s="1">
        <v>30692.0</v>
      </c>
      <c r="B30694" s="3">
        <v>0.7054392389962797</v>
      </c>
      <c r="C30694" s="4">
        <v>0.7054392389962797</v>
      </c>
      <c r="D30694" s="3">
        <f t="shared" si="1"/>
        <v>0</v>
      </c>
      <c r="E30694" s="3">
        <f t="shared" si="2"/>
        <v>0</v>
      </c>
    </row>
    <row r="30695" ht="15.75" customHeight="1">
      <c r="A30695" s="1">
        <v>30693.0</v>
      </c>
      <c r="B30695" s="3">
        <v>1.044423884118167</v>
      </c>
      <c r="C30695" s="4">
        <v>1.044423884118167</v>
      </c>
      <c r="D30695" s="3">
        <f t="shared" si="1"/>
        <v>0</v>
      </c>
      <c r="E30695" s="3">
        <f t="shared" si="2"/>
        <v>0</v>
      </c>
    </row>
    <row r="30696" ht="15.75" customHeight="1">
      <c r="A30696" s="1">
        <v>30694.0</v>
      </c>
      <c r="B30696" s="3">
        <v>0.6396193444194419</v>
      </c>
      <c r="C30696" s="4">
        <v>0.6396193444194419</v>
      </c>
      <c r="D30696" s="3">
        <f t="shared" si="1"/>
        <v>0</v>
      </c>
      <c r="E30696" s="3">
        <f t="shared" si="2"/>
        <v>0</v>
      </c>
    </row>
    <row r="30697" ht="15.75" customHeight="1">
      <c r="A30697" s="1">
        <v>30695.0</v>
      </c>
      <c r="B30697" s="3">
        <v>4.626613644757519</v>
      </c>
      <c r="C30697" s="4">
        <v>4.626613644757519</v>
      </c>
      <c r="D30697" s="3">
        <f t="shared" si="1"/>
        <v>0</v>
      </c>
      <c r="E30697" s="3">
        <f t="shared" si="2"/>
        <v>0</v>
      </c>
    </row>
    <row r="30698" ht="15.75" customHeight="1">
      <c r="A30698" s="1">
        <v>30696.0</v>
      </c>
      <c r="B30698" s="3">
        <v>0.3270987262603035</v>
      </c>
      <c r="C30698" s="4">
        <v>0.3270987262603035</v>
      </c>
      <c r="D30698" s="3">
        <f t="shared" si="1"/>
        <v>0</v>
      </c>
      <c r="E30698" s="3">
        <f t="shared" si="2"/>
        <v>0</v>
      </c>
    </row>
    <row r="30699" ht="15.75" customHeight="1">
      <c r="A30699" s="1">
        <v>30697.0</v>
      </c>
      <c r="B30699" s="3">
        <v>3.514662667041422</v>
      </c>
      <c r="C30699" s="4">
        <v>3.514662667041422</v>
      </c>
      <c r="D30699" s="3">
        <f t="shared" si="1"/>
        <v>0</v>
      </c>
      <c r="E30699" s="3">
        <f t="shared" si="2"/>
        <v>0</v>
      </c>
    </row>
    <row r="30700" ht="15.75" customHeight="1">
      <c r="A30700" s="1">
        <v>30698.0</v>
      </c>
      <c r="B30700" s="3">
        <v>0.1323151543318138</v>
      </c>
      <c r="C30700" s="4">
        <v>0.1323151543318138</v>
      </c>
      <c r="D30700" s="3">
        <f t="shared" si="1"/>
        <v>0</v>
      </c>
      <c r="E30700" s="3">
        <f t="shared" si="2"/>
        <v>0</v>
      </c>
    </row>
    <row r="30701" ht="15.75" customHeight="1">
      <c r="A30701" s="1">
        <v>30699.0</v>
      </c>
      <c r="B30701" s="3">
        <v>3.276717866635144</v>
      </c>
      <c r="C30701" s="4">
        <v>3.276717866635144</v>
      </c>
      <c r="D30701" s="3">
        <f t="shared" si="1"/>
        <v>0</v>
      </c>
      <c r="E30701" s="3">
        <f t="shared" si="2"/>
        <v>0</v>
      </c>
    </row>
    <row r="30702" ht="15.75" customHeight="1">
      <c r="A30702" s="1">
        <v>30700.0</v>
      </c>
      <c r="B30702" s="3">
        <v>1.484045095175583</v>
      </c>
      <c r="C30702" s="4">
        <v>1.484045095175583</v>
      </c>
      <c r="D30702" s="3">
        <f t="shared" si="1"/>
        <v>0</v>
      </c>
      <c r="E30702" s="3">
        <f t="shared" si="2"/>
        <v>0</v>
      </c>
    </row>
    <row r="30703" ht="15.75" customHeight="1">
      <c r="A30703" s="1">
        <v>30701.0</v>
      </c>
      <c r="B30703" s="3">
        <v>1.753724531971989</v>
      </c>
      <c r="C30703" s="4">
        <v>1.753724531971989</v>
      </c>
      <c r="D30703" s="3">
        <f t="shared" si="1"/>
        <v>0</v>
      </c>
      <c r="E30703" s="3">
        <f t="shared" si="2"/>
        <v>0</v>
      </c>
    </row>
    <row r="30704" ht="15.75" customHeight="1">
      <c r="A30704" s="1">
        <v>30702.0</v>
      </c>
      <c r="B30704" s="3">
        <v>17.67122467365107</v>
      </c>
      <c r="C30704" s="4">
        <v>17.67122467365107</v>
      </c>
      <c r="D30704" s="3">
        <f t="shared" si="1"/>
        <v>0</v>
      </c>
      <c r="E30704" s="3">
        <f t="shared" si="2"/>
        <v>0</v>
      </c>
    </row>
    <row r="30705" ht="15.75" customHeight="1">
      <c r="A30705" s="1">
        <v>30703.0</v>
      </c>
      <c r="B30705" s="3">
        <v>0.7874297902756877</v>
      </c>
      <c r="C30705" s="4">
        <v>0.7874297902756877</v>
      </c>
      <c r="D30705" s="3">
        <f t="shared" si="1"/>
        <v>0</v>
      </c>
      <c r="E30705" s="3">
        <f t="shared" si="2"/>
        <v>0</v>
      </c>
    </row>
    <row r="30706" ht="15.75" customHeight="1">
      <c r="A30706" s="1">
        <v>30704.0</v>
      </c>
      <c r="B30706" s="3">
        <v>1.03142801985171</v>
      </c>
      <c r="C30706" s="4">
        <v>1.03142801985171</v>
      </c>
      <c r="D30706" s="3">
        <f t="shared" si="1"/>
        <v>0</v>
      </c>
      <c r="E30706" s="3">
        <f t="shared" si="2"/>
        <v>0</v>
      </c>
    </row>
    <row r="30707" ht="15.75" customHeight="1">
      <c r="A30707" s="1">
        <v>30705.0</v>
      </c>
      <c r="B30707" s="3">
        <v>1.78166960287298</v>
      </c>
      <c r="C30707" s="4">
        <v>1.78166960287298</v>
      </c>
      <c r="D30707" s="3">
        <f t="shared" si="1"/>
        <v>0</v>
      </c>
      <c r="E30707" s="3">
        <f t="shared" si="2"/>
        <v>0</v>
      </c>
    </row>
    <row r="30708" ht="15.75" customHeight="1">
      <c r="A30708" s="1">
        <v>30706.0</v>
      </c>
      <c r="B30708" s="3">
        <v>1.384000700185267</v>
      </c>
      <c r="C30708" s="4">
        <v>1.384000700185267</v>
      </c>
      <c r="D30708" s="3">
        <f t="shared" si="1"/>
        <v>0</v>
      </c>
      <c r="E30708" s="3">
        <f t="shared" si="2"/>
        <v>0</v>
      </c>
    </row>
    <row r="30709" ht="15.75" customHeight="1">
      <c r="A30709" s="1">
        <v>30707.0</v>
      </c>
      <c r="B30709" s="3">
        <v>0.4215423187609111</v>
      </c>
      <c r="C30709" s="4">
        <v>0.4215423187609111</v>
      </c>
      <c r="D30709" s="3">
        <f t="shared" si="1"/>
        <v>0</v>
      </c>
      <c r="E30709" s="3">
        <f t="shared" si="2"/>
        <v>0</v>
      </c>
    </row>
    <row r="30710" ht="15.75" customHeight="1">
      <c r="A30710" s="1">
        <v>30708.0</v>
      </c>
      <c r="B30710" s="3">
        <v>1.013624698313901</v>
      </c>
      <c r="C30710" s="4">
        <v>1.013624698313901</v>
      </c>
      <c r="D30710" s="3">
        <f t="shared" si="1"/>
        <v>0</v>
      </c>
      <c r="E30710" s="3">
        <f t="shared" si="2"/>
        <v>0</v>
      </c>
    </row>
    <row r="30711" ht="15.75" customHeight="1">
      <c r="A30711" s="1">
        <v>30709.0</v>
      </c>
      <c r="B30711" s="3">
        <v>2.04286834769227</v>
      </c>
      <c r="C30711" s="4">
        <v>2.04286834769227</v>
      </c>
      <c r="D30711" s="3">
        <f t="shared" si="1"/>
        <v>0</v>
      </c>
      <c r="E30711" s="3">
        <f t="shared" si="2"/>
        <v>0</v>
      </c>
    </row>
    <row r="30712" ht="15.75" customHeight="1">
      <c r="A30712" s="1">
        <v>30710.0</v>
      </c>
      <c r="B30712" s="3">
        <v>8.024250011404606</v>
      </c>
      <c r="C30712" s="4">
        <v>8.024250011404606</v>
      </c>
      <c r="D30712" s="3">
        <f t="shared" si="1"/>
        <v>0</v>
      </c>
      <c r="E30712" s="3">
        <f t="shared" si="2"/>
        <v>0</v>
      </c>
    </row>
    <row r="30713" ht="15.75" customHeight="1">
      <c r="A30713" s="1">
        <v>30711.0</v>
      </c>
      <c r="B30713" s="3">
        <v>1.774837562517863</v>
      </c>
      <c r="C30713" s="4">
        <v>1.774837562517863</v>
      </c>
      <c r="D30713" s="3">
        <f t="shared" si="1"/>
        <v>0</v>
      </c>
      <c r="E30713" s="3">
        <f t="shared" si="2"/>
        <v>0</v>
      </c>
    </row>
    <row r="30714" ht="15.75" customHeight="1">
      <c r="A30714" s="1">
        <v>30712.0</v>
      </c>
      <c r="B30714" s="3">
        <v>1.02184975874624</v>
      </c>
      <c r="C30714" s="4">
        <v>1.02184975874624</v>
      </c>
      <c r="D30714" s="3">
        <f t="shared" si="1"/>
        <v>0</v>
      </c>
      <c r="E30714" s="3">
        <f t="shared" si="2"/>
        <v>0</v>
      </c>
    </row>
    <row r="30715" ht="15.75" customHeight="1">
      <c r="A30715" s="1">
        <v>30713.0</v>
      </c>
      <c r="B30715" s="3">
        <v>0.1096471581997659</v>
      </c>
      <c r="C30715" s="4">
        <v>0.1096471581997659</v>
      </c>
      <c r="D30715" s="3">
        <f t="shared" si="1"/>
        <v>0</v>
      </c>
      <c r="E30715" s="3">
        <f t="shared" si="2"/>
        <v>0</v>
      </c>
    </row>
    <row r="30716" ht="15.75" customHeight="1">
      <c r="A30716" s="1">
        <v>30714.0</v>
      </c>
      <c r="B30716" s="3">
        <v>1.828176477332839</v>
      </c>
      <c r="C30716" s="4">
        <v>1.828176477332839</v>
      </c>
      <c r="D30716" s="3">
        <f t="shared" si="1"/>
        <v>0</v>
      </c>
      <c r="E30716" s="3">
        <f t="shared" si="2"/>
        <v>0</v>
      </c>
    </row>
    <row r="30717" ht="15.75" customHeight="1">
      <c r="A30717" s="1">
        <v>30715.0</v>
      </c>
      <c r="B30717" s="3">
        <v>3.601034481539386</v>
      </c>
      <c r="C30717" s="4">
        <v>3.601034481539386</v>
      </c>
      <c r="D30717" s="3">
        <f t="shared" si="1"/>
        <v>0</v>
      </c>
      <c r="E30717" s="3">
        <f t="shared" si="2"/>
        <v>0</v>
      </c>
    </row>
    <row r="30718" ht="15.75" customHeight="1">
      <c r="A30718" s="1">
        <v>30716.0</v>
      </c>
      <c r="B30718" s="3">
        <v>1.399587943145491</v>
      </c>
      <c r="C30718" s="4">
        <v>1.399587943145491</v>
      </c>
      <c r="D30718" s="3">
        <f t="shared" si="1"/>
        <v>0</v>
      </c>
      <c r="E30718" s="3">
        <f t="shared" si="2"/>
        <v>0</v>
      </c>
    </row>
    <row r="30719" ht="15.75" customHeight="1">
      <c r="A30719" s="1">
        <v>30717.0</v>
      </c>
      <c r="B30719" s="3">
        <v>8.615398035083505</v>
      </c>
      <c r="C30719" s="4">
        <v>8.615398035083505</v>
      </c>
      <c r="D30719" s="3">
        <f t="shared" si="1"/>
        <v>0</v>
      </c>
      <c r="E30719" s="3">
        <f t="shared" si="2"/>
        <v>0</v>
      </c>
    </row>
    <row r="30720" ht="15.75" customHeight="1">
      <c r="A30720" s="1">
        <v>30718.0</v>
      </c>
      <c r="B30720" s="3">
        <v>16.897344676675</v>
      </c>
      <c r="C30720" s="4">
        <v>16.897344676675</v>
      </c>
      <c r="D30720" s="3">
        <f t="shared" si="1"/>
        <v>0</v>
      </c>
      <c r="E30720" s="3">
        <f t="shared" si="2"/>
        <v>0</v>
      </c>
    </row>
    <row r="30721" ht="15.75" customHeight="1">
      <c r="A30721" s="1">
        <v>30719.0</v>
      </c>
      <c r="B30721" s="3">
        <v>6.03147625324408</v>
      </c>
      <c r="C30721" s="4">
        <v>6.03147625324408</v>
      </c>
      <c r="D30721" s="3">
        <f t="shared" si="1"/>
        <v>0</v>
      </c>
      <c r="E30721" s="3">
        <f t="shared" si="2"/>
        <v>0</v>
      </c>
    </row>
    <row r="30722" ht="15.75" customHeight="1">
      <c r="A30722" s="1">
        <v>30720.0</v>
      </c>
      <c r="B30722" s="3">
        <v>0.8315023650495965</v>
      </c>
      <c r="C30722" s="4">
        <v>0.8315023650495965</v>
      </c>
      <c r="D30722" s="3">
        <f t="shared" si="1"/>
        <v>0</v>
      </c>
      <c r="E30722" s="3">
        <f t="shared" si="2"/>
        <v>0</v>
      </c>
    </row>
    <row r="30723" ht="15.75" customHeight="1">
      <c r="A30723" s="1">
        <v>30721.0</v>
      </c>
      <c r="B30723" s="3">
        <v>26.4817655479099</v>
      </c>
      <c r="C30723" s="4">
        <v>26.4817655479099</v>
      </c>
      <c r="D30723" s="3">
        <f t="shared" si="1"/>
        <v>0</v>
      </c>
      <c r="E30723" s="3">
        <f t="shared" si="2"/>
        <v>0</v>
      </c>
    </row>
    <row r="30724" ht="15.75" customHeight="1">
      <c r="A30724" s="1">
        <v>30722.0</v>
      </c>
      <c r="B30724" s="3">
        <v>4.786608164466713</v>
      </c>
      <c r="C30724" s="4">
        <v>4.786608164466713</v>
      </c>
      <c r="D30724" s="3">
        <f t="shared" si="1"/>
        <v>0</v>
      </c>
      <c r="E30724" s="3">
        <f t="shared" si="2"/>
        <v>0</v>
      </c>
    </row>
    <row r="30725" ht="15.75" customHeight="1">
      <c r="A30725" s="1">
        <v>30723.0</v>
      </c>
      <c r="B30725" s="3">
        <v>3.772593375754401</v>
      </c>
      <c r="C30725" s="4">
        <v>3.772593375754401</v>
      </c>
      <c r="D30725" s="3">
        <f t="shared" si="1"/>
        <v>0</v>
      </c>
      <c r="E30725" s="3">
        <f t="shared" si="2"/>
        <v>0</v>
      </c>
    </row>
    <row r="30726" ht="15.75" customHeight="1">
      <c r="A30726" s="1">
        <v>30724.0</v>
      </c>
      <c r="B30726" s="3">
        <v>0.3568783661358559</v>
      </c>
      <c r="C30726" s="4">
        <v>0.3568783661358559</v>
      </c>
      <c r="D30726" s="3">
        <f t="shared" si="1"/>
        <v>0</v>
      </c>
      <c r="E30726" s="3">
        <f t="shared" si="2"/>
        <v>0</v>
      </c>
    </row>
    <row r="30727" ht="15.75" customHeight="1">
      <c r="A30727" s="1">
        <v>30725.0</v>
      </c>
      <c r="B30727" s="3">
        <v>21.88640175088902</v>
      </c>
      <c r="C30727" s="4">
        <v>21.88640175088902</v>
      </c>
      <c r="D30727" s="3">
        <f t="shared" si="1"/>
        <v>0</v>
      </c>
      <c r="E30727" s="3">
        <f t="shared" si="2"/>
        <v>0</v>
      </c>
    </row>
    <row r="30728" ht="15.75" customHeight="1">
      <c r="A30728" s="1">
        <v>30726.0</v>
      </c>
      <c r="B30728" s="3">
        <v>5.672091947693955</v>
      </c>
      <c r="C30728" s="4">
        <v>5.672091947693955</v>
      </c>
      <c r="D30728" s="3">
        <f t="shared" si="1"/>
        <v>0</v>
      </c>
      <c r="E30728" s="3">
        <f t="shared" si="2"/>
        <v>0</v>
      </c>
    </row>
    <row r="30729" ht="15.75" customHeight="1">
      <c r="A30729" s="1">
        <v>30727.0</v>
      </c>
      <c r="B30729" s="3">
        <v>0.9815980657828186</v>
      </c>
      <c r="C30729" s="4">
        <v>0.9815980657828186</v>
      </c>
      <c r="D30729" s="3">
        <f t="shared" si="1"/>
        <v>0</v>
      </c>
      <c r="E30729" s="3">
        <f t="shared" si="2"/>
        <v>0</v>
      </c>
    </row>
    <row r="30730" ht="15.75" customHeight="1">
      <c r="A30730" s="1">
        <v>30728.0</v>
      </c>
      <c r="B30730" s="3">
        <v>0.8106283969820332</v>
      </c>
      <c r="C30730" s="4">
        <v>0.8106283969820332</v>
      </c>
      <c r="D30730" s="3">
        <f t="shared" si="1"/>
        <v>0</v>
      </c>
      <c r="E30730" s="3">
        <f t="shared" si="2"/>
        <v>0</v>
      </c>
    </row>
    <row r="30731" ht="15.75" customHeight="1">
      <c r="A30731" s="1">
        <v>30729.0</v>
      </c>
      <c r="B30731" s="3">
        <v>1.334424107883394</v>
      </c>
      <c r="C30731" s="4">
        <v>1.334424107883394</v>
      </c>
      <c r="D30731" s="3">
        <f t="shared" si="1"/>
        <v>0</v>
      </c>
      <c r="E30731" s="3">
        <f t="shared" si="2"/>
        <v>0</v>
      </c>
    </row>
    <row r="30732" ht="15.75" customHeight="1">
      <c r="A30732" s="1">
        <v>30730.0</v>
      </c>
      <c r="B30732" s="3">
        <v>0.2528194993694256</v>
      </c>
      <c r="C30732" s="4">
        <v>0.2528194993694256</v>
      </c>
      <c r="D30732" s="3">
        <f t="shared" si="1"/>
        <v>0</v>
      </c>
      <c r="E30732" s="3">
        <f t="shared" si="2"/>
        <v>0</v>
      </c>
    </row>
    <row r="30733" ht="15.75" customHeight="1">
      <c r="A30733" s="1">
        <v>30731.0</v>
      </c>
      <c r="B30733" s="3">
        <v>1.107895262639555</v>
      </c>
      <c r="C30733" s="4">
        <v>1.107895262639555</v>
      </c>
      <c r="D30733" s="3">
        <f t="shared" si="1"/>
        <v>0</v>
      </c>
      <c r="E30733" s="3">
        <f t="shared" si="2"/>
        <v>0</v>
      </c>
    </row>
    <row r="30734" ht="15.75" customHeight="1">
      <c r="A30734" s="1">
        <v>30732.0</v>
      </c>
      <c r="B30734" s="3">
        <v>3.857122514851789</v>
      </c>
      <c r="C30734" s="4">
        <v>3.857122514851789</v>
      </c>
      <c r="D30734" s="3">
        <f t="shared" si="1"/>
        <v>0</v>
      </c>
      <c r="E30734" s="3">
        <f t="shared" si="2"/>
        <v>0</v>
      </c>
    </row>
    <row r="30735" ht="15.75" customHeight="1">
      <c r="A30735" s="1">
        <v>30733.0</v>
      </c>
      <c r="B30735" s="3">
        <v>3.436364865496554</v>
      </c>
      <c r="C30735" s="4">
        <v>3.436364865496554</v>
      </c>
      <c r="D30735" s="3">
        <f t="shared" si="1"/>
        <v>0</v>
      </c>
      <c r="E30735" s="3">
        <f t="shared" si="2"/>
        <v>0</v>
      </c>
    </row>
    <row r="30736" ht="15.75" customHeight="1">
      <c r="A30736" s="1">
        <v>30734.0</v>
      </c>
      <c r="B30736" s="3">
        <v>0.9646158803972447</v>
      </c>
      <c r="C30736" s="4">
        <v>0.9646158803972447</v>
      </c>
      <c r="D30736" s="3">
        <f t="shared" si="1"/>
        <v>0</v>
      </c>
      <c r="E30736" s="3">
        <f t="shared" si="2"/>
        <v>0</v>
      </c>
    </row>
    <row r="30737" ht="15.75" customHeight="1">
      <c r="A30737" s="1">
        <v>30735.0</v>
      </c>
      <c r="B30737" s="3">
        <v>1.249087608923489</v>
      </c>
      <c r="C30737" s="4">
        <v>1.249087608923489</v>
      </c>
      <c r="D30737" s="3">
        <f t="shared" si="1"/>
        <v>0</v>
      </c>
      <c r="E30737" s="3">
        <f t="shared" si="2"/>
        <v>0</v>
      </c>
    </row>
    <row r="30738" ht="15.75" customHeight="1">
      <c r="A30738" s="1">
        <v>30736.0</v>
      </c>
      <c r="B30738" s="3">
        <v>7.440100238528282</v>
      </c>
      <c r="C30738" s="4">
        <v>7.440100238528282</v>
      </c>
      <c r="D30738" s="3">
        <f t="shared" si="1"/>
        <v>0</v>
      </c>
      <c r="E30738" s="3">
        <f t="shared" si="2"/>
        <v>0</v>
      </c>
    </row>
    <row r="30739" ht="15.75" customHeight="1">
      <c r="A30739" s="1">
        <v>30737.0</v>
      </c>
      <c r="B30739" s="3">
        <v>1.62602020748361</v>
      </c>
      <c r="C30739" s="4">
        <v>1.62602020748361</v>
      </c>
      <c r="D30739" s="3">
        <f t="shared" si="1"/>
        <v>0</v>
      </c>
      <c r="E30739" s="3">
        <f t="shared" si="2"/>
        <v>0</v>
      </c>
    </row>
    <row r="30740" ht="15.75" customHeight="1">
      <c r="A30740" s="1">
        <v>30738.0</v>
      </c>
      <c r="B30740" s="3">
        <v>0.9729580629424472</v>
      </c>
      <c r="C30740" s="4">
        <v>0.9729580629424472</v>
      </c>
      <c r="D30740" s="3">
        <f t="shared" si="1"/>
        <v>0</v>
      </c>
      <c r="E30740" s="3">
        <f t="shared" si="2"/>
        <v>0</v>
      </c>
    </row>
    <row r="30741" ht="15.75" customHeight="1">
      <c r="A30741" s="1">
        <v>30739.0</v>
      </c>
      <c r="B30741" s="3">
        <v>5.015085134300291</v>
      </c>
      <c r="C30741" s="4">
        <v>5.015085134300291</v>
      </c>
      <c r="D30741" s="3">
        <f t="shared" si="1"/>
        <v>0</v>
      </c>
      <c r="E30741" s="3">
        <f t="shared" si="2"/>
        <v>0</v>
      </c>
    </row>
    <row r="30742" ht="15.75" customHeight="1">
      <c r="A30742" s="1">
        <v>30740.0</v>
      </c>
      <c r="B30742" s="3">
        <v>35.74560308060061</v>
      </c>
      <c r="C30742" s="4">
        <v>36.09708780155744</v>
      </c>
      <c r="D30742" s="3">
        <f t="shared" si="1"/>
        <v>0.009832949808</v>
      </c>
      <c r="E30742" s="3">
        <f t="shared" si="2"/>
        <v>1</v>
      </c>
    </row>
    <row r="30743" ht="15.75" customHeight="1">
      <c r="A30743" s="1">
        <v>30741.0</v>
      </c>
      <c r="B30743" s="3">
        <v>4.333758315203371</v>
      </c>
      <c r="C30743" s="4">
        <v>4.333758315203371</v>
      </c>
      <c r="D30743" s="3">
        <f t="shared" si="1"/>
        <v>0</v>
      </c>
      <c r="E30743" s="3">
        <f t="shared" si="2"/>
        <v>0</v>
      </c>
    </row>
    <row r="30744" ht="15.75" customHeight="1">
      <c r="A30744" s="1">
        <v>30742.0</v>
      </c>
      <c r="B30744" s="3">
        <v>4.136629327638164</v>
      </c>
      <c r="C30744" s="4">
        <v>4.136629327638164</v>
      </c>
      <c r="D30744" s="3">
        <f t="shared" si="1"/>
        <v>0</v>
      </c>
      <c r="E30744" s="3">
        <f t="shared" si="2"/>
        <v>0</v>
      </c>
    </row>
    <row r="30745" ht="15.75" customHeight="1">
      <c r="A30745" s="1">
        <v>30743.0</v>
      </c>
      <c r="B30745" s="3">
        <v>3.147893961551589</v>
      </c>
      <c r="C30745" s="4">
        <v>3.147893961551589</v>
      </c>
      <c r="D30745" s="3">
        <f t="shared" si="1"/>
        <v>0</v>
      </c>
      <c r="E30745" s="3">
        <f t="shared" si="2"/>
        <v>0</v>
      </c>
    </row>
    <row r="30746" ht="15.75" customHeight="1">
      <c r="A30746" s="1">
        <v>30744.0</v>
      </c>
      <c r="B30746" s="3">
        <v>1.210204765212342</v>
      </c>
      <c r="C30746" s="4">
        <v>1.28069315920517</v>
      </c>
      <c r="D30746" s="3">
        <f t="shared" si="1"/>
        <v>0.05824501441</v>
      </c>
      <c r="E30746" s="3">
        <f t="shared" si="2"/>
        <v>1</v>
      </c>
    </row>
    <row r="30747" ht="15.75" customHeight="1">
      <c r="A30747" s="1">
        <v>30745.0</v>
      </c>
      <c r="B30747" s="3">
        <v>0.4121640615110566</v>
      </c>
      <c r="C30747" s="4">
        <v>0.4121640615110566</v>
      </c>
      <c r="D30747" s="3">
        <f t="shared" si="1"/>
        <v>0</v>
      </c>
      <c r="E30747" s="3">
        <f t="shared" si="2"/>
        <v>0</v>
      </c>
    </row>
    <row r="30748" ht="15.75" customHeight="1">
      <c r="A30748" s="1">
        <v>30746.0</v>
      </c>
      <c r="B30748" s="3">
        <v>0.7001279658431679</v>
      </c>
      <c r="C30748" s="4">
        <v>0.7001279658431679</v>
      </c>
      <c r="D30748" s="3">
        <f t="shared" si="1"/>
        <v>0</v>
      </c>
      <c r="E30748" s="3">
        <f t="shared" si="2"/>
        <v>0</v>
      </c>
    </row>
    <row r="30749" ht="15.75" customHeight="1">
      <c r="A30749" s="1">
        <v>30747.0</v>
      </c>
      <c r="B30749" s="3">
        <v>0.4558682761898779</v>
      </c>
      <c r="C30749" s="4">
        <v>0.4558682761898779</v>
      </c>
      <c r="D30749" s="3">
        <f t="shared" si="1"/>
        <v>0</v>
      </c>
      <c r="E30749" s="3">
        <f t="shared" si="2"/>
        <v>0</v>
      </c>
    </row>
    <row r="30750" ht="15.75" customHeight="1">
      <c r="A30750" s="1">
        <v>30748.0</v>
      </c>
      <c r="B30750" s="3">
        <v>13.83801976182541</v>
      </c>
      <c r="C30750" s="4">
        <v>13.83801976182541</v>
      </c>
      <c r="D30750" s="3">
        <f t="shared" si="1"/>
        <v>0</v>
      </c>
      <c r="E30750" s="3">
        <f t="shared" si="2"/>
        <v>0</v>
      </c>
    </row>
    <row r="30751" ht="15.75" customHeight="1">
      <c r="A30751" s="1">
        <v>30749.0</v>
      </c>
      <c r="B30751" s="3">
        <v>16.30691559426882</v>
      </c>
      <c r="C30751" s="4">
        <v>35.95625196869593</v>
      </c>
      <c r="D30751" s="3">
        <f t="shared" si="1"/>
        <v>1.204969527</v>
      </c>
      <c r="E30751" s="3">
        <f t="shared" si="2"/>
        <v>1</v>
      </c>
    </row>
    <row r="30752" ht="15.75" customHeight="1">
      <c r="A30752" s="1">
        <v>30750.0</v>
      </c>
      <c r="B30752" s="3">
        <v>31.63366966131053</v>
      </c>
      <c r="C30752" s="4">
        <v>31.63366966131053</v>
      </c>
      <c r="D30752" s="3">
        <f t="shared" si="1"/>
        <v>0</v>
      </c>
      <c r="E30752" s="3">
        <f t="shared" si="2"/>
        <v>0</v>
      </c>
    </row>
    <row r="30753" ht="15.75" customHeight="1">
      <c r="A30753" s="1">
        <v>30751.0</v>
      </c>
      <c r="B30753" s="3">
        <v>2.112989391431762</v>
      </c>
      <c r="C30753" s="4">
        <v>2.112989391431762</v>
      </c>
      <c r="D30753" s="3">
        <f t="shared" si="1"/>
        <v>0</v>
      </c>
      <c r="E30753" s="3">
        <f t="shared" si="2"/>
        <v>0</v>
      </c>
    </row>
    <row r="30754" ht="15.75" customHeight="1">
      <c r="A30754" s="1">
        <v>30752.0</v>
      </c>
      <c r="B30754" s="3">
        <v>32.65423169755484</v>
      </c>
      <c r="C30754" s="4">
        <v>32.65423169755484</v>
      </c>
      <c r="D30754" s="3">
        <f t="shared" si="1"/>
        <v>0</v>
      </c>
      <c r="E30754" s="3">
        <f t="shared" si="2"/>
        <v>0</v>
      </c>
    </row>
    <row r="30755" ht="15.75" customHeight="1">
      <c r="A30755" s="1">
        <v>30753.0</v>
      </c>
      <c r="B30755" s="3">
        <v>5.142687881887412</v>
      </c>
      <c r="C30755" s="4">
        <v>5.142687881887412</v>
      </c>
      <c r="D30755" s="3">
        <f t="shared" si="1"/>
        <v>0</v>
      </c>
      <c r="E30755" s="3">
        <f t="shared" si="2"/>
        <v>0</v>
      </c>
    </row>
    <row r="30756" ht="15.75" customHeight="1">
      <c r="A30756" s="1">
        <v>30754.0</v>
      </c>
      <c r="B30756" s="3">
        <v>1.444594570280586</v>
      </c>
      <c r="C30756" s="4">
        <v>1.444594570280586</v>
      </c>
      <c r="D30756" s="3">
        <f t="shared" si="1"/>
        <v>0</v>
      </c>
      <c r="E30756" s="3">
        <f t="shared" si="2"/>
        <v>0</v>
      </c>
    </row>
    <row r="30757" ht="15.75" customHeight="1">
      <c r="A30757" s="1">
        <v>30755.0</v>
      </c>
      <c r="B30757" s="3">
        <v>1.249991111670705</v>
      </c>
      <c r="C30757" s="4">
        <v>1.249991111670705</v>
      </c>
      <c r="D30757" s="3">
        <f t="shared" si="1"/>
        <v>0</v>
      </c>
      <c r="E30757" s="3">
        <f t="shared" si="2"/>
        <v>0</v>
      </c>
    </row>
    <row r="30758" ht="15.75" customHeight="1">
      <c r="A30758" s="1">
        <v>30756.0</v>
      </c>
      <c r="B30758" s="3">
        <v>0.243208373460359</v>
      </c>
      <c r="C30758" s="4">
        <v>0.243208373460359</v>
      </c>
      <c r="D30758" s="3">
        <f t="shared" si="1"/>
        <v>0</v>
      </c>
      <c r="E30758" s="3">
        <f t="shared" si="2"/>
        <v>0</v>
      </c>
    </row>
    <row r="30759" ht="15.75" customHeight="1">
      <c r="A30759" s="1">
        <v>30757.0</v>
      </c>
      <c r="B30759" s="3">
        <v>12.44786126673641</v>
      </c>
      <c r="C30759" s="4">
        <v>12.44786126673641</v>
      </c>
      <c r="D30759" s="3">
        <f t="shared" si="1"/>
        <v>0</v>
      </c>
      <c r="E30759" s="3">
        <f t="shared" si="2"/>
        <v>0</v>
      </c>
    </row>
    <row r="30760" ht="15.75" customHeight="1">
      <c r="A30760" s="1">
        <v>30758.0</v>
      </c>
      <c r="B30760" s="3">
        <v>0.8997519611852681</v>
      </c>
      <c r="C30760" s="4">
        <v>0.8997519611852681</v>
      </c>
      <c r="D30760" s="3">
        <f t="shared" si="1"/>
        <v>0</v>
      </c>
      <c r="E30760" s="3">
        <f t="shared" si="2"/>
        <v>0</v>
      </c>
    </row>
    <row r="30761" ht="15.75" customHeight="1">
      <c r="A30761" s="1">
        <v>30759.0</v>
      </c>
      <c r="B30761" s="3">
        <v>0.4811943294633129</v>
      </c>
      <c r="C30761" s="4">
        <v>0.4811943294633129</v>
      </c>
      <c r="D30761" s="3">
        <f t="shared" si="1"/>
        <v>0</v>
      </c>
      <c r="E30761" s="3">
        <f t="shared" si="2"/>
        <v>0</v>
      </c>
    </row>
    <row r="30762" ht="15.75" customHeight="1">
      <c r="A30762" s="1">
        <v>30760.0</v>
      </c>
      <c r="B30762" s="3">
        <v>1.961836660351902</v>
      </c>
      <c r="C30762" s="4">
        <v>1.961836660351902</v>
      </c>
      <c r="D30762" s="3">
        <f t="shared" si="1"/>
        <v>0</v>
      </c>
      <c r="E30762" s="3">
        <f t="shared" si="2"/>
        <v>0</v>
      </c>
    </row>
    <row r="30763" ht="15.75" customHeight="1">
      <c r="A30763" s="1">
        <v>30761.0</v>
      </c>
      <c r="B30763" s="3">
        <v>22.58140824175464</v>
      </c>
      <c r="C30763" s="4">
        <v>22.58140824175464</v>
      </c>
      <c r="D30763" s="3">
        <f t="shared" si="1"/>
        <v>0</v>
      </c>
      <c r="E30763" s="3">
        <f t="shared" si="2"/>
        <v>0</v>
      </c>
    </row>
    <row r="30764" ht="15.75" customHeight="1">
      <c r="A30764" s="1">
        <v>30762.0</v>
      </c>
      <c r="B30764" s="3">
        <v>0.147386993778193</v>
      </c>
      <c r="C30764" s="4">
        <v>0.147386993778193</v>
      </c>
      <c r="D30764" s="3">
        <f t="shared" si="1"/>
        <v>0</v>
      </c>
      <c r="E30764" s="3">
        <f t="shared" si="2"/>
        <v>0</v>
      </c>
    </row>
    <row r="30765" ht="15.75" customHeight="1">
      <c r="A30765" s="1">
        <v>30763.0</v>
      </c>
      <c r="B30765" s="3">
        <v>0.9320427347991064</v>
      </c>
      <c r="C30765" s="4">
        <v>0.9320427347991064</v>
      </c>
      <c r="D30765" s="3">
        <f t="shared" si="1"/>
        <v>0</v>
      </c>
      <c r="E30765" s="3">
        <f t="shared" si="2"/>
        <v>0</v>
      </c>
    </row>
    <row r="30766" ht="15.75" customHeight="1">
      <c r="A30766" s="1">
        <v>30764.0</v>
      </c>
      <c r="B30766" s="3">
        <v>1.734988852708406</v>
      </c>
      <c r="C30766" s="4">
        <v>1.734988852708406</v>
      </c>
      <c r="D30766" s="3">
        <f t="shared" si="1"/>
        <v>0</v>
      </c>
      <c r="E30766" s="3">
        <f t="shared" si="2"/>
        <v>0</v>
      </c>
    </row>
    <row r="30767" ht="15.75" customHeight="1">
      <c r="A30767" s="1">
        <v>30765.0</v>
      </c>
      <c r="B30767" s="3">
        <v>21.18067118615109</v>
      </c>
      <c r="C30767" s="4">
        <v>21.18067118615109</v>
      </c>
      <c r="D30767" s="3">
        <f t="shared" si="1"/>
        <v>0</v>
      </c>
      <c r="E30767" s="3">
        <f t="shared" si="2"/>
        <v>0</v>
      </c>
    </row>
    <row r="30768" ht="15.75" customHeight="1">
      <c r="A30768" s="1">
        <v>30766.0</v>
      </c>
      <c r="B30768" s="3">
        <v>12.01588930282081</v>
      </c>
      <c r="C30768" s="4">
        <v>12.01588930282081</v>
      </c>
      <c r="D30768" s="3">
        <f t="shared" si="1"/>
        <v>0</v>
      </c>
      <c r="E30768" s="3">
        <f t="shared" si="2"/>
        <v>0</v>
      </c>
    </row>
    <row r="30769" ht="15.75" customHeight="1">
      <c r="A30769" s="1">
        <v>30767.0</v>
      </c>
      <c r="B30769" s="3">
        <v>6.425710065318976</v>
      </c>
      <c r="C30769" s="4">
        <v>6.425710065318976</v>
      </c>
      <c r="D30769" s="3">
        <f t="shared" si="1"/>
        <v>0</v>
      </c>
      <c r="E30769" s="3">
        <f t="shared" si="2"/>
        <v>0</v>
      </c>
    </row>
    <row r="30770" ht="15.75" customHeight="1">
      <c r="A30770" s="1">
        <v>30768.0</v>
      </c>
      <c r="B30770" s="3">
        <v>17.93498454608727</v>
      </c>
      <c r="C30770" s="4">
        <v>21.7247771464425</v>
      </c>
      <c r="D30770" s="3">
        <f t="shared" si="1"/>
        <v>0.2113072688</v>
      </c>
      <c r="E30770" s="3">
        <f t="shared" si="2"/>
        <v>1</v>
      </c>
    </row>
    <row r="30771" ht="15.75" customHeight="1">
      <c r="A30771" s="1">
        <v>30769.0</v>
      </c>
      <c r="B30771" s="3">
        <v>11.49966920417728</v>
      </c>
      <c r="C30771" s="4">
        <v>11.49966920417728</v>
      </c>
      <c r="D30771" s="3">
        <f t="shared" si="1"/>
        <v>0</v>
      </c>
      <c r="E30771" s="3">
        <f t="shared" si="2"/>
        <v>0</v>
      </c>
    </row>
    <row r="30772" ht="15.75" customHeight="1">
      <c r="A30772" s="1">
        <v>30770.0</v>
      </c>
      <c r="B30772" s="3">
        <v>0.536131271408521</v>
      </c>
      <c r="C30772" s="4">
        <v>0.536131271408521</v>
      </c>
      <c r="D30772" s="3">
        <f t="shared" si="1"/>
        <v>0</v>
      </c>
      <c r="E30772" s="3">
        <f t="shared" si="2"/>
        <v>0</v>
      </c>
    </row>
    <row r="30773" ht="15.75" customHeight="1">
      <c r="A30773" s="1">
        <v>30771.0</v>
      </c>
      <c r="B30773" s="3">
        <v>6.202563952576392</v>
      </c>
      <c r="C30773" s="4">
        <v>6.202563952576392</v>
      </c>
      <c r="D30773" s="3">
        <f t="shared" si="1"/>
        <v>0</v>
      </c>
      <c r="E30773" s="3">
        <f t="shared" si="2"/>
        <v>0</v>
      </c>
    </row>
    <row r="30774" ht="15.75" customHeight="1">
      <c r="A30774" s="1">
        <v>30772.0</v>
      </c>
      <c r="B30774" s="3">
        <v>1.837031360806502</v>
      </c>
      <c r="C30774" s="4">
        <v>1.837031360806502</v>
      </c>
      <c r="D30774" s="3">
        <f t="shared" si="1"/>
        <v>0</v>
      </c>
      <c r="E30774" s="3">
        <f t="shared" si="2"/>
        <v>0</v>
      </c>
    </row>
    <row r="30775" ht="15.75" customHeight="1">
      <c r="A30775" s="1">
        <v>30773.0</v>
      </c>
      <c r="B30775" s="3">
        <v>13.3493587505465</v>
      </c>
      <c r="C30775" s="4">
        <v>13.3493587505465</v>
      </c>
      <c r="D30775" s="3">
        <f t="shared" si="1"/>
        <v>0</v>
      </c>
      <c r="E30775" s="3">
        <f t="shared" si="2"/>
        <v>0</v>
      </c>
    </row>
    <row r="30776" ht="15.75" customHeight="1">
      <c r="A30776" s="1">
        <v>30774.0</v>
      </c>
      <c r="B30776" s="3">
        <v>5.267412668335897</v>
      </c>
      <c r="C30776" s="4">
        <v>5.267412668335897</v>
      </c>
      <c r="D30776" s="3">
        <f t="shared" si="1"/>
        <v>0</v>
      </c>
      <c r="E30776" s="3">
        <f t="shared" si="2"/>
        <v>0</v>
      </c>
    </row>
    <row r="30777" ht="15.75" customHeight="1">
      <c r="A30777" s="1">
        <v>30775.0</v>
      </c>
      <c r="B30777" s="3">
        <v>1.395035662548899</v>
      </c>
      <c r="C30777" s="4">
        <v>1.395035662548899</v>
      </c>
      <c r="D30777" s="3">
        <f t="shared" si="1"/>
        <v>0</v>
      </c>
      <c r="E30777" s="3">
        <f t="shared" si="2"/>
        <v>0</v>
      </c>
    </row>
    <row r="30778" ht="15.75" customHeight="1">
      <c r="A30778" s="1">
        <v>30776.0</v>
      </c>
      <c r="B30778" s="3">
        <v>28.83347095136869</v>
      </c>
      <c r="C30778" s="4">
        <v>28.83347095136869</v>
      </c>
      <c r="D30778" s="3">
        <f t="shared" si="1"/>
        <v>0</v>
      </c>
      <c r="E30778" s="3">
        <f t="shared" si="2"/>
        <v>0</v>
      </c>
    </row>
    <row r="30779" ht="15.75" customHeight="1">
      <c r="A30779" s="1">
        <v>30777.0</v>
      </c>
      <c r="B30779" s="3">
        <v>4.040551740471871</v>
      </c>
      <c r="C30779" s="4">
        <v>4.040551740471871</v>
      </c>
      <c r="D30779" s="3">
        <f t="shared" si="1"/>
        <v>0</v>
      </c>
      <c r="E30779" s="3">
        <f t="shared" si="2"/>
        <v>0</v>
      </c>
    </row>
    <row r="30780" ht="15.75" customHeight="1">
      <c r="A30780" s="1">
        <v>30778.0</v>
      </c>
      <c r="B30780" s="3">
        <v>0.3293438789563819</v>
      </c>
      <c r="C30780" s="4">
        <v>0.3293438789563819</v>
      </c>
      <c r="D30780" s="3">
        <f t="shared" si="1"/>
        <v>0</v>
      </c>
      <c r="E30780" s="3">
        <f t="shared" si="2"/>
        <v>0</v>
      </c>
    </row>
    <row r="30781" ht="15.75" customHeight="1">
      <c r="A30781" s="1">
        <v>30779.0</v>
      </c>
      <c r="B30781" s="3">
        <v>2.430360958982472</v>
      </c>
      <c r="C30781" s="4">
        <v>2.430360958982472</v>
      </c>
      <c r="D30781" s="3">
        <f t="shared" si="1"/>
        <v>0</v>
      </c>
      <c r="E30781" s="3">
        <f t="shared" si="2"/>
        <v>0</v>
      </c>
    </row>
    <row r="30782" ht="15.75" customHeight="1">
      <c r="A30782" s="1">
        <v>30780.0</v>
      </c>
      <c r="B30782" s="3">
        <v>0.4116980226379331</v>
      </c>
      <c r="C30782" s="4">
        <v>0.4116980226379331</v>
      </c>
      <c r="D30782" s="3">
        <f t="shared" si="1"/>
        <v>0</v>
      </c>
      <c r="E30782" s="3">
        <f t="shared" si="2"/>
        <v>0</v>
      </c>
    </row>
    <row r="30783" ht="15.75" customHeight="1">
      <c r="A30783" s="1">
        <v>30781.0</v>
      </c>
      <c r="B30783" s="3">
        <v>0.1227806908832239</v>
      </c>
      <c r="C30783" s="4">
        <v>0.1227806908832239</v>
      </c>
      <c r="D30783" s="3">
        <f t="shared" si="1"/>
        <v>0</v>
      </c>
      <c r="E30783" s="3">
        <f t="shared" si="2"/>
        <v>0</v>
      </c>
    </row>
    <row r="30784" ht="15.75" customHeight="1">
      <c r="A30784" s="1">
        <v>30782.0</v>
      </c>
      <c r="B30784" s="3">
        <v>0.1308958281443047</v>
      </c>
      <c r="C30784" s="4">
        <v>0.1308958281443047</v>
      </c>
      <c r="D30784" s="3">
        <f t="shared" si="1"/>
        <v>0</v>
      </c>
      <c r="E30784" s="3">
        <f t="shared" si="2"/>
        <v>0</v>
      </c>
    </row>
    <row r="30785" ht="15.75" customHeight="1">
      <c r="A30785" s="1">
        <v>30783.0</v>
      </c>
      <c r="B30785" s="3">
        <v>0.2697690704696333</v>
      </c>
      <c r="C30785" s="4">
        <v>0.2697690704696333</v>
      </c>
      <c r="D30785" s="3">
        <f t="shared" si="1"/>
        <v>0</v>
      </c>
      <c r="E30785" s="3">
        <f t="shared" si="2"/>
        <v>0</v>
      </c>
    </row>
    <row r="30786" ht="15.75" customHeight="1">
      <c r="A30786" s="1">
        <v>30784.0</v>
      </c>
      <c r="B30786" s="3">
        <v>4.515103173524713</v>
      </c>
      <c r="C30786" s="4">
        <v>4.515103173524713</v>
      </c>
      <c r="D30786" s="3">
        <f t="shared" si="1"/>
        <v>0</v>
      </c>
      <c r="E30786" s="3">
        <f t="shared" si="2"/>
        <v>0</v>
      </c>
    </row>
    <row r="30787" ht="15.75" customHeight="1">
      <c r="A30787" s="1">
        <v>30785.0</v>
      </c>
      <c r="B30787" s="3">
        <v>1.979191449591223</v>
      </c>
      <c r="C30787" s="4">
        <v>1.979191449591223</v>
      </c>
      <c r="D30787" s="3">
        <f t="shared" si="1"/>
        <v>0</v>
      </c>
      <c r="E30787" s="3">
        <f t="shared" si="2"/>
        <v>0</v>
      </c>
    </row>
    <row r="30788" ht="15.75" customHeight="1">
      <c r="A30788" s="1">
        <v>30786.0</v>
      </c>
      <c r="B30788" s="3">
        <v>3.995919137483445</v>
      </c>
      <c r="C30788" s="4">
        <v>3.995919137483445</v>
      </c>
      <c r="D30788" s="3">
        <f t="shared" si="1"/>
        <v>0</v>
      </c>
      <c r="E30788" s="3">
        <f t="shared" si="2"/>
        <v>0</v>
      </c>
    </row>
    <row r="30789" ht="15.75" customHeight="1">
      <c r="A30789" s="1">
        <v>30787.0</v>
      </c>
      <c r="B30789" s="3">
        <v>0.3643836031932643</v>
      </c>
      <c r="C30789" s="4">
        <v>0.3643836031932643</v>
      </c>
      <c r="D30789" s="3">
        <f t="shared" si="1"/>
        <v>0</v>
      </c>
      <c r="E30789" s="3">
        <f t="shared" si="2"/>
        <v>0</v>
      </c>
    </row>
    <row r="30790" ht="15.75" customHeight="1">
      <c r="A30790" s="1">
        <v>30788.0</v>
      </c>
      <c r="B30790" s="3">
        <v>2.369848911568307</v>
      </c>
      <c r="C30790" s="4">
        <v>2.369848911568307</v>
      </c>
      <c r="D30790" s="3">
        <f t="shared" si="1"/>
        <v>0</v>
      </c>
      <c r="E30790" s="3">
        <f t="shared" si="2"/>
        <v>0</v>
      </c>
    </row>
    <row r="30791" ht="15.75" customHeight="1">
      <c r="A30791" s="1">
        <v>30789.0</v>
      </c>
      <c r="B30791" s="3">
        <v>9.667896300338903</v>
      </c>
      <c r="C30791" s="4">
        <v>9.667896300338903</v>
      </c>
      <c r="D30791" s="3">
        <f t="shared" si="1"/>
        <v>0</v>
      </c>
      <c r="E30791" s="3">
        <f t="shared" si="2"/>
        <v>0</v>
      </c>
    </row>
    <row r="30792" ht="15.75" customHeight="1">
      <c r="A30792" s="1">
        <v>30790.0</v>
      </c>
      <c r="B30792" s="3">
        <v>2.496510432606626</v>
      </c>
      <c r="C30792" s="4">
        <v>2.496510432606626</v>
      </c>
      <c r="D30792" s="3">
        <f t="shared" si="1"/>
        <v>0</v>
      </c>
      <c r="E30792" s="3">
        <f t="shared" si="2"/>
        <v>0</v>
      </c>
    </row>
    <row r="30793" ht="15.75" customHeight="1">
      <c r="A30793" s="1">
        <v>30791.0</v>
      </c>
      <c r="B30793" s="3">
        <v>2.352498160220579</v>
      </c>
      <c r="C30793" s="4">
        <v>2.352498160220579</v>
      </c>
      <c r="D30793" s="3">
        <f t="shared" si="1"/>
        <v>0</v>
      </c>
      <c r="E30793" s="3">
        <f t="shared" si="2"/>
        <v>0</v>
      </c>
    </row>
    <row r="30794" ht="15.75" customHeight="1">
      <c r="A30794" s="1">
        <v>30792.0</v>
      </c>
      <c r="B30794" s="3">
        <v>1.112679498509137</v>
      </c>
      <c r="C30794" s="4">
        <v>1.112679498509137</v>
      </c>
      <c r="D30794" s="3">
        <f t="shared" si="1"/>
        <v>0</v>
      </c>
      <c r="E30794" s="3">
        <f t="shared" si="2"/>
        <v>0</v>
      </c>
    </row>
    <row r="30795" ht="15.75" customHeight="1">
      <c r="A30795" s="1">
        <v>30793.0</v>
      </c>
      <c r="B30795" s="3">
        <v>0.1873118850753614</v>
      </c>
      <c r="C30795" s="4">
        <v>0.1873118850753614</v>
      </c>
      <c r="D30795" s="3">
        <f t="shared" si="1"/>
        <v>0</v>
      </c>
      <c r="E30795" s="3">
        <f t="shared" si="2"/>
        <v>0</v>
      </c>
    </row>
    <row r="30796" ht="15.75" customHeight="1">
      <c r="A30796" s="1">
        <v>30794.0</v>
      </c>
      <c r="B30796" s="3">
        <v>1.029770190884997</v>
      </c>
      <c r="C30796" s="4">
        <v>1.029770190884997</v>
      </c>
      <c r="D30796" s="3">
        <f t="shared" si="1"/>
        <v>0</v>
      </c>
      <c r="E30796" s="3">
        <f t="shared" si="2"/>
        <v>0</v>
      </c>
    </row>
    <row r="30797" ht="15.75" customHeight="1">
      <c r="A30797" s="1">
        <v>30795.0</v>
      </c>
      <c r="B30797" s="3">
        <v>9.192954309006767</v>
      </c>
      <c r="C30797" s="4">
        <v>9.192954309006767</v>
      </c>
      <c r="D30797" s="3">
        <f t="shared" si="1"/>
        <v>0</v>
      </c>
      <c r="E30797" s="3">
        <f t="shared" si="2"/>
        <v>0</v>
      </c>
    </row>
    <row r="30798" ht="15.75" customHeight="1">
      <c r="A30798" s="1">
        <v>30796.0</v>
      </c>
      <c r="B30798" s="3">
        <v>2.937372505128119</v>
      </c>
      <c r="C30798" s="4">
        <v>2.937372505128119</v>
      </c>
      <c r="D30798" s="3">
        <f t="shared" si="1"/>
        <v>0</v>
      </c>
      <c r="E30798" s="3">
        <f t="shared" si="2"/>
        <v>0</v>
      </c>
    </row>
    <row r="30799" ht="15.75" customHeight="1">
      <c r="A30799" s="1">
        <v>30797.0</v>
      </c>
      <c r="B30799" s="3">
        <v>14.55912066614984</v>
      </c>
      <c r="C30799" s="4">
        <v>14.55912066614984</v>
      </c>
      <c r="D30799" s="3">
        <f t="shared" si="1"/>
        <v>0</v>
      </c>
      <c r="E30799" s="3">
        <f t="shared" si="2"/>
        <v>0</v>
      </c>
    </row>
    <row r="30800" ht="15.75" customHeight="1">
      <c r="A30800" s="1">
        <v>30798.0</v>
      </c>
      <c r="B30800" s="3">
        <v>6.206134248878445</v>
      </c>
      <c r="C30800" s="4">
        <v>6.206134248878445</v>
      </c>
      <c r="D30800" s="3">
        <f t="shared" si="1"/>
        <v>0</v>
      </c>
      <c r="E30800" s="3">
        <f t="shared" si="2"/>
        <v>0</v>
      </c>
    </row>
    <row r="30801" ht="15.75" customHeight="1">
      <c r="A30801" s="1">
        <v>30799.0</v>
      </c>
      <c r="B30801" s="3">
        <v>2.930493098676577</v>
      </c>
      <c r="C30801" s="4">
        <v>2.930493098676577</v>
      </c>
      <c r="D30801" s="3">
        <f t="shared" si="1"/>
        <v>0</v>
      </c>
      <c r="E30801" s="3">
        <f t="shared" si="2"/>
        <v>0</v>
      </c>
    </row>
    <row r="30802" ht="15.75" customHeight="1">
      <c r="A30802" s="1">
        <v>30800.0</v>
      </c>
      <c r="B30802" s="3">
        <v>1.609458621331783</v>
      </c>
      <c r="C30802" s="4">
        <v>1.609458621331783</v>
      </c>
      <c r="D30802" s="3">
        <f t="shared" si="1"/>
        <v>0</v>
      </c>
      <c r="E30802" s="3">
        <f t="shared" si="2"/>
        <v>0</v>
      </c>
    </row>
    <row r="30803" ht="15.75" customHeight="1">
      <c r="A30803" s="1">
        <v>30801.0</v>
      </c>
      <c r="B30803" s="3">
        <v>0.3659445460538458</v>
      </c>
      <c r="C30803" s="4">
        <v>0.3659445460538458</v>
      </c>
      <c r="D30803" s="3">
        <f t="shared" si="1"/>
        <v>0</v>
      </c>
      <c r="E30803" s="3">
        <f t="shared" si="2"/>
        <v>0</v>
      </c>
    </row>
    <row r="30804" ht="15.75" customHeight="1">
      <c r="A30804" s="1">
        <v>30802.0</v>
      </c>
      <c r="B30804" s="3">
        <v>6.555381997994606</v>
      </c>
      <c r="C30804" s="4">
        <v>6.555381997994606</v>
      </c>
      <c r="D30804" s="3">
        <f t="shared" si="1"/>
        <v>0</v>
      </c>
      <c r="E30804" s="3">
        <f t="shared" si="2"/>
        <v>0</v>
      </c>
    </row>
    <row r="30805" ht="15.75" customHeight="1">
      <c r="A30805" s="1">
        <v>30803.0</v>
      </c>
      <c r="B30805" s="3">
        <v>0.3676733103192656</v>
      </c>
      <c r="C30805" s="4">
        <v>0.3676733103192656</v>
      </c>
      <c r="D30805" s="3">
        <f t="shared" si="1"/>
        <v>0</v>
      </c>
      <c r="E30805" s="3">
        <f t="shared" si="2"/>
        <v>0</v>
      </c>
    </row>
    <row r="30806" ht="15.75" customHeight="1">
      <c r="A30806" s="1">
        <v>30804.0</v>
      </c>
      <c r="B30806" s="3">
        <v>0.426129609679651</v>
      </c>
      <c r="C30806" s="4">
        <v>0.426129609679651</v>
      </c>
      <c r="D30806" s="3">
        <f t="shared" si="1"/>
        <v>0</v>
      </c>
      <c r="E30806" s="3">
        <f t="shared" si="2"/>
        <v>0</v>
      </c>
    </row>
    <row r="30807" ht="15.75" customHeight="1">
      <c r="A30807" s="1">
        <v>30805.0</v>
      </c>
      <c r="B30807" s="3">
        <v>1.185921755590887</v>
      </c>
      <c r="C30807" s="4">
        <v>1.185921755590887</v>
      </c>
      <c r="D30807" s="3">
        <f t="shared" si="1"/>
        <v>0</v>
      </c>
      <c r="E30807" s="3">
        <f t="shared" si="2"/>
        <v>0</v>
      </c>
    </row>
    <row r="30808" ht="15.75" customHeight="1">
      <c r="A30808" s="1">
        <v>30806.0</v>
      </c>
      <c r="B30808" s="3">
        <v>4.805879871590816</v>
      </c>
      <c r="C30808" s="4">
        <v>4.805879871590816</v>
      </c>
      <c r="D30808" s="3">
        <f t="shared" si="1"/>
        <v>0</v>
      </c>
      <c r="E30808" s="3">
        <f t="shared" si="2"/>
        <v>0</v>
      </c>
    </row>
    <row r="30809" ht="15.75" customHeight="1">
      <c r="A30809" s="1">
        <v>30807.0</v>
      </c>
      <c r="B30809" s="3">
        <v>0.4044149486183239</v>
      </c>
      <c r="C30809" s="4">
        <v>0.4044149486183239</v>
      </c>
      <c r="D30809" s="3">
        <f t="shared" si="1"/>
        <v>0</v>
      </c>
      <c r="E30809" s="3">
        <f t="shared" si="2"/>
        <v>0</v>
      </c>
    </row>
    <row r="30810" ht="15.75" customHeight="1">
      <c r="A30810" s="1">
        <v>30808.0</v>
      </c>
      <c r="B30810" s="3">
        <v>0.3197203707073654</v>
      </c>
      <c r="C30810" s="4">
        <v>0.3197203707073654</v>
      </c>
      <c r="D30810" s="3">
        <f t="shared" si="1"/>
        <v>0</v>
      </c>
      <c r="E30810" s="3">
        <f t="shared" si="2"/>
        <v>0</v>
      </c>
    </row>
    <row r="30811" ht="15.75" customHeight="1">
      <c r="A30811" s="1">
        <v>30809.0</v>
      </c>
      <c r="B30811" s="3">
        <v>0.4263880478244554</v>
      </c>
      <c r="C30811" s="4">
        <v>0.4263880478244554</v>
      </c>
      <c r="D30811" s="3">
        <f t="shared" si="1"/>
        <v>0</v>
      </c>
      <c r="E30811" s="3">
        <f t="shared" si="2"/>
        <v>0</v>
      </c>
    </row>
    <row r="30812" ht="15.75" customHeight="1">
      <c r="A30812" s="1">
        <v>30810.0</v>
      </c>
      <c r="B30812" s="3">
        <v>1.811372602656029</v>
      </c>
      <c r="C30812" s="4">
        <v>1.811372602656029</v>
      </c>
      <c r="D30812" s="3">
        <f t="shared" si="1"/>
        <v>0</v>
      </c>
      <c r="E30812" s="3">
        <f t="shared" si="2"/>
        <v>0</v>
      </c>
    </row>
    <row r="30813" ht="15.75" customHeight="1">
      <c r="A30813" s="1">
        <v>30811.0</v>
      </c>
      <c r="B30813" s="3">
        <v>1.224940984656035</v>
      </c>
      <c r="C30813" s="4">
        <v>1.224940984656035</v>
      </c>
      <c r="D30813" s="3">
        <f t="shared" si="1"/>
        <v>0</v>
      </c>
      <c r="E30813" s="3">
        <f t="shared" si="2"/>
        <v>0</v>
      </c>
    </row>
    <row r="30814" ht="15.75" customHeight="1">
      <c r="A30814" s="1">
        <v>30812.0</v>
      </c>
      <c r="B30814" s="3">
        <v>7.548332270311935</v>
      </c>
      <c r="C30814" s="4">
        <v>7.548332270311935</v>
      </c>
      <c r="D30814" s="3">
        <f t="shared" si="1"/>
        <v>0</v>
      </c>
      <c r="E30814" s="3">
        <f t="shared" si="2"/>
        <v>0</v>
      </c>
    </row>
    <row r="30815" ht="15.75" customHeight="1">
      <c r="A30815" s="1">
        <v>30813.0</v>
      </c>
      <c r="B30815" s="3">
        <v>9.96257577474781</v>
      </c>
      <c r="C30815" s="4">
        <v>9.96257577474781</v>
      </c>
      <c r="D30815" s="3">
        <f t="shared" si="1"/>
        <v>0</v>
      </c>
      <c r="E30815" s="3">
        <f t="shared" si="2"/>
        <v>0</v>
      </c>
    </row>
    <row r="30816" ht="15.75" customHeight="1">
      <c r="A30816" s="1">
        <v>30814.0</v>
      </c>
      <c r="B30816" s="3">
        <v>7.82714705618183</v>
      </c>
      <c r="C30816" s="4">
        <v>7.82714705618183</v>
      </c>
      <c r="D30816" s="3">
        <f t="shared" si="1"/>
        <v>0</v>
      </c>
      <c r="E30816" s="3">
        <f t="shared" si="2"/>
        <v>0</v>
      </c>
    </row>
    <row r="30817" ht="15.75" customHeight="1">
      <c r="A30817" s="1">
        <v>30815.0</v>
      </c>
      <c r="B30817" s="3">
        <v>12.91162973959956</v>
      </c>
      <c r="C30817" s="4">
        <v>12.91162973959956</v>
      </c>
      <c r="D30817" s="3">
        <f t="shared" si="1"/>
        <v>0</v>
      </c>
      <c r="E30817" s="3">
        <f t="shared" si="2"/>
        <v>0</v>
      </c>
    </row>
    <row r="30818" ht="15.75" customHeight="1">
      <c r="A30818" s="1">
        <v>30816.0</v>
      </c>
      <c r="B30818" s="3">
        <v>1.591899528344958</v>
      </c>
      <c r="C30818" s="4">
        <v>1.591899528344958</v>
      </c>
      <c r="D30818" s="3">
        <f t="shared" si="1"/>
        <v>0</v>
      </c>
      <c r="E30818" s="3">
        <f t="shared" si="2"/>
        <v>0</v>
      </c>
    </row>
    <row r="30819" ht="15.75" customHeight="1">
      <c r="A30819" s="1">
        <v>30817.0</v>
      </c>
      <c r="B30819" s="3">
        <v>1.011069839588696</v>
      </c>
      <c r="C30819" s="4">
        <v>1.011069839588696</v>
      </c>
      <c r="D30819" s="3">
        <f t="shared" si="1"/>
        <v>0</v>
      </c>
      <c r="E30819" s="3">
        <f t="shared" si="2"/>
        <v>0</v>
      </c>
    </row>
    <row r="30820" ht="15.75" customHeight="1">
      <c r="A30820" s="1">
        <v>30818.0</v>
      </c>
      <c r="B30820" s="3">
        <v>1.567581599082531</v>
      </c>
      <c r="C30820" s="4">
        <v>1.567581599082531</v>
      </c>
      <c r="D30820" s="3">
        <f t="shared" si="1"/>
        <v>0</v>
      </c>
      <c r="E30820" s="3">
        <f t="shared" si="2"/>
        <v>0</v>
      </c>
    </row>
    <row r="30821" ht="15.75" customHeight="1">
      <c r="A30821" s="1">
        <v>30819.0</v>
      </c>
      <c r="B30821" s="3">
        <v>0.6359723949932502</v>
      </c>
      <c r="C30821" s="4">
        <v>0.6359723949932502</v>
      </c>
      <c r="D30821" s="3">
        <f t="shared" si="1"/>
        <v>0</v>
      </c>
      <c r="E30821" s="3">
        <f t="shared" si="2"/>
        <v>0</v>
      </c>
    </row>
    <row r="30822" ht="15.75" customHeight="1">
      <c r="A30822" s="1">
        <v>30820.0</v>
      </c>
      <c r="B30822" s="3">
        <v>0.5087055061686774</v>
      </c>
      <c r="C30822" s="4">
        <v>0.5087055061686774</v>
      </c>
      <c r="D30822" s="3">
        <f t="shared" si="1"/>
        <v>0</v>
      </c>
      <c r="E30822" s="3">
        <f t="shared" si="2"/>
        <v>0</v>
      </c>
    </row>
    <row r="30823" ht="15.75" customHeight="1">
      <c r="A30823" s="1">
        <v>30821.0</v>
      </c>
      <c r="B30823" s="3">
        <v>8.842062228653363</v>
      </c>
      <c r="C30823" s="4">
        <v>8.842062228653363</v>
      </c>
      <c r="D30823" s="3">
        <f t="shared" si="1"/>
        <v>0</v>
      </c>
      <c r="E30823" s="3">
        <f t="shared" si="2"/>
        <v>0</v>
      </c>
    </row>
    <row r="30824" ht="15.75" customHeight="1">
      <c r="A30824" s="1">
        <v>30822.0</v>
      </c>
      <c r="B30824" s="3">
        <v>16.66673791173966</v>
      </c>
      <c r="C30824" s="4">
        <v>16.66673791173966</v>
      </c>
      <c r="D30824" s="3">
        <f t="shared" si="1"/>
        <v>0</v>
      </c>
      <c r="E30824" s="3">
        <f t="shared" si="2"/>
        <v>0</v>
      </c>
    </row>
    <row r="30825" ht="15.75" customHeight="1">
      <c r="A30825" s="1">
        <v>30823.0</v>
      </c>
      <c r="B30825" s="3">
        <v>21.24756262223901</v>
      </c>
      <c r="C30825" s="4">
        <v>21.24756262223901</v>
      </c>
      <c r="D30825" s="3">
        <f t="shared" si="1"/>
        <v>0</v>
      </c>
      <c r="E30825" s="3">
        <f t="shared" si="2"/>
        <v>0</v>
      </c>
    </row>
    <row r="30826" ht="15.75" customHeight="1">
      <c r="A30826" s="1">
        <v>30824.0</v>
      </c>
      <c r="B30826" s="3">
        <v>1.918187702252908</v>
      </c>
      <c r="C30826" s="4">
        <v>1.918187702252908</v>
      </c>
      <c r="D30826" s="3">
        <f t="shared" si="1"/>
        <v>0</v>
      </c>
      <c r="E30826" s="3">
        <f t="shared" si="2"/>
        <v>0</v>
      </c>
    </row>
    <row r="30827" ht="15.75" customHeight="1">
      <c r="A30827" s="1">
        <v>30825.0</v>
      </c>
      <c r="B30827" s="3">
        <v>1.221998778636857</v>
      </c>
      <c r="C30827" s="4">
        <v>1.221998778636857</v>
      </c>
      <c r="D30827" s="3">
        <f t="shared" si="1"/>
        <v>0</v>
      </c>
      <c r="E30827" s="3">
        <f t="shared" si="2"/>
        <v>0</v>
      </c>
    </row>
    <row r="30828" ht="15.75" customHeight="1">
      <c r="A30828" s="1">
        <v>30826.0</v>
      </c>
      <c r="B30828" s="3">
        <v>2.375759174150561</v>
      </c>
      <c r="C30828" s="4">
        <v>2.375759174150561</v>
      </c>
      <c r="D30828" s="3">
        <f t="shared" si="1"/>
        <v>0</v>
      </c>
      <c r="E30828" s="3">
        <f t="shared" si="2"/>
        <v>0</v>
      </c>
    </row>
    <row r="30829" ht="15.75" customHeight="1">
      <c r="A30829" s="1">
        <v>30827.0</v>
      </c>
      <c r="B30829" s="3">
        <v>29.50115516457157</v>
      </c>
      <c r="C30829" s="4">
        <v>29.50115516457157</v>
      </c>
      <c r="D30829" s="3">
        <f t="shared" si="1"/>
        <v>0</v>
      </c>
      <c r="E30829" s="3">
        <f t="shared" si="2"/>
        <v>0</v>
      </c>
    </row>
    <row r="30830" ht="15.75" customHeight="1">
      <c r="A30830" s="1">
        <v>30828.0</v>
      </c>
      <c r="B30830" s="3">
        <v>4.254677902061011</v>
      </c>
      <c r="C30830" s="4">
        <v>4.254677902061011</v>
      </c>
      <c r="D30830" s="3">
        <f t="shared" si="1"/>
        <v>0</v>
      </c>
      <c r="E30830" s="3">
        <f t="shared" si="2"/>
        <v>0</v>
      </c>
    </row>
    <row r="30831" ht="15.75" customHeight="1">
      <c r="A30831" s="1">
        <v>30829.0</v>
      </c>
      <c r="B30831" s="3">
        <v>9.219796236742344</v>
      </c>
      <c r="C30831" s="4">
        <v>9.219796236742344</v>
      </c>
      <c r="D30831" s="3">
        <f t="shared" si="1"/>
        <v>0</v>
      </c>
      <c r="E30831" s="3">
        <f t="shared" si="2"/>
        <v>0</v>
      </c>
    </row>
    <row r="30832" ht="15.75" customHeight="1">
      <c r="A30832" s="1">
        <v>30830.0</v>
      </c>
      <c r="B30832" s="3">
        <v>1.371371181115867</v>
      </c>
      <c r="C30832" s="4">
        <v>1.371371181115867</v>
      </c>
      <c r="D30832" s="3">
        <f t="shared" si="1"/>
        <v>0</v>
      </c>
      <c r="E30832" s="3">
        <f t="shared" si="2"/>
        <v>0</v>
      </c>
    </row>
    <row r="30833" ht="15.75" customHeight="1">
      <c r="A30833" s="1">
        <v>30831.0</v>
      </c>
      <c r="B30833" s="3">
        <v>0.192650375570066</v>
      </c>
      <c r="C30833" s="4">
        <v>0.192650375570066</v>
      </c>
      <c r="D30833" s="3">
        <f t="shared" si="1"/>
        <v>0</v>
      </c>
      <c r="E30833" s="3">
        <f t="shared" si="2"/>
        <v>0</v>
      </c>
    </row>
    <row r="30834" ht="15.75" customHeight="1">
      <c r="A30834" s="1">
        <v>30832.0</v>
      </c>
      <c r="B30834" s="3">
        <v>0.1864441471047238</v>
      </c>
      <c r="C30834" s="4">
        <v>0.1864441471047238</v>
      </c>
      <c r="D30834" s="3">
        <f t="shared" si="1"/>
        <v>0</v>
      </c>
      <c r="E30834" s="3">
        <f t="shared" si="2"/>
        <v>0</v>
      </c>
    </row>
    <row r="30835" ht="15.75" customHeight="1">
      <c r="A30835" s="1">
        <v>30833.0</v>
      </c>
      <c r="B30835" s="3">
        <v>20.0625841808983</v>
      </c>
      <c r="C30835" s="4">
        <v>20.0625841808983</v>
      </c>
      <c r="D30835" s="3">
        <f t="shared" si="1"/>
        <v>0</v>
      </c>
      <c r="E30835" s="3">
        <f t="shared" si="2"/>
        <v>0</v>
      </c>
    </row>
    <row r="30836" ht="15.75" customHeight="1">
      <c r="A30836" s="1">
        <v>30834.0</v>
      </c>
      <c r="B30836" s="3">
        <v>3.035787232157183</v>
      </c>
      <c r="C30836" s="4">
        <v>3.035787232157183</v>
      </c>
      <c r="D30836" s="3">
        <f t="shared" si="1"/>
        <v>0</v>
      </c>
      <c r="E30836" s="3">
        <f t="shared" si="2"/>
        <v>0</v>
      </c>
    </row>
    <row r="30837" ht="15.75" customHeight="1">
      <c r="A30837" s="1">
        <v>30835.0</v>
      </c>
      <c r="B30837" s="3">
        <v>6.511020305841174</v>
      </c>
      <c r="C30837" s="4">
        <v>6.511020305841174</v>
      </c>
      <c r="D30837" s="3">
        <f t="shared" si="1"/>
        <v>0</v>
      </c>
      <c r="E30837" s="3">
        <f t="shared" si="2"/>
        <v>0</v>
      </c>
    </row>
    <row r="30838" ht="15.75" customHeight="1">
      <c r="A30838" s="1">
        <v>30836.0</v>
      </c>
      <c r="B30838" s="3">
        <v>2.595183174937392</v>
      </c>
      <c r="C30838" s="4">
        <v>2.595183174937392</v>
      </c>
      <c r="D30838" s="3">
        <f t="shared" si="1"/>
        <v>0</v>
      </c>
      <c r="E30838" s="3">
        <f t="shared" si="2"/>
        <v>0</v>
      </c>
    </row>
    <row r="30839" ht="15.75" customHeight="1">
      <c r="A30839" s="1">
        <v>30837.0</v>
      </c>
      <c r="B30839" s="3">
        <v>1.599314672065845</v>
      </c>
      <c r="C30839" s="4">
        <v>1.599314672065845</v>
      </c>
      <c r="D30839" s="3">
        <f t="shared" si="1"/>
        <v>0</v>
      </c>
      <c r="E30839" s="3">
        <f t="shared" si="2"/>
        <v>0</v>
      </c>
    </row>
    <row r="30840" ht="15.75" customHeight="1">
      <c r="A30840" s="1">
        <v>30838.0</v>
      </c>
      <c r="B30840" s="3">
        <v>0.6721431842674157</v>
      </c>
      <c r="C30840" s="4">
        <v>0.6721431842674157</v>
      </c>
      <c r="D30840" s="3">
        <f t="shared" si="1"/>
        <v>0</v>
      </c>
      <c r="E30840" s="3">
        <f t="shared" si="2"/>
        <v>0</v>
      </c>
    </row>
    <row r="30841" ht="15.75" customHeight="1">
      <c r="A30841" s="1">
        <v>30839.0</v>
      </c>
      <c r="B30841" s="3">
        <v>0.9235887811501264</v>
      </c>
      <c r="C30841" s="4">
        <v>0.9235887811501264</v>
      </c>
      <c r="D30841" s="3">
        <f t="shared" si="1"/>
        <v>0</v>
      </c>
      <c r="E30841" s="3">
        <f t="shared" si="2"/>
        <v>0</v>
      </c>
    </row>
    <row r="30842" ht="15.75" customHeight="1">
      <c r="A30842" s="1">
        <v>30840.0</v>
      </c>
      <c r="B30842" s="3">
        <v>0.9335209554843489</v>
      </c>
      <c r="C30842" s="4">
        <v>0.9335209554843489</v>
      </c>
      <c r="D30842" s="3">
        <f t="shared" si="1"/>
        <v>0</v>
      </c>
      <c r="E30842" s="3">
        <f t="shared" si="2"/>
        <v>0</v>
      </c>
    </row>
    <row r="30843" ht="15.75" customHeight="1">
      <c r="A30843" s="1">
        <v>30841.0</v>
      </c>
      <c r="B30843" s="3">
        <v>9.136872140505535</v>
      </c>
      <c r="C30843" s="4">
        <v>9.136872140505535</v>
      </c>
      <c r="D30843" s="3">
        <f t="shared" si="1"/>
        <v>0</v>
      </c>
      <c r="E30843" s="3">
        <f t="shared" si="2"/>
        <v>0</v>
      </c>
    </row>
    <row r="30844" ht="15.75" customHeight="1">
      <c r="A30844" s="1">
        <v>30842.0</v>
      </c>
      <c r="B30844" s="3">
        <v>8.001794141515886</v>
      </c>
      <c r="C30844" s="4">
        <v>8.001794141515886</v>
      </c>
      <c r="D30844" s="3">
        <f t="shared" si="1"/>
        <v>0</v>
      </c>
      <c r="E30844" s="3">
        <f t="shared" si="2"/>
        <v>0</v>
      </c>
    </row>
    <row r="30845" ht="15.75" customHeight="1">
      <c r="A30845" s="1">
        <v>30843.0</v>
      </c>
      <c r="B30845" s="3">
        <v>0.1219750997305678</v>
      </c>
      <c r="C30845" s="4">
        <v>0.1219750997305678</v>
      </c>
      <c r="D30845" s="3">
        <f t="shared" si="1"/>
        <v>0</v>
      </c>
      <c r="E30845" s="3">
        <f t="shared" si="2"/>
        <v>0</v>
      </c>
    </row>
    <row r="30846" ht="15.75" customHeight="1">
      <c r="A30846" s="1">
        <v>30844.0</v>
      </c>
      <c r="B30846" s="3">
        <v>0.2359003045591768</v>
      </c>
      <c r="C30846" s="4">
        <v>0.2359003045591768</v>
      </c>
      <c r="D30846" s="3">
        <f t="shared" si="1"/>
        <v>0</v>
      </c>
      <c r="E30846" s="3">
        <f t="shared" si="2"/>
        <v>0</v>
      </c>
    </row>
    <row r="30847" ht="15.75" customHeight="1">
      <c r="A30847" s="1">
        <v>30845.0</v>
      </c>
      <c r="B30847" s="3">
        <v>15.66933539076402</v>
      </c>
      <c r="C30847" s="4">
        <v>15.66933539076402</v>
      </c>
      <c r="D30847" s="3">
        <f t="shared" si="1"/>
        <v>0</v>
      </c>
      <c r="E30847" s="3">
        <f t="shared" si="2"/>
        <v>0</v>
      </c>
    </row>
    <row r="30848" ht="15.75" customHeight="1">
      <c r="A30848" s="1">
        <v>30846.0</v>
      </c>
      <c r="B30848" s="3">
        <v>1.817482639211637</v>
      </c>
      <c r="C30848" s="4">
        <v>1.817482639211637</v>
      </c>
      <c r="D30848" s="3">
        <f t="shared" si="1"/>
        <v>0</v>
      </c>
      <c r="E30848" s="3">
        <f t="shared" si="2"/>
        <v>0</v>
      </c>
    </row>
    <row r="30849" ht="15.75" customHeight="1">
      <c r="A30849" s="1">
        <v>30847.0</v>
      </c>
      <c r="B30849" s="3">
        <v>1.533925271459018</v>
      </c>
      <c r="C30849" s="4">
        <v>1.533925271459018</v>
      </c>
      <c r="D30849" s="3">
        <f t="shared" si="1"/>
        <v>0</v>
      </c>
      <c r="E30849" s="3">
        <f t="shared" si="2"/>
        <v>0</v>
      </c>
    </row>
    <row r="30850" ht="15.75" customHeight="1">
      <c r="A30850" s="1">
        <v>30848.0</v>
      </c>
      <c r="B30850" s="3">
        <v>0.4852513497353471</v>
      </c>
      <c r="C30850" s="4">
        <v>0.4852513497353471</v>
      </c>
      <c r="D30850" s="3">
        <f t="shared" si="1"/>
        <v>0</v>
      </c>
      <c r="E30850" s="3">
        <f t="shared" si="2"/>
        <v>0</v>
      </c>
    </row>
    <row r="30851" ht="15.75" customHeight="1">
      <c r="A30851" s="1">
        <v>30849.0</v>
      </c>
      <c r="B30851" s="3">
        <v>0.2710253072443978</v>
      </c>
      <c r="C30851" s="4">
        <v>0.2710253072443978</v>
      </c>
      <c r="D30851" s="3">
        <f t="shared" si="1"/>
        <v>0</v>
      </c>
      <c r="E30851" s="3">
        <f t="shared" si="2"/>
        <v>0</v>
      </c>
    </row>
    <row r="30852" ht="15.75" customHeight="1">
      <c r="A30852" s="1">
        <v>30850.0</v>
      </c>
      <c r="B30852" s="3">
        <v>9.827773874432303</v>
      </c>
      <c r="C30852" s="4">
        <v>9.827773874432303</v>
      </c>
      <c r="D30852" s="3">
        <f t="shared" si="1"/>
        <v>0</v>
      </c>
      <c r="E30852" s="3">
        <f t="shared" si="2"/>
        <v>0</v>
      </c>
    </row>
    <row r="30853" ht="15.75" customHeight="1">
      <c r="A30853" s="1">
        <v>30851.0</v>
      </c>
      <c r="B30853" s="3">
        <v>0.6579584083169692</v>
      </c>
      <c r="C30853" s="4">
        <v>0.6579584083169692</v>
      </c>
      <c r="D30853" s="3">
        <f t="shared" si="1"/>
        <v>0</v>
      </c>
      <c r="E30853" s="3">
        <f t="shared" si="2"/>
        <v>0</v>
      </c>
    </row>
    <row r="30854" ht="15.75" customHeight="1">
      <c r="A30854" s="1">
        <v>30852.0</v>
      </c>
      <c r="B30854" s="3">
        <v>3.887986930510427</v>
      </c>
      <c r="C30854" s="4">
        <v>3.887986930510427</v>
      </c>
      <c r="D30854" s="3">
        <f t="shared" si="1"/>
        <v>0</v>
      </c>
      <c r="E30854" s="3">
        <f t="shared" si="2"/>
        <v>0</v>
      </c>
    </row>
    <row r="30855" ht="15.75" customHeight="1">
      <c r="A30855" s="1">
        <v>30853.0</v>
      </c>
      <c r="B30855" s="3">
        <v>3.719586343206592</v>
      </c>
      <c r="C30855" s="4">
        <v>3.719586343206592</v>
      </c>
      <c r="D30855" s="3">
        <f t="shared" si="1"/>
        <v>0</v>
      </c>
      <c r="E30855" s="3">
        <f t="shared" si="2"/>
        <v>0</v>
      </c>
    </row>
    <row r="30856" ht="15.75" customHeight="1">
      <c r="A30856" s="1">
        <v>30854.0</v>
      </c>
      <c r="B30856" s="3">
        <v>2.331407961688087</v>
      </c>
      <c r="C30856" s="4">
        <v>2.331407961688087</v>
      </c>
      <c r="D30856" s="3">
        <f t="shared" si="1"/>
        <v>0</v>
      </c>
      <c r="E30856" s="3">
        <f t="shared" si="2"/>
        <v>0</v>
      </c>
    </row>
    <row r="30857" ht="15.75" customHeight="1">
      <c r="A30857" s="1">
        <v>30855.0</v>
      </c>
      <c r="B30857" s="3">
        <v>3.574473815568805</v>
      </c>
      <c r="C30857" s="4">
        <v>3.574473815568805</v>
      </c>
      <c r="D30857" s="3">
        <f t="shared" si="1"/>
        <v>0</v>
      </c>
      <c r="E30857" s="3">
        <f t="shared" si="2"/>
        <v>0</v>
      </c>
    </row>
    <row r="30858" ht="15.75" customHeight="1">
      <c r="A30858" s="1">
        <v>30856.0</v>
      </c>
      <c r="B30858" s="3">
        <v>0.6271177623850234</v>
      </c>
      <c r="C30858" s="4">
        <v>0.6271177623850234</v>
      </c>
      <c r="D30858" s="3">
        <f t="shared" si="1"/>
        <v>0</v>
      </c>
      <c r="E30858" s="3">
        <f t="shared" si="2"/>
        <v>0</v>
      </c>
    </row>
    <row r="30859" ht="15.75" customHeight="1">
      <c r="A30859" s="1">
        <v>30857.0</v>
      </c>
      <c r="B30859" s="3">
        <v>0.9488721968759256</v>
      </c>
      <c r="C30859" s="4">
        <v>0.9488721968759256</v>
      </c>
      <c r="D30859" s="3">
        <f t="shared" si="1"/>
        <v>0</v>
      </c>
      <c r="E30859" s="3">
        <f t="shared" si="2"/>
        <v>0</v>
      </c>
    </row>
    <row r="30860" ht="15.75" customHeight="1">
      <c r="A30860" s="1">
        <v>30858.0</v>
      </c>
      <c r="B30860" s="3">
        <v>0.8825176135337012</v>
      </c>
      <c r="C30860" s="4">
        <v>0.8825176135337012</v>
      </c>
      <c r="D30860" s="3">
        <f t="shared" si="1"/>
        <v>0</v>
      </c>
      <c r="E30860" s="3">
        <f t="shared" si="2"/>
        <v>0</v>
      </c>
    </row>
    <row r="30861" ht="15.75" customHeight="1">
      <c r="A30861" s="1">
        <v>30859.0</v>
      </c>
      <c r="B30861" s="3">
        <v>1.086679817214876</v>
      </c>
      <c r="C30861" s="4">
        <v>1.086679817214876</v>
      </c>
      <c r="D30861" s="3">
        <f t="shared" si="1"/>
        <v>0</v>
      </c>
      <c r="E30861" s="3">
        <f t="shared" si="2"/>
        <v>0</v>
      </c>
    </row>
    <row r="30862" ht="15.75" customHeight="1">
      <c r="A30862" s="1">
        <v>30860.0</v>
      </c>
      <c r="B30862" s="3">
        <v>0.1938089221560115</v>
      </c>
      <c r="C30862" s="4">
        <v>0.1938089221560115</v>
      </c>
      <c r="D30862" s="3">
        <f t="shared" si="1"/>
        <v>0</v>
      </c>
      <c r="E30862" s="3">
        <f t="shared" si="2"/>
        <v>0</v>
      </c>
    </row>
    <row r="30863" ht="15.75" customHeight="1">
      <c r="A30863" s="1">
        <v>30861.0</v>
      </c>
      <c r="B30863" s="3">
        <v>1.3547416709419</v>
      </c>
      <c r="C30863" s="4">
        <v>1.3547416709419</v>
      </c>
      <c r="D30863" s="3">
        <f t="shared" si="1"/>
        <v>0</v>
      </c>
      <c r="E30863" s="3">
        <f t="shared" si="2"/>
        <v>0</v>
      </c>
    </row>
    <row r="30864" ht="15.75" customHeight="1">
      <c r="A30864" s="1">
        <v>30862.0</v>
      </c>
      <c r="B30864" s="3">
        <v>3.412415179944893</v>
      </c>
      <c r="C30864" s="4">
        <v>3.412415179944893</v>
      </c>
      <c r="D30864" s="3">
        <f t="shared" si="1"/>
        <v>0</v>
      </c>
      <c r="E30864" s="3">
        <f t="shared" si="2"/>
        <v>0</v>
      </c>
    </row>
    <row r="30865" ht="15.75" customHeight="1">
      <c r="A30865" s="1">
        <v>30863.0</v>
      </c>
      <c r="B30865" s="3">
        <v>0.7762910591104346</v>
      </c>
      <c r="C30865" s="4">
        <v>0.7762910591104346</v>
      </c>
      <c r="D30865" s="3">
        <f t="shared" si="1"/>
        <v>0</v>
      </c>
      <c r="E30865" s="3">
        <f t="shared" si="2"/>
        <v>0</v>
      </c>
    </row>
    <row r="30866" ht="15.75" customHeight="1">
      <c r="A30866" s="1">
        <v>30864.0</v>
      </c>
      <c r="B30866" s="3">
        <v>2.627853916619665</v>
      </c>
      <c r="C30866" s="4">
        <v>2.627853916619665</v>
      </c>
      <c r="D30866" s="3">
        <f t="shared" si="1"/>
        <v>0</v>
      </c>
      <c r="E30866" s="3">
        <f t="shared" si="2"/>
        <v>0</v>
      </c>
    </row>
    <row r="30867" ht="15.75" customHeight="1">
      <c r="A30867" s="1">
        <v>30865.0</v>
      </c>
      <c r="B30867" s="3">
        <v>1.838202354705186</v>
      </c>
      <c r="C30867" s="4">
        <v>1.838202354705186</v>
      </c>
      <c r="D30867" s="3">
        <f t="shared" si="1"/>
        <v>0</v>
      </c>
      <c r="E30867" s="3">
        <f t="shared" si="2"/>
        <v>0</v>
      </c>
    </row>
    <row r="30868" ht="15.75" customHeight="1">
      <c r="A30868" s="1">
        <v>30866.0</v>
      </c>
      <c r="B30868" s="3">
        <v>3.794118944981788</v>
      </c>
      <c r="C30868" s="4">
        <v>3.794118944981788</v>
      </c>
      <c r="D30868" s="3">
        <f t="shared" si="1"/>
        <v>0</v>
      </c>
      <c r="E30868" s="3">
        <f t="shared" si="2"/>
        <v>0</v>
      </c>
    </row>
    <row r="30869" ht="15.75" customHeight="1">
      <c r="A30869" s="1">
        <v>30867.0</v>
      </c>
      <c r="B30869" s="3">
        <v>1.097089733347469</v>
      </c>
      <c r="C30869" s="4">
        <v>1.097089733347469</v>
      </c>
      <c r="D30869" s="3">
        <f t="shared" si="1"/>
        <v>0</v>
      </c>
      <c r="E30869" s="3">
        <f t="shared" si="2"/>
        <v>0</v>
      </c>
    </row>
    <row r="30870" ht="15.75" customHeight="1">
      <c r="A30870" s="1">
        <v>30868.0</v>
      </c>
      <c r="B30870" s="3">
        <v>0.8792251017605973</v>
      </c>
      <c r="C30870" s="4">
        <v>0.8792251017605973</v>
      </c>
      <c r="D30870" s="3">
        <f t="shared" si="1"/>
        <v>0</v>
      </c>
      <c r="E30870" s="3">
        <f t="shared" si="2"/>
        <v>0</v>
      </c>
    </row>
    <row r="30871" ht="15.75" customHeight="1">
      <c r="A30871" s="1">
        <v>30869.0</v>
      </c>
      <c r="B30871" s="3">
        <v>1.329461287583961</v>
      </c>
      <c r="C30871" s="4">
        <v>1.329461287583961</v>
      </c>
      <c r="D30871" s="3">
        <f t="shared" si="1"/>
        <v>0</v>
      </c>
      <c r="E30871" s="3">
        <f t="shared" si="2"/>
        <v>0</v>
      </c>
    </row>
    <row r="30872" ht="15.75" customHeight="1">
      <c r="A30872" s="1">
        <v>30870.0</v>
      </c>
      <c r="B30872" s="3">
        <v>0.2090033745903137</v>
      </c>
      <c r="C30872" s="4">
        <v>0.2090033745903137</v>
      </c>
      <c r="D30872" s="3">
        <f t="shared" si="1"/>
        <v>0</v>
      </c>
      <c r="E30872" s="3">
        <f t="shared" si="2"/>
        <v>0</v>
      </c>
    </row>
    <row r="30873" ht="15.75" customHeight="1">
      <c r="A30873" s="1">
        <v>30871.0</v>
      </c>
      <c r="B30873" s="3">
        <v>2.315346155674334</v>
      </c>
      <c r="C30873" s="4">
        <v>2.315346155674334</v>
      </c>
      <c r="D30873" s="3">
        <f t="shared" si="1"/>
        <v>0</v>
      </c>
      <c r="E30873" s="3">
        <f t="shared" si="2"/>
        <v>0</v>
      </c>
    </row>
    <row r="30874" ht="15.75" customHeight="1">
      <c r="A30874" s="1">
        <v>30872.0</v>
      </c>
      <c r="B30874" s="3">
        <v>5.685408833216802</v>
      </c>
      <c r="C30874" s="4">
        <v>5.685408833216802</v>
      </c>
      <c r="D30874" s="3">
        <f t="shared" si="1"/>
        <v>0</v>
      </c>
      <c r="E30874" s="3">
        <f t="shared" si="2"/>
        <v>0</v>
      </c>
    </row>
    <row r="30875" ht="15.75" customHeight="1">
      <c r="A30875" s="1">
        <v>30873.0</v>
      </c>
      <c r="B30875" s="3">
        <v>12.55951975720711</v>
      </c>
      <c r="C30875" s="4">
        <v>12.55951975720711</v>
      </c>
      <c r="D30875" s="3">
        <f t="shared" si="1"/>
        <v>0</v>
      </c>
      <c r="E30875" s="3">
        <f t="shared" si="2"/>
        <v>0</v>
      </c>
    </row>
    <row r="30876" ht="15.75" customHeight="1">
      <c r="A30876" s="1">
        <v>30874.0</v>
      </c>
      <c r="B30876" s="3">
        <v>1.307732110520713</v>
      </c>
      <c r="C30876" s="4">
        <v>1.307732110520713</v>
      </c>
      <c r="D30876" s="3">
        <f t="shared" si="1"/>
        <v>0</v>
      </c>
      <c r="E30876" s="3">
        <f t="shared" si="2"/>
        <v>0</v>
      </c>
    </row>
    <row r="30877" ht="15.75" customHeight="1">
      <c r="A30877" s="1">
        <v>30875.0</v>
      </c>
      <c r="B30877" s="3">
        <v>0.4239160222203234</v>
      </c>
      <c r="C30877" s="4">
        <v>0.4239160222203234</v>
      </c>
      <c r="D30877" s="3">
        <f t="shared" si="1"/>
        <v>0</v>
      </c>
      <c r="E30877" s="3">
        <f t="shared" si="2"/>
        <v>0</v>
      </c>
    </row>
    <row r="30878" ht="15.75" customHeight="1">
      <c r="A30878" s="1">
        <v>30876.0</v>
      </c>
      <c r="B30878" s="3">
        <v>1.391866500023768</v>
      </c>
      <c r="C30878" s="4">
        <v>1.391866500023768</v>
      </c>
      <c r="D30878" s="3">
        <f t="shared" si="1"/>
        <v>0</v>
      </c>
      <c r="E30878" s="3">
        <f t="shared" si="2"/>
        <v>0</v>
      </c>
    </row>
    <row r="30879" ht="15.75" customHeight="1">
      <c r="A30879" s="1">
        <v>30877.0</v>
      </c>
      <c r="B30879" s="3">
        <v>1.378787877882172</v>
      </c>
      <c r="C30879" s="4">
        <v>1.378787877882172</v>
      </c>
      <c r="D30879" s="3">
        <f t="shared" si="1"/>
        <v>0</v>
      </c>
      <c r="E30879" s="3">
        <f t="shared" si="2"/>
        <v>0</v>
      </c>
    </row>
    <row r="30880" ht="15.75" customHeight="1">
      <c r="A30880" s="1">
        <v>30878.0</v>
      </c>
      <c r="B30880" s="3">
        <v>4.187754433986572</v>
      </c>
      <c r="C30880" s="4">
        <v>4.187754433986572</v>
      </c>
      <c r="D30880" s="3">
        <f t="shared" si="1"/>
        <v>0</v>
      </c>
      <c r="E30880" s="3">
        <f t="shared" si="2"/>
        <v>0</v>
      </c>
    </row>
    <row r="30881" ht="15.75" customHeight="1">
      <c r="A30881" s="1">
        <v>30879.0</v>
      </c>
      <c r="B30881" s="3">
        <v>0.4575227174434519</v>
      </c>
      <c r="C30881" s="4">
        <v>0.4575227174434519</v>
      </c>
      <c r="D30881" s="3">
        <f t="shared" si="1"/>
        <v>0</v>
      </c>
      <c r="E30881" s="3">
        <f t="shared" si="2"/>
        <v>0</v>
      </c>
    </row>
    <row r="30882" ht="15.75" customHeight="1">
      <c r="A30882" s="1">
        <v>30880.0</v>
      </c>
      <c r="B30882" s="3">
        <v>1.411467649065499</v>
      </c>
      <c r="C30882" s="4">
        <v>1.411467649065499</v>
      </c>
      <c r="D30882" s="3">
        <f t="shared" si="1"/>
        <v>0</v>
      </c>
      <c r="E30882" s="3">
        <f t="shared" si="2"/>
        <v>0</v>
      </c>
    </row>
    <row r="30883" ht="15.75" customHeight="1">
      <c r="A30883" s="1">
        <v>30881.0</v>
      </c>
      <c r="B30883" s="3">
        <v>0.3457995779780977</v>
      </c>
      <c r="C30883" s="4">
        <v>0.3457995779780977</v>
      </c>
      <c r="D30883" s="3">
        <f t="shared" si="1"/>
        <v>0</v>
      </c>
      <c r="E30883" s="3">
        <f t="shared" si="2"/>
        <v>0</v>
      </c>
    </row>
    <row r="30884" ht="15.75" customHeight="1">
      <c r="A30884" s="1">
        <v>30882.0</v>
      </c>
      <c r="B30884" s="3">
        <v>2.854106554986702</v>
      </c>
      <c r="C30884" s="4">
        <v>2.854106554986702</v>
      </c>
      <c r="D30884" s="3">
        <f t="shared" si="1"/>
        <v>0</v>
      </c>
      <c r="E30884" s="3">
        <f t="shared" si="2"/>
        <v>0</v>
      </c>
    </row>
    <row r="30885" ht="15.75" customHeight="1">
      <c r="A30885" s="1">
        <v>30883.0</v>
      </c>
      <c r="B30885" s="3">
        <v>19.88196735892944</v>
      </c>
      <c r="C30885" s="4">
        <v>19.88196735892944</v>
      </c>
      <c r="D30885" s="3">
        <f t="shared" si="1"/>
        <v>0</v>
      </c>
      <c r="E30885" s="3">
        <f t="shared" si="2"/>
        <v>0</v>
      </c>
    </row>
    <row r="30886" ht="15.75" customHeight="1">
      <c r="A30886" s="1">
        <v>30884.0</v>
      </c>
      <c r="B30886" s="3">
        <v>0.8430120090465226</v>
      </c>
      <c r="C30886" s="4">
        <v>0.8430120090465226</v>
      </c>
      <c r="D30886" s="3">
        <f t="shared" si="1"/>
        <v>0</v>
      </c>
      <c r="E30886" s="3">
        <f t="shared" si="2"/>
        <v>0</v>
      </c>
    </row>
    <row r="30887" ht="15.75" customHeight="1">
      <c r="A30887" s="1">
        <v>30885.0</v>
      </c>
      <c r="B30887" s="3">
        <v>10.00136436648302</v>
      </c>
      <c r="C30887" s="4">
        <v>10.00136436648302</v>
      </c>
      <c r="D30887" s="3">
        <f t="shared" si="1"/>
        <v>0</v>
      </c>
      <c r="E30887" s="3">
        <f t="shared" si="2"/>
        <v>0</v>
      </c>
    </row>
    <row r="30888" ht="15.75" customHeight="1">
      <c r="A30888" s="1">
        <v>30886.0</v>
      </c>
      <c r="B30888" s="3">
        <v>10.51906819866439</v>
      </c>
      <c r="C30888" s="4">
        <v>10.51906819866439</v>
      </c>
      <c r="D30888" s="3">
        <f t="shared" si="1"/>
        <v>0</v>
      </c>
      <c r="E30888" s="3">
        <f t="shared" si="2"/>
        <v>0</v>
      </c>
    </row>
    <row r="30889" ht="15.75" customHeight="1">
      <c r="A30889" s="1">
        <v>30887.0</v>
      </c>
      <c r="B30889" s="3">
        <v>0.2514472737549092</v>
      </c>
      <c r="C30889" s="4">
        <v>0.2514472737549092</v>
      </c>
      <c r="D30889" s="3">
        <f t="shared" si="1"/>
        <v>0</v>
      </c>
      <c r="E30889" s="3">
        <f t="shared" si="2"/>
        <v>0</v>
      </c>
    </row>
    <row r="30890" ht="15.75" customHeight="1">
      <c r="A30890" s="1">
        <v>30888.0</v>
      </c>
      <c r="B30890" s="3">
        <v>1.629089704369455</v>
      </c>
      <c r="C30890" s="4">
        <v>1.629089704369455</v>
      </c>
      <c r="D30890" s="3">
        <f t="shared" si="1"/>
        <v>0</v>
      </c>
      <c r="E30890" s="3">
        <f t="shared" si="2"/>
        <v>0</v>
      </c>
    </row>
    <row r="30891" ht="15.75" customHeight="1">
      <c r="A30891" s="1">
        <v>30889.0</v>
      </c>
      <c r="B30891" s="3">
        <v>8.750009844783717</v>
      </c>
      <c r="C30891" s="4">
        <v>8.750009844783717</v>
      </c>
      <c r="D30891" s="3">
        <f t="shared" si="1"/>
        <v>0</v>
      </c>
      <c r="E30891" s="3">
        <f t="shared" si="2"/>
        <v>0</v>
      </c>
    </row>
    <row r="30892" ht="15.75" customHeight="1">
      <c r="A30892" s="1">
        <v>30890.0</v>
      </c>
      <c r="B30892" s="3">
        <v>0.1516644306005928</v>
      </c>
      <c r="C30892" s="4">
        <v>0.1516644306005928</v>
      </c>
      <c r="D30892" s="3">
        <f t="shared" si="1"/>
        <v>0</v>
      </c>
      <c r="E30892" s="3">
        <f t="shared" si="2"/>
        <v>0</v>
      </c>
    </row>
    <row r="30893" ht="15.75" customHeight="1">
      <c r="A30893" s="1">
        <v>30891.0</v>
      </c>
      <c r="B30893" s="3">
        <v>0.1415549144342945</v>
      </c>
      <c r="C30893" s="4">
        <v>0.1415549144342945</v>
      </c>
      <c r="D30893" s="3">
        <f t="shared" si="1"/>
        <v>0</v>
      </c>
      <c r="E30893" s="3">
        <f t="shared" si="2"/>
        <v>0</v>
      </c>
    </row>
    <row r="30894" ht="15.75" customHeight="1">
      <c r="A30894" s="1">
        <v>30892.0</v>
      </c>
      <c r="B30894" s="3">
        <v>2.208208571784257</v>
      </c>
      <c r="C30894" s="4">
        <v>2.208208571784257</v>
      </c>
      <c r="D30894" s="3">
        <f t="shared" si="1"/>
        <v>0</v>
      </c>
      <c r="E30894" s="3">
        <f t="shared" si="2"/>
        <v>0</v>
      </c>
    </row>
    <row r="30895" ht="15.75" customHeight="1">
      <c r="A30895" s="1">
        <v>30893.0</v>
      </c>
      <c r="B30895" s="3">
        <v>0.9138750081756626</v>
      </c>
      <c r="C30895" s="4">
        <v>0.9138750081756626</v>
      </c>
      <c r="D30895" s="3">
        <f t="shared" si="1"/>
        <v>0</v>
      </c>
      <c r="E30895" s="3">
        <f t="shared" si="2"/>
        <v>0</v>
      </c>
    </row>
    <row r="30896" ht="15.75" customHeight="1">
      <c r="A30896" s="1">
        <v>30894.0</v>
      </c>
      <c r="B30896" s="3">
        <v>1.819807195318793</v>
      </c>
      <c r="C30896" s="4">
        <v>1.819807195318793</v>
      </c>
      <c r="D30896" s="3">
        <f t="shared" si="1"/>
        <v>0</v>
      </c>
      <c r="E30896" s="3">
        <f t="shared" si="2"/>
        <v>0</v>
      </c>
    </row>
    <row r="30897" ht="15.75" customHeight="1">
      <c r="A30897" s="1">
        <v>30895.0</v>
      </c>
      <c r="B30897" s="3">
        <v>32.17643245881895</v>
      </c>
      <c r="C30897" s="4">
        <v>32.17643245881895</v>
      </c>
      <c r="D30897" s="3">
        <f t="shared" si="1"/>
        <v>0</v>
      </c>
      <c r="E30897" s="3">
        <f t="shared" si="2"/>
        <v>0</v>
      </c>
    </row>
    <row r="30898" ht="15.75" customHeight="1">
      <c r="A30898" s="1">
        <v>30896.0</v>
      </c>
      <c r="B30898" s="3">
        <v>7.231074277518471</v>
      </c>
      <c r="C30898" s="4">
        <v>7.231074277518471</v>
      </c>
      <c r="D30898" s="3">
        <f t="shared" si="1"/>
        <v>0</v>
      </c>
      <c r="E30898" s="3">
        <f t="shared" si="2"/>
        <v>0</v>
      </c>
    </row>
    <row r="30899" ht="15.75" customHeight="1">
      <c r="A30899" s="1">
        <v>30897.0</v>
      </c>
      <c r="B30899" s="3">
        <v>2.180295214038732</v>
      </c>
      <c r="C30899" s="4">
        <v>2.180295214038732</v>
      </c>
      <c r="D30899" s="3">
        <f t="shared" si="1"/>
        <v>0</v>
      </c>
      <c r="E30899" s="3">
        <f t="shared" si="2"/>
        <v>0</v>
      </c>
    </row>
    <row r="30900" ht="15.75" customHeight="1">
      <c r="A30900" s="1">
        <v>30898.0</v>
      </c>
      <c r="B30900" s="3">
        <v>29.39358412312035</v>
      </c>
      <c r="C30900" s="4">
        <v>29.39358412312035</v>
      </c>
      <c r="D30900" s="3">
        <f t="shared" si="1"/>
        <v>0</v>
      </c>
      <c r="E30900" s="3">
        <f t="shared" si="2"/>
        <v>0</v>
      </c>
    </row>
    <row r="30901" ht="15.75" customHeight="1">
      <c r="A30901" s="1">
        <v>30899.0</v>
      </c>
      <c r="B30901" s="3">
        <v>0.06795911704469781</v>
      </c>
      <c r="C30901" s="4">
        <v>0.06795911704469781</v>
      </c>
      <c r="D30901" s="3">
        <f t="shared" si="1"/>
        <v>0</v>
      </c>
      <c r="E30901" s="3">
        <f t="shared" si="2"/>
        <v>0</v>
      </c>
    </row>
    <row r="30902" ht="15.75" customHeight="1">
      <c r="A30902" s="1">
        <v>30900.0</v>
      </c>
      <c r="B30902" s="3">
        <v>1.3380053963259</v>
      </c>
      <c r="C30902" s="4">
        <v>1.3380053963259</v>
      </c>
      <c r="D30902" s="3">
        <f t="shared" si="1"/>
        <v>0</v>
      </c>
      <c r="E30902" s="3">
        <f t="shared" si="2"/>
        <v>0</v>
      </c>
    </row>
    <row r="30903" ht="15.75" customHeight="1">
      <c r="A30903" s="1">
        <v>30901.0</v>
      </c>
      <c r="B30903" s="3">
        <v>1.259096298653672</v>
      </c>
      <c r="C30903" s="4">
        <v>1.259096298653672</v>
      </c>
      <c r="D30903" s="3">
        <f t="shared" si="1"/>
        <v>0</v>
      </c>
      <c r="E30903" s="3">
        <f t="shared" si="2"/>
        <v>0</v>
      </c>
    </row>
    <row r="30904" ht="15.75" customHeight="1">
      <c r="A30904" s="1">
        <v>30902.0</v>
      </c>
      <c r="B30904" s="3">
        <v>1.501591569318296</v>
      </c>
      <c r="C30904" s="4">
        <v>1.501591569318296</v>
      </c>
      <c r="D30904" s="3">
        <f t="shared" si="1"/>
        <v>0</v>
      </c>
      <c r="E30904" s="3">
        <f t="shared" si="2"/>
        <v>0</v>
      </c>
    </row>
    <row r="30905" ht="15.75" customHeight="1">
      <c r="A30905" s="1">
        <v>30903.0</v>
      </c>
      <c r="B30905" s="3">
        <v>1.888246521692523</v>
      </c>
      <c r="C30905" s="4">
        <v>1.888246521692523</v>
      </c>
      <c r="D30905" s="3">
        <f t="shared" si="1"/>
        <v>0</v>
      </c>
      <c r="E30905" s="3">
        <f t="shared" si="2"/>
        <v>0</v>
      </c>
    </row>
    <row r="30906" ht="15.75" customHeight="1">
      <c r="A30906" s="1">
        <v>30904.0</v>
      </c>
      <c r="B30906" s="3">
        <v>0.4015434555724378</v>
      </c>
      <c r="C30906" s="4">
        <v>0.4015434555724378</v>
      </c>
      <c r="D30906" s="3">
        <f t="shared" si="1"/>
        <v>0</v>
      </c>
      <c r="E30906" s="3">
        <f t="shared" si="2"/>
        <v>0</v>
      </c>
    </row>
    <row r="30907" ht="15.75" customHeight="1">
      <c r="A30907" s="1">
        <v>30905.0</v>
      </c>
      <c r="B30907" s="3">
        <v>18.15193265643229</v>
      </c>
      <c r="C30907" s="4">
        <v>18.15193265643229</v>
      </c>
      <c r="D30907" s="3">
        <f t="shared" si="1"/>
        <v>0</v>
      </c>
      <c r="E30907" s="3">
        <f t="shared" si="2"/>
        <v>0</v>
      </c>
    </row>
    <row r="30908" ht="15.75" customHeight="1">
      <c r="A30908" s="1">
        <v>30906.0</v>
      </c>
      <c r="B30908" s="3">
        <v>3.077049647821924</v>
      </c>
      <c r="C30908" s="4">
        <v>3.077049647821924</v>
      </c>
      <c r="D30908" s="3">
        <f t="shared" si="1"/>
        <v>0</v>
      </c>
      <c r="E30908" s="3">
        <f t="shared" si="2"/>
        <v>0</v>
      </c>
    </row>
    <row r="30909" ht="15.75" customHeight="1">
      <c r="A30909" s="1">
        <v>30907.0</v>
      </c>
      <c r="B30909" s="3">
        <v>0.564474418422901</v>
      </c>
      <c r="C30909" s="4">
        <v>0.564474418422901</v>
      </c>
      <c r="D30909" s="3">
        <f t="shared" si="1"/>
        <v>0</v>
      </c>
      <c r="E30909" s="3">
        <f t="shared" si="2"/>
        <v>0</v>
      </c>
    </row>
    <row r="30910" ht="15.75" customHeight="1">
      <c r="A30910" s="1">
        <v>30908.0</v>
      </c>
      <c r="B30910" s="3">
        <v>6.104822713315379</v>
      </c>
      <c r="C30910" s="4">
        <v>6.104822713315379</v>
      </c>
      <c r="D30910" s="3">
        <f t="shared" si="1"/>
        <v>0</v>
      </c>
      <c r="E30910" s="3">
        <f t="shared" si="2"/>
        <v>0</v>
      </c>
    </row>
    <row r="30911" ht="15.75" customHeight="1">
      <c r="A30911" s="1">
        <v>30909.0</v>
      </c>
      <c r="B30911" s="3">
        <v>3.859141031491161</v>
      </c>
      <c r="C30911" s="4">
        <v>3.859141031491161</v>
      </c>
      <c r="D30911" s="3">
        <f t="shared" si="1"/>
        <v>0</v>
      </c>
      <c r="E30911" s="3">
        <f t="shared" si="2"/>
        <v>0</v>
      </c>
    </row>
    <row r="30912" ht="15.75" customHeight="1">
      <c r="A30912" s="1">
        <v>30910.0</v>
      </c>
      <c r="B30912" s="3">
        <v>4.163229217160126</v>
      </c>
      <c r="C30912" s="4">
        <v>4.163229217160126</v>
      </c>
      <c r="D30912" s="3">
        <f t="shared" si="1"/>
        <v>0</v>
      </c>
      <c r="E30912" s="3">
        <f t="shared" si="2"/>
        <v>0</v>
      </c>
    </row>
    <row r="30913" ht="15.75" customHeight="1">
      <c r="A30913" s="1">
        <v>30911.0</v>
      </c>
      <c r="B30913" s="3">
        <v>0.3935353772829012</v>
      </c>
      <c r="C30913" s="4">
        <v>0.3935353772829012</v>
      </c>
      <c r="D30913" s="3">
        <f t="shared" si="1"/>
        <v>0</v>
      </c>
      <c r="E30913" s="3">
        <f t="shared" si="2"/>
        <v>0</v>
      </c>
    </row>
    <row r="30914" ht="15.75" customHeight="1">
      <c r="A30914" s="1">
        <v>30912.0</v>
      </c>
      <c r="B30914" s="3">
        <v>0.1334797003700132</v>
      </c>
      <c r="C30914" s="4">
        <v>0.1334797003700132</v>
      </c>
      <c r="D30914" s="3">
        <f t="shared" si="1"/>
        <v>0</v>
      </c>
      <c r="E30914" s="3">
        <f t="shared" si="2"/>
        <v>0</v>
      </c>
    </row>
    <row r="30915" ht="15.75" customHeight="1">
      <c r="A30915" s="1">
        <v>30913.0</v>
      </c>
      <c r="B30915" s="3">
        <v>1.654298865718693</v>
      </c>
      <c r="C30915" s="4">
        <v>1.654298865718693</v>
      </c>
      <c r="D30915" s="3">
        <f t="shared" si="1"/>
        <v>0</v>
      </c>
      <c r="E30915" s="3">
        <f t="shared" si="2"/>
        <v>0</v>
      </c>
    </row>
    <row r="30916" ht="15.75" customHeight="1">
      <c r="A30916" s="1">
        <v>30914.0</v>
      </c>
      <c r="B30916" s="3">
        <v>8.733891980661157</v>
      </c>
      <c r="C30916" s="4">
        <v>8.733891980661157</v>
      </c>
      <c r="D30916" s="3">
        <f t="shared" si="1"/>
        <v>0</v>
      </c>
      <c r="E30916" s="3">
        <f t="shared" si="2"/>
        <v>0</v>
      </c>
    </row>
    <row r="30917" ht="15.75" customHeight="1">
      <c r="A30917" s="1">
        <v>30915.0</v>
      </c>
      <c r="B30917" s="3">
        <v>0.3952763582200878</v>
      </c>
      <c r="C30917" s="4">
        <v>0.3952763582200878</v>
      </c>
      <c r="D30917" s="3">
        <f t="shared" si="1"/>
        <v>0</v>
      </c>
      <c r="E30917" s="3">
        <f t="shared" si="2"/>
        <v>0</v>
      </c>
    </row>
    <row r="30918" ht="15.75" customHeight="1">
      <c r="A30918" s="1">
        <v>30916.0</v>
      </c>
      <c r="B30918" s="3">
        <v>17.25823360565738</v>
      </c>
      <c r="C30918" s="4">
        <v>17.25823360565738</v>
      </c>
      <c r="D30918" s="3">
        <f t="shared" si="1"/>
        <v>0</v>
      </c>
      <c r="E30918" s="3">
        <f t="shared" si="2"/>
        <v>0</v>
      </c>
    </row>
    <row r="30919" ht="15.75" customHeight="1">
      <c r="A30919" s="1">
        <v>30917.0</v>
      </c>
      <c r="B30919" s="3">
        <v>12.599098121758</v>
      </c>
      <c r="C30919" s="4">
        <v>12.599098121758</v>
      </c>
      <c r="D30919" s="3">
        <f t="shared" si="1"/>
        <v>0</v>
      </c>
      <c r="E30919" s="3">
        <f t="shared" si="2"/>
        <v>0</v>
      </c>
    </row>
    <row r="30920" ht="15.75" customHeight="1">
      <c r="A30920" s="1">
        <v>30918.0</v>
      </c>
      <c r="B30920" s="3">
        <v>1.706594221594916</v>
      </c>
      <c r="C30920" s="4">
        <v>1.706594221594916</v>
      </c>
      <c r="D30920" s="3">
        <f t="shared" si="1"/>
        <v>0</v>
      </c>
      <c r="E30920" s="3">
        <f t="shared" si="2"/>
        <v>0</v>
      </c>
    </row>
    <row r="30921" ht="15.75" customHeight="1">
      <c r="A30921" s="1">
        <v>30919.0</v>
      </c>
      <c r="B30921" s="3">
        <v>0.1783186887820097</v>
      </c>
      <c r="C30921" s="4">
        <v>0.1783186887820097</v>
      </c>
      <c r="D30921" s="3">
        <f t="shared" si="1"/>
        <v>0</v>
      </c>
      <c r="E30921" s="3">
        <f t="shared" si="2"/>
        <v>0</v>
      </c>
    </row>
    <row r="30922" ht="15.75" customHeight="1">
      <c r="A30922" s="1">
        <v>30920.0</v>
      </c>
      <c r="B30922" s="3">
        <v>3.675647165790511</v>
      </c>
      <c r="C30922" s="4">
        <v>3.675647165790511</v>
      </c>
      <c r="D30922" s="3">
        <f t="shared" si="1"/>
        <v>0</v>
      </c>
      <c r="E30922" s="3">
        <f t="shared" si="2"/>
        <v>0</v>
      </c>
    </row>
    <row r="30923" ht="15.75" customHeight="1">
      <c r="A30923" s="1">
        <v>30921.0</v>
      </c>
      <c r="B30923" s="3">
        <v>2.554856856577633</v>
      </c>
      <c r="C30923" s="4">
        <v>2.554856856577633</v>
      </c>
      <c r="D30923" s="3">
        <f t="shared" si="1"/>
        <v>0</v>
      </c>
      <c r="E30923" s="3">
        <f t="shared" si="2"/>
        <v>0</v>
      </c>
    </row>
    <row r="30924" ht="15.75" customHeight="1">
      <c r="A30924" s="1">
        <v>30922.0</v>
      </c>
      <c r="B30924" s="3">
        <v>0.1094901348557113</v>
      </c>
      <c r="C30924" s="4">
        <v>0.1094901348557113</v>
      </c>
      <c r="D30924" s="3">
        <f t="shared" si="1"/>
        <v>0</v>
      </c>
      <c r="E30924" s="3">
        <f t="shared" si="2"/>
        <v>0</v>
      </c>
    </row>
    <row r="30925" ht="15.75" customHeight="1">
      <c r="A30925" s="1">
        <v>30923.0</v>
      </c>
      <c r="B30925" s="3">
        <v>24.27430231403893</v>
      </c>
      <c r="C30925" s="4">
        <v>24.27430231403893</v>
      </c>
      <c r="D30925" s="3">
        <f t="shared" si="1"/>
        <v>0</v>
      </c>
      <c r="E30925" s="3">
        <f t="shared" si="2"/>
        <v>0</v>
      </c>
    </row>
    <row r="30926" ht="15.75" customHeight="1">
      <c r="A30926" s="1">
        <v>30924.0</v>
      </c>
      <c r="B30926" s="3">
        <v>1.132933657451326</v>
      </c>
      <c r="C30926" s="4">
        <v>1.132933657451326</v>
      </c>
      <c r="D30926" s="3">
        <f t="shared" si="1"/>
        <v>0</v>
      </c>
      <c r="E30926" s="3">
        <f t="shared" si="2"/>
        <v>0</v>
      </c>
    </row>
    <row r="30927" ht="15.75" customHeight="1">
      <c r="A30927" s="1">
        <v>30925.0</v>
      </c>
      <c r="B30927" s="3">
        <v>0.643615401248261</v>
      </c>
      <c r="C30927" s="4">
        <v>0.643615401248261</v>
      </c>
      <c r="D30927" s="3">
        <f t="shared" si="1"/>
        <v>0</v>
      </c>
      <c r="E30927" s="3">
        <f t="shared" si="2"/>
        <v>0</v>
      </c>
    </row>
    <row r="30928" ht="15.75" customHeight="1">
      <c r="A30928" s="1">
        <v>30926.0</v>
      </c>
      <c r="B30928" s="3">
        <v>1.017954600119785</v>
      </c>
      <c r="C30928" s="4">
        <v>1.017954600119785</v>
      </c>
      <c r="D30928" s="3">
        <f t="shared" si="1"/>
        <v>0</v>
      </c>
      <c r="E30928" s="3">
        <f t="shared" si="2"/>
        <v>0</v>
      </c>
    </row>
    <row r="30929" ht="15.75" customHeight="1">
      <c r="A30929" s="1">
        <v>30927.0</v>
      </c>
      <c r="B30929" s="3">
        <v>1.517207454727017</v>
      </c>
      <c r="C30929" s="4">
        <v>1.517207454727017</v>
      </c>
      <c r="D30929" s="3">
        <f t="shared" si="1"/>
        <v>0</v>
      </c>
      <c r="E30929" s="3">
        <f t="shared" si="2"/>
        <v>0</v>
      </c>
    </row>
    <row r="30930" ht="15.75" customHeight="1">
      <c r="A30930" s="1">
        <v>30928.0</v>
      </c>
      <c r="B30930" s="3">
        <v>0.7555708509499908</v>
      </c>
      <c r="C30930" s="4">
        <v>0.7555708509499908</v>
      </c>
      <c r="D30930" s="3">
        <f t="shared" si="1"/>
        <v>0</v>
      </c>
      <c r="E30930" s="3">
        <f t="shared" si="2"/>
        <v>0</v>
      </c>
    </row>
    <row r="30931" ht="15.75" customHeight="1">
      <c r="A30931" s="1">
        <v>30929.0</v>
      </c>
      <c r="B30931" s="3">
        <v>1.770539422697975</v>
      </c>
      <c r="C30931" s="4">
        <v>1.770539422697975</v>
      </c>
      <c r="D30931" s="3">
        <f t="shared" si="1"/>
        <v>0</v>
      </c>
      <c r="E30931" s="3">
        <f t="shared" si="2"/>
        <v>0</v>
      </c>
    </row>
    <row r="30932" ht="15.75" customHeight="1">
      <c r="A30932" s="1">
        <v>30930.0</v>
      </c>
      <c r="B30932" s="3">
        <v>1.53424440775211</v>
      </c>
      <c r="C30932" s="4">
        <v>1.53424440775211</v>
      </c>
      <c r="D30932" s="3">
        <f t="shared" si="1"/>
        <v>0</v>
      </c>
      <c r="E30932" s="3">
        <f t="shared" si="2"/>
        <v>0</v>
      </c>
    </row>
    <row r="30933" ht="15.75" customHeight="1">
      <c r="A30933" s="1">
        <v>30931.0</v>
      </c>
      <c r="B30933" s="3">
        <v>27.40347319674106</v>
      </c>
      <c r="C30933" s="4">
        <v>27.40347319674106</v>
      </c>
      <c r="D30933" s="3">
        <f t="shared" si="1"/>
        <v>0</v>
      </c>
      <c r="E30933" s="3">
        <f t="shared" si="2"/>
        <v>0</v>
      </c>
    </row>
    <row r="30934" ht="15.75" customHeight="1">
      <c r="A30934" s="1">
        <v>30932.0</v>
      </c>
      <c r="B30934" s="3">
        <v>5.525097465672262</v>
      </c>
      <c r="C30934" s="4">
        <v>5.525097465672262</v>
      </c>
      <c r="D30934" s="3">
        <f t="shared" si="1"/>
        <v>0</v>
      </c>
      <c r="E30934" s="3">
        <f t="shared" si="2"/>
        <v>0</v>
      </c>
    </row>
    <row r="30935" ht="15.75" customHeight="1">
      <c r="A30935" s="1">
        <v>30933.0</v>
      </c>
      <c r="B30935" s="3">
        <v>1.761801262049028</v>
      </c>
      <c r="C30935" s="4">
        <v>1.761801262049028</v>
      </c>
      <c r="D30935" s="3">
        <f t="shared" si="1"/>
        <v>0</v>
      </c>
      <c r="E30935" s="3">
        <f t="shared" si="2"/>
        <v>0</v>
      </c>
    </row>
    <row r="30936" ht="15.75" customHeight="1">
      <c r="A30936" s="1">
        <v>30934.0</v>
      </c>
      <c r="B30936" s="3">
        <v>4.312677815919386</v>
      </c>
      <c r="C30936" s="4">
        <v>4.312677815919386</v>
      </c>
      <c r="D30936" s="3">
        <f t="shared" si="1"/>
        <v>0</v>
      </c>
      <c r="E30936" s="3">
        <f t="shared" si="2"/>
        <v>0</v>
      </c>
    </row>
    <row r="30937" ht="15.75" customHeight="1">
      <c r="A30937" s="1">
        <v>30935.0</v>
      </c>
      <c r="B30937" s="3">
        <v>3.269024629807043</v>
      </c>
      <c r="C30937" s="4">
        <v>3.269024629807043</v>
      </c>
      <c r="D30937" s="3">
        <f t="shared" si="1"/>
        <v>0</v>
      </c>
      <c r="E30937" s="3">
        <f t="shared" si="2"/>
        <v>0</v>
      </c>
    </row>
    <row r="30938" ht="15.75" customHeight="1">
      <c r="A30938" s="1">
        <v>30936.0</v>
      </c>
      <c r="B30938" s="3">
        <v>1.538909278294688</v>
      </c>
      <c r="C30938" s="4">
        <v>1.538909278294688</v>
      </c>
      <c r="D30938" s="3">
        <f t="shared" si="1"/>
        <v>0</v>
      </c>
      <c r="E30938" s="3">
        <f t="shared" si="2"/>
        <v>0</v>
      </c>
    </row>
    <row r="30939" ht="15.75" customHeight="1">
      <c r="A30939" s="1">
        <v>30937.0</v>
      </c>
      <c r="B30939" s="3">
        <v>7.018844624185577</v>
      </c>
      <c r="C30939" s="4">
        <v>7.018844624185577</v>
      </c>
      <c r="D30939" s="3">
        <f t="shared" si="1"/>
        <v>0</v>
      </c>
      <c r="E30939" s="3">
        <f t="shared" si="2"/>
        <v>0</v>
      </c>
    </row>
    <row r="30940" ht="15.75" customHeight="1">
      <c r="A30940" s="1">
        <v>30938.0</v>
      </c>
      <c r="B30940" s="3">
        <v>2.562836796590767</v>
      </c>
      <c r="C30940" s="4">
        <v>2.562836796590767</v>
      </c>
      <c r="D30940" s="3">
        <f t="shared" si="1"/>
        <v>0</v>
      </c>
      <c r="E30940" s="3">
        <f t="shared" si="2"/>
        <v>0</v>
      </c>
    </row>
    <row r="30941" ht="15.75" customHeight="1">
      <c r="A30941" s="1">
        <v>30939.0</v>
      </c>
      <c r="B30941" s="3">
        <v>0.9460710656092343</v>
      </c>
      <c r="C30941" s="4">
        <v>0.9460710656092343</v>
      </c>
      <c r="D30941" s="3">
        <f t="shared" si="1"/>
        <v>0</v>
      </c>
      <c r="E30941" s="3">
        <f t="shared" si="2"/>
        <v>0</v>
      </c>
    </row>
    <row r="30942" ht="15.75" customHeight="1">
      <c r="A30942" s="1">
        <v>30940.0</v>
      </c>
      <c r="B30942" s="3">
        <v>42.50169113320786</v>
      </c>
      <c r="C30942" s="4">
        <v>43.24841370895079</v>
      </c>
      <c r="D30942" s="3">
        <f t="shared" si="1"/>
        <v>0.01756924385</v>
      </c>
      <c r="E30942" s="3">
        <f t="shared" si="2"/>
        <v>1</v>
      </c>
    </row>
    <row r="30943" ht="15.75" customHeight="1">
      <c r="A30943" s="1">
        <v>30941.0</v>
      </c>
      <c r="B30943" s="3">
        <v>10.55977063600541</v>
      </c>
      <c r="C30943" s="4">
        <v>10.55977063600541</v>
      </c>
      <c r="D30943" s="3">
        <f t="shared" si="1"/>
        <v>0</v>
      </c>
      <c r="E30943" s="3">
        <f t="shared" si="2"/>
        <v>0</v>
      </c>
    </row>
    <row r="30944" ht="15.75" customHeight="1">
      <c r="A30944" s="1">
        <v>30942.0</v>
      </c>
      <c r="B30944" s="3">
        <v>0.1515612059163041</v>
      </c>
      <c r="C30944" s="4">
        <v>0.1515612059163041</v>
      </c>
      <c r="D30944" s="3">
        <f t="shared" si="1"/>
        <v>0</v>
      </c>
      <c r="E30944" s="3">
        <f t="shared" si="2"/>
        <v>0</v>
      </c>
    </row>
    <row r="30945" ht="15.75" customHeight="1">
      <c r="A30945" s="1">
        <v>30943.0</v>
      </c>
      <c r="B30945" s="3">
        <v>4.298810075546052</v>
      </c>
      <c r="C30945" s="4">
        <v>4.298810075546052</v>
      </c>
      <c r="D30945" s="3">
        <f t="shared" si="1"/>
        <v>0</v>
      </c>
      <c r="E30945" s="3">
        <f t="shared" si="2"/>
        <v>0</v>
      </c>
    </row>
    <row r="30946" ht="15.75" customHeight="1">
      <c r="A30946" s="1">
        <v>30944.0</v>
      </c>
      <c r="B30946" s="3">
        <v>6.429486034775979</v>
      </c>
      <c r="C30946" s="4">
        <v>6.429486034775979</v>
      </c>
      <c r="D30946" s="3">
        <f t="shared" si="1"/>
        <v>0</v>
      </c>
      <c r="E30946" s="3">
        <f t="shared" si="2"/>
        <v>0</v>
      </c>
    </row>
    <row r="30947" ht="15.75" customHeight="1">
      <c r="A30947" s="1">
        <v>30945.0</v>
      </c>
      <c r="B30947" s="3">
        <v>11.88210824034727</v>
      </c>
      <c r="C30947" s="4">
        <v>11.88210824034727</v>
      </c>
      <c r="D30947" s="3">
        <f t="shared" si="1"/>
        <v>0</v>
      </c>
      <c r="E30947" s="3">
        <f t="shared" si="2"/>
        <v>0</v>
      </c>
    </row>
    <row r="30948" ht="15.75" customHeight="1">
      <c r="A30948" s="1">
        <v>30946.0</v>
      </c>
      <c r="B30948" s="3">
        <v>0.2690999294977568</v>
      </c>
      <c r="C30948" s="4">
        <v>0.2690999294977568</v>
      </c>
      <c r="D30948" s="3">
        <f t="shared" si="1"/>
        <v>0</v>
      </c>
      <c r="E30948" s="3">
        <f t="shared" si="2"/>
        <v>0</v>
      </c>
    </row>
    <row r="30949" ht="15.75" customHeight="1">
      <c r="A30949" s="1">
        <v>30947.0</v>
      </c>
      <c r="B30949" s="3">
        <v>0.185589333052406</v>
      </c>
      <c r="C30949" s="4">
        <v>0.185589333052406</v>
      </c>
      <c r="D30949" s="3">
        <f t="shared" si="1"/>
        <v>0</v>
      </c>
      <c r="E30949" s="3">
        <f t="shared" si="2"/>
        <v>0</v>
      </c>
    </row>
    <row r="30950" ht="15.75" customHeight="1">
      <c r="A30950" s="1">
        <v>30948.0</v>
      </c>
      <c r="B30950" s="3">
        <v>0.2461340433614219</v>
      </c>
      <c r="C30950" s="4">
        <v>0.2461340433614219</v>
      </c>
      <c r="D30950" s="3">
        <f t="shared" si="1"/>
        <v>0</v>
      </c>
      <c r="E30950" s="3">
        <f t="shared" si="2"/>
        <v>0</v>
      </c>
    </row>
    <row r="30951" ht="15.75" customHeight="1">
      <c r="A30951" s="1">
        <v>30949.0</v>
      </c>
      <c r="B30951" s="3">
        <v>0.1059956113807557</v>
      </c>
      <c r="C30951" s="4">
        <v>0.1059956113807557</v>
      </c>
      <c r="D30951" s="3">
        <f t="shared" si="1"/>
        <v>0</v>
      </c>
      <c r="E30951" s="3">
        <f t="shared" si="2"/>
        <v>0</v>
      </c>
    </row>
    <row r="30952" ht="15.75" customHeight="1">
      <c r="A30952" s="1">
        <v>30950.0</v>
      </c>
      <c r="B30952" s="3">
        <v>10.24246333524859</v>
      </c>
      <c r="C30952" s="4">
        <v>10.24246333524859</v>
      </c>
      <c r="D30952" s="3">
        <f t="shared" si="1"/>
        <v>0</v>
      </c>
      <c r="E30952" s="3">
        <f t="shared" si="2"/>
        <v>0</v>
      </c>
    </row>
    <row r="30953" ht="15.75" customHeight="1">
      <c r="A30953" s="1">
        <v>30951.0</v>
      </c>
      <c r="B30953" s="3">
        <v>1.42927208578009</v>
      </c>
      <c r="C30953" s="4">
        <v>1.42927208578009</v>
      </c>
      <c r="D30953" s="3">
        <f t="shared" si="1"/>
        <v>0</v>
      </c>
      <c r="E30953" s="3">
        <f t="shared" si="2"/>
        <v>0</v>
      </c>
    </row>
    <row r="30954" ht="15.75" customHeight="1">
      <c r="A30954" s="1">
        <v>30952.0</v>
      </c>
      <c r="B30954" s="3">
        <v>11.37550063784698</v>
      </c>
      <c r="C30954" s="4">
        <v>11.37550063784698</v>
      </c>
      <c r="D30954" s="3">
        <f t="shared" si="1"/>
        <v>0</v>
      </c>
      <c r="E30954" s="3">
        <f t="shared" si="2"/>
        <v>0</v>
      </c>
    </row>
    <row r="30955" ht="15.75" customHeight="1">
      <c r="A30955" s="1">
        <v>30953.0</v>
      </c>
      <c r="B30955" s="3">
        <v>2.912211004393612</v>
      </c>
      <c r="C30955" s="4">
        <v>2.912211004393612</v>
      </c>
      <c r="D30955" s="3">
        <f t="shared" si="1"/>
        <v>0</v>
      </c>
      <c r="E30955" s="3">
        <f t="shared" si="2"/>
        <v>0</v>
      </c>
    </row>
    <row r="30956" ht="15.75" customHeight="1">
      <c r="A30956" s="1">
        <v>30954.0</v>
      </c>
      <c r="B30956" s="3">
        <v>1.334466510320606</v>
      </c>
      <c r="C30956" s="4">
        <v>1.334466510320606</v>
      </c>
      <c r="D30956" s="3">
        <f t="shared" si="1"/>
        <v>0</v>
      </c>
      <c r="E30956" s="3">
        <f t="shared" si="2"/>
        <v>0</v>
      </c>
    </row>
    <row r="30957" ht="15.75" customHeight="1">
      <c r="A30957" s="1">
        <v>30955.0</v>
      </c>
      <c r="B30957" s="3">
        <v>1.495944125060326</v>
      </c>
      <c r="C30957" s="4">
        <v>1.495944125060326</v>
      </c>
      <c r="D30957" s="3">
        <f t="shared" si="1"/>
        <v>0</v>
      </c>
      <c r="E30957" s="3">
        <f t="shared" si="2"/>
        <v>0</v>
      </c>
    </row>
    <row r="30958" ht="15.75" customHeight="1">
      <c r="A30958" s="1">
        <v>30956.0</v>
      </c>
      <c r="B30958" s="3">
        <v>5.626535610446912</v>
      </c>
      <c r="C30958" s="4">
        <v>5.626535610446912</v>
      </c>
      <c r="D30958" s="3">
        <f t="shared" si="1"/>
        <v>0</v>
      </c>
      <c r="E30958" s="3">
        <f t="shared" si="2"/>
        <v>0</v>
      </c>
    </row>
    <row r="30959" ht="15.75" customHeight="1">
      <c r="A30959" s="1">
        <v>30957.0</v>
      </c>
      <c r="B30959" s="3">
        <v>1.856033671847885</v>
      </c>
      <c r="C30959" s="4">
        <v>1.856033671847885</v>
      </c>
      <c r="D30959" s="3">
        <f t="shared" si="1"/>
        <v>0</v>
      </c>
      <c r="E30959" s="3">
        <f t="shared" si="2"/>
        <v>0</v>
      </c>
    </row>
    <row r="30960" ht="15.75" customHeight="1">
      <c r="A30960" s="1">
        <v>30958.0</v>
      </c>
      <c r="B30960" s="3">
        <v>0.8474963090882242</v>
      </c>
      <c r="C30960" s="4">
        <v>0.8474963090882242</v>
      </c>
      <c r="D30960" s="3">
        <f t="shared" si="1"/>
        <v>0</v>
      </c>
      <c r="E30960" s="3">
        <f t="shared" si="2"/>
        <v>0</v>
      </c>
    </row>
    <row r="30961" ht="15.75" customHeight="1">
      <c r="A30961" s="1">
        <v>30959.0</v>
      </c>
      <c r="B30961" s="3">
        <v>3.068262628523974</v>
      </c>
      <c r="C30961" s="4">
        <v>3.068262628523974</v>
      </c>
      <c r="D30961" s="3">
        <f t="shared" si="1"/>
        <v>0</v>
      </c>
      <c r="E30961" s="3">
        <f t="shared" si="2"/>
        <v>0</v>
      </c>
    </row>
    <row r="30962" ht="15.75" customHeight="1">
      <c r="A30962" s="1">
        <v>30960.0</v>
      </c>
      <c r="B30962" s="3">
        <v>1.031107049722606</v>
      </c>
      <c r="C30962" s="4">
        <v>1.031107049722606</v>
      </c>
      <c r="D30962" s="3">
        <f t="shared" si="1"/>
        <v>0</v>
      </c>
      <c r="E30962" s="3">
        <f t="shared" si="2"/>
        <v>0</v>
      </c>
    </row>
    <row r="30963" ht="15.75" customHeight="1">
      <c r="A30963" s="1">
        <v>30961.0</v>
      </c>
      <c r="B30963" s="3">
        <v>1.187085238518857</v>
      </c>
      <c r="C30963" s="4">
        <v>1.187085238518857</v>
      </c>
      <c r="D30963" s="3">
        <f t="shared" si="1"/>
        <v>0</v>
      </c>
      <c r="E30963" s="3">
        <f t="shared" si="2"/>
        <v>0</v>
      </c>
    </row>
    <row r="30964" ht="15.75" customHeight="1">
      <c r="A30964" s="1">
        <v>30962.0</v>
      </c>
      <c r="B30964" s="3">
        <v>1.011655781662188</v>
      </c>
      <c r="C30964" s="4">
        <v>1.011655781662188</v>
      </c>
      <c r="D30964" s="3">
        <f t="shared" si="1"/>
        <v>0</v>
      </c>
      <c r="E30964" s="3">
        <f t="shared" si="2"/>
        <v>0</v>
      </c>
    </row>
    <row r="30965" ht="15.75" customHeight="1">
      <c r="A30965" s="1">
        <v>30963.0</v>
      </c>
      <c r="B30965" s="3">
        <v>2.590639638626997</v>
      </c>
      <c r="C30965" s="4">
        <v>2.590639638626997</v>
      </c>
      <c r="D30965" s="3">
        <f t="shared" si="1"/>
        <v>0</v>
      </c>
      <c r="E30965" s="3">
        <f t="shared" si="2"/>
        <v>0</v>
      </c>
    </row>
    <row r="30966" ht="15.75" customHeight="1">
      <c r="A30966" s="1">
        <v>30964.0</v>
      </c>
      <c r="B30966" s="3">
        <v>283.7928313217088</v>
      </c>
      <c r="C30966" s="4">
        <v>283.7928313217088</v>
      </c>
      <c r="D30966" s="3">
        <f t="shared" si="1"/>
        <v>0</v>
      </c>
      <c r="E30966" s="3">
        <f t="shared" si="2"/>
        <v>0</v>
      </c>
    </row>
    <row r="30967" ht="15.75" customHeight="1">
      <c r="A30967" s="1">
        <v>30965.0</v>
      </c>
      <c r="B30967" s="3">
        <v>12.98676243751045</v>
      </c>
      <c r="C30967" s="4">
        <v>12.98676243751045</v>
      </c>
      <c r="D30967" s="3">
        <f t="shared" si="1"/>
        <v>0</v>
      </c>
      <c r="E30967" s="3">
        <f t="shared" si="2"/>
        <v>0</v>
      </c>
    </row>
    <row r="30968" ht="15.75" customHeight="1">
      <c r="A30968" s="1">
        <v>30966.0</v>
      </c>
      <c r="B30968" s="3">
        <v>0.9298854943278329</v>
      </c>
      <c r="C30968" s="4">
        <v>0.9298854943278329</v>
      </c>
      <c r="D30968" s="3">
        <f t="shared" si="1"/>
        <v>0</v>
      </c>
      <c r="E30968" s="3">
        <f t="shared" si="2"/>
        <v>0</v>
      </c>
    </row>
    <row r="30969" ht="15.75" customHeight="1">
      <c r="A30969" s="1">
        <v>30967.0</v>
      </c>
      <c r="B30969" s="3">
        <v>206.9574208633552</v>
      </c>
      <c r="C30969" s="4">
        <v>206.9574208633552</v>
      </c>
      <c r="D30969" s="3">
        <f t="shared" si="1"/>
        <v>0</v>
      </c>
      <c r="E30969" s="3">
        <f t="shared" si="2"/>
        <v>0</v>
      </c>
    </row>
    <row r="30970" ht="15.75" customHeight="1">
      <c r="A30970" s="1">
        <v>30968.0</v>
      </c>
      <c r="B30970" s="3">
        <v>2.237191154433292</v>
      </c>
      <c r="C30970" s="4">
        <v>2.237191154433292</v>
      </c>
      <c r="D30970" s="3">
        <f t="shared" si="1"/>
        <v>0</v>
      </c>
      <c r="E30970" s="3">
        <f t="shared" si="2"/>
        <v>0</v>
      </c>
    </row>
    <row r="30971" ht="15.75" customHeight="1">
      <c r="A30971" s="1">
        <v>30969.0</v>
      </c>
      <c r="B30971" s="3">
        <v>0.8729173442316254</v>
      </c>
      <c r="C30971" s="4">
        <v>0.8729173442316254</v>
      </c>
      <c r="D30971" s="3">
        <f t="shared" si="1"/>
        <v>0</v>
      </c>
      <c r="E30971" s="3">
        <f t="shared" si="2"/>
        <v>0</v>
      </c>
    </row>
    <row r="30972" ht="15.75" customHeight="1">
      <c r="A30972" s="1">
        <v>30970.0</v>
      </c>
      <c r="B30972" s="3">
        <v>2.994283391224251</v>
      </c>
      <c r="C30972" s="4">
        <v>2.994283391224251</v>
      </c>
      <c r="D30972" s="3">
        <f t="shared" si="1"/>
        <v>0</v>
      </c>
      <c r="E30972" s="3">
        <f t="shared" si="2"/>
        <v>0</v>
      </c>
    </row>
    <row r="30973" ht="15.75" customHeight="1">
      <c r="A30973" s="1">
        <v>30971.0</v>
      </c>
      <c r="B30973" s="3">
        <v>31.39310855692581</v>
      </c>
      <c r="C30973" s="4">
        <v>31.39310855692581</v>
      </c>
      <c r="D30973" s="3">
        <f t="shared" si="1"/>
        <v>0</v>
      </c>
      <c r="E30973" s="3">
        <f t="shared" si="2"/>
        <v>0</v>
      </c>
    </row>
    <row r="30974" ht="15.75" customHeight="1">
      <c r="A30974" s="1">
        <v>30972.0</v>
      </c>
      <c r="B30974" s="3">
        <v>32.00661223839354</v>
      </c>
      <c r="C30974" s="4">
        <v>32.00661223839354</v>
      </c>
      <c r="D30974" s="3">
        <f t="shared" si="1"/>
        <v>0</v>
      </c>
      <c r="E30974" s="3">
        <f t="shared" si="2"/>
        <v>0</v>
      </c>
    </row>
    <row r="30975" ht="15.75" customHeight="1">
      <c r="A30975" s="1">
        <v>30973.0</v>
      </c>
      <c r="B30975" s="3">
        <v>2.832323110327943</v>
      </c>
      <c r="C30975" s="4">
        <v>2.832323110327943</v>
      </c>
      <c r="D30975" s="3">
        <f t="shared" si="1"/>
        <v>0</v>
      </c>
      <c r="E30975" s="3">
        <f t="shared" si="2"/>
        <v>0</v>
      </c>
    </row>
    <row r="30976" ht="15.75" customHeight="1">
      <c r="A30976" s="1">
        <v>30974.0</v>
      </c>
      <c r="B30976" s="3">
        <v>21.86447425069349</v>
      </c>
      <c r="C30976" s="4">
        <v>24.412886438976</v>
      </c>
      <c r="D30976" s="3">
        <f t="shared" si="1"/>
        <v>0.1165549265</v>
      </c>
      <c r="E30976" s="3">
        <f t="shared" si="2"/>
        <v>1</v>
      </c>
    </row>
    <row r="30977" ht="15.75" customHeight="1">
      <c r="A30977" s="1">
        <v>30975.0</v>
      </c>
      <c r="B30977" s="3">
        <v>14.61874643720076</v>
      </c>
      <c r="C30977" s="4">
        <v>14.61874643720076</v>
      </c>
      <c r="D30977" s="3">
        <f t="shared" si="1"/>
        <v>0</v>
      </c>
      <c r="E30977" s="3">
        <f t="shared" si="2"/>
        <v>0</v>
      </c>
    </row>
    <row r="30978" ht="15.75" customHeight="1">
      <c r="A30978" s="1">
        <v>30976.0</v>
      </c>
      <c r="B30978" s="3">
        <v>1.301582354480155</v>
      </c>
      <c r="C30978" s="4">
        <v>1.301582354480155</v>
      </c>
      <c r="D30978" s="3">
        <f t="shared" si="1"/>
        <v>0</v>
      </c>
      <c r="E30978" s="3">
        <f t="shared" si="2"/>
        <v>0</v>
      </c>
    </row>
    <row r="30979" ht="15.75" customHeight="1">
      <c r="A30979" s="1">
        <v>30977.0</v>
      </c>
      <c r="B30979" s="3">
        <v>3.741696125322805</v>
      </c>
      <c r="C30979" s="4">
        <v>3.741696125322805</v>
      </c>
      <c r="D30979" s="3">
        <f t="shared" si="1"/>
        <v>0</v>
      </c>
      <c r="E30979" s="3">
        <f t="shared" si="2"/>
        <v>0</v>
      </c>
    </row>
    <row r="30980" ht="15.75" customHeight="1">
      <c r="A30980" s="1">
        <v>30978.0</v>
      </c>
      <c r="B30980" s="3">
        <v>0.8067832658939414</v>
      </c>
      <c r="C30980" s="4">
        <v>0.8067832658939414</v>
      </c>
      <c r="D30980" s="3">
        <f t="shared" si="1"/>
        <v>0</v>
      </c>
      <c r="E30980" s="3">
        <f t="shared" si="2"/>
        <v>0</v>
      </c>
    </row>
    <row r="30981" ht="15.75" customHeight="1">
      <c r="A30981" s="1">
        <v>30979.0</v>
      </c>
      <c r="B30981" s="3">
        <v>2.966605335474991</v>
      </c>
      <c r="C30981" s="4">
        <v>2.966605335474991</v>
      </c>
      <c r="D30981" s="3">
        <f t="shared" si="1"/>
        <v>0</v>
      </c>
      <c r="E30981" s="3">
        <f t="shared" si="2"/>
        <v>0</v>
      </c>
    </row>
    <row r="30982" ht="15.75" customHeight="1">
      <c r="A30982" s="1">
        <v>30980.0</v>
      </c>
      <c r="B30982" s="3">
        <v>0.2564070958321493</v>
      </c>
      <c r="C30982" s="4">
        <v>0.2564070958321493</v>
      </c>
      <c r="D30982" s="3">
        <f t="shared" si="1"/>
        <v>0</v>
      </c>
      <c r="E30982" s="3">
        <f t="shared" si="2"/>
        <v>0</v>
      </c>
    </row>
    <row r="30983" ht="15.75" customHeight="1">
      <c r="A30983" s="1">
        <v>30981.0</v>
      </c>
      <c r="B30983" s="3">
        <v>0.3029806025268793</v>
      </c>
      <c r="C30983" s="4">
        <v>0.3029806025268793</v>
      </c>
      <c r="D30983" s="3">
        <f t="shared" si="1"/>
        <v>0</v>
      </c>
      <c r="E30983" s="3">
        <f t="shared" si="2"/>
        <v>0</v>
      </c>
    </row>
    <row r="30984" ht="15.75" customHeight="1">
      <c r="A30984" s="1">
        <v>30982.0</v>
      </c>
      <c r="B30984" s="3">
        <v>180.036787747064</v>
      </c>
      <c r="C30984" s="4">
        <v>180.036787747064</v>
      </c>
      <c r="D30984" s="3">
        <f t="shared" si="1"/>
        <v>0</v>
      </c>
      <c r="E30984" s="3">
        <f t="shared" si="2"/>
        <v>0</v>
      </c>
    </row>
    <row r="30985" ht="15.75" customHeight="1">
      <c r="A30985" s="1">
        <v>30983.0</v>
      </c>
      <c r="B30985" s="3">
        <v>1.635632084059258</v>
      </c>
      <c r="C30985" s="4">
        <v>1.635632084059258</v>
      </c>
      <c r="D30985" s="3">
        <f t="shared" si="1"/>
        <v>0</v>
      </c>
      <c r="E30985" s="3">
        <f t="shared" si="2"/>
        <v>0</v>
      </c>
    </row>
    <row r="30986" ht="15.75" customHeight="1">
      <c r="A30986" s="1">
        <v>30984.0</v>
      </c>
      <c r="B30986" s="3">
        <v>1.517725897548959</v>
      </c>
      <c r="C30986" s="4">
        <v>1.517725897548959</v>
      </c>
      <c r="D30986" s="3">
        <f t="shared" si="1"/>
        <v>0</v>
      </c>
      <c r="E30986" s="3">
        <f t="shared" si="2"/>
        <v>0</v>
      </c>
    </row>
    <row r="30987" ht="15.75" customHeight="1">
      <c r="A30987" s="1">
        <v>30985.0</v>
      </c>
      <c r="B30987" s="3">
        <v>0.1028349117807478</v>
      </c>
      <c r="C30987" s="4">
        <v>0.1028349117807478</v>
      </c>
      <c r="D30987" s="3">
        <f t="shared" si="1"/>
        <v>0</v>
      </c>
      <c r="E30987" s="3">
        <f t="shared" si="2"/>
        <v>0</v>
      </c>
    </row>
    <row r="30988" ht="15.75" customHeight="1">
      <c r="A30988" s="1">
        <v>30986.0</v>
      </c>
      <c r="B30988" s="3">
        <v>22.49125958527642</v>
      </c>
      <c r="C30988" s="4">
        <v>22.49125958527642</v>
      </c>
      <c r="D30988" s="3">
        <f t="shared" si="1"/>
        <v>0</v>
      </c>
      <c r="E30988" s="3">
        <f t="shared" si="2"/>
        <v>0</v>
      </c>
    </row>
    <row r="30989" ht="15.75" customHeight="1">
      <c r="A30989" s="1">
        <v>30987.0</v>
      </c>
      <c r="B30989" s="3">
        <v>10.20963928172372</v>
      </c>
      <c r="C30989" s="4">
        <v>10.20963928172372</v>
      </c>
      <c r="D30989" s="3">
        <f t="shared" si="1"/>
        <v>0</v>
      </c>
      <c r="E30989" s="3">
        <f t="shared" si="2"/>
        <v>0</v>
      </c>
    </row>
    <row r="30990" ht="15.75" customHeight="1">
      <c r="A30990" s="1">
        <v>30988.0</v>
      </c>
      <c r="B30990" s="3">
        <v>9.04491700830983</v>
      </c>
      <c r="C30990" s="4">
        <v>9.04491700830983</v>
      </c>
      <c r="D30990" s="3">
        <f t="shared" si="1"/>
        <v>0</v>
      </c>
      <c r="E30990" s="3">
        <f t="shared" si="2"/>
        <v>0</v>
      </c>
    </row>
    <row r="30991" ht="15.75" customHeight="1">
      <c r="A30991" s="1">
        <v>30989.0</v>
      </c>
      <c r="B30991" s="3">
        <v>4.973643442375155</v>
      </c>
      <c r="C30991" s="4">
        <v>4.973643442375155</v>
      </c>
      <c r="D30991" s="3">
        <f t="shared" si="1"/>
        <v>0</v>
      </c>
      <c r="E30991" s="3">
        <f t="shared" si="2"/>
        <v>0</v>
      </c>
    </row>
    <row r="30992" ht="15.75" customHeight="1">
      <c r="A30992" s="1">
        <v>30990.0</v>
      </c>
      <c r="B30992" s="3">
        <v>1.476544434554326</v>
      </c>
      <c r="C30992" s="4">
        <v>1.476544434554326</v>
      </c>
      <c r="D30992" s="3">
        <f t="shared" si="1"/>
        <v>0</v>
      </c>
      <c r="E30992" s="3">
        <f t="shared" si="2"/>
        <v>0</v>
      </c>
    </row>
    <row r="30993" ht="15.75" customHeight="1">
      <c r="A30993" s="1">
        <v>30991.0</v>
      </c>
      <c r="B30993" s="3">
        <v>1.376242228006245</v>
      </c>
      <c r="C30993" s="4">
        <v>1.376242228006245</v>
      </c>
      <c r="D30993" s="3">
        <f t="shared" si="1"/>
        <v>0</v>
      </c>
      <c r="E30993" s="3">
        <f t="shared" si="2"/>
        <v>0</v>
      </c>
    </row>
    <row r="30994" ht="15.75" customHeight="1">
      <c r="A30994" s="1">
        <v>30992.0</v>
      </c>
      <c r="B30994" s="3">
        <v>0.2912737419817076</v>
      </c>
      <c r="C30994" s="4">
        <v>0.2912737419817076</v>
      </c>
      <c r="D30994" s="3">
        <f t="shared" si="1"/>
        <v>0</v>
      </c>
      <c r="E30994" s="3">
        <f t="shared" si="2"/>
        <v>0</v>
      </c>
    </row>
    <row r="30995" ht="15.75" customHeight="1">
      <c r="A30995" s="1">
        <v>30993.0</v>
      </c>
      <c r="B30995" s="3">
        <v>15.35867488552573</v>
      </c>
      <c r="C30995" s="4">
        <v>15.35867488552573</v>
      </c>
      <c r="D30995" s="3">
        <f t="shared" si="1"/>
        <v>0</v>
      </c>
      <c r="E30995" s="3">
        <f t="shared" si="2"/>
        <v>0</v>
      </c>
    </row>
    <row r="30996" ht="15.75" customHeight="1">
      <c r="A30996" s="1">
        <v>30994.0</v>
      </c>
      <c r="B30996" s="3">
        <v>2.57219926564711</v>
      </c>
      <c r="C30996" s="4">
        <v>2.57219926564711</v>
      </c>
      <c r="D30996" s="3">
        <f t="shared" si="1"/>
        <v>0</v>
      </c>
      <c r="E30996" s="3">
        <f t="shared" si="2"/>
        <v>0</v>
      </c>
    </row>
    <row r="30997" ht="15.75" customHeight="1">
      <c r="A30997" s="1">
        <v>30995.0</v>
      </c>
      <c r="B30997" s="3">
        <v>0.3036191405912939</v>
      </c>
      <c r="C30997" s="4">
        <v>0.3036191405912939</v>
      </c>
      <c r="D30997" s="3">
        <f t="shared" si="1"/>
        <v>0</v>
      </c>
      <c r="E30997" s="3">
        <f t="shared" si="2"/>
        <v>0</v>
      </c>
    </row>
    <row r="30998" ht="15.75" customHeight="1">
      <c r="A30998" s="1">
        <v>30996.0</v>
      </c>
      <c r="B30998" s="3">
        <v>1.194351341044587</v>
      </c>
      <c r="C30998" s="4">
        <v>1.194351341044587</v>
      </c>
      <c r="D30998" s="3">
        <f t="shared" si="1"/>
        <v>0</v>
      </c>
      <c r="E30998" s="3">
        <f t="shared" si="2"/>
        <v>0</v>
      </c>
    </row>
    <row r="30999" ht="15.75" customHeight="1">
      <c r="A30999" s="1">
        <v>30997.0</v>
      </c>
      <c r="B30999" s="3">
        <v>1.585321742597863</v>
      </c>
      <c r="C30999" s="4">
        <v>1.585321742597863</v>
      </c>
      <c r="D30999" s="3">
        <f t="shared" si="1"/>
        <v>0</v>
      </c>
      <c r="E30999" s="3">
        <f t="shared" si="2"/>
        <v>0</v>
      </c>
    </row>
    <row r="31000" ht="15.75" customHeight="1">
      <c r="A31000" s="1">
        <v>30998.0</v>
      </c>
      <c r="B31000" s="3">
        <v>11.40925579187196</v>
      </c>
      <c r="C31000" s="4">
        <v>11.40925579187196</v>
      </c>
      <c r="D31000" s="3">
        <f t="shared" si="1"/>
        <v>0</v>
      </c>
      <c r="E31000" s="3">
        <f t="shared" si="2"/>
        <v>0</v>
      </c>
    </row>
    <row r="31001" ht="15.75" customHeight="1">
      <c r="A31001" s="1">
        <v>30999.0</v>
      </c>
      <c r="B31001" s="3">
        <v>0.2054486088577629</v>
      </c>
      <c r="C31001" s="4">
        <v>0.2054486088577629</v>
      </c>
      <c r="D31001" s="3">
        <f t="shared" si="1"/>
        <v>0</v>
      </c>
      <c r="E31001" s="3">
        <f t="shared" si="2"/>
        <v>0</v>
      </c>
    </row>
    <row r="31002" ht="15.75" customHeight="1">
      <c r="A31002" s="1">
        <v>31000.0</v>
      </c>
      <c r="B31002" s="3">
        <v>2.654311497159119</v>
      </c>
      <c r="C31002" s="4">
        <v>2.654311497159119</v>
      </c>
      <c r="D31002" s="3">
        <f t="shared" si="1"/>
        <v>0</v>
      </c>
      <c r="E31002" s="3">
        <f t="shared" si="2"/>
        <v>0</v>
      </c>
    </row>
    <row r="31003" ht="15.75" customHeight="1">
      <c r="A31003" s="1">
        <v>31001.0</v>
      </c>
      <c r="B31003" s="3">
        <v>0.4241128526218785</v>
      </c>
      <c r="C31003" s="4">
        <v>0.4241128526218785</v>
      </c>
      <c r="D31003" s="3">
        <f t="shared" si="1"/>
        <v>0</v>
      </c>
      <c r="E31003" s="3">
        <f t="shared" si="2"/>
        <v>0</v>
      </c>
    </row>
    <row r="31004" ht="15.75" customHeight="1">
      <c r="A31004" s="1">
        <v>31002.0</v>
      </c>
      <c r="B31004" s="3">
        <v>6.729344622184443</v>
      </c>
      <c r="C31004" s="4">
        <v>6.729344622184443</v>
      </c>
      <c r="D31004" s="3">
        <f t="shared" si="1"/>
        <v>0</v>
      </c>
      <c r="E31004" s="3">
        <f t="shared" si="2"/>
        <v>0</v>
      </c>
    </row>
    <row r="31005" ht="15.75" customHeight="1">
      <c r="A31005" s="1">
        <v>31003.0</v>
      </c>
      <c r="B31005" s="3">
        <v>226.2717237857453</v>
      </c>
      <c r="C31005" s="4">
        <v>226.2717237857453</v>
      </c>
      <c r="D31005" s="3">
        <f t="shared" si="1"/>
        <v>0</v>
      </c>
      <c r="E31005" s="3">
        <f t="shared" si="2"/>
        <v>0</v>
      </c>
    </row>
    <row r="31006" ht="15.75" customHeight="1">
      <c r="A31006" s="1">
        <v>31004.0</v>
      </c>
      <c r="B31006" s="3">
        <v>1.008991304719384</v>
      </c>
      <c r="C31006" s="4">
        <v>1.008991304719384</v>
      </c>
      <c r="D31006" s="3">
        <f t="shared" si="1"/>
        <v>0</v>
      </c>
      <c r="E31006" s="3">
        <f t="shared" si="2"/>
        <v>0</v>
      </c>
    </row>
    <row r="31007" ht="15.75" customHeight="1">
      <c r="A31007" s="1">
        <v>31005.0</v>
      </c>
      <c r="B31007" s="3">
        <v>0.4822874170597509</v>
      </c>
      <c r="C31007" s="4">
        <v>0.4822874170597509</v>
      </c>
      <c r="D31007" s="3">
        <f t="shared" si="1"/>
        <v>0</v>
      </c>
      <c r="E31007" s="3">
        <f t="shared" si="2"/>
        <v>0</v>
      </c>
    </row>
    <row r="31008" ht="15.75" customHeight="1">
      <c r="A31008" s="1">
        <v>31006.0</v>
      </c>
      <c r="B31008" s="3">
        <v>0.3089371778680685</v>
      </c>
      <c r="C31008" s="4">
        <v>0.3089371778680685</v>
      </c>
      <c r="D31008" s="3">
        <f t="shared" si="1"/>
        <v>0</v>
      </c>
      <c r="E31008" s="3">
        <f t="shared" si="2"/>
        <v>0</v>
      </c>
    </row>
    <row r="31009" ht="15.75" customHeight="1">
      <c r="A31009" s="1">
        <v>31007.0</v>
      </c>
      <c r="B31009" s="3">
        <v>1.324519240160252</v>
      </c>
      <c r="C31009" s="4">
        <v>1.324519240160252</v>
      </c>
      <c r="D31009" s="3">
        <f t="shared" si="1"/>
        <v>0</v>
      </c>
      <c r="E31009" s="3">
        <f t="shared" si="2"/>
        <v>0</v>
      </c>
    </row>
    <row r="31010" ht="15.75" customHeight="1">
      <c r="A31010" s="1">
        <v>31008.0</v>
      </c>
      <c r="B31010" s="3">
        <v>27.57635372459744</v>
      </c>
      <c r="C31010" s="4">
        <v>27.57635372459744</v>
      </c>
      <c r="D31010" s="3">
        <f t="shared" si="1"/>
        <v>0</v>
      </c>
      <c r="E31010" s="3">
        <f t="shared" si="2"/>
        <v>0</v>
      </c>
    </row>
    <row r="31011" ht="15.75" customHeight="1">
      <c r="A31011" s="1">
        <v>31009.0</v>
      </c>
      <c r="B31011" s="3">
        <v>14.46412298700539</v>
      </c>
      <c r="C31011" s="4">
        <v>14.46412298700539</v>
      </c>
      <c r="D31011" s="3">
        <f t="shared" si="1"/>
        <v>0</v>
      </c>
      <c r="E31011" s="3">
        <f t="shared" si="2"/>
        <v>0</v>
      </c>
    </row>
    <row r="31012" ht="15.75" customHeight="1">
      <c r="A31012" s="1">
        <v>31010.0</v>
      </c>
      <c r="B31012" s="3">
        <v>4.81564711181567</v>
      </c>
      <c r="C31012" s="4">
        <v>4.81564711181567</v>
      </c>
      <c r="D31012" s="3">
        <f t="shared" si="1"/>
        <v>0</v>
      </c>
      <c r="E31012" s="3">
        <f t="shared" si="2"/>
        <v>0</v>
      </c>
    </row>
    <row r="31013" ht="15.75" customHeight="1">
      <c r="A31013" s="1">
        <v>31011.0</v>
      </c>
      <c r="B31013" s="3">
        <v>2.233921733459742</v>
      </c>
      <c r="C31013" s="4">
        <v>2.233921733459742</v>
      </c>
      <c r="D31013" s="3">
        <f t="shared" si="1"/>
        <v>0</v>
      </c>
      <c r="E31013" s="3">
        <f t="shared" si="2"/>
        <v>0</v>
      </c>
    </row>
    <row r="31014" ht="15.75" customHeight="1">
      <c r="A31014" s="1">
        <v>31012.0</v>
      </c>
      <c r="B31014" s="3">
        <v>6.97369022424376</v>
      </c>
      <c r="C31014" s="4">
        <v>6.97369022424376</v>
      </c>
      <c r="D31014" s="3">
        <f t="shared" si="1"/>
        <v>0</v>
      </c>
      <c r="E31014" s="3">
        <f t="shared" si="2"/>
        <v>0</v>
      </c>
    </row>
    <row r="31015" ht="15.75" customHeight="1">
      <c r="A31015" s="1">
        <v>31013.0</v>
      </c>
      <c r="B31015" s="3">
        <v>1.670050424969333</v>
      </c>
      <c r="C31015" s="4">
        <v>1.670050424969333</v>
      </c>
      <c r="D31015" s="3">
        <f t="shared" si="1"/>
        <v>0</v>
      </c>
      <c r="E31015" s="3">
        <f t="shared" si="2"/>
        <v>0</v>
      </c>
    </row>
    <row r="31016" ht="15.75" customHeight="1">
      <c r="A31016" s="1">
        <v>31014.0</v>
      </c>
      <c r="B31016" s="3">
        <v>2.221288758900003</v>
      </c>
      <c r="C31016" s="4">
        <v>2.221288758900003</v>
      </c>
      <c r="D31016" s="3">
        <f t="shared" si="1"/>
        <v>0</v>
      </c>
      <c r="E31016" s="3">
        <f t="shared" si="2"/>
        <v>0</v>
      </c>
    </row>
    <row r="31017" ht="15.75" customHeight="1">
      <c r="A31017" s="1">
        <v>31015.0</v>
      </c>
      <c r="B31017" s="3">
        <v>1.036867573095567</v>
      </c>
      <c r="C31017" s="4">
        <v>1.036867573095567</v>
      </c>
      <c r="D31017" s="3">
        <f t="shared" si="1"/>
        <v>0</v>
      </c>
      <c r="E31017" s="3">
        <f t="shared" si="2"/>
        <v>0</v>
      </c>
    </row>
    <row r="31018" ht="15.75" customHeight="1">
      <c r="A31018" s="1">
        <v>31016.0</v>
      </c>
      <c r="B31018" s="3">
        <v>0.4792874458048743</v>
      </c>
      <c r="C31018" s="4">
        <v>0.4792874458048743</v>
      </c>
      <c r="D31018" s="3">
        <f t="shared" si="1"/>
        <v>0</v>
      </c>
      <c r="E31018" s="3">
        <f t="shared" si="2"/>
        <v>0</v>
      </c>
    </row>
    <row r="31019" ht="15.75" customHeight="1">
      <c r="A31019" s="1">
        <v>31017.0</v>
      </c>
      <c r="B31019" s="3">
        <v>1.163616011262988</v>
      </c>
      <c r="C31019" s="4">
        <v>1.163616011262988</v>
      </c>
      <c r="D31019" s="3">
        <f t="shared" si="1"/>
        <v>0</v>
      </c>
      <c r="E31019" s="3">
        <f t="shared" si="2"/>
        <v>0</v>
      </c>
    </row>
    <row r="31020" ht="15.75" customHeight="1">
      <c r="A31020" s="1">
        <v>31018.0</v>
      </c>
      <c r="B31020" s="3">
        <v>0.3236989166411253</v>
      </c>
      <c r="C31020" s="4">
        <v>0.3236989166411253</v>
      </c>
      <c r="D31020" s="3">
        <f t="shared" si="1"/>
        <v>0</v>
      </c>
      <c r="E31020" s="3">
        <f t="shared" si="2"/>
        <v>0</v>
      </c>
    </row>
    <row r="31021" ht="15.75" customHeight="1">
      <c r="A31021" s="1">
        <v>31019.0</v>
      </c>
      <c r="B31021" s="3">
        <v>1.254358312018323</v>
      </c>
      <c r="C31021" s="4">
        <v>1.254358312018323</v>
      </c>
      <c r="D31021" s="3">
        <f t="shared" si="1"/>
        <v>0</v>
      </c>
      <c r="E31021" s="3">
        <f t="shared" si="2"/>
        <v>0</v>
      </c>
    </row>
    <row r="31022" ht="15.75" customHeight="1">
      <c r="A31022" s="1">
        <v>31020.0</v>
      </c>
      <c r="B31022" s="3">
        <v>13.63402748368691</v>
      </c>
      <c r="C31022" s="4">
        <v>13.63402748368691</v>
      </c>
      <c r="D31022" s="3">
        <f t="shared" si="1"/>
        <v>0</v>
      </c>
      <c r="E31022" s="3">
        <f t="shared" si="2"/>
        <v>0</v>
      </c>
    </row>
    <row r="31023" ht="15.75" customHeight="1">
      <c r="A31023" s="1">
        <v>31021.0</v>
      </c>
      <c r="B31023" s="3">
        <v>11.09487005254271</v>
      </c>
      <c r="C31023" s="4">
        <v>11.09487005254271</v>
      </c>
      <c r="D31023" s="3">
        <f t="shared" si="1"/>
        <v>0</v>
      </c>
      <c r="E31023" s="3">
        <f t="shared" si="2"/>
        <v>0</v>
      </c>
    </row>
    <row r="31024" ht="15.75" customHeight="1">
      <c r="A31024" s="1">
        <v>31022.0</v>
      </c>
      <c r="B31024" s="3">
        <v>1.408594585087559</v>
      </c>
      <c r="C31024" s="4">
        <v>1.408594585087559</v>
      </c>
      <c r="D31024" s="3">
        <f t="shared" si="1"/>
        <v>0</v>
      </c>
      <c r="E31024" s="3">
        <f t="shared" si="2"/>
        <v>0</v>
      </c>
    </row>
    <row r="31025" ht="15.75" customHeight="1">
      <c r="A31025" s="1">
        <v>31023.0</v>
      </c>
      <c r="B31025" s="3">
        <v>1.145646228584124</v>
      </c>
      <c r="C31025" s="4">
        <v>1.145646228584124</v>
      </c>
      <c r="D31025" s="3">
        <f t="shared" si="1"/>
        <v>0</v>
      </c>
      <c r="E31025" s="3">
        <f t="shared" si="2"/>
        <v>0</v>
      </c>
    </row>
    <row r="31026" ht="15.75" customHeight="1">
      <c r="A31026" s="1">
        <v>31024.0</v>
      </c>
      <c r="B31026" s="3">
        <v>178.2036973698488</v>
      </c>
      <c r="C31026" s="4">
        <v>178.2036973698488</v>
      </c>
      <c r="D31026" s="3">
        <f t="shared" si="1"/>
        <v>0</v>
      </c>
      <c r="E31026" s="3">
        <f t="shared" si="2"/>
        <v>0</v>
      </c>
    </row>
    <row r="31027" ht="15.75" customHeight="1">
      <c r="A31027" s="1">
        <v>31025.0</v>
      </c>
      <c r="B31027" s="3">
        <v>32.9256980379713</v>
      </c>
      <c r="C31027" s="4">
        <v>32.9256980379713</v>
      </c>
      <c r="D31027" s="3">
        <f t="shared" si="1"/>
        <v>0</v>
      </c>
      <c r="E31027" s="3">
        <f t="shared" si="2"/>
        <v>0</v>
      </c>
    </row>
    <row r="31028" ht="15.75" customHeight="1">
      <c r="A31028" s="1">
        <v>31026.0</v>
      </c>
      <c r="B31028" s="3">
        <v>0.260446760682931</v>
      </c>
      <c r="C31028" s="4">
        <v>0.260446760682931</v>
      </c>
      <c r="D31028" s="3">
        <f t="shared" si="1"/>
        <v>0</v>
      </c>
      <c r="E31028" s="3">
        <f t="shared" si="2"/>
        <v>0</v>
      </c>
    </row>
    <row r="31029" ht="15.75" customHeight="1">
      <c r="A31029" s="1">
        <v>31027.0</v>
      </c>
      <c r="B31029" s="3">
        <v>0.4236582449935968</v>
      </c>
      <c r="C31029" s="4">
        <v>0.4236582449935968</v>
      </c>
      <c r="D31029" s="3">
        <f t="shared" si="1"/>
        <v>0</v>
      </c>
      <c r="E31029" s="3">
        <f t="shared" si="2"/>
        <v>0</v>
      </c>
    </row>
    <row r="31030" ht="15.75" customHeight="1">
      <c r="A31030" s="1">
        <v>31028.0</v>
      </c>
      <c r="B31030" s="3">
        <v>0.2542038813342967</v>
      </c>
      <c r="C31030" s="4">
        <v>0.2542038813342967</v>
      </c>
      <c r="D31030" s="3">
        <f t="shared" si="1"/>
        <v>0</v>
      </c>
      <c r="E31030" s="3">
        <f t="shared" si="2"/>
        <v>0</v>
      </c>
    </row>
    <row r="31031" ht="15.75" customHeight="1">
      <c r="A31031" s="1">
        <v>31029.0</v>
      </c>
      <c r="B31031" s="3">
        <v>1.568394396364341</v>
      </c>
      <c r="C31031" s="4">
        <v>1.568394396364341</v>
      </c>
      <c r="D31031" s="3">
        <f t="shared" si="1"/>
        <v>0</v>
      </c>
      <c r="E31031" s="3">
        <f t="shared" si="2"/>
        <v>0</v>
      </c>
    </row>
    <row r="31032" ht="15.75" customHeight="1">
      <c r="A31032" s="1">
        <v>31030.0</v>
      </c>
      <c r="B31032" s="3">
        <v>1.050534639705139</v>
      </c>
      <c r="C31032" s="4">
        <v>1.050534639705139</v>
      </c>
      <c r="D31032" s="3">
        <f t="shared" si="1"/>
        <v>0</v>
      </c>
      <c r="E31032" s="3">
        <f t="shared" si="2"/>
        <v>0</v>
      </c>
    </row>
    <row r="31033" ht="15.75" customHeight="1">
      <c r="A31033" s="1">
        <v>31031.0</v>
      </c>
      <c r="B31033" s="3">
        <v>0.4699988651171919</v>
      </c>
      <c r="C31033" s="4">
        <v>0.4699988651171919</v>
      </c>
      <c r="D31033" s="3">
        <f t="shared" si="1"/>
        <v>0</v>
      </c>
      <c r="E31033" s="3">
        <f t="shared" si="2"/>
        <v>0</v>
      </c>
    </row>
    <row r="31034" ht="15.75" customHeight="1">
      <c r="A31034" s="1">
        <v>31032.0</v>
      </c>
      <c r="B31034" s="3">
        <v>1.216637989862731</v>
      </c>
      <c r="C31034" s="4">
        <v>1.216637989862731</v>
      </c>
      <c r="D31034" s="3">
        <f t="shared" si="1"/>
        <v>0</v>
      </c>
      <c r="E31034" s="3">
        <f t="shared" si="2"/>
        <v>0</v>
      </c>
    </row>
    <row r="31035" ht="15.75" customHeight="1">
      <c r="A31035" s="1">
        <v>31033.0</v>
      </c>
      <c r="B31035" s="3">
        <v>1.21705809463247</v>
      </c>
      <c r="C31035" s="4">
        <v>1.21705809463247</v>
      </c>
      <c r="D31035" s="3">
        <f t="shared" si="1"/>
        <v>0</v>
      </c>
      <c r="E31035" s="3">
        <f t="shared" si="2"/>
        <v>0</v>
      </c>
    </row>
    <row r="31036" ht="15.75" customHeight="1">
      <c r="A31036" s="1">
        <v>31034.0</v>
      </c>
      <c r="B31036" s="3">
        <v>0.4718839829025345</v>
      </c>
      <c r="C31036" s="4">
        <v>0.4718839829025345</v>
      </c>
      <c r="D31036" s="3">
        <f t="shared" si="1"/>
        <v>0</v>
      </c>
      <c r="E31036" s="3">
        <f t="shared" si="2"/>
        <v>0</v>
      </c>
    </row>
    <row r="31037" ht="15.75" customHeight="1">
      <c r="A31037" s="1">
        <v>31035.0</v>
      </c>
      <c r="B31037" s="3">
        <v>1.36611598605456</v>
      </c>
      <c r="C31037" s="4">
        <v>1.36611598605456</v>
      </c>
      <c r="D31037" s="3">
        <f t="shared" si="1"/>
        <v>0</v>
      </c>
      <c r="E31037" s="3">
        <f t="shared" si="2"/>
        <v>0</v>
      </c>
    </row>
    <row r="31038" ht="15.75" customHeight="1">
      <c r="A31038" s="1">
        <v>31036.0</v>
      </c>
      <c r="B31038" s="3">
        <v>18.04958269039803</v>
      </c>
      <c r="C31038" s="4">
        <v>18.04958269039803</v>
      </c>
      <c r="D31038" s="3">
        <f t="shared" si="1"/>
        <v>0</v>
      </c>
      <c r="E31038" s="3">
        <f t="shared" si="2"/>
        <v>0</v>
      </c>
    </row>
    <row r="31039" ht="15.75" customHeight="1">
      <c r="A31039" s="1">
        <v>31037.0</v>
      </c>
      <c r="B31039" s="3">
        <v>22.18298407670909</v>
      </c>
      <c r="C31039" s="4">
        <v>22.18298407670909</v>
      </c>
      <c r="D31039" s="3">
        <f t="shared" si="1"/>
        <v>0</v>
      </c>
      <c r="E31039" s="3">
        <f t="shared" si="2"/>
        <v>0</v>
      </c>
    </row>
    <row r="31040" ht="15.75" customHeight="1">
      <c r="A31040" s="1">
        <v>31038.0</v>
      </c>
      <c r="B31040" s="3">
        <v>8.293146704100304</v>
      </c>
      <c r="C31040" s="4">
        <v>8.293146704100304</v>
      </c>
      <c r="D31040" s="3">
        <f t="shared" si="1"/>
        <v>0</v>
      </c>
      <c r="E31040" s="3">
        <f t="shared" si="2"/>
        <v>0</v>
      </c>
    </row>
    <row r="31041" ht="15.75" customHeight="1">
      <c r="A31041" s="1">
        <v>31039.0</v>
      </c>
      <c r="B31041" s="3">
        <v>2.0761696394531</v>
      </c>
      <c r="C31041" s="4">
        <v>2.0761696394531</v>
      </c>
      <c r="D31041" s="3">
        <f t="shared" si="1"/>
        <v>0</v>
      </c>
      <c r="E31041" s="3">
        <f t="shared" si="2"/>
        <v>0</v>
      </c>
    </row>
    <row r="31042" ht="15.75" customHeight="1">
      <c r="A31042" s="1">
        <v>31040.0</v>
      </c>
      <c r="B31042" s="3">
        <v>2.58616722110256</v>
      </c>
      <c r="C31042" s="4">
        <v>2.58616722110256</v>
      </c>
      <c r="D31042" s="3">
        <f t="shared" si="1"/>
        <v>0</v>
      </c>
      <c r="E31042" s="3">
        <f t="shared" si="2"/>
        <v>0</v>
      </c>
    </row>
    <row r="31043" ht="15.75" customHeight="1">
      <c r="A31043" s="1">
        <v>31041.0</v>
      </c>
      <c r="B31043" s="3">
        <v>0.9143985809219305</v>
      </c>
      <c r="C31043" s="4">
        <v>0.9143985809219305</v>
      </c>
      <c r="D31043" s="3">
        <f t="shared" si="1"/>
        <v>0</v>
      </c>
      <c r="E31043" s="3">
        <f t="shared" si="2"/>
        <v>0</v>
      </c>
    </row>
    <row r="31044" ht="15.75" customHeight="1">
      <c r="A31044" s="1">
        <v>31042.0</v>
      </c>
      <c r="B31044" s="3">
        <v>10.9545055526301</v>
      </c>
      <c r="C31044" s="4">
        <v>10.9545055526301</v>
      </c>
      <c r="D31044" s="3">
        <f t="shared" si="1"/>
        <v>0</v>
      </c>
      <c r="E31044" s="3">
        <f t="shared" si="2"/>
        <v>0</v>
      </c>
    </row>
    <row r="31045" ht="15.75" customHeight="1">
      <c r="A31045" s="1">
        <v>31043.0</v>
      </c>
      <c r="B31045" s="3">
        <v>0.9636760624248818</v>
      </c>
      <c r="C31045" s="4">
        <v>0.9636760624248818</v>
      </c>
      <c r="D31045" s="3">
        <f t="shared" si="1"/>
        <v>0</v>
      </c>
      <c r="E31045" s="3">
        <f t="shared" si="2"/>
        <v>0</v>
      </c>
    </row>
    <row r="31046" ht="15.75" customHeight="1">
      <c r="A31046" s="1">
        <v>31044.0</v>
      </c>
      <c r="B31046" s="3">
        <v>1.096803451764917</v>
      </c>
      <c r="C31046" s="4">
        <v>1.096803451764917</v>
      </c>
      <c r="D31046" s="3">
        <f t="shared" si="1"/>
        <v>0</v>
      </c>
      <c r="E31046" s="3">
        <f t="shared" si="2"/>
        <v>0</v>
      </c>
    </row>
    <row r="31047" ht="15.75" customHeight="1">
      <c r="A31047" s="1">
        <v>31045.0</v>
      </c>
      <c r="B31047" s="3">
        <v>3.514162415039788</v>
      </c>
      <c r="C31047" s="4">
        <v>3.514162415039788</v>
      </c>
      <c r="D31047" s="3">
        <f t="shared" si="1"/>
        <v>0</v>
      </c>
      <c r="E31047" s="3">
        <f t="shared" si="2"/>
        <v>0</v>
      </c>
    </row>
    <row r="31048" ht="15.75" customHeight="1">
      <c r="A31048" s="1">
        <v>31046.0</v>
      </c>
      <c r="B31048" s="3">
        <v>1.152792146991279</v>
      </c>
      <c r="C31048" s="4">
        <v>1.152792146991279</v>
      </c>
      <c r="D31048" s="3">
        <f t="shared" si="1"/>
        <v>0</v>
      </c>
      <c r="E31048" s="3">
        <f t="shared" si="2"/>
        <v>0</v>
      </c>
    </row>
    <row r="31049" ht="15.75" customHeight="1">
      <c r="A31049" s="1">
        <v>31047.0</v>
      </c>
      <c r="B31049" s="3">
        <v>0.4678801009773819</v>
      </c>
      <c r="C31049" s="4">
        <v>0.4678801009773819</v>
      </c>
      <c r="D31049" s="3">
        <f t="shared" si="1"/>
        <v>0</v>
      </c>
      <c r="E31049" s="3">
        <f t="shared" si="2"/>
        <v>0</v>
      </c>
    </row>
    <row r="31050" ht="15.75" customHeight="1">
      <c r="A31050" s="1">
        <v>31048.0</v>
      </c>
      <c r="B31050" s="3">
        <v>1.421413865058428</v>
      </c>
      <c r="C31050" s="4">
        <v>1.421413865058428</v>
      </c>
      <c r="D31050" s="3">
        <f t="shared" si="1"/>
        <v>0</v>
      </c>
      <c r="E31050" s="3">
        <f t="shared" si="2"/>
        <v>0</v>
      </c>
    </row>
    <row r="31051" ht="15.75" customHeight="1">
      <c r="A31051" s="1">
        <v>31049.0</v>
      </c>
      <c r="B31051" s="3">
        <v>1.09970531928532</v>
      </c>
      <c r="C31051" s="4">
        <v>1.09970531928532</v>
      </c>
      <c r="D31051" s="3">
        <f t="shared" si="1"/>
        <v>0</v>
      </c>
      <c r="E31051" s="3">
        <f t="shared" si="2"/>
        <v>0</v>
      </c>
    </row>
    <row r="31052" ht="15.75" customHeight="1">
      <c r="A31052" s="1">
        <v>31050.0</v>
      </c>
      <c r="B31052" s="3">
        <v>1.074490338923011</v>
      </c>
      <c r="C31052" s="4">
        <v>1.074490338923011</v>
      </c>
      <c r="D31052" s="3">
        <f t="shared" si="1"/>
        <v>0</v>
      </c>
      <c r="E31052" s="3">
        <f t="shared" si="2"/>
        <v>0</v>
      </c>
    </row>
    <row r="31053" ht="15.75" customHeight="1">
      <c r="A31053" s="1">
        <v>31051.0</v>
      </c>
      <c r="B31053" s="3">
        <v>1.436816353717606</v>
      </c>
      <c r="C31053" s="4">
        <v>1.436816353717606</v>
      </c>
      <c r="D31053" s="3">
        <f t="shared" si="1"/>
        <v>0</v>
      </c>
      <c r="E31053" s="3">
        <f t="shared" si="2"/>
        <v>0</v>
      </c>
    </row>
    <row r="31054" ht="15.75" customHeight="1">
      <c r="A31054" s="1">
        <v>31052.0</v>
      </c>
      <c r="B31054" s="3">
        <v>1.429455516602433</v>
      </c>
      <c r="C31054" s="4">
        <v>1.429455516602433</v>
      </c>
      <c r="D31054" s="3">
        <f t="shared" si="1"/>
        <v>0</v>
      </c>
      <c r="E31054" s="3">
        <f t="shared" si="2"/>
        <v>0</v>
      </c>
    </row>
    <row r="31055" ht="15.75" customHeight="1">
      <c r="A31055" s="1">
        <v>31053.0</v>
      </c>
      <c r="B31055" s="3">
        <v>2.295993926431212</v>
      </c>
      <c r="C31055" s="4">
        <v>2.295993926431212</v>
      </c>
      <c r="D31055" s="3">
        <f t="shared" si="1"/>
        <v>0</v>
      </c>
      <c r="E31055" s="3">
        <f t="shared" si="2"/>
        <v>0</v>
      </c>
    </row>
    <row r="31056" ht="15.75" customHeight="1">
      <c r="A31056" s="1">
        <v>31054.0</v>
      </c>
      <c r="B31056" s="3">
        <v>1.591009026420607</v>
      </c>
      <c r="C31056" s="4">
        <v>1.591009026420607</v>
      </c>
      <c r="D31056" s="3">
        <f t="shared" si="1"/>
        <v>0</v>
      </c>
      <c r="E31056" s="3">
        <f t="shared" si="2"/>
        <v>0</v>
      </c>
    </row>
    <row r="31057" ht="15.75" customHeight="1">
      <c r="A31057" s="1">
        <v>31055.0</v>
      </c>
      <c r="B31057" s="3">
        <v>8.145037401937046</v>
      </c>
      <c r="C31057" s="4">
        <v>8.145037401937046</v>
      </c>
      <c r="D31057" s="3">
        <f t="shared" si="1"/>
        <v>0</v>
      </c>
      <c r="E31057" s="3">
        <f t="shared" si="2"/>
        <v>0</v>
      </c>
    </row>
    <row r="31058" ht="15.75" customHeight="1">
      <c r="A31058" s="1">
        <v>31056.0</v>
      </c>
      <c r="B31058" s="3">
        <v>3.683055252597243</v>
      </c>
      <c r="C31058" s="4">
        <v>3.683055252597243</v>
      </c>
      <c r="D31058" s="3">
        <f t="shared" si="1"/>
        <v>0</v>
      </c>
      <c r="E31058" s="3">
        <f t="shared" si="2"/>
        <v>0</v>
      </c>
    </row>
    <row r="31059" ht="15.75" customHeight="1">
      <c r="A31059" s="1">
        <v>31057.0</v>
      </c>
      <c r="B31059" s="3">
        <v>1.463240577613919</v>
      </c>
      <c r="C31059" s="4">
        <v>1.463240577613919</v>
      </c>
      <c r="D31059" s="3">
        <f t="shared" si="1"/>
        <v>0</v>
      </c>
      <c r="E31059" s="3">
        <f t="shared" si="2"/>
        <v>0</v>
      </c>
    </row>
    <row r="31060" ht="15.75" customHeight="1">
      <c r="A31060" s="1">
        <v>31058.0</v>
      </c>
      <c r="B31060" s="3">
        <v>1.504462730418046</v>
      </c>
      <c r="C31060" s="4">
        <v>1.504462730418046</v>
      </c>
      <c r="D31060" s="3">
        <f t="shared" si="1"/>
        <v>0</v>
      </c>
      <c r="E31060" s="3">
        <f t="shared" si="2"/>
        <v>0</v>
      </c>
    </row>
    <row r="31061" ht="15.75" customHeight="1">
      <c r="A31061" s="1">
        <v>31059.0</v>
      </c>
      <c r="B31061" s="3">
        <v>0.890899993960767</v>
      </c>
      <c r="C31061" s="4">
        <v>0.890899993960767</v>
      </c>
      <c r="D31061" s="3">
        <f t="shared" si="1"/>
        <v>0</v>
      </c>
      <c r="E31061" s="3">
        <f t="shared" si="2"/>
        <v>0</v>
      </c>
    </row>
    <row r="31062" ht="15.75" customHeight="1">
      <c r="A31062" s="1">
        <v>31060.0</v>
      </c>
      <c r="B31062" s="3">
        <v>230.2139262249965</v>
      </c>
      <c r="C31062" s="4">
        <v>230.2139262249965</v>
      </c>
      <c r="D31062" s="3">
        <f t="shared" si="1"/>
        <v>0</v>
      </c>
      <c r="E31062" s="3">
        <f t="shared" si="2"/>
        <v>0</v>
      </c>
    </row>
    <row r="31063" ht="15.75" customHeight="1">
      <c r="A31063" s="1">
        <v>31061.0</v>
      </c>
      <c r="B31063" s="3">
        <v>0.2305896175177982</v>
      </c>
      <c r="C31063" s="4">
        <v>0.2305896175177982</v>
      </c>
      <c r="D31063" s="3">
        <f t="shared" si="1"/>
        <v>0</v>
      </c>
      <c r="E31063" s="3">
        <f t="shared" si="2"/>
        <v>0</v>
      </c>
    </row>
    <row r="31064" ht="15.75" customHeight="1">
      <c r="A31064" s="1">
        <v>31062.0</v>
      </c>
      <c r="B31064" s="3">
        <v>1.119735250878107</v>
      </c>
      <c r="C31064" s="4">
        <v>1.119735250878107</v>
      </c>
      <c r="D31064" s="3">
        <f t="shared" si="1"/>
        <v>0</v>
      </c>
      <c r="E31064" s="3">
        <f t="shared" si="2"/>
        <v>0</v>
      </c>
    </row>
    <row r="31065" ht="15.75" customHeight="1">
      <c r="A31065" s="1">
        <v>31063.0</v>
      </c>
      <c r="B31065" s="3">
        <v>0.8606065358560375</v>
      </c>
      <c r="C31065" s="4">
        <v>0.8606065358560375</v>
      </c>
      <c r="D31065" s="3">
        <f t="shared" si="1"/>
        <v>0</v>
      </c>
      <c r="E31065" s="3">
        <f t="shared" si="2"/>
        <v>0</v>
      </c>
    </row>
    <row r="31066" ht="15.75" customHeight="1">
      <c r="A31066" s="1">
        <v>31064.0</v>
      </c>
      <c r="B31066" s="3">
        <v>0.5949537327817687</v>
      </c>
      <c r="C31066" s="4">
        <v>0.5949537327817687</v>
      </c>
      <c r="D31066" s="3">
        <f t="shared" si="1"/>
        <v>0</v>
      </c>
      <c r="E31066" s="3">
        <f t="shared" si="2"/>
        <v>0</v>
      </c>
    </row>
    <row r="31067" ht="15.75" customHeight="1">
      <c r="A31067" s="1">
        <v>31065.0</v>
      </c>
      <c r="B31067" s="3">
        <v>8.297634966039313</v>
      </c>
      <c r="C31067" s="4">
        <v>8.297634966039313</v>
      </c>
      <c r="D31067" s="3">
        <f t="shared" si="1"/>
        <v>0</v>
      </c>
      <c r="E31067" s="3">
        <f t="shared" si="2"/>
        <v>0</v>
      </c>
    </row>
    <row r="31068" ht="15.75" customHeight="1">
      <c r="A31068" s="1">
        <v>31066.0</v>
      </c>
      <c r="B31068" s="3">
        <v>0.6017428654235744</v>
      </c>
      <c r="C31068" s="4">
        <v>0.6017428654235744</v>
      </c>
      <c r="D31068" s="3">
        <f t="shared" si="1"/>
        <v>0</v>
      </c>
      <c r="E31068" s="3">
        <f t="shared" si="2"/>
        <v>0</v>
      </c>
    </row>
    <row r="31069" ht="15.75" customHeight="1">
      <c r="A31069" s="1">
        <v>31067.0</v>
      </c>
      <c r="B31069" s="3">
        <v>11.43197676419954</v>
      </c>
      <c r="C31069" s="4">
        <v>11.43197676419954</v>
      </c>
      <c r="D31069" s="3">
        <f t="shared" si="1"/>
        <v>0</v>
      </c>
      <c r="E31069" s="3">
        <f t="shared" si="2"/>
        <v>0</v>
      </c>
    </row>
    <row r="31070" ht="15.75" customHeight="1">
      <c r="A31070" s="1">
        <v>31068.0</v>
      </c>
      <c r="B31070" s="3">
        <v>0.7442480665497062</v>
      </c>
      <c r="C31070" s="4">
        <v>0.7442480665497062</v>
      </c>
      <c r="D31070" s="3">
        <f t="shared" si="1"/>
        <v>0</v>
      </c>
      <c r="E31070" s="3">
        <f t="shared" si="2"/>
        <v>0</v>
      </c>
    </row>
    <row r="31071" ht="15.75" customHeight="1">
      <c r="A31071" s="1">
        <v>31069.0</v>
      </c>
      <c r="B31071" s="3">
        <v>6.348004240682772</v>
      </c>
      <c r="C31071" s="4">
        <v>6.348004240682772</v>
      </c>
      <c r="D31071" s="3">
        <f t="shared" si="1"/>
        <v>0</v>
      </c>
      <c r="E31071" s="3">
        <f t="shared" si="2"/>
        <v>0</v>
      </c>
    </row>
    <row r="31072" ht="15.75" customHeight="1">
      <c r="A31072" s="1">
        <v>31070.0</v>
      </c>
      <c r="B31072" s="3">
        <v>245.5178823476875</v>
      </c>
      <c r="C31072" s="4">
        <v>245.5178823476875</v>
      </c>
      <c r="D31072" s="3">
        <f t="shared" si="1"/>
        <v>0</v>
      </c>
      <c r="E31072" s="3">
        <f t="shared" si="2"/>
        <v>0</v>
      </c>
    </row>
    <row r="31073" ht="15.75" customHeight="1">
      <c r="A31073" s="1">
        <v>31071.0</v>
      </c>
      <c r="B31073" s="3">
        <v>27.70111901224065</v>
      </c>
      <c r="C31073" s="4">
        <v>27.70111901224065</v>
      </c>
      <c r="D31073" s="3">
        <f t="shared" si="1"/>
        <v>0</v>
      </c>
      <c r="E31073" s="3">
        <f t="shared" si="2"/>
        <v>0</v>
      </c>
    </row>
    <row r="31074" ht="15.75" customHeight="1">
      <c r="A31074" s="1">
        <v>31072.0</v>
      </c>
      <c r="B31074" s="3">
        <v>3.462171247616295</v>
      </c>
      <c r="C31074" s="4">
        <v>3.462171247616295</v>
      </c>
      <c r="D31074" s="3">
        <f t="shared" si="1"/>
        <v>0</v>
      </c>
      <c r="E31074" s="3">
        <f t="shared" si="2"/>
        <v>0</v>
      </c>
    </row>
    <row r="31075" ht="15.75" customHeight="1">
      <c r="A31075" s="1">
        <v>31073.0</v>
      </c>
      <c r="B31075" s="3">
        <v>2.103949750927682</v>
      </c>
      <c r="C31075" s="4">
        <v>2.103949750927682</v>
      </c>
      <c r="D31075" s="3">
        <f t="shared" si="1"/>
        <v>0</v>
      </c>
      <c r="E31075" s="3">
        <f t="shared" si="2"/>
        <v>0</v>
      </c>
    </row>
    <row r="31076" ht="15.75" customHeight="1">
      <c r="A31076" s="1">
        <v>31074.0</v>
      </c>
      <c r="B31076" s="3">
        <v>1.44759402849246</v>
      </c>
      <c r="C31076" s="4">
        <v>1.44759402849246</v>
      </c>
      <c r="D31076" s="3">
        <f t="shared" si="1"/>
        <v>0</v>
      </c>
      <c r="E31076" s="3">
        <f t="shared" si="2"/>
        <v>0</v>
      </c>
    </row>
    <row r="31077" ht="15.75" customHeight="1">
      <c r="A31077" s="1">
        <v>31075.0</v>
      </c>
      <c r="B31077" s="3">
        <v>1.997810966276719</v>
      </c>
      <c r="C31077" s="4">
        <v>1.997810966276719</v>
      </c>
      <c r="D31077" s="3">
        <f t="shared" si="1"/>
        <v>0</v>
      </c>
      <c r="E31077" s="3">
        <f t="shared" si="2"/>
        <v>0</v>
      </c>
    </row>
    <row r="31078" ht="15.75" customHeight="1">
      <c r="A31078" s="1">
        <v>31076.0</v>
      </c>
      <c r="B31078" s="3">
        <v>16.20525385060947</v>
      </c>
      <c r="C31078" s="4">
        <v>22.43433457676072</v>
      </c>
      <c r="D31078" s="3">
        <f t="shared" si="1"/>
        <v>0.3843864949</v>
      </c>
      <c r="E31078" s="3">
        <f t="shared" si="2"/>
        <v>1</v>
      </c>
    </row>
    <row r="31079" ht="15.75" customHeight="1">
      <c r="A31079" s="1">
        <v>31077.0</v>
      </c>
      <c r="B31079" s="3">
        <v>1.342094112773311</v>
      </c>
      <c r="C31079" s="4">
        <v>1.342094112773311</v>
      </c>
      <c r="D31079" s="3">
        <f t="shared" si="1"/>
        <v>0</v>
      </c>
      <c r="E31079" s="3">
        <f t="shared" si="2"/>
        <v>0</v>
      </c>
    </row>
    <row r="31080" ht="15.75" customHeight="1">
      <c r="A31080" s="1">
        <v>31078.0</v>
      </c>
      <c r="B31080" s="3">
        <v>15.08176272138443</v>
      </c>
      <c r="C31080" s="4">
        <v>15.08176272138443</v>
      </c>
      <c r="D31080" s="3">
        <f t="shared" si="1"/>
        <v>0</v>
      </c>
      <c r="E31080" s="3">
        <f t="shared" si="2"/>
        <v>0</v>
      </c>
    </row>
    <row r="31081" ht="15.75" customHeight="1">
      <c r="A31081" s="1">
        <v>31079.0</v>
      </c>
      <c r="B31081" s="3">
        <v>5.060979862879901</v>
      </c>
      <c r="C31081" s="4">
        <v>5.060979862879901</v>
      </c>
      <c r="D31081" s="3">
        <f t="shared" si="1"/>
        <v>0</v>
      </c>
      <c r="E31081" s="3">
        <f t="shared" si="2"/>
        <v>0</v>
      </c>
    </row>
    <row r="31082" ht="15.75" customHeight="1">
      <c r="A31082" s="1">
        <v>31080.0</v>
      </c>
      <c r="B31082" s="3">
        <v>2.456097145317254</v>
      </c>
      <c r="C31082" s="4">
        <v>2.456097145317254</v>
      </c>
      <c r="D31082" s="3">
        <f t="shared" si="1"/>
        <v>0</v>
      </c>
      <c r="E31082" s="3">
        <f t="shared" si="2"/>
        <v>0</v>
      </c>
    </row>
    <row r="31083" ht="15.75" customHeight="1">
      <c r="A31083" s="1">
        <v>31081.0</v>
      </c>
      <c r="B31083" s="3">
        <v>10.67904253623529</v>
      </c>
      <c r="C31083" s="4">
        <v>10.67904253623529</v>
      </c>
      <c r="D31083" s="3">
        <f t="shared" si="1"/>
        <v>0</v>
      </c>
      <c r="E31083" s="3">
        <f t="shared" si="2"/>
        <v>0</v>
      </c>
    </row>
    <row r="31084" ht="15.75" customHeight="1">
      <c r="A31084" s="1">
        <v>31082.0</v>
      </c>
      <c r="B31084" s="3">
        <v>0.3142434686878866</v>
      </c>
      <c r="C31084" s="4">
        <v>0.3142434686878866</v>
      </c>
      <c r="D31084" s="3">
        <f t="shared" si="1"/>
        <v>0</v>
      </c>
      <c r="E31084" s="3">
        <f t="shared" si="2"/>
        <v>0</v>
      </c>
    </row>
    <row r="31085" ht="15.75" customHeight="1">
      <c r="A31085" s="1">
        <v>31083.0</v>
      </c>
      <c r="B31085" s="3">
        <v>1.854596522738491</v>
      </c>
      <c r="C31085" s="4">
        <v>1.854596522738491</v>
      </c>
      <c r="D31085" s="3">
        <f t="shared" si="1"/>
        <v>0</v>
      </c>
      <c r="E31085" s="3">
        <f t="shared" si="2"/>
        <v>0</v>
      </c>
    </row>
    <row r="31086" ht="15.75" customHeight="1">
      <c r="A31086" s="1">
        <v>31084.0</v>
      </c>
      <c r="B31086" s="3">
        <v>1.246743723261704</v>
      </c>
      <c r="C31086" s="4">
        <v>1.246743723261704</v>
      </c>
      <c r="D31086" s="3">
        <f t="shared" si="1"/>
        <v>0</v>
      </c>
      <c r="E31086" s="3">
        <f t="shared" si="2"/>
        <v>0</v>
      </c>
    </row>
    <row r="31087" ht="15.75" customHeight="1">
      <c r="A31087" s="1">
        <v>31085.0</v>
      </c>
      <c r="B31087" s="3">
        <v>3.435896086697324</v>
      </c>
      <c r="C31087" s="4">
        <v>3.435896086697324</v>
      </c>
      <c r="D31087" s="3">
        <f t="shared" si="1"/>
        <v>0</v>
      </c>
      <c r="E31087" s="3">
        <f t="shared" si="2"/>
        <v>0</v>
      </c>
    </row>
    <row r="31088" ht="15.75" customHeight="1">
      <c r="A31088" s="1">
        <v>31086.0</v>
      </c>
      <c r="B31088" s="3">
        <v>5.755227641065259</v>
      </c>
      <c r="C31088" s="4">
        <v>5.755227641065259</v>
      </c>
      <c r="D31088" s="3">
        <f t="shared" si="1"/>
        <v>0</v>
      </c>
      <c r="E31088" s="3">
        <f t="shared" si="2"/>
        <v>0</v>
      </c>
    </row>
    <row r="31089" ht="15.75" customHeight="1">
      <c r="A31089" s="1">
        <v>31087.0</v>
      </c>
      <c r="B31089" s="3">
        <v>0.09165922825319861</v>
      </c>
      <c r="C31089" s="4">
        <v>0.09165922825319861</v>
      </c>
      <c r="D31089" s="3">
        <f t="shared" si="1"/>
        <v>0</v>
      </c>
      <c r="E31089" s="3">
        <f t="shared" si="2"/>
        <v>0</v>
      </c>
    </row>
    <row r="31090" ht="15.75" customHeight="1">
      <c r="A31090" s="1">
        <v>31088.0</v>
      </c>
      <c r="B31090" s="3">
        <v>1.700874402451387</v>
      </c>
      <c r="C31090" s="4">
        <v>1.700874402451387</v>
      </c>
      <c r="D31090" s="3">
        <f t="shared" si="1"/>
        <v>0</v>
      </c>
      <c r="E31090" s="3">
        <f t="shared" si="2"/>
        <v>0</v>
      </c>
    </row>
    <row r="31091" ht="15.75" customHeight="1">
      <c r="A31091" s="1">
        <v>31089.0</v>
      </c>
      <c r="B31091" s="3">
        <v>0.1153581262669879</v>
      </c>
      <c r="C31091" s="4">
        <v>0.1153581262669879</v>
      </c>
      <c r="D31091" s="3">
        <f t="shared" si="1"/>
        <v>0</v>
      </c>
      <c r="E31091" s="3">
        <f t="shared" si="2"/>
        <v>0</v>
      </c>
    </row>
    <row r="31092" ht="15.75" customHeight="1">
      <c r="A31092" s="1">
        <v>31090.0</v>
      </c>
      <c r="B31092" s="3">
        <v>23.32485642281385</v>
      </c>
      <c r="C31092" s="4">
        <v>23.32485642281385</v>
      </c>
      <c r="D31092" s="3">
        <f t="shared" si="1"/>
        <v>0</v>
      </c>
      <c r="E31092" s="3">
        <f t="shared" si="2"/>
        <v>0</v>
      </c>
    </row>
    <row r="31093" ht="15.75" customHeight="1">
      <c r="A31093" s="1">
        <v>31091.0</v>
      </c>
      <c r="B31093" s="3">
        <v>0.2856704215990185</v>
      </c>
      <c r="C31093" s="4">
        <v>0.2856704215990185</v>
      </c>
      <c r="D31093" s="3">
        <f t="shared" si="1"/>
        <v>0</v>
      </c>
      <c r="E31093" s="3">
        <f t="shared" si="2"/>
        <v>0</v>
      </c>
    </row>
    <row r="31094" ht="15.75" customHeight="1">
      <c r="A31094" s="1">
        <v>31092.0</v>
      </c>
      <c r="B31094" s="3">
        <v>14.56573947333155</v>
      </c>
      <c r="C31094" s="4">
        <v>14.56573947333155</v>
      </c>
      <c r="D31094" s="3">
        <f t="shared" si="1"/>
        <v>0</v>
      </c>
      <c r="E31094" s="3">
        <f t="shared" si="2"/>
        <v>0</v>
      </c>
    </row>
    <row r="31095" ht="15.75" customHeight="1">
      <c r="A31095" s="1">
        <v>31093.0</v>
      </c>
      <c r="B31095" s="3">
        <v>0.3621222773270103</v>
      </c>
      <c r="C31095" s="4">
        <v>0.3621222773270103</v>
      </c>
      <c r="D31095" s="3">
        <f t="shared" si="1"/>
        <v>0</v>
      </c>
      <c r="E31095" s="3">
        <f t="shared" si="2"/>
        <v>0</v>
      </c>
    </row>
    <row r="31096" ht="15.75" customHeight="1">
      <c r="A31096" s="1">
        <v>31094.0</v>
      </c>
      <c r="B31096" s="3">
        <v>0.601211191102254</v>
      </c>
      <c r="C31096" s="4">
        <v>0.601211191102254</v>
      </c>
      <c r="D31096" s="3">
        <f t="shared" si="1"/>
        <v>0</v>
      </c>
      <c r="E31096" s="3">
        <f t="shared" si="2"/>
        <v>0</v>
      </c>
    </row>
    <row r="31097" ht="15.75" customHeight="1">
      <c r="A31097" s="1">
        <v>31095.0</v>
      </c>
      <c r="B31097" s="3">
        <v>0.4530262524995083</v>
      </c>
      <c r="C31097" s="4">
        <v>0.4530262524995083</v>
      </c>
      <c r="D31097" s="3">
        <f t="shared" si="1"/>
        <v>0</v>
      </c>
      <c r="E31097" s="3">
        <f t="shared" si="2"/>
        <v>0</v>
      </c>
    </row>
    <row r="31098" ht="15.75" customHeight="1">
      <c r="A31098" s="1">
        <v>31096.0</v>
      </c>
      <c r="B31098" s="3">
        <v>1.127011699719558</v>
      </c>
      <c r="C31098" s="4">
        <v>1.127011699719558</v>
      </c>
      <c r="D31098" s="3">
        <f t="shared" si="1"/>
        <v>0</v>
      </c>
      <c r="E31098" s="3">
        <f t="shared" si="2"/>
        <v>0</v>
      </c>
    </row>
    <row r="31099" ht="15.75" customHeight="1">
      <c r="A31099" s="1">
        <v>31097.0</v>
      </c>
      <c r="B31099" s="3">
        <v>0.6363425357367857</v>
      </c>
      <c r="C31099" s="4">
        <v>0.6363425357367857</v>
      </c>
      <c r="D31099" s="3">
        <f t="shared" si="1"/>
        <v>0</v>
      </c>
      <c r="E31099" s="3">
        <f t="shared" si="2"/>
        <v>0</v>
      </c>
    </row>
    <row r="31100" ht="15.75" customHeight="1">
      <c r="A31100" s="1">
        <v>31098.0</v>
      </c>
      <c r="B31100" s="3">
        <v>1.076739852672878</v>
      </c>
      <c r="C31100" s="4">
        <v>1.076739852672878</v>
      </c>
      <c r="D31100" s="3">
        <f t="shared" si="1"/>
        <v>0</v>
      </c>
      <c r="E31100" s="3">
        <f t="shared" si="2"/>
        <v>0</v>
      </c>
    </row>
    <row r="31101" ht="15.75" customHeight="1">
      <c r="A31101" s="1">
        <v>31099.0</v>
      </c>
      <c r="B31101" s="3">
        <v>10.27106629562538</v>
      </c>
      <c r="C31101" s="4">
        <v>10.27106629562538</v>
      </c>
      <c r="D31101" s="3">
        <f t="shared" si="1"/>
        <v>0</v>
      </c>
      <c r="E31101" s="3">
        <f t="shared" si="2"/>
        <v>0</v>
      </c>
    </row>
    <row r="31102" ht="15.75" customHeight="1">
      <c r="A31102" s="1">
        <v>31100.0</v>
      </c>
      <c r="B31102" s="3">
        <v>1.630175313948581</v>
      </c>
      <c r="C31102" s="4">
        <v>1.630175313948581</v>
      </c>
      <c r="D31102" s="3">
        <f t="shared" si="1"/>
        <v>0</v>
      </c>
      <c r="E31102" s="3">
        <f t="shared" si="2"/>
        <v>0</v>
      </c>
    </row>
    <row r="31103" ht="15.75" customHeight="1">
      <c r="A31103" s="1">
        <v>31101.0</v>
      </c>
      <c r="B31103" s="3">
        <v>2.437610983256687</v>
      </c>
      <c r="C31103" s="4">
        <v>2.437610983256687</v>
      </c>
      <c r="D31103" s="3">
        <f t="shared" si="1"/>
        <v>0</v>
      </c>
      <c r="E31103" s="3">
        <f t="shared" si="2"/>
        <v>0</v>
      </c>
    </row>
    <row r="31104" ht="15.75" customHeight="1">
      <c r="A31104" s="1">
        <v>31102.0</v>
      </c>
      <c r="B31104" s="3">
        <v>0.7413772737604161</v>
      </c>
      <c r="C31104" s="4">
        <v>0.7413772737604161</v>
      </c>
      <c r="D31104" s="3">
        <f t="shared" si="1"/>
        <v>0</v>
      </c>
      <c r="E31104" s="3">
        <f t="shared" si="2"/>
        <v>0</v>
      </c>
    </row>
    <row r="31105" ht="15.75" customHeight="1">
      <c r="A31105" s="1">
        <v>31103.0</v>
      </c>
      <c r="B31105" s="3">
        <v>12.66722564372815</v>
      </c>
      <c r="C31105" s="4">
        <v>12.66722564372815</v>
      </c>
      <c r="D31105" s="3">
        <f t="shared" si="1"/>
        <v>0</v>
      </c>
      <c r="E31105" s="3">
        <f t="shared" si="2"/>
        <v>0</v>
      </c>
    </row>
    <row r="31106" ht="15.75" customHeight="1">
      <c r="A31106" s="1">
        <v>31104.0</v>
      </c>
      <c r="B31106" s="3">
        <v>0.4452275742944495</v>
      </c>
      <c r="C31106" s="4">
        <v>0.4452275742944495</v>
      </c>
      <c r="D31106" s="3">
        <f t="shared" si="1"/>
        <v>0</v>
      </c>
      <c r="E31106" s="3">
        <f t="shared" si="2"/>
        <v>0</v>
      </c>
    </row>
    <row r="31107" ht="15.75" customHeight="1">
      <c r="A31107" s="1">
        <v>31105.0</v>
      </c>
      <c r="B31107" s="3">
        <v>2.687797043497589</v>
      </c>
      <c r="C31107" s="4">
        <v>2.687797043497589</v>
      </c>
      <c r="D31107" s="3">
        <f t="shared" si="1"/>
        <v>0</v>
      </c>
      <c r="E31107" s="3">
        <f t="shared" si="2"/>
        <v>0</v>
      </c>
    </row>
    <row r="31108" ht="15.75" customHeight="1">
      <c r="A31108" s="1">
        <v>31106.0</v>
      </c>
      <c r="B31108" s="3">
        <v>0.4502909383918366</v>
      </c>
      <c r="C31108" s="4">
        <v>0.4502909383918366</v>
      </c>
      <c r="D31108" s="3">
        <f t="shared" si="1"/>
        <v>0</v>
      </c>
      <c r="E31108" s="3">
        <f t="shared" si="2"/>
        <v>0</v>
      </c>
    </row>
    <row r="31109" ht="15.75" customHeight="1">
      <c r="A31109" s="1">
        <v>31107.0</v>
      </c>
      <c r="B31109" s="3">
        <v>0.2417829701589174</v>
      </c>
      <c r="C31109" s="4">
        <v>0.2417829701589174</v>
      </c>
      <c r="D31109" s="3">
        <f t="shared" si="1"/>
        <v>0</v>
      </c>
      <c r="E31109" s="3">
        <f t="shared" si="2"/>
        <v>0</v>
      </c>
    </row>
    <row r="31110" ht="15.75" customHeight="1">
      <c r="A31110" s="1">
        <v>31108.0</v>
      </c>
      <c r="B31110" s="3">
        <v>1.46999422549233</v>
      </c>
      <c r="C31110" s="4">
        <v>1.46999422549233</v>
      </c>
      <c r="D31110" s="3">
        <f t="shared" si="1"/>
        <v>0</v>
      </c>
      <c r="E31110" s="3">
        <f t="shared" si="2"/>
        <v>0</v>
      </c>
    </row>
    <row r="31111" ht="15.75" customHeight="1">
      <c r="A31111" s="1">
        <v>31109.0</v>
      </c>
      <c r="B31111" s="3">
        <v>6.062111887063342</v>
      </c>
      <c r="C31111" s="4">
        <v>6.062111887063342</v>
      </c>
      <c r="D31111" s="3">
        <f t="shared" si="1"/>
        <v>0</v>
      </c>
      <c r="E31111" s="3">
        <f t="shared" si="2"/>
        <v>0</v>
      </c>
    </row>
    <row r="31112" ht="15.75" customHeight="1">
      <c r="A31112" s="1">
        <v>31110.0</v>
      </c>
      <c r="B31112" s="3">
        <v>5.11360452518883</v>
      </c>
      <c r="C31112" s="4">
        <v>5.11360452518883</v>
      </c>
      <c r="D31112" s="3">
        <f t="shared" si="1"/>
        <v>0</v>
      </c>
      <c r="E31112" s="3">
        <f t="shared" si="2"/>
        <v>0</v>
      </c>
    </row>
    <row r="31113" ht="15.75" customHeight="1">
      <c r="A31113" s="1">
        <v>31111.0</v>
      </c>
      <c r="B31113" s="3">
        <v>0.3364262157686898</v>
      </c>
      <c r="C31113" s="4">
        <v>0.3364262157686898</v>
      </c>
      <c r="D31113" s="3">
        <f t="shared" si="1"/>
        <v>0</v>
      </c>
      <c r="E31113" s="3">
        <f t="shared" si="2"/>
        <v>0</v>
      </c>
    </row>
    <row r="31114" ht="15.75" customHeight="1">
      <c r="A31114" s="1">
        <v>31112.0</v>
      </c>
      <c r="B31114" s="3">
        <v>9.417715098434288</v>
      </c>
      <c r="C31114" s="4">
        <v>9.417715098434288</v>
      </c>
      <c r="D31114" s="3">
        <f t="shared" si="1"/>
        <v>0</v>
      </c>
      <c r="E31114" s="3">
        <f t="shared" si="2"/>
        <v>0</v>
      </c>
    </row>
    <row r="31115" ht="15.75" customHeight="1">
      <c r="A31115" s="1">
        <v>31113.0</v>
      </c>
      <c r="B31115" s="3">
        <v>0.5048747133598024</v>
      </c>
      <c r="C31115" s="4">
        <v>0.5048747133598024</v>
      </c>
      <c r="D31115" s="3">
        <f t="shared" si="1"/>
        <v>0</v>
      </c>
      <c r="E31115" s="3">
        <f t="shared" si="2"/>
        <v>0</v>
      </c>
    </row>
    <row r="31116" ht="15.75" customHeight="1">
      <c r="A31116" s="1">
        <v>31114.0</v>
      </c>
      <c r="B31116" s="3">
        <v>16.13985687203127</v>
      </c>
      <c r="C31116" s="4">
        <v>16.13985687203127</v>
      </c>
      <c r="D31116" s="3">
        <f t="shared" si="1"/>
        <v>0</v>
      </c>
      <c r="E31116" s="3">
        <f t="shared" si="2"/>
        <v>0</v>
      </c>
    </row>
    <row r="31117" ht="15.75" customHeight="1">
      <c r="A31117" s="1">
        <v>31115.0</v>
      </c>
      <c r="B31117" s="3">
        <v>1.186940444775926</v>
      </c>
      <c r="C31117" s="4">
        <v>1.186940444775926</v>
      </c>
      <c r="D31117" s="3">
        <f t="shared" si="1"/>
        <v>0</v>
      </c>
      <c r="E31117" s="3">
        <f t="shared" si="2"/>
        <v>0</v>
      </c>
    </row>
    <row r="31118" ht="15.75" customHeight="1">
      <c r="A31118" s="1">
        <v>31116.0</v>
      </c>
      <c r="B31118" s="3">
        <v>0.1873245396365968</v>
      </c>
      <c r="C31118" s="4">
        <v>0.1873245396365968</v>
      </c>
      <c r="D31118" s="3">
        <f t="shared" si="1"/>
        <v>0</v>
      </c>
      <c r="E31118" s="3">
        <f t="shared" si="2"/>
        <v>0</v>
      </c>
    </row>
    <row r="31119" ht="15.75" customHeight="1">
      <c r="A31119" s="1">
        <v>31117.0</v>
      </c>
      <c r="B31119" s="3">
        <v>14.22613965156465</v>
      </c>
      <c r="C31119" s="4">
        <v>14.22613965156465</v>
      </c>
      <c r="D31119" s="3">
        <f t="shared" si="1"/>
        <v>0</v>
      </c>
      <c r="E31119" s="3">
        <f t="shared" si="2"/>
        <v>0</v>
      </c>
    </row>
    <row r="31120" ht="15.75" customHeight="1">
      <c r="A31120" s="1">
        <v>31118.0</v>
      </c>
      <c r="B31120" s="3">
        <v>2.709039126578092</v>
      </c>
      <c r="C31120" s="4">
        <v>2.709039126578092</v>
      </c>
      <c r="D31120" s="3">
        <f t="shared" si="1"/>
        <v>0</v>
      </c>
      <c r="E31120" s="3">
        <f t="shared" si="2"/>
        <v>0</v>
      </c>
    </row>
    <row r="31121" ht="15.75" customHeight="1">
      <c r="A31121" s="1">
        <v>31119.0</v>
      </c>
      <c r="B31121" s="3">
        <v>1.427758263767943</v>
      </c>
      <c r="C31121" s="4">
        <v>1.427758263767943</v>
      </c>
      <c r="D31121" s="3">
        <f t="shared" si="1"/>
        <v>0</v>
      </c>
      <c r="E31121" s="3">
        <f t="shared" si="2"/>
        <v>0</v>
      </c>
    </row>
    <row r="31122" ht="15.75" customHeight="1">
      <c r="A31122" s="1">
        <v>31120.0</v>
      </c>
      <c r="B31122" s="3">
        <v>7.406753661066125</v>
      </c>
      <c r="C31122" s="4">
        <v>7.406753661066125</v>
      </c>
      <c r="D31122" s="3">
        <f t="shared" si="1"/>
        <v>0</v>
      </c>
      <c r="E31122" s="3">
        <f t="shared" si="2"/>
        <v>0</v>
      </c>
    </row>
    <row r="31123" ht="15.75" customHeight="1">
      <c r="A31123" s="1">
        <v>31121.0</v>
      </c>
      <c r="B31123" s="3">
        <v>1.736355136246927</v>
      </c>
      <c r="C31123" s="4">
        <v>1.736355136246927</v>
      </c>
      <c r="D31123" s="3">
        <f t="shared" si="1"/>
        <v>0</v>
      </c>
      <c r="E31123" s="3">
        <f t="shared" si="2"/>
        <v>0</v>
      </c>
    </row>
    <row r="31124" ht="15.75" customHeight="1">
      <c r="A31124" s="1">
        <v>31122.0</v>
      </c>
      <c r="B31124" s="3">
        <v>0.1864231149506089</v>
      </c>
      <c r="C31124" s="4">
        <v>0.1864231149506089</v>
      </c>
      <c r="D31124" s="3">
        <f t="shared" si="1"/>
        <v>0</v>
      </c>
      <c r="E31124" s="3">
        <f t="shared" si="2"/>
        <v>0</v>
      </c>
    </row>
    <row r="31125" ht="15.75" customHeight="1">
      <c r="A31125" s="1">
        <v>31123.0</v>
      </c>
      <c r="B31125" s="3">
        <v>0.7245333223939442</v>
      </c>
      <c r="C31125" s="4">
        <v>0.7245333223939442</v>
      </c>
      <c r="D31125" s="3">
        <f t="shared" si="1"/>
        <v>0</v>
      </c>
      <c r="E31125" s="3">
        <f t="shared" si="2"/>
        <v>0</v>
      </c>
    </row>
    <row r="31126" ht="15.75" customHeight="1">
      <c r="A31126" s="1">
        <v>31124.0</v>
      </c>
      <c r="B31126" s="3">
        <v>15.86386471161026</v>
      </c>
      <c r="C31126" s="4">
        <v>15.86386471161026</v>
      </c>
      <c r="D31126" s="3">
        <f t="shared" si="1"/>
        <v>0</v>
      </c>
      <c r="E31126" s="3">
        <f t="shared" si="2"/>
        <v>0</v>
      </c>
    </row>
    <row r="31127" ht="15.75" customHeight="1">
      <c r="A31127" s="1">
        <v>31125.0</v>
      </c>
      <c r="B31127" s="3">
        <v>11.28913489396175</v>
      </c>
      <c r="C31127" s="4">
        <v>11.28913489396175</v>
      </c>
      <c r="D31127" s="3">
        <f t="shared" si="1"/>
        <v>0</v>
      </c>
      <c r="E31127" s="3">
        <f t="shared" si="2"/>
        <v>0</v>
      </c>
    </row>
    <row r="31128" ht="15.75" customHeight="1">
      <c r="A31128" s="1">
        <v>31126.0</v>
      </c>
      <c r="B31128" s="3">
        <v>1.080718251234554</v>
      </c>
      <c r="C31128" s="4">
        <v>1.080718251234554</v>
      </c>
      <c r="D31128" s="3">
        <f t="shared" si="1"/>
        <v>0</v>
      </c>
      <c r="E31128" s="3">
        <f t="shared" si="2"/>
        <v>0</v>
      </c>
    </row>
    <row r="31129" ht="15.75" customHeight="1">
      <c r="A31129" s="1">
        <v>31127.0</v>
      </c>
      <c r="B31129" s="3">
        <v>0.3705616781658956</v>
      </c>
      <c r="C31129" s="4">
        <v>0.3705616781658956</v>
      </c>
      <c r="D31129" s="3">
        <f t="shared" si="1"/>
        <v>0</v>
      </c>
      <c r="E31129" s="3">
        <f t="shared" si="2"/>
        <v>0</v>
      </c>
    </row>
    <row r="31130" ht="15.75" customHeight="1">
      <c r="A31130" s="1">
        <v>31128.0</v>
      </c>
      <c r="B31130" s="3">
        <v>7.55918727355887</v>
      </c>
      <c r="C31130" s="4">
        <v>7.55918727355887</v>
      </c>
      <c r="D31130" s="3">
        <f t="shared" si="1"/>
        <v>0</v>
      </c>
      <c r="E31130" s="3">
        <f t="shared" si="2"/>
        <v>0</v>
      </c>
    </row>
    <row r="31131" ht="15.75" customHeight="1">
      <c r="A31131" s="1">
        <v>31129.0</v>
      </c>
      <c r="B31131" s="3">
        <v>8.452483977010488</v>
      </c>
      <c r="C31131" s="4">
        <v>8.452483977010488</v>
      </c>
      <c r="D31131" s="3">
        <f t="shared" si="1"/>
        <v>0</v>
      </c>
      <c r="E31131" s="3">
        <f t="shared" si="2"/>
        <v>0</v>
      </c>
    </row>
    <row r="31132" ht="15.75" customHeight="1">
      <c r="A31132" s="1">
        <v>31130.0</v>
      </c>
      <c r="B31132" s="3">
        <v>0.3519702444050176</v>
      </c>
      <c r="C31132" s="4">
        <v>0.3519702444050176</v>
      </c>
      <c r="D31132" s="3">
        <f t="shared" si="1"/>
        <v>0</v>
      </c>
      <c r="E31132" s="3">
        <f t="shared" si="2"/>
        <v>0</v>
      </c>
    </row>
    <row r="31133" ht="15.75" customHeight="1">
      <c r="A31133" s="1">
        <v>31131.0</v>
      </c>
      <c r="B31133" s="3">
        <v>0.6332882341147258</v>
      </c>
      <c r="C31133" s="4">
        <v>0.6332882341147258</v>
      </c>
      <c r="D31133" s="3">
        <f t="shared" si="1"/>
        <v>0</v>
      </c>
      <c r="E31133" s="3">
        <f t="shared" si="2"/>
        <v>0</v>
      </c>
    </row>
    <row r="31134" ht="15.75" customHeight="1">
      <c r="A31134" s="1">
        <v>31132.0</v>
      </c>
      <c r="B31134" s="3">
        <v>0.484683640884032</v>
      </c>
      <c r="C31134" s="4">
        <v>0.484683640884032</v>
      </c>
      <c r="D31134" s="3">
        <f t="shared" si="1"/>
        <v>0</v>
      </c>
      <c r="E31134" s="3">
        <f t="shared" si="2"/>
        <v>0</v>
      </c>
    </row>
    <row r="31135" ht="15.75" customHeight="1">
      <c r="A31135" s="1">
        <v>31133.0</v>
      </c>
      <c r="B31135" s="3">
        <v>22.06777098496115</v>
      </c>
      <c r="C31135" s="4">
        <v>22.06777098496115</v>
      </c>
      <c r="D31135" s="3">
        <f t="shared" si="1"/>
        <v>0</v>
      </c>
      <c r="E31135" s="3">
        <f t="shared" si="2"/>
        <v>0</v>
      </c>
    </row>
    <row r="31136" ht="15.75" customHeight="1">
      <c r="A31136" s="1">
        <v>31134.0</v>
      </c>
      <c r="B31136" s="3">
        <v>1.327069730676545</v>
      </c>
      <c r="C31136" s="4">
        <v>1.327069730676545</v>
      </c>
      <c r="D31136" s="3">
        <f t="shared" si="1"/>
        <v>0</v>
      </c>
      <c r="E31136" s="3">
        <f t="shared" si="2"/>
        <v>0</v>
      </c>
    </row>
    <row r="31137" ht="15.75" customHeight="1">
      <c r="A31137" s="1">
        <v>31135.0</v>
      </c>
      <c r="B31137" s="3">
        <v>0.9689524969505368</v>
      </c>
      <c r="C31137" s="4">
        <v>0.9689524969505368</v>
      </c>
      <c r="D31137" s="3">
        <f t="shared" si="1"/>
        <v>0</v>
      </c>
      <c r="E31137" s="3">
        <f t="shared" si="2"/>
        <v>0</v>
      </c>
    </row>
    <row r="31138" ht="15.75" customHeight="1">
      <c r="A31138" s="1">
        <v>31136.0</v>
      </c>
      <c r="B31138" s="3">
        <v>0.8459230804834628</v>
      </c>
      <c r="C31138" s="4">
        <v>0.8459230804834628</v>
      </c>
      <c r="D31138" s="3">
        <f t="shared" si="1"/>
        <v>0</v>
      </c>
      <c r="E31138" s="3">
        <f t="shared" si="2"/>
        <v>0</v>
      </c>
    </row>
    <row r="31139" ht="15.75" customHeight="1">
      <c r="A31139" s="1">
        <v>31137.0</v>
      </c>
      <c r="B31139" s="3">
        <v>8.070294318139707</v>
      </c>
      <c r="C31139" s="4">
        <v>8.070294318139707</v>
      </c>
      <c r="D31139" s="3">
        <f t="shared" si="1"/>
        <v>0</v>
      </c>
      <c r="E31139" s="3">
        <f t="shared" si="2"/>
        <v>0</v>
      </c>
    </row>
    <row r="31140" ht="15.75" customHeight="1">
      <c r="A31140" s="1">
        <v>31138.0</v>
      </c>
      <c r="B31140" s="3">
        <v>23.81408766203926</v>
      </c>
      <c r="C31140" s="4">
        <v>23.81408766203926</v>
      </c>
      <c r="D31140" s="3">
        <f t="shared" si="1"/>
        <v>0</v>
      </c>
      <c r="E31140" s="3">
        <f t="shared" si="2"/>
        <v>0</v>
      </c>
    </row>
    <row r="31141" ht="15.75" customHeight="1">
      <c r="A31141" s="1">
        <v>31139.0</v>
      </c>
      <c r="B31141" s="3">
        <v>0.4701865614567922</v>
      </c>
      <c r="C31141" s="4">
        <v>0.4701865614567922</v>
      </c>
      <c r="D31141" s="3">
        <f t="shared" si="1"/>
        <v>0</v>
      </c>
      <c r="E31141" s="3">
        <f t="shared" si="2"/>
        <v>0</v>
      </c>
    </row>
    <row r="31142" ht="15.75" customHeight="1">
      <c r="A31142" s="1">
        <v>31140.0</v>
      </c>
      <c r="B31142" s="3">
        <v>14.78076882019456</v>
      </c>
      <c r="C31142" s="4">
        <v>16.01122784719271</v>
      </c>
      <c r="D31142" s="3">
        <f t="shared" si="1"/>
        <v>0.08324729532</v>
      </c>
      <c r="E31142" s="3">
        <f t="shared" si="2"/>
        <v>1</v>
      </c>
    </row>
    <row r="31143" ht="15.75" customHeight="1">
      <c r="A31143" s="1">
        <v>31141.0</v>
      </c>
      <c r="B31143" s="3">
        <v>1.514759204501143</v>
      </c>
      <c r="C31143" s="4">
        <v>1.514759204501143</v>
      </c>
      <c r="D31143" s="3">
        <f t="shared" si="1"/>
        <v>0</v>
      </c>
      <c r="E31143" s="3">
        <f t="shared" si="2"/>
        <v>0</v>
      </c>
    </row>
    <row r="31144" ht="15.75" customHeight="1">
      <c r="A31144" s="1">
        <v>31142.0</v>
      </c>
      <c r="B31144" s="3">
        <v>0.779758751890164</v>
      </c>
      <c r="C31144" s="4">
        <v>0.779758751890164</v>
      </c>
      <c r="D31144" s="3">
        <f t="shared" si="1"/>
        <v>0</v>
      </c>
      <c r="E31144" s="3">
        <f t="shared" si="2"/>
        <v>0</v>
      </c>
    </row>
    <row r="31145" ht="15.75" customHeight="1">
      <c r="A31145" s="1">
        <v>31143.0</v>
      </c>
      <c r="B31145" s="3">
        <v>0.2694151903025674</v>
      </c>
      <c r="C31145" s="4">
        <v>0.2694151903025674</v>
      </c>
      <c r="D31145" s="3">
        <f t="shared" si="1"/>
        <v>0</v>
      </c>
      <c r="E31145" s="3">
        <f t="shared" si="2"/>
        <v>0</v>
      </c>
    </row>
    <row r="31146" ht="15.75" customHeight="1">
      <c r="A31146" s="1">
        <v>31144.0</v>
      </c>
      <c r="B31146" s="3">
        <v>1.288252071139639</v>
      </c>
      <c r="C31146" s="4">
        <v>1.288252071139639</v>
      </c>
      <c r="D31146" s="3">
        <f t="shared" si="1"/>
        <v>0</v>
      </c>
      <c r="E31146" s="3">
        <f t="shared" si="2"/>
        <v>0</v>
      </c>
    </row>
    <row r="31147" ht="15.75" customHeight="1">
      <c r="A31147" s="1">
        <v>31145.0</v>
      </c>
      <c r="B31147" s="3">
        <v>0.5975517463206063</v>
      </c>
      <c r="C31147" s="4">
        <v>0.5975517463206063</v>
      </c>
      <c r="D31147" s="3">
        <f t="shared" si="1"/>
        <v>0</v>
      </c>
      <c r="E31147" s="3">
        <f t="shared" si="2"/>
        <v>0</v>
      </c>
    </row>
    <row r="31148" ht="15.75" customHeight="1">
      <c r="A31148" s="1">
        <v>31146.0</v>
      </c>
      <c r="B31148" s="3">
        <v>1.141966832344603</v>
      </c>
      <c r="C31148" s="4">
        <v>1.141966832344603</v>
      </c>
      <c r="D31148" s="3">
        <f t="shared" si="1"/>
        <v>0</v>
      </c>
      <c r="E31148" s="3">
        <f t="shared" si="2"/>
        <v>0</v>
      </c>
    </row>
    <row r="31149" ht="15.75" customHeight="1">
      <c r="A31149" s="1">
        <v>31147.0</v>
      </c>
      <c r="B31149" s="3">
        <v>1.384419321504536</v>
      </c>
      <c r="C31149" s="4">
        <v>1.384419321504536</v>
      </c>
      <c r="D31149" s="3">
        <f t="shared" si="1"/>
        <v>0</v>
      </c>
      <c r="E31149" s="3">
        <f t="shared" si="2"/>
        <v>0</v>
      </c>
    </row>
    <row r="31150" ht="15.75" customHeight="1">
      <c r="A31150" s="1">
        <v>31148.0</v>
      </c>
      <c r="B31150" s="3">
        <v>10.53627573332977</v>
      </c>
      <c r="C31150" s="4">
        <v>10.53627573332977</v>
      </c>
      <c r="D31150" s="3">
        <f t="shared" si="1"/>
        <v>0</v>
      </c>
      <c r="E31150" s="3">
        <f t="shared" si="2"/>
        <v>0</v>
      </c>
    </row>
    <row r="31151" ht="15.75" customHeight="1">
      <c r="A31151" s="1">
        <v>31149.0</v>
      </c>
      <c r="B31151" s="3">
        <v>4.21508652717166</v>
      </c>
      <c r="C31151" s="4">
        <v>4.21508652717166</v>
      </c>
      <c r="D31151" s="3">
        <f t="shared" si="1"/>
        <v>0</v>
      </c>
      <c r="E31151" s="3">
        <f t="shared" si="2"/>
        <v>0</v>
      </c>
    </row>
    <row r="31152" ht="15.75" customHeight="1">
      <c r="A31152" s="1">
        <v>31150.0</v>
      </c>
      <c r="B31152" s="3">
        <v>6.313007764336622</v>
      </c>
      <c r="C31152" s="4">
        <v>6.313007764336622</v>
      </c>
      <c r="D31152" s="3">
        <f t="shared" si="1"/>
        <v>0</v>
      </c>
      <c r="E31152" s="3">
        <f t="shared" si="2"/>
        <v>0</v>
      </c>
    </row>
    <row r="31153" ht="15.75" customHeight="1">
      <c r="A31153" s="1">
        <v>31151.0</v>
      </c>
      <c r="B31153" s="3">
        <v>13.09390944750274</v>
      </c>
      <c r="C31153" s="4">
        <v>13.09390944750274</v>
      </c>
      <c r="D31153" s="3">
        <f t="shared" si="1"/>
        <v>0</v>
      </c>
      <c r="E31153" s="3">
        <f t="shared" si="2"/>
        <v>0</v>
      </c>
    </row>
    <row r="31154" ht="15.75" customHeight="1">
      <c r="A31154" s="1">
        <v>31152.0</v>
      </c>
      <c r="B31154" s="3">
        <v>1.894660018400368</v>
      </c>
      <c r="C31154" s="4">
        <v>1.894660018400368</v>
      </c>
      <c r="D31154" s="3">
        <f t="shared" si="1"/>
        <v>0</v>
      </c>
      <c r="E31154" s="3">
        <f t="shared" si="2"/>
        <v>0</v>
      </c>
    </row>
    <row r="31155" ht="15.75" customHeight="1">
      <c r="A31155" s="1">
        <v>31153.0</v>
      </c>
      <c r="B31155" s="3">
        <v>1.305155734530804</v>
      </c>
      <c r="C31155" s="4">
        <v>1.305155734530804</v>
      </c>
      <c r="D31155" s="3">
        <f t="shared" si="1"/>
        <v>0</v>
      </c>
      <c r="E31155" s="3">
        <f t="shared" si="2"/>
        <v>0</v>
      </c>
    </row>
    <row r="31156" ht="15.75" customHeight="1">
      <c r="A31156" s="1">
        <v>31154.0</v>
      </c>
      <c r="B31156" s="3">
        <v>3.326580853689819</v>
      </c>
      <c r="C31156" s="4">
        <v>3.326580853689819</v>
      </c>
      <c r="D31156" s="3">
        <f t="shared" si="1"/>
        <v>0</v>
      </c>
      <c r="E31156" s="3">
        <f t="shared" si="2"/>
        <v>0</v>
      </c>
    </row>
    <row r="31157" ht="15.75" customHeight="1">
      <c r="A31157" s="1">
        <v>31155.0</v>
      </c>
      <c r="B31157" s="3">
        <v>1.153223010782683</v>
      </c>
      <c r="C31157" s="4">
        <v>1.153223010782683</v>
      </c>
      <c r="D31157" s="3">
        <f t="shared" si="1"/>
        <v>0</v>
      </c>
      <c r="E31157" s="3">
        <f t="shared" si="2"/>
        <v>0</v>
      </c>
    </row>
    <row r="31158" ht="15.75" customHeight="1">
      <c r="A31158" s="1">
        <v>31156.0</v>
      </c>
      <c r="B31158" s="3">
        <v>2.372500457209489</v>
      </c>
      <c r="C31158" s="4">
        <v>2.372500457209489</v>
      </c>
      <c r="D31158" s="3">
        <f t="shared" si="1"/>
        <v>0</v>
      </c>
      <c r="E31158" s="3">
        <f t="shared" si="2"/>
        <v>0</v>
      </c>
    </row>
    <row r="31159" ht="15.75" customHeight="1">
      <c r="A31159" s="1">
        <v>31157.0</v>
      </c>
      <c r="B31159" s="3">
        <v>0.744287148248438</v>
      </c>
      <c r="C31159" s="4">
        <v>0.744287148248438</v>
      </c>
      <c r="D31159" s="3">
        <f t="shared" si="1"/>
        <v>0</v>
      </c>
      <c r="E31159" s="3">
        <f t="shared" si="2"/>
        <v>0</v>
      </c>
    </row>
    <row r="31160" ht="15.75" customHeight="1">
      <c r="A31160" s="1">
        <v>31158.0</v>
      </c>
      <c r="B31160" s="3">
        <v>1.909198568661685</v>
      </c>
      <c r="C31160" s="4">
        <v>1.909198568661685</v>
      </c>
      <c r="D31160" s="3">
        <f t="shared" si="1"/>
        <v>0</v>
      </c>
      <c r="E31160" s="3">
        <f t="shared" si="2"/>
        <v>0</v>
      </c>
    </row>
    <row r="31161" ht="15.75" customHeight="1">
      <c r="A31161" s="1">
        <v>31159.0</v>
      </c>
      <c r="B31161" s="3">
        <v>0.8827574247270841</v>
      </c>
      <c r="C31161" s="4">
        <v>0.8827574247270841</v>
      </c>
      <c r="D31161" s="3">
        <f t="shared" si="1"/>
        <v>0</v>
      </c>
      <c r="E31161" s="3">
        <f t="shared" si="2"/>
        <v>0</v>
      </c>
    </row>
    <row r="31162" ht="15.75" customHeight="1">
      <c r="A31162" s="1">
        <v>31160.0</v>
      </c>
      <c r="B31162" s="3">
        <v>0.334260478692814</v>
      </c>
      <c r="C31162" s="4">
        <v>0.334260478692814</v>
      </c>
      <c r="D31162" s="3">
        <f t="shared" si="1"/>
        <v>0</v>
      </c>
      <c r="E31162" s="3">
        <f t="shared" si="2"/>
        <v>0</v>
      </c>
    </row>
    <row r="31163" ht="15.75" customHeight="1">
      <c r="A31163" s="1">
        <v>31161.0</v>
      </c>
      <c r="B31163" s="3">
        <v>180.1296292425675</v>
      </c>
      <c r="C31163" s="4">
        <v>180.1296292425675</v>
      </c>
      <c r="D31163" s="3">
        <f t="shared" si="1"/>
        <v>0</v>
      </c>
      <c r="E31163" s="3">
        <f t="shared" si="2"/>
        <v>0</v>
      </c>
    </row>
    <row r="31164" ht="15.75" customHeight="1">
      <c r="A31164" s="1">
        <v>31162.0</v>
      </c>
      <c r="B31164" s="3">
        <v>0.1557101744372416</v>
      </c>
      <c r="C31164" s="4">
        <v>0.1557101744372416</v>
      </c>
      <c r="D31164" s="3">
        <f t="shared" si="1"/>
        <v>0</v>
      </c>
      <c r="E31164" s="3">
        <f t="shared" si="2"/>
        <v>0</v>
      </c>
    </row>
    <row r="31165" ht="15.75" customHeight="1">
      <c r="A31165" s="1">
        <v>31163.0</v>
      </c>
      <c r="B31165" s="3">
        <v>3.027618101642452</v>
      </c>
      <c r="C31165" s="4">
        <v>3.027618101642452</v>
      </c>
      <c r="D31165" s="3">
        <f t="shared" si="1"/>
        <v>0</v>
      </c>
      <c r="E31165" s="3">
        <f t="shared" si="2"/>
        <v>0</v>
      </c>
    </row>
    <row r="31166" ht="15.75" customHeight="1">
      <c r="A31166" s="1">
        <v>31164.0</v>
      </c>
      <c r="B31166" s="3">
        <v>212.0233957479083</v>
      </c>
      <c r="C31166" s="4">
        <v>212.0233957479083</v>
      </c>
      <c r="D31166" s="3">
        <f t="shared" si="1"/>
        <v>0</v>
      </c>
      <c r="E31166" s="3">
        <f t="shared" si="2"/>
        <v>0</v>
      </c>
    </row>
    <row r="31167" ht="15.75" customHeight="1">
      <c r="A31167" s="1">
        <v>31165.0</v>
      </c>
      <c r="B31167" s="3">
        <v>11.99344990803061</v>
      </c>
      <c r="C31167" s="4">
        <v>11.99344990803061</v>
      </c>
      <c r="D31167" s="3">
        <f t="shared" si="1"/>
        <v>0</v>
      </c>
      <c r="E31167" s="3">
        <f t="shared" si="2"/>
        <v>0</v>
      </c>
    </row>
    <row r="31168" ht="15.75" customHeight="1">
      <c r="A31168" s="1">
        <v>31166.0</v>
      </c>
      <c r="B31168" s="3">
        <v>0.3450710218831236</v>
      </c>
      <c r="C31168" s="4">
        <v>0.3450710218831236</v>
      </c>
      <c r="D31168" s="3">
        <f t="shared" si="1"/>
        <v>0</v>
      </c>
      <c r="E31168" s="3">
        <f t="shared" si="2"/>
        <v>0</v>
      </c>
    </row>
    <row r="31169" ht="15.75" customHeight="1">
      <c r="A31169" s="1">
        <v>31167.0</v>
      </c>
      <c r="B31169" s="3">
        <v>4.36018828176097</v>
      </c>
      <c r="C31169" s="4">
        <v>4.36018828176097</v>
      </c>
      <c r="D31169" s="3">
        <f t="shared" si="1"/>
        <v>0</v>
      </c>
      <c r="E31169" s="3">
        <f t="shared" si="2"/>
        <v>0</v>
      </c>
    </row>
    <row r="31170" ht="15.75" customHeight="1">
      <c r="A31170" s="1">
        <v>31168.0</v>
      </c>
      <c r="B31170" s="3">
        <v>0.8538624300113716</v>
      </c>
      <c r="C31170" s="4">
        <v>0.8538624300113716</v>
      </c>
      <c r="D31170" s="3">
        <f t="shared" si="1"/>
        <v>0</v>
      </c>
      <c r="E31170" s="3">
        <f t="shared" si="2"/>
        <v>0</v>
      </c>
    </row>
    <row r="31171" ht="15.75" customHeight="1">
      <c r="A31171" s="1">
        <v>31169.0</v>
      </c>
      <c r="B31171" s="3">
        <v>0.7970493534223944</v>
      </c>
      <c r="C31171" s="4">
        <v>0.7970493534223944</v>
      </c>
      <c r="D31171" s="3">
        <f t="shared" si="1"/>
        <v>0</v>
      </c>
      <c r="E31171" s="3">
        <f t="shared" si="2"/>
        <v>0</v>
      </c>
    </row>
    <row r="31172" ht="15.75" customHeight="1">
      <c r="A31172" s="1">
        <v>31170.0</v>
      </c>
      <c r="B31172" s="3">
        <v>0.2727873810364538</v>
      </c>
      <c r="C31172" s="4">
        <v>0.2727873810364538</v>
      </c>
      <c r="D31172" s="3">
        <f t="shared" si="1"/>
        <v>0</v>
      </c>
      <c r="E31172" s="3">
        <f t="shared" si="2"/>
        <v>0</v>
      </c>
    </row>
    <row r="31173" ht="15.75" customHeight="1">
      <c r="A31173" s="1">
        <v>31171.0</v>
      </c>
      <c r="B31173" s="3">
        <v>2.971934266307768</v>
      </c>
      <c r="C31173" s="4">
        <v>2.971934266307768</v>
      </c>
      <c r="D31173" s="3">
        <f t="shared" si="1"/>
        <v>0</v>
      </c>
      <c r="E31173" s="3">
        <f t="shared" si="2"/>
        <v>0</v>
      </c>
    </row>
    <row r="31174" ht="15.75" customHeight="1">
      <c r="A31174" s="1">
        <v>31172.0</v>
      </c>
      <c r="B31174" s="3">
        <v>3.315687189884519</v>
      </c>
      <c r="C31174" s="4">
        <v>3.315687189884519</v>
      </c>
      <c r="D31174" s="3">
        <f t="shared" si="1"/>
        <v>0</v>
      </c>
      <c r="E31174" s="3">
        <f t="shared" si="2"/>
        <v>0</v>
      </c>
    </row>
    <row r="31175" ht="15.75" customHeight="1">
      <c r="A31175" s="1">
        <v>31173.0</v>
      </c>
      <c r="B31175" s="3">
        <v>1.191865445556938</v>
      </c>
      <c r="C31175" s="4">
        <v>1.191865445556938</v>
      </c>
      <c r="D31175" s="3">
        <f t="shared" si="1"/>
        <v>0</v>
      </c>
      <c r="E31175" s="3">
        <f t="shared" si="2"/>
        <v>0</v>
      </c>
    </row>
    <row r="31176" ht="15.75" customHeight="1">
      <c r="A31176" s="1">
        <v>31174.0</v>
      </c>
      <c r="B31176" s="3">
        <v>20.93983294424479</v>
      </c>
      <c r="C31176" s="4">
        <v>20.93983294424479</v>
      </c>
      <c r="D31176" s="3">
        <f t="shared" si="1"/>
        <v>0</v>
      </c>
      <c r="E31176" s="3">
        <f t="shared" si="2"/>
        <v>0</v>
      </c>
    </row>
    <row r="31177" ht="15.75" customHeight="1">
      <c r="A31177" s="1">
        <v>31175.0</v>
      </c>
      <c r="B31177" s="3">
        <v>0.2135057002219355</v>
      </c>
      <c r="C31177" s="4">
        <v>0.2135057002219355</v>
      </c>
      <c r="D31177" s="3">
        <f t="shared" si="1"/>
        <v>0</v>
      </c>
      <c r="E31177" s="3">
        <f t="shared" si="2"/>
        <v>0</v>
      </c>
    </row>
    <row r="31178" ht="15.75" customHeight="1">
      <c r="A31178" s="1">
        <v>31176.0</v>
      </c>
      <c r="B31178" s="3">
        <v>0.9121110357697582</v>
      </c>
      <c r="C31178" s="4">
        <v>0.9121110357697582</v>
      </c>
      <c r="D31178" s="3">
        <f t="shared" si="1"/>
        <v>0</v>
      </c>
      <c r="E31178" s="3">
        <f t="shared" si="2"/>
        <v>0</v>
      </c>
    </row>
    <row r="31179" ht="15.75" customHeight="1">
      <c r="A31179" s="1">
        <v>31177.0</v>
      </c>
      <c r="B31179" s="3">
        <v>0.99394543447674</v>
      </c>
      <c r="C31179" s="4">
        <v>0.99394543447674</v>
      </c>
      <c r="D31179" s="3">
        <f t="shared" si="1"/>
        <v>0</v>
      </c>
      <c r="E31179" s="3">
        <f t="shared" si="2"/>
        <v>0</v>
      </c>
    </row>
    <row r="31180" ht="15.75" customHeight="1">
      <c r="A31180" s="1">
        <v>31178.0</v>
      </c>
      <c r="B31180" s="3">
        <v>0.6449652408176451</v>
      </c>
      <c r="C31180" s="4">
        <v>0.6449652408176451</v>
      </c>
      <c r="D31180" s="3">
        <f t="shared" si="1"/>
        <v>0</v>
      </c>
      <c r="E31180" s="3">
        <f t="shared" si="2"/>
        <v>0</v>
      </c>
    </row>
    <row r="31181" ht="15.75" customHeight="1">
      <c r="A31181" s="1">
        <v>31179.0</v>
      </c>
      <c r="B31181" s="3">
        <v>2.102565466622146</v>
      </c>
      <c r="C31181" s="4">
        <v>2.102565466622146</v>
      </c>
      <c r="D31181" s="3">
        <f t="shared" si="1"/>
        <v>0</v>
      </c>
      <c r="E31181" s="3">
        <f t="shared" si="2"/>
        <v>0</v>
      </c>
    </row>
    <row r="31182" ht="15.75" customHeight="1">
      <c r="A31182" s="1">
        <v>31180.0</v>
      </c>
      <c r="B31182" s="3">
        <v>0.9017418801444327</v>
      </c>
      <c r="C31182" s="4">
        <v>0.9017418801444327</v>
      </c>
      <c r="D31182" s="3">
        <f t="shared" si="1"/>
        <v>0</v>
      </c>
      <c r="E31182" s="3">
        <f t="shared" si="2"/>
        <v>0</v>
      </c>
    </row>
    <row r="31183" ht="15.75" customHeight="1">
      <c r="A31183" s="1">
        <v>31181.0</v>
      </c>
      <c r="B31183" s="3">
        <v>0.2040250682891818</v>
      </c>
      <c r="C31183" s="4">
        <v>0.2040250682891818</v>
      </c>
      <c r="D31183" s="3">
        <f t="shared" si="1"/>
        <v>0</v>
      </c>
      <c r="E31183" s="3">
        <f t="shared" si="2"/>
        <v>0</v>
      </c>
    </row>
    <row r="31184" ht="15.75" customHeight="1">
      <c r="A31184" s="1">
        <v>31182.0</v>
      </c>
      <c r="B31184" s="3">
        <v>0.5048433147933109</v>
      </c>
      <c r="C31184" s="4">
        <v>0.5048433147933109</v>
      </c>
      <c r="D31184" s="3">
        <f t="shared" si="1"/>
        <v>0</v>
      </c>
      <c r="E31184" s="3">
        <f t="shared" si="2"/>
        <v>0</v>
      </c>
    </row>
    <row r="31185" ht="15.75" customHeight="1">
      <c r="A31185" s="1">
        <v>31183.0</v>
      </c>
      <c r="B31185" s="3">
        <v>0.2124410993182713</v>
      </c>
      <c r="C31185" s="4">
        <v>0.2124410993182713</v>
      </c>
      <c r="D31185" s="3">
        <f t="shared" si="1"/>
        <v>0</v>
      </c>
      <c r="E31185" s="3">
        <f t="shared" si="2"/>
        <v>0</v>
      </c>
    </row>
    <row r="31186" ht="15.75" customHeight="1">
      <c r="A31186" s="1">
        <v>31184.0</v>
      </c>
      <c r="B31186" s="3">
        <v>1.497804283167351</v>
      </c>
      <c r="C31186" s="4">
        <v>1.497804283167351</v>
      </c>
      <c r="D31186" s="3">
        <f t="shared" si="1"/>
        <v>0</v>
      </c>
      <c r="E31186" s="3">
        <f t="shared" si="2"/>
        <v>0</v>
      </c>
    </row>
    <row r="31187" ht="15.75" customHeight="1">
      <c r="A31187" s="1">
        <v>31185.0</v>
      </c>
      <c r="B31187" s="3">
        <v>0.4763822353791086</v>
      </c>
      <c r="C31187" s="4">
        <v>0.4763822353791086</v>
      </c>
      <c r="D31187" s="3">
        <f t="shared" si="1"/>
        <v>0</v>
      </c>
      <c r="E31187" s="3">
        <f t="shared" si="2"/>
        <v>0</v>
      </c>
    </row>
    <row r="31188" ht="15.75" customHeight="1">
      <c r="A31188" s="1">
        <v>31186.0</v>
      </c>
      <c r="B31188" s="3">
        <v>1.034603211954109</v>
      </c>
      <c r="C31188" s="4">
        <v>1.034603211954109</v>
      </c>
      <c r="D31188" s="3">
        <f t="shared" si="1"/>
        <v>0</v>
      </c>
      <c r="E31188" s="3">
        <f t="shared" si="2"/>
        <v>0</v>
      </c>
    </row>
    <row r="31189" ht="15.75" customHeight="1">
      <c r="A31189" s="1">
        <v>31187.0</v>
      </c>
      <c r="B31189" s="3">
        <v>0.5075686250848458</v>
      </c>
      <c r="C31189" s="4">
        <v>0.5075686250848458</v>
      </c>
      <c r="D31189" s="3">
        <f t="shared" si="1"/>
        <v>0</v>
      </c>
      <c r="E31189" s="3">
        <f t="shared" si="2"/>
        <v>0</v>
      </c>
    </row>
    <row r="31190" ht="15.75" customHeight="1">
      <c r="A31190" s="1">
        <v>31188.0</v>
      </c>
      <c r="B31190" s="3">
        <v>1.19558425117504</v>
      </c>
      <c r="C31190" s="4">
        <v>1.19558425117504</v>
      </c>
      <c r="D31190" s="3">
        <f t="shared" si="1"/>
        <v>0</v>
      </c>
      <c r="E31190" s="3">
        <f t="shared" si="2"/>
        <v>0</v>
      </c>
    </row>
    <row r="31191" ht="15.75" customHeight="1">
      <c r="A31191" s="1">
        <v>31189.0</v>
      </c>
      <c r="B31191" s="3">
        <v>1.311240632587261</v>
      </c>
      <c r="C31191" s="4">
        <v>1.311240632587261</v>
      </c>
      <c r="D31191" s="3">
        <f t="shared" si="1"/>
        <v>0</v>
      </c>
      <c r="E31191" s="3">
        <f t="shared" si="2"/>
        <v>0</v>
      </c>
    </row>
    <row r="31192" ht="15.75" customHeight="1">
      <c r="A31192" s="1">
        <v>31190.0</v>
      </c>
      <c r="B31192" s="3">
        <v>0.7692041397782242</v>
      </c>
      <c r="C31192" s="4">
        <v>0.7692041397782242</v>
      </c>
      <c r="D31192" s="3">
        <f t="shared" si="1"/>
        <v>0</v>
      </c>
      <c r="E31192" s="3">
        <f t="shared" si="2"/>
        <v>0</v>
      </c>
    </row>
    <row r="31193" ht="15.75" customHeight="1">
      <c r="A31193" s="1">
        <v>31191.0</v>
      </c>
      <c r="B31193" s="3">
        <v>4.877578561991905</v>
      </c>
      <c r="C31193" s="4">
        <v>4.877578561991905</v>
      </c>
      <c r="D31193" s="3">
        <f t="shared" si="1"/>
        <v>0</v>
      </c>
      <c r="E31193" s="3">
        <f t="shared" si="2"/>
        <v>0</v>
      </c>
    </row>
    <row r="31194" ht="15.75" customHeight="1">
      <c r="A31194" s="1">
        <v>31192.0</v>
      </c>
      <c r="B31194" s="3">
        <v>0.8672070530579732</v>
      </c>
      <c r="C31194" s="4">
        <v>0.8672070530579732</v>
      </c>
      <c r="D31194" s="3">
        <f t="shared" si="1"/>
        <v>0</v>
      </c>
      <c r="E31194" s="3">
        <f t="shared" si="2"/>
        <v>0</v>
      </c>
    </row>
    <row r="31195" ht="15.75" customHeight="1">
      <c r="A31195" s="1">
        <v>31193.0</v>
      </c>
      <c r="B31195" s="3">
        <v>2.115243886875067</v>
      </c>
      <c r="C31195" s="4">
        <v>2.115243886875067</v>
      </c>
      <c r="D31195" s="3">
        <f t="shared" si="1"/>
        <v>0</v>
      </c>
      <c r="E31195" s="3">
        <f t="shared" si="2"/>
        <v>0</v>
      </c>
    </row>
    <row r="31196" ht="15.75" customHeight="1">
      <c r="A31196" s="1">
        <v>31194.0</v>
      </c>
      <c r="B31196" s="3">
        <v>1.08230413752532</v>
      </c>
      <c r="C31196" s="4">
        <v>1.08230413752532</v>
      </c>
      <c r="D31196" s="3">
        <f t="shared" si="1"/>
        <v>0</v>
      </c>
      <c r="E31196" s="3">
        <f t="shared" si="2"/>
        <v>0</v>
      </c>
    </row>
    <row r="31197" ht="15.75" customHeight="1">
      <c r="A31197" s="1">
        <v>31195.0</v>
      </c>
      <c r="B31197" s="3">
        <v>7.12854902815274</v>
      </c>
      <c r="C31197" s="4">
        <v>7.12854902815274</v>
      </c>
      <c r="D31197" s="3">
        <f t="shared" si="1"/>
        <v>0</v>
      </c>
      <c r="E31197" s="3">
        <f t="shared" si="2"/>
        <v>0</v>
      </c>
    </row>
    <row r="31198" ht="15.75" customHeight="1">
      <c r="A31198" s="1">
        <v>31196.0</v>
      </c>
      <c r="B31198" s="3">
        <v>0.3063245885465455</v>
      </c>
      <c r="C31198" s="4">
        <v>0.3063245885465455</v>
      </c>
      <c r="D31198" s="3">
        <f t="shared" si="1"/>
        <v>0</v>
      </c>
      <c r="E31198" s="3">
        <f t="shared" si="2"/>
        <v>0</v>
      </c>
    </row>
    <row r="31199" ht="15.75" customHeight="1">
      <c r="A31199" s="1">
        <v>31197.0</v>
      </c>
      <c r="B31199" s="3">
        <v>9.517352322290876</v>
      </c>
      <c r="C31199" s="4">
        <v>9.517352322290876</v>
      </c>
      <c r="D31199" s="3">
        <f t="shared" si="1"/>
        <v>0</v>
      </c>
      <c r="E31199" s="3">
        <f t="shared" si="2"/>
        <v>0</v>
      </c>
    </row>
    <row r="31200" ht="15.75" customHeight="1">
      <c r="A31200" s="1">
        <v>31198.0</v>
      </c>
      <c r="B31200" s="3">
        <v>1.276988307001067</v>
      </c>
      <c r="C31200" s="4">
        <v>2.045124254030412</v>
      </c>
      <c r="D31200" s="3">
        <f t="shared" si="1"/>
        <v>0.6015215197</v>
      </c>
      <c r="E31200" s="3">
        <f t="shared" si="2"/>
        <v>1</v>
      </c>
    </row>
    <row r="31201" ht="15.75" customHeight="1">
      <c r="A31201" s="1">
        <v>31199.0</v>
      </c>
      <c r="B31201" s="3">
        <v>1.346015025559764</v>
      </c>
      <c r="C31201" s="4">
        <v>1.346015025559764</v>
      </c>
      <c r="D31201" s="3">
        <f t="shared" si="1"/>
        <v>0</v>
      </c>
      <c r="E31201" s="3">
        <f t="shared" si="2"/>
        <v>0</v>
      </c>
    </row>
    <row r="31202" ht="15.75" customHeight="1">
      <c r="A31202" s="1">
        <v>31200.0</v>
      </c>
      <c r="B31202" s="3">
        <v>9.984788827074377</v>
      </c>
      <c r="C31202" s="4">
        <v>9.984788827074377</v>
      </c>
      <c r="D31202" s="3">
        <f t="shared" si="1"/>
        <v>0</v>
      </c>
      <c r="E31202" s="3">
        <f t="shared" si="2"/>
        <v>0</v>
      </c>
    </row>
    <row r="31203" ht="15.75" customHeight="1">
      <c r="A31203" s="1">
        <v>31201.0</v>
      </c>
      <c r="B31203" s="3">
        <v>1.19757594387848</v>
      </c>
      <c r="C31203" s="4">
        <v>1.19757594387848</v>
      </c>
      <c r="D31203" s="3">
        <f t="shared" si="1"/>
        <v>0</v>
      </c>
      <c r="E31203" s="3">
        <f t="shared" si="2"/>
        <v>0</v>
      </c>
    </row>
    <row r="31204" ht="15.75" customHeight="1">
      <c r="A31204" s="1">
        <v>31202.0</v>
      </c>
      <c r="B31204" s="3">
        <v>0.9252440128778245</v>
      </c>
      <c r="C31204" s="4">
        <v>0.9252440128778245</v>
      </c>
      <c r="D31204" s="3">
        <f t="shared" si="1"/>
        <v>0</v>
      </c>
      <c r="E31204" s="3">
        <f t="shared" si="2"/>
        <v>0</v>
      </c>
    </row>
    <row r="31205" ht="15.75" customHeight="1">
      <c r="A31205" s="1">
        <v>31203.0</v>
      </c>
      <c r="B31205" s="3">
        <v>0.222407279088961</v>
      </c>
      <c r="C31205" s="4">
        <v>0.222407279088961</v>
      </c>
      <c r="D31205" s="3">
        <f t="shared" si="1"/>
        <v>0</v>
      </c>
      <c r="E31205" s="3">
        <f t="shared" si="2"/>
        <v>0</v>
      </c>
    </row>
    <row r="31206" ht="15.75" customHeight="1">
      <c r="A31206" s="1">
        <v>31204.0</v>
      </c>
      <c r="B31206" s="3">
        <v>0.1711857048952937</v>
      </c>
      <c r="C31206" s="4">
        <v>0.1711857048952937</v>
      </c>
      <c r="D31206" s="3">
        <f t="shared" si="1"/>
        <v>0</v>
      </c>
      <c r="E31206" s="3">
        <f t="shared" si="2"/>
        <v>0</v>
      </c>
    </row>
    <row r="31207" ht="15.75" customHeight="1">
      <c r="A31207" s="1">
        <v>31205.0</v>
      </c>
      <c r="B31207" s="3">
        <v>2.329651977842484</v>
      </c>
      <c r="C31207" s="4">
        <v>2.329651977842484</v>
      </c>
      <c r="D31207" s="3">
        <f t="shared" si="1"/>
        <v>0</v>
      </c>
      <c r="E31207" s="3">
        <f t="shared" si="2"/>
        <v>0</v>
      </c>
    </row>
    <row r="31208" ht="15.75" customHeight="1">
      <c r="A31208" s="1">
        <v>31206.0</v>
      </c>
      <c r="B31208" s="3">
        <v>0.6813656405163859</v>
      </c>
      <c r="C31208" s="4">
        <v>0.6813656405163859</v>
      </c>
      <c r="D31208" s="3">
        <f t="shared" si="1"/>
        <v>0</v>
      </c>
      <c r="E31208" s="3">
        <f t="shared" si="2"/>
        <v>0</v>
      </c>
    </row>
    <row r="31209" ht="15.75" customHeight="1">
      <c r="A31209" s="1">
        <v>31207.0</v>
      </c>
      <c r="B31209" s="3">
        <v>0.1594436876362886</v>
      </c>
      <c r="C31209" s="4">
        <v>0.1594436876362886</v>
      </c>
      <c r="D31209" s="3">
        <f t="shared" si="1"/>
        <v>0</v>
      </c>
      <c r="E31209" s="3">
        <f t="shared" si="2"/>
        <v>0</v>
      </c>
    </row>
    <row r="31210" ht="15.75" customHeight="1">
      <c r="A31210" s="1">
        <v>31208.0</v>
      </c>
      <c r="B31210" s="3">
        <v>15.68792365526558</v>
      </c>
      <c r="C31210" s="4">
        <v>15.68792365526558</v>
      </c>
      <c r="D31210" s="3">
        <f t="shared" si="1"/>
        <v>0</v>
      </c>
      <c r="E31210" s="3">
        <f t="shared" si="2"/>
        <v>0</v>
      </c>
    </row>
    <row r="31211" ht="15.75" customHeight="1">
      <c r="A31211" s="1">
        <v>31209.0</v>
      </c>
      <c r="B31211" s="3">
        <v>0.2695290821412457</v>
      </c>
      <c r="C31211" s="4">
        <v>0.2695290821412457</v>
      </c>
      <c r="D31211" s="3">
        <f t="shared" si="1"/>
        <v>0</v>
      </c>
      <c r="E31211" s="3">
        <f t="shared" si="2"/>
        <v>0</v>
      </c>
    </row>
    <row r="31212" ht="15.75" customHeight="1">
      <c r="A31212" s="1">
        <v>31210.0</v>
      </c>
      <c r="B31212" s="3">
        <v>1.640981818129955</v>
      </c>
      <c r="C31212" s="4">
        <v>1.640981818129955</v>
      </c>
      <c r="D31212" s="3">
        <f t="shared" si="1"/>
        <v>0</v>
      </c>
      <c r="E31212" s="3">
        <f t="shared" si="2"/>
        <v>0</v>
      </c>
    </row>
    <row r="31213" ht="15.75" customHeight="1">
      <c r="A31213" s="1">
        <v>31211.0</v>
      </c>
      <c r="B31213" s="3">
        <v>0.4859688867183707</v>
      </c>
      <c r="C31213" s="4">
        <v>0.4859688867183707</v>
      </c>
      <c r="D31213" s="3">
        <f t="shared" si="1"/>
        <v>0</v>
      </c>
      <c r="E31213" s="3">
        <f t="shared" si="2"/>
        <v>0</v>
      </c>
    </row>
    <row r="31214" ht="15.75" customHeight="1">
      <c r="A31214" s="1">
        <v>31212.0</v>
      </c>
      <c r="B31214" s="3">
        <v>1.816305383525059</v>
      </c>
      <c r="C31214" s="4">
        <v>1.816305383525059</v>
      </c>
      <c r="D31214" s="3">
        <f t="shared" si="1"/>
        <v>0</v>
      </c>
      <c r="E31214" s="3">
        <f t="shared" si="2"/>
        <v>0</v>
      </c>
    </row>
    <row r="31215" ht="15.75" customHeight="1">
      <c r="A31215" s="1">
        <v>31213.0</v>
      </c>
      <c r="B31215" s="3">
        <v>0.5397361589638882</v>
      </c>
      <c r="C31215" s="4">
        <v>0.5397361589638882</v>
      </c>
      <c r="D31215" s="3">
        <f t="shared" si="1"/>
        <v>0</v>
      </c>
      <c r="E31215" s="3">
        <f t="shared" si="2"/>
        <v>0</v>
      </c>
    </row>
    <row r="31216" ht="15.75" customHeight="1">
      <c r="A31216" s="1">
        <v>31214.0</v>
      </c>
      <c r="B31216" s="3">
        <v>1.487805693936154</v>
      </c>
      <c r="C31216" s="4">
        <v>1.487805693936154</v>
      </c>
      <c r="D31216" s="3">
        <f t="shared" si="1"/>
        <v>0</v>
      </c>
      <c r="E31216" s="3">
        <f t="shared" si="2"/>
        <v>0</v>
      </c>
    </row>
    <row r="31217" ht="15.75" customHeight="1">
      <c r="A31217" s="1">
        <v>31215.0</v>
      </c>
      <c r="B31217" s="3">
        <v>2.070736704325417</v>
      </c>
      <c r="C31217" s="4">
        <v>2.070736704325417</v>
      </c>
      <c r="D31217" s="3">
        <f t="shared" si="1"/>
        <v>0</v>
      </c>
      <c r="E31217" s="3">
        <f t="shared" si="2"/>
        <v>0</v>
      </c>
    </row>
    <row r="31218" ht="15.75" customHeight="1">
      <c r="A31218" s="1">
        <v>31216.0</v>
      </c>
      <c r="B31218" s="3">
        <v>0.6341065237757445</v>
      </c>
      <c r="C31218" s="4">
        <v>0.6341065237757445</v>
      </c>
      <c r="D31218" s="3">
        <f t="shared" si="1"/>
        <v>0</v>
      </c>
      <c r="E31218" s="3">
        <f t="shared" si="2"/>
        <v>0</v>
      </c>
    </row>
    <row r="31219" ht="15.75" customHeight="1">
      <c r="A31219" s="1">
        <v>31217.0</v>
      </c>
      <c r="B31219" s="3">
        <v>0.8988390913887614</v>
      </c>
      <c r="C31219" s="4">
        <v>0.8988390913887614</v>
      </c>
      <c r="D31219" s="3">
        <f t="shared" si="1"/>
        <v>0</v>
      </c>
      <c r="E31219" s="3">
        <f t="shared" si="2"/>
        <v>0</v>
      </c>
    </row>
    <row r="31220" ht="15.75" customHeight="1">
      <c r="A31220" s="1">
        <v>31218.0</v>
      </c>
      <c r="B31220" s="3">
        <v>1.002269841427831</v>
      </c>
      <c r="C31220" s="4">
        <v>1.002269841427831</v>
      </c>
      <c r="D31220" s="3">
        <f t="shared" si="1"/>
        <v>0</v>
      </c>
      <c r="E31220" s="3">
        <f t="shared" si="2"/>
        <v>0</v>
      </c>
    </row>
    <row r="31221" ht="15.75" customHeight="1">
      <c r="A31221" s="1">
        <v>31219.0</v>
      </c>
      <c r="B31221" s="3">
        <v>0.5245971992929366</v>
      </c>
      <c r="C31221" s="4">
        <v>0.5245971992929366</v>
      </c>
      <c r="D31221" s="3">
        <f t="shared" si="1"/>
        <v>0</v>
      </c>
      <c r="E31221" s="3">
        <f t="shared" si="2"/>
        <v>0</v>
      </c>
    </row>
    <row r="31222" ht="15.75" customHeight="1">
      <c r="A31222" s="1">
        <v>31220.0</v>
      </c>
      <c r="B31222" s="3">
        <v>8.998309391980952</v>
      </c>
      <c r="C31222" s="4">
        <v>8.998309391980952</v>
      </c>
      <c r="D31222" s="3">
        <f t="shared" si="1"/>
        <v>0</v>
      </c>
      <c r="E31222" s="3">
        <f t="shared" si="2"/>
        <v>0</v>
      </c>
    </row>
    <row r="31223" ht="15.75" customHeight="1">
      <c r="A31223" s="1">
        <v>31221.0</v>
      </c>
      <c r="B31223" s="3">
        <v>1.036497901692462</v>
      </c>
      <c r="C31223" s="4">
        <v>1.036497901692462</v>
      </c>
      <c r="D31223" s="3">
        <f t="shared" si="1"/>
        <v>0</v>
      </c>
      <c r="E31223" s="3">
        <f t="shared" si="2"/>
        <v>0</v>
      </c>
    </row>
    <row r="31224" ht="15.75" customHeight="1">
      <c r="A31224" s="1">
        <v>31222.0</v>
      </c>
      <c r="B31224" s="3">
        <v>9.365734057712785</v>
      </c>
      <c r="C31224" s="4">
        <v>9.365734057712785</v>
      </c>
      <c r="D31224" s="3">
        <f t="shared" si="1"/>
        <v>0</v>
      </c>
      <c r="E31224" s="3">
        <f t="shared" si="2"/>
        <v>0</v>
      </c>
    </row>
    <row r="31225" ht="15.75" customHeight="1">
      <c r="A31225" s="1">
        <v>31223.0</v>
      </c>
      <c r="B31225" s="3">
        <v>0.3956826740318619</v>
      </c>
      <c r="C31225" s="4">
        <v>0.3956826740318619</v>
      </c>
      <c r="D31225" s="3">
        <f t="shared" si="1"/>
        <v>0</v>
      </c>
      <c r="E31225" s="3">
        <f t="shared" si="2"/>
        <v>0</v>
      </c>
    </row>
    <row r="31226" ht="15.75" customHeight="1">
      <c r="A31226" s="1">
        <v>31224.0</v>
      </c>
      <c r="B31226" s="3">
        <v>10.12422770013277</v>
      </c>
      <c r="C31226" s="4">
        <v>10.12422770013277</v>
      </c>
      <c r="D31226" s="3">
        <f t="shared" si="1"/>
        <v>0</v>
      </c>
      <c r="E31226" s="3">
        <f t="shared" si="2"/>
        <v>0</v>
      </c>
    </row>
    <row r="31227" ht="15.75" customHeight="1">
      <c r="A31227" s="1">
        <v>31225.0</v>
      </c>
      <c r="B31227" s="3">
        <v>3.721328487997366</v>
      </c>
      <c r="C31227" s="4">
        <v>3.721328487997366</v>
      </c>
      <c r="D31227" s="3">
        <f t="shared" si="1"/>
        <v>0</v>
      </c>
      <c r="E31227" s="3">
        <f t="shared" si="2"/>
        <v>0</v>
      </c>
    </row>
    <row r="31228" ht="15.75" customHeight="1">
      <c r="A31228" s="1">
        <v>31226.0</v>
      </c>
      <c r="B31228" s="3">
        <v>0.8153897391317628</v>
      </c>
      <c r="C31228" s="4">
        <v>0.8153897391317628</v>
      </c>
      <c r="D31228" s="3">
        <f t="shared" si="1"/>
        <v>0</v>
      </c>
      <c r="E31228" s="3">
        <f t="shared" si="2"/>
        <v>0</v>
      </c>
    </row>
    <row r="31229" ht="15.75" customHeight="1">
      <c r="A31229" s="1">
        <v>31227.0</v>
      </c>
      <c r="B31229" s="3">
        <v>4.872865003422944</v>
      </c>
      <c r="C31229" s="4">
        <v>4.872865003422944</v>
      </c>
      <c r="D31229" s="3">
        <f t="shared" si="1"/>
        <v>0</v>
      </c>
      <c r="E31229" s="3">
        <f t="shared" si="2"/>
        <v>0</v>
      </c>
    </row>
    <row r="31230" ht="15.75" customHeight="1">
      <c r="A31230" s="1">
        <v>31228.0</v>
      </c>
      <c r="B31230" s="3">
        <v>5.957165505578541</v>
      </c>
      <c r="C31230" s="4">
        <v>5.957165505578541</v>
      </c>
      <c r="D31230" s="3">
        <f t="shared" si="1"/>
        <v>0</v>
      </c>
      <c r="E31230" s="3">
        <f t="shared" si="2"/>
        <v>0</v>
      </c>
    </row>
    <row r="31231" ht="15.75" customHeight="1">
      <c r="A31231" s="1">
        <v>31229.0</v>
      </c>
      <c r="B31231" s="3">
        <v>9.179677637887208</v>
      </c>
      <c r="C31231" s="4">
        <v>9.179677637887208</v>
      </c>
      <c r="D31231" s="3">
        <f t="shared" si="1"/>
        <v>0</v>
      </c>
      <c r="E31231" s="3">
        <f t="shared" si="2"/>
        <v>0</v>
      </c>
    </row>
    <row r="31232" ht="15.75" customHeight="1">
      <c r="A31232" s="1">
        <v>31230.0</v>
      </c>
      <c r="B31232" s="3">
        <v>0.2631195477032803</v>
      </c>
      <c r="C31232" s="4">
        <v>0.2631195477032803</v>
      </c>
      <c r="D31232" s="3">
        <f t="shared" si="1"/>
        <v>0</v>
      </c>
      <c r="E31232" s="3">
        <f t="shared" si="2"/>
        <v>0</v>
      </c>
    </row>
    <row r="31233" ht="15.75" customHeight="1">
      <c r="A31233" s="1">
        <v>31231.0</v>
      </c>
      <c r="B31233" s="3">
        <v>4.653522299277236</v>
      </c>
      <c r="C31233" s="4">
        <v>4.653522299277236</v>
      </c>
      <c r="D31233" s="3">
        <f t="shared" si="1"/>
        <v>0</v>
      </c>
      <c r="E31233" s="3">
        <f t="shared" si="2"/>
        <v>0</v>
      </c>
    </row>
    <row r="31234" ht="15.75" customHeight="1">
      <c r="A31234" s="1">
        <v>31232.0</v>
      </c>
      <c r="B31234" s="3">
        <v>4.319937997478733</v>
      </c>
      <c r="C31234" s="4">
        <v>4.319937997478733</v>
      </c>
      <c r="D31234" s="3">
        <f t="shared" si="1"/>
        <v>0</v>
      </c>
      <c r="E31234" s="3">
        <f t="shared" si="2"/>
        <v>0</v>
      </c>
    </row>
    <row r="31235" ht="15.75" customHeight="1">
      <c r="A31235" s="1">
        <v>31233.0</v>
      </c>
      <c r="B31235" s="3">
        <v>1.153272093153944</v>
      </c>
      <c r="C31235" s="4">
        <v>1.153272093153944</v>
      </c>
      <c r="D31235" s="3">
        <f t="shared" si="1"/>
        <v>0</v>
      </c>
      <c r="E31235" s="3">
        <f t="shared" si="2"/>
        <v>0</v>
      </c>
    </row>
    <row r="31236" ht="15.75" customHeight="1">
      <c r="A31236" s="1">
        <v>31234.0</v>
      </c>
      <c r="B31236" s="3">
        <v>0.2036192906849592</v>
      </c>
      <c r="C31236" s="4">
        <v>0.2036192906849592</v>
      </c>
      <c r="D31236" s="3">
        <f t="shared" si="1"/>
        <v>0</v>
      </c>
      <c r="E31236" s="3">
        <f t="shared" si="2"/>
        <v>0</v>
      </c>
    </row>
    <row r="31237" ht="15.75" customHeight="1">
      <c r="A31237" s="1">
        <v>31235.0</v>
      </c>
      <c r="B31237" s="3">
        <v>0.6006472053472895</v>
      </c>
      <c r="C31237" s="4">
        <v>0.6006472053472895</v>
      </c>
      <c r="D31237" s="3">
        <f t="shared" si="1"/>
        <v>0</v>
      </c>
      <c r="E31237" s="3">
        <f t="shared" si="2"/>
        <v>0</v>
      </c>
    </row>
    <row r="31238" ht="15.75" customHeight="1">
      <c r="A31238" s="1">
        <v>31236.0</v>
      </c>
      <c r="B31238" s="3">
        <v>0.1890804186648174</v>
      </c>
      <c r="C31238" s="4">
        <v>0.1890804186648174</v>
      </c>
      <c r="D31238" s="3">
        <f t="shared" si="1"/>
        <v>0</v>
      </c>
      <c r="E31238" s="3">
        <f t="shared" si="2"/>
        <v>0</v>
      </c>
    </row>
    <row r="31239" ht="15.75" customHeight="1">
      <c r="A31239" s="1">
        <v>31237.0</v>
      </c>
      <c r="B31239" s="3">
        <v>0.932003220397008</v>
      </c>
      <c r="C31239" s="4">
        <v>0.932003220397008</v>
      </c>
      <c r="D31239" s="3">
        <f t="shared" si="1"/>
        <v>0</v>
      </c>
      <c r="E31239" s="3">
        <f t="shared" si="2"/>
        <v>0</v>
      </c>
    </row>
    <row r="31240" ht="15.75" customHeight="1">
      <c r="A31240" s="1">
        <v>31238.0</v>
      </c>
      <c r="B31240" s="3">
        <v>5.997748778297717</v>
      </c>
      <c r="C31240" s="4">
        <v>5.997748778297717</v>
      </c>
      <c r="D31240" s="3">
        <f t="shared" si="1"/>
        <v>0</v>
      </c>
      <c r="E31240" s="3">
        <f t="shared" si="2"/>
        <v>0</v>
      </c>
    </row>
    <row r="31241" ht="15.75" customHeight="1">
      <c r="A31241" s="1">
        <v>31239.0</v>
      </c>
      <c r="B31241" s="3">
        <v>6.49384180864283</v>
      </c>
      <c r="C31241" s="4">
        <v>6.49384180864283</v>
      </c>
      <c r="D31241" s="3">
        <f t="shared" si="1"/>
        <v>0</v>
      </c>
      <c r="E31241" s="3">
        <f t="shared" si="2"/>
        <v>0</v>
      </c>
    </row>
    <row r="31242" ht="15.75" customHeight="1">
      <c r="A31242" s="1">
        <v>31240.0</v>
      </c>
      <c r="B31242" s="3">
        <v>1.228660391242519</v>
      </c>
      <c r="C31242" s="4">
        <v>1.228660391242519</v>
      </c>
      <c r="D31242" s="3">
        <f t="shared" si="1"/>
        <v>0</v>
      </c>
      <c r="E31242" s="3">
        <f t="shared" si="2"/>
        <v>0</v>
      </c>
    </row>
    <row r="31243" ht="15.75" customHeight="1">
      <c r="A31243" s="1">
        <v>31241.0</v>
      </c>
      <c r="B31243" s="3">
        <v>0.1630385944491166</v>
      </c>
      <c r="C31243" s="4">
        <v>0.1630385944491166</v>
      </c>
      <c r="D31243" s="3">
        <f t="shared" si="1"/>
        <v>0</v>
      </c>
      <c r="E31243" s="3">
        <f t="shared" si="2"/>
        <v>0</v>
      </c>
    </row>
    <row r="31244" ht="15.75" customHeight="1">
      <c r="A31244" s="1">
        <v>31242.0</v>
      </c>
      <c r="B31244" s="3">
        <v>2.131311460724536</v>
      </c>
      <c r="C31244" s="4">
        <v>2.131311460724536</v>
      </c>
      <c r="D31244" s="3">
        <f t="shared" si="1"/>
        <v>0</v>
      </c>
      <c r="E31244" s="3">
        <f t="shared" si="2"/>
        <v>0</v>
      </c>
    </row>
    <row r="31245" ht="15.75" customHeight="1">
      <c r="A31245" s="1">
        <v>31243.0</v>
      </c>
      <c r="B31245" s="3">
        <v>0.7114279503186365</v>
      </c>
      <c r="C31245" s="4">
        <v>0.7114279503186365</v>
      </c>
      <c r="D31245" s="3">
        <f t="shared" si="1"/>
        <v>0</v>
      </c>
      <c r="E31245" s="3">
        <f t="shared" si="2"/>
        <v>0</v>
      </c>
    </row>
    <row r="31246" ht="15.75" customHeight="1">
      <c r="A31246" s="1">
        <v>31244.0</v>
      </c>
      <c r="B31246" s="3">
        <v>1.281867152339269</v>
      </c>
      <c r="C31246" s="4">
        <v>1.281867152339269</v>
      </c>
      <c r="D31246" s="3">
        <f t="shared" si="1"/>
        <v>0</v>
      </c>
      <c r="E31246" s="3">
        <f t="shared" si="2"/>
        <v>0</v>
      </c>
    </row>
    <row r="31247" ht="15.75" customHeight="1">
      <c r="A31247" s="1">
        <v>31245.0</v>
      </c>
      <c r="B31247" s="3">
        <v>2.546409720424867</v>
      </c>
      <c r="C31247" s="4">
        <v>2.546409720424867</v>
      </c>
      <c r="D31247" s="3">
        <f t="shared" si="1"/>
        <v>0</v>
      </c>
      <c r="E31247" s="3">
        <f t="shared" si="2"/>
        <v>0</v>
      </c>
    </row>
    <row r="31248" ht="15.75" customHeight="1">
      <c r="A31248" s="1">
        <v>31246.0</v>
      </c>
      <c r="B31248" s="3">
        <v>1.565724658608283</v>
      </c>
      <c r="C31248" s="4">
        <v>1.565724658608283</v>
      </c>
      <c r="D31248" s="3">
        <f t="shared" si="1"/>
        <v>0</v>
      </c>
      <c r="E31248" s="3">
        <f t="shared" si="2"/>
        <v>0</v>
      </c>
    </row>
    <row r="31249" ht="15.75" customHeight="1">
      <c r="A31249" s="1">
        <v>31247.0</v>
      </c>
      <c r="B31249" s="3">
        <v>6.213675384007494</v>
      </c>
      <c r="C31249" s="4">
        <v>6.213675384007494</v>
      </c>
      <c r="D31249" s="3">
        <f t="shared" si="1"/>
        <v>0</v>
      </c>
      <c r="E31249" s="3">
        <f t="shared" si="2"/>
        <v>0</v>
      </c>
    </row>
    <row r="31250" ht="15.75" customHeight="1">
      <c r="A31250" s="1">
        <v>31248.0</v>
      </c>
      <c r="B31250" s="3">
        <v>1.205771680920155</v>
      </c>
      <c r="C31250" s="4">
        <v>1.205771680920155</v>
      </c>
      <c r="D31250" s="3">
        <f t="shared" si="1"/>
        <v>0</v>
      </c>
      <c r="E31250" s="3">
        <f t="shared" si="2"/>
        <v>0</v>
      </c>
    </row>
    <row r="31251" ht="15.75" customHeight="1">
      <c r="A31251" s="1">
        <v>31249.0</v>
      </c>
      <c r="B31251" s="3">
        <v>0.1999146067677232</v>
      </c>
      <c r="C31251" s="4">
        <v>0.1999146067677232</v>
      </c>
      <c r="D31251" s="3">
        <f t="shared" si="1"/>
        <v>0</v>
      </c>
      <c r="E31251" s="3">
        <f t="shared" si="2"/>
        <v>0</v>
      </c>
    </row>
    <row r="31252" ht="15.75" customHeight="1">
      <c r="A31252" s="1">
        <v>31250.0</v>
      </c>
      <c r="B31252" s="3">
        <v>2.524622611286921</v>
      </c>
      <c r="C31252" s="4">
        <v>2.524622611286921</v>
      </c>
      <c r="D31252" s="3">
        <f t="shared" si="1"/>
        <v>0</v>
      </c>
      <c r="E31252" s="3">
        <f t="shared" si="2"/>
        <v>0</v>
      </c>
    </row>
    <row r="31253" ht="15.75" customHeight="1">
      <c r="A31253" s="1">
        <v>31251.0</v>
      </c>
      <c r="B31253" s="3">
        <v>0.8701026255769618</v>
      </c>
      <c r="C31253" s="4">
        <v>0.8701026255769618</v>
      </c>
      <c r="D31253" s="3">
        <f t="shared" si="1"/>
        <v>0</v>
      </c>
      <c r="E31253" s="3">
        <f t="shared" si="2"/>
        <v>0</v>
      </c>
    </row>
    <row r="31254" ht="15.75" customHeight="1">
      <c r="A31254" s="1">
        <v>31252.0</v>
      </c>
      <c r="B31254" s="3">
        <v>2.324197732719707</v>
      </c>
      <c r="C31254" s="4">
        <v>2.324197732719707</v>
      </c>
      <c r="D31254" s="3">
        <f t="shared" si="1"/>
        <v>0</v>
      </c>
      <c r="E31254" s="3">
        <f t="shared" si="2"/>
        <v>0</v>
      </c>
    </row>
    <row r="31255" ht="15.75" customHeight="1">
      <c r="A31255" s="1">
        <v>31253.0</v>
      </c>
      <c r="B31255" s="3">
        <v>4.577103062161171</v>
      </c>
      <c r="C31255" s="4">
        <v>4.577103062161171</v>
      </c>
      <c r="D31255" s="3">
        <f t="shared" si="1"/>
        <v>0</v>
      </c>
      <c r="E31255" s="3">
        <f t="shared" si="2"/>
        <v>0</v>
      </c>
    </row>
    <row r="31256" ht="15.75" customHeight="1">
      <c r="A31256" s="1">
        <v>31254.0</v>
      </c>
      <c r="B31256" s="3">
        <v>0.3202724936249475</v>
      </c>
      <c r="C31256" s="4">
        <v>0.3202724936249475</v>
      </c>
      <c r="D31256" s="3">
        <f t="shared" si="1"/>
        <v>0</v>
      </c>
      <c r="E31256" s="3">
        <f t="shared" si="2"/>
        <v>0</v>
      </c>
    </row>
    <row r="31257" ht="15.75" customHeight="1">
      <c r="A31257" s="1">
        <v>31255.0</v>
      </c>
      <c r="B31257" s="3">
        <v>8.370054179850472</v>
      </c>
      <c r="C31257" s="4">
        <v>8.370054179850472</v>
      </c>
      <c r="D31257" s="3">
        <f t="shared" si="1"/>
        <v>0</v>
      </c>
      <c r="E31257" s="3">
        <f t="shared" si="2"/>
        <v>0</v>
      </c>
    </row>
    <row r="31258" ht="15.75" customHeight="1">
      <c r="A31258" s="1">
        <v>31256.0</v>
      </c>
      <c r="B31258" s="3">
        <v>1.640112031065977</v>
      </c>
      <c r="C31258" s="4">
        <v>1.640112031065977</v>
      </c>
      <c r="D31258" s="3">
        <f t="shared" si="1"/>
        <v>0</v>
      </c>
      <c r="E31258" s="3">
        <f t="shared" si="2"/>
        <v>0</v>
      </c>
    </row>
    <row r="31259" ht="15.75" customHeight="1">
      <c r="A31259" s="1">
        <v>31257.0</v>
      </c>
      <c r="B31259" s="3">
        <v>6.470135825157114</v>
      </c>
      <c r="C31259" s="4">
        <v>6.470135825157114</v>
      </c>
      <c r="D31259" s="3">
        <f t="shared" si="1"/>
        <v>0</v>
      </c>
      <c r="E31259" s="3">
        <f t="shared" si="2"/>
        <v>0</v>
      </c>
    </row>
    <row r="31260" ht="15.75" customHeight="1">
      <c r="A31260" s="1">
        <v>31258.0</v>
      </c>
      <c r="B31260" s="3">
        <v>0.2396505208456887</v>
      </c>
      <c r="C31260" s="4">
        <v>0.2396505208456887</v>
      </c>
      <c r="D31260" s="3">
        <f t="shared" si="1"/>
        <v>0</v>
      </c>
      <c r="E31260" s="3">
        <f t="shared" si="2"/>
        <v>0</v>
      </c>
    </row>
    <row r="31261" ht="15.75" customHeight="1">
      <c r="A31261" s="1">
        <v>31259.0</v>
      </c>
      <c r="B31261" s="3">
        <v>4.156152380773284</v>
      </c>
      <c r="C31261" s="4">
        <v>4.156152380773284</v>
      </c>
      <c r="D31261" s="3">
        <f t="shared" si="1"/>
        <v>0</v>
      </c>
      <c r="E31261" s="3">
        <f t="shared" si="2"/>
        <v>0</v>
      </c>
    </row>
    <row r="31262" ht="15.75" customHeight="1">
      <c r="A31262" s="1">
        <v>31260.0</v>
      </c>
      <c r="B31262" s="3">
        <v>3.049614158573127</v>
      </c>
      <c r="C31262" s="4">
        <v>3.049614158573127</v>
      </c>
      <c r="D31262" s="3">
        <f t="shared" si="1"/>
        <v>0</v>
      </c>
      <c r="E31262" s="3">
        <f t="shared" si="2"/>
        <v>0</v>
      </c>
    </row>
    <row r="31263" ht="15.75" customHeight="1">
      <c r="A31263" s="1">
        <v>31261.0</v>
      </c>
      <c r="B31263" s="3">
        <v>1.097608851787221</v>
      </c>
      <c r="C31263" s="4">
        <v>1.097608851787221</v>
      </c>
      <c r="D31263" s="3">
        <f t="shared" si="1"/>
        <v>0</v>
      </c>
      <c r="E31263" s="3">
        <f t="shared" si="2"/>
        <v>0</v>
      </c>
    </row>
    <row r="31264" ht="15.75" customHeight="1">
      <c r="A31264" s="1">
        <v>31262.0</v>
      </c>
      <c r="B31264" s="3">
        <v>0.293754187128893</v>
      </c>
      <c r="C31264" s="4">
        <v>0.293754187128893</v>
      </c>
      <c r="D31264" s="3">
        <f t="shared" si="1"/>
        <v>0</v>
      </c>
      <c r="E31264" s="3">
        <f t="shared" si="2"/>
        <v>0</v>
      </c>
    </row>
    <row r="31265" ht="15.75" customHeight="1">
      <c r="A31265" s="1">
        <v>31263.0</v>
      </c>
      <c r="B31265" s="3">
        <v>0.1799148810986592</v>
      </c>
      <c r="C31265" s="4">
        <v>0.1799148810986592</v>
      </c>
      <c r="D31265" s="3">
        <f t="shared" si="1"/>
        <v>0</v>
      </c>
      <c r="E31265" s="3">
        <f t="shared" si="2"/>
        <v>0</v>
      </c>
    </row>
    <row r="31266" ht="15.75" customHeight="1">
      <c r="A31266" s="1">
        <v>31264.0</v>
      </c>
      <c r="B31266" s="3">
        <v>1.32257684310757</v>
      </c>
      <c r="C31266" s="4">
        <v>1.32257684310757</v>
      </c>
      <c r="D31266" s="3">
        <f t="shared" si="1"/>
        <v>0</v>
      </c>
      <c r="E31266" s="3">
        <f t="shared" si="2"/>
        <v>0</v>
      </c>
    </row>
    <row r="31267" ht="15.75" customHeight="1">
      <c r="A31267" s="1">
        <v>31265.0</v>
      </c>
      <c r="B31267" s="3">
        <v>1.772440575763955</v>
      </c>
      <c r="C31267" s="4">
        <v>1.772440575763955</v>
      </c>
      <c r="D31267" s="3">
        <f t="shared" si="1"/>
        <v>0</v>
      </c>
      <c r="E31267" s="3">
        <f t="shared" si="2"/>
        <v>0</v>
      </c>
    </row>
    <row r="31268" ht="15.75" customHeight="1">
      <c r="A31268" s="1">
        <v>31266.0</v>
      </c>
      <c r="B31268" s="3">
        <v>0.1585314445977643</v>
      </c>
      <c r="C31268" s="4">
        <v>0.1585314445977643</v>
      </c>
      <c r="D31268" s="3">
        <f t="shared" si="1"/>
        <v>0</v>
      </c>
      <c r="E31268" s="3">
        <f t="shared" si="2"/>
        <v>0</v>
      </c>
    </row>
    <row r="31269" ht="15.75" customHeight="1">
      <c r="A31269" s="1">
        <v>31267.0</v>
      </c>
      <c r="B31269" s="3">
        <v>1.45579553755606</v>
      </c>
      <c r="C31269" s="4">
        <v>1.45579553755606</v>
      </c>
      <c r="D31269" s="3">
        <f t="shared" si="1"/>
        <v>0</v>
      </c>
      <c r="E31269" s="3">
        <f t="shared" si="2"/>
        <v>0</v>
      </c>
    </row>
    <row r="31270" ht="15.75" customHeight="1">
      <c r="A31270" s="1">
        <v>31268.0</v>
      </c>
      <c r="B31270" s="3">
        <v>1.015183283272559</v>
      </c>
      <c r="C31270" s="4">
        <v>1.015183283272559</v>
      </c>
      <c r="D31270" s="3">
        <f t="shared" si="1"/>
        <v>0</v>
      </c>
      <c r="E31270" s="3">
        <f t="shared" si="2"/>
        <v>0</v>
      </c>
    </row>
    <row r="31271" ht="15.75" customHeight="1">
      <c r="A31271" s="1">
        <v>31269.0</v>
      </c>
      <c r="B31271" s="3">
        <v>3.859558579379263</v>
      </c>
      <c r="C31271" s="4">
        <v>3.859558579379263</v>
      </c>
      <c r="D31271" s="3">
        <f t="shared" si="1"/>
        <v>0</v>
      </c>
      <c r="E31271" s="3">
        <f t="shared" si="2"/>
        <v>0</v>
      </c>
    </row>
    <row r="31272" ht="15.75" customHeight="1">
      <c r="A31272" s="1">
        <v>31270.0</v>
      </c>
      <c r="B31272" s="3">
        <v>8.850477065398808</v>
      </c>
      <c r="C31272" s="4">
        <v>8.850477065398808</v>
      </c>
      <c r="D31272" s="3">
        <f t="shared" si="1"/>
        <v>0</v>
      </c>
      <c r="E31272" s="3">
        <f t="shared" si="2"/>
        <v>0</v>
      </c>
    </row>
    <row r="31273" ht="15.75" customHeight="1">
      <c r="A31273" s="1">
        <v>31271.0</v>
      </c>
      <c r="B31273" s="3">
        <v>3.987077072809269</v>
      </c>
      <c r="C31273" s="4">
        <v>3.987077072809269</v>
      </c>
      <c r="D31273" s="3">
        <f t="shared" si="1"/>
        <v>0</v>
      </c>
      <c r="E31273" s="3">
        <f t="shared" si="2"/>
        <v>0</v>
      </c>
    </row>
    <row r="31274" ht="15.75" customHeight="1">
      <c r="A31274" s="1">
        <v>31272.0</v>
      </c>
      <c r="B31274" s="3">
        <v>0.5994928544623347</v>
      </c>
      <c r="C31274" s="4">
        <v>0.5994928544623347</v>
      </c>
      <c r="D31274" s="3">
        <f t="shared" si="1"/>
        <v>0</v>
      </c>
      <c r="E31274" s="3">
        <f t="shared" si="2"/>
        <v>0</v>
      </c>
    </row>
    <row r="31275" ht="15.75" customHeight="1">
      <c r="A31275" s="1">
        <v>31273.0</v>
      </c>
      <c r="B31275" s="3">
        <v>10.53985694433665</v>
      </c>
      <c r="C31275" s="4">
        <v>10.53985694433665</v>
      </c>
      <c r="D31275" s="3">
        <f t="shared" si="1"/>
        <v>0</v>
      </c>
      <c r="E31275" s="3">
        <f t="shared" si="2"/>
        <v>0</v>
      </c>
    </row>
    <row r="31276" ht="15.75" customHeight="1">
      <c r="A31276" s="1">
        <v>31274.0</v>
      </c>
      <c r="B31276" s="3">
        <v>0.08465537532662801</v>
      </c>
      <c r="C31276" s="4">
        <v>0.08465537532662801</v>
      </c>
      <c r="D31276" s="3">
        <f t="shared" si="1"/>
        <v>0</v>
      </c>
      <c r="E31276" s="3">
        <f t="shared" si="2"/>
        <v>0</v>
      </c>
    </row>
    <row r="31277" ht="15.75" customHeight="1">
      <c r="A31277" s="1">
        <v>31275.0</v>
      </c>
      <c r="B31277" s="3">
        <v>4.629582272331125</v>
      </c>
      <c r="C31277" s="4">
        <v>4.629582272331125</v>
      </c>
      <c r="D31277" s="3">
        <f t="shared" si="1"/>
        <v>0</v>
      </c>
      <c r="E31277" s="3">
        <f t="shared" si="2"/>
        <v>0</v>
      </c>
    </row>
    <row r="31278" ht="15.75" customHeight="1">
      <c r="A31278" s="1">
        <v>31276.0</v>
      </c>
      <c r="B31278" s="3">
        <v>3.217399809938025</v>
      </c>
      <c r="C31278" s="4">
        <v>3.217399809938025</v>
      </c>
      <c r="D31278" s="3">
        <f t="shared" si="1"/>
        <v>0</v>
      </c>
      <c r="E31278" s="3">
        <f t="shared" si="2"/>
        <v>0</v>
      </c>
    </row>
    <row r="31279" ht="15.75" customHeight="1">
      <c r="A31279" s="1">
        <v>31277.0</v>
      </c>
      <c r="B31279" s="3">
        <v>29.68434267125369</v>
      </c>
      <c r="C31279" s="4">
        <v>29.68434267125369</v>
      </c>
      <c r="D31279" s="3">
        <f t="shared" si="1"/>
        <v>0</v>
      </c>
      <c r="E31279" s="3">
        <f t="shared" si="2"/>
        <v>0</v>
      </c>
    </row>
    <row r="31280" ht="15.75" customHeight="1">
      <c r="A31280" s="1">
        <v>31278.0</v>
      </c>
      <c r="B31280" s="3">
        <v>2.945353530329684</v>
      </c>
      <c r="C31280" s="4">
        <v>2.945353530329684</v>
      </c>
      <c r="D31280" s="3">
        <f t="shared" si="1"/>
        <v>0</v>
      </c>
      <c r="E31280" s="3">
        <f t="shared" si="2"/>
        <v>0</v>
      </c>
    </row>
    <row r="31281" ht="15.75" customHeight="1">
      <c r="A31281" s="1">
        <v>31279.0</v>
      </c>
      <c r="B31281" s="3">
        <v>1.986518586366327</v>
      </c>
      <c r="C31281" s="4">
        <v>1.986518586366327</v>
      </c>
      <c r="D31281" s="3">
        <f t="shared" si="1"/>
        <v>0</v>
      </c>
      <c r="E31281" s="3">
        <f t="shared" si="2"/>
        <v>0</v>
      </c>
    </row>
    <row r="31282" ht="15.75" customHeight="1">
      <c r="A31282" s="1">
        <v>31280.0</v>
      </c>
      <c r="B31282" s="3">
        <v>2.057526229036152</v>
      </c>
      <c r="C31282" s="4">
        <v>2.057526229036152</v>
      </c>
      <c r="D31282" s="3">
        <f t="shared" si="1"/>
        <v>0</v>
      </c>
      <c r="E31282" s="3">
        <f t="shared" si="2"/>
        <v>0</v>
      </c>
    </row>
    <row r="31283" ht="15.75" customHeight="1">
      <c r="A31283" s="1">
        <v>31281.0</v>
      </c>
      <c r="B31283" s="3">
        <v>0.6274523516405562</v>
      </c>
      <c r="C31283" s="4">
        <v>0.6274523516405562</v>
      </c>
      <c r="D31283" s="3">
        <f t="shared" si="1"/>
        <v>0</v>
      </c>
      <c r="E31283" s="3">
        <f t="shared" si="2"/>
        <v>0</v>
      </c>
    </row>
    <row r="31284" ht="15.75" customHeight="1">
      <c r="A31284" s="1">
        <v>31282.0</v>
      </c>
      <c r="B31284" s="3">
        <v>0.2495729329705701</v>
      </c>
      <c r="C31284" s="4">
        <v>0.2495729329705701</v>
      </c>
      <c r="D31284" s="3">
        <f t="shared" si="1"/>
        <v>0</v>
      </c>
      <c r="E31284" s="3">
        <f t="shared" si="2"/>
        <v>0</v>
      </c>
    </row>
    <row r="31285" ht="15.75" customHeight="1">
      <c r="A31285" s="1">
        <v>31283.0</v>
      </c>
      <c r="B31285" s="3">
        <v>0.7433174805735325</v>
      </c>
      <c r="C31285" s="4">
        <v>0.7433174805735325</v>
      </c>
      <c r="D31285" s="3">
        <f t="shared" si="1"/>
        <v>0</v>
      </c>
      <c r="E31285" s="3">
        <f t="shared" si="2"/>
        <v>0</v>
      </c>
    </row>
    <row r="31286" ht="15.75" customHeight="1">
      <c r="A31286" s="1">
        <v>31284.0</v>
      </c>
      <c r="B31286" s="3">
        <v>1.200797330673556</v>
      </c>
      <c r="C31286" s="4">
        <v>1.200797330673556</v>
      </c>
      <c r="D31286" s="3">
        <f t="shared" si="1"/>
        <v>0</v>
      </c>
      <c r="E31286" s="3">
        <f t="shared" si="2"/>
        <v>0</v>
      </c>
    </row>
    <row r="31287" ht="15.75" customHeight="1">
      <c r="A31287" s="1">
        <v>31285.0</v>
      </c>
      <c r="B31287" s="3">
        <v>1.982943615277954</v>
      </c>
      <c r="C31287" s="4">
        <v>1.982943615277954</v>
      </c>
      <c r="D31287" s="3">
        <f t="shared" si="1"/>
        <v>0</v>
      </c>
      <c r="E31287" s="3">
        <f t="shared" si="2"/>
        <v>0</v>
      </c>
    </row>
    <row r="31288" ht="15.75" customHeight="1">
      <c r="A31288" s="1">
        <v>31286.0</v>
      </c>
      <c r="B31288" s="3">
        <v>1.767175387153109</v>
      </c>
      <c r="C31288" s="4">
        <v>1.767175387153109</v>
      </c>
      <c r="D31288" s="3">
        <f t="shared" si="1"/>
        <v>0</v>
      </c>
      <c r="E31288" s="3">
        <f t="shared" si="2"/>
        <v>0</v>
      </c>
    </row>
    <row r="31289" ht="15.75" customHeight="1">
      <c r="A31289" s="1">
        <v>31287.0</v>
      </c>
      <c r="B31289" s="3">
        <v>0.946315585429323</v>
      </c>
      <c r="C31289" s="4">
        <v>0.946315585429323</v>
      </c>
      <c r="D31289" s="3">
        <f t="shared" si="1"/>
        <v>0</v>
      </c>
      <c r="E31289" s="3">
        <f t="shared" si="2"/>
        <v>0</v>
      </c>
    </row>
    <row r="31290" ht="15.75" customHeight="1">
      <c r="A31290" s="1">
        <v>31288.0</v>
      </c>
      <c r="B31290" s="3">
        <v>1.232889698812396</v>
      </c>
      <c r="C31290" s="4">
        <v>1.232889698812396</v>
      </c>
      <c r="D31290" s="3">
        <f t="shared" si="1"/>
        <v>0</v>
      </c>
      <c r="E31290" s="3">
        <f t="shared" si="2"/>
        <v>0</v>
      </c>
    </row>
    <row r="31291" ht="15.75" customHeight="1">
      <c r="A31291" s="1">
        <v>31289.0</v>
      </c>
      <c r="B31291" s="3">
        <v>5.928479818713348</v>
      </c>
      <c r="C31291" s="4">
        <v>5.928479818713348</v>
      </c>
      <c r="D31291" s="3">
        <f t="shared" si="1"/>
        <v>0</v>
      </c>
      <c r="E31291" s="3">
        <f t="shared" si="2"/>
        <v>0</v>
      </c>
    </row>
    <row r="31292" ht="15.75" customHeight="1">
      <c r="A31292" s="1">
        <v>31290.0</v>
      </c>
      <c r="B31292" s="3">
        <v>0.08672218790749374</v>
      </c>
      <c r="C31292" s="4">
        <v>0.08672218790749374</v>
      </c>
      <c r="D31292" s="3">
        <f t="shared" si="1"/>
        <v>0</v>
      </c>
      <c r="E31292" s="3">
        <f t="shared" si="2"/>
        <v>0</v>
      </c>
    </row>
    <row r="31293" ht="15.75" customHeight="1">
      <c r="A31293" s="1">
        <v>31291.0</v>
      </c>
      <c r="B31293" s="3">
        <v>1.51587119152433</v>
      </c>
      <c r="C31293" s="4">
        <v>1.51587119152433</v>
      </c>
      <c r="D31293" s="3">
        <f t="shared" si="1"/>
        <v>0</v>
      </c>
      <c r="E31293" s="3">
        <f t="shared" si="2"/>
        <v>0</v>
      </c>
    </row>
    <row r="31294" ht="15.75" customHeight="1">
      <c r="A31294" s="1">
        <v>31292.0</v>
      </c>
      <c r="B31294" s="3">
        <v>2.4613650082413</v>
      </c>
      <c r="C31294" s="4">
        <v>2.4613650082413</v>
      </c>
      <c r="D31294" s="3">
        <f t="shared" si="1"/>
        <v>0</v>
      </c>
      <c r="E31294" s="3">
        <f t="shared" si="2"/>
        <v>0</v>
      </c>
    </row>
    <row r="31295" ht="15.75" customHeight="1">
      <c r="A31295" s="1">
        <v>31293.0</v>
      </c>
      <c r="B31295" s="3">
        <v>12.72330807018129</v>
      </c>
      <c r="C31295" s="4">
        <v>12.72330807018129</v>
      </c>
      <c r="D31295" s="3">
        <f t="shared" si="1"/>
        <v>0</v>
      </c>
      <c r="E31295" s="3">
        <f t="shared" si="2"/>
        <v>0</v>
      </c>
    </row>
    <row r="31296" ht="15.75" customHeight="1">
      <c r="A31296" s="1">
        <v>31294.0</v>
      </c>
      <c r="B31296" s="3">
        <v>29.86356333998319</v>
      </c>
      <c r="C31296" s="4">
        <v>29.86356333998319</v>
      </c>
      <c r="D31296" s="3">
        <f t="shared" si="1"/>
        <v>0</v>
      </c>
      <c r="E31296" s="3">
        <f t="shared" si="2"/>
        <v>0</v>
      </c>
    </row>
    <row r="31297" ht="15.75" customHeight="1">
      <c r="A31297" s="1">
        <v>31295.0</v>
      </c>
      <c r="B31297" s="3">
        <v>0.979033322548368</v>
      </c>
      <c r="C31297" s="4">
        <v>0.979033322548368</v>
      </c>
      <c r="D31297" s="3">
        <f t="shared" si="1"/>
        <v>0</v>
      </c>
      <c r="E31297" s="3">
        <f t="shared" si="2"/>
        <v>0</v>
      </c>
    </row>
    <row r="31298" ht="15.75" customHeight="1">
      <c r="A31298" s="1">
        <v>31296.0</v>
      </c>
      <c r="B31298" s="3">
        <v>0.8504116080601701</v>
      </c>
      <c r="C31298" s="4">
        <v>0.8504116080601701</v>
      </c>
      <c r="D31298" s="3">
        <f t="shared" si="1"/>
        <v>0</v>
      </c>
      <c r="E31298" s="3">
        <f t="shared" si="2"/>
        <v>0</v>
      </c>
    </row>
    <row r="31299" ht="15.75" customHeight="1">
      <c r="A31299" s="1">
        <v>31297.0</v>
      </c>
      <c r="B31299" s="3">
        <v>7.814576941973867</v>
      </c>
      <c r="C31299" s="4">
        <v>7.814576941973867</v>
      </c>
      <c r="D31299" s="3">
        <f t="shared" si="1"/>
        <v>0</v>
      </c>
      <c r="E31299" s="3">
        <f t="shared" si="2"/>
        <v>0</v>
      </c>
    </row>
    <row r="31300" ht="15.75" customHeight="1">
      <c r="A31300" s="1">
        <v>31298.0</v>
      </c>
      <c r="B31300" s="3">
        <v>1.516340966395854</v>
      </c>
      <c r="C31300" s="4">
        <v>1.516340966395854</v>
      </c>
      <c r="D31300" s="3">
        <f t="shared" si="1"/>
        <v>0</v>
      </c>
      <c r="E31300" s="3">
        <f t="shared" si="2"/>
        <v>0</v>
      </c>
    </row>
    <row r="31301" ht="15.75" customHeight="1">
      <c r="A31301" s="1">
        <v>31299.0</v>
      </c>
      <c r="B31301" s="3">
        <v>3.168530030201403</v>
      </c>
      <c r="C31301" s="4">
        <v>3.168530030201403</v>
      </c>
      <c r="D31301" s="3">
        <f t="shared" si="1"/>
        <v>0</v>
      </c>
      <c r="E31301" s="3">
        <f t="shared" si="2"/>
        <v>0</v>
      </c>
    </row>
    <row r="31302" ht="15.75" customHeight="1">
      <c r="A31302" s="1">
        <v>31300.0</v>
      </c>
      <c r="B31302" s="3">
        <v>0.8918248492287372</v>
      </c>
      <c r="C31302" s="4">
        <v>0.8918248492287372</v>
      </c>
      <c r="D31302" s="3">
        <f t="shared" si="1"/>
        <v>0</v>
      </c>
      <c r="E31302" s="3">
        <f t="shared" si="2"/>
        <v>0</v>
      </c>
    </row>
    <row r="31303" ht="15.75" customHeight="1">
      <c r="A31303" s="1">
        <v>31301.0</v>
      </c>
      <c r="B31303" s="3">
        <v>1.0951298232411</v>
      </c>
      <c r="C31303" s="4">
        <v>1.0951298232411</v>
      </c>
      <c r="D31303" s="3">
        <f t="shared" si="1"/>
        <v>0</v>
      </c>
      <c r="E31303" s="3">
        <f t="shared" si="2"/>
        <v>0</v>
      </c>
    </row>
    <row r="31304" ht="15.75" customHeight="1">
      <c r="A31304" s="1">
        <v>31302.0</v>
      </c>
      <c r="B31304" s="3">
        <v>0.2504601733352053</v>
      </c>
      <c r="C31304" s="4">
        <v>0.2504601733352053</v>
      </c>
      <c r="D31304" s="3">
        <f t="shared" si="1"/>
        <v>0</v>
      </c>
      <c r="E31304" s="3">
        <f t="shared" si="2"/>
        <v>0</v>
      </c>
    </row>
    <row r="31305" ht="15.75" customHeight="1">
      <c r="A31305" s="1">
        <v>31303.0</v>
      </c>
      <c r="B31305" s="3">
        <v>1.231332915749468</v>
      </c>
      <c r="C31305" s="4">
        <v>1.231332915749468</v>
      </c>
      <c r="D31305" s="3">
        <f t="shared" si="1"/>
        <v>0</v>
      </c>
      <c r="E31305" s="3">
        <f t="shared" si="2"/>
        <v>0</v>
      </c>
    </row>
    <row r="31306" ht="15.75" customHeight="1">
      <c r="A31306" s="1">
        <v>31304.0</v>
      </c>
      <c r="B31306" s="3">
        <v>1.002574449974972</v>
      </c>
      <c r="C31306" s="4">
        <v>1.002574449974972</v>
      </c>
      <c r="D31306" s="3">
        <f t="shared" si="1"/>
        <v>0</v>
      </c>
      <c r="E31306" s="3">
        <f t="shared" si="2"/>
        <v>0</v>
      </c>
    </row>
    <row r="31307" ht="15.75" customHeight="1">
      <c r="A31307" s="1">
        <v>31305.0</v>
      </c>
      <c r="B31307" s="3">
        <v>1.000822622931633</v>
      </c>
      <c r="C31307" s="4">
        <v>1.000822622931633</v>
      </c>
      <c r="D31307" s="3">
        <f t="shared" si="1"/>
        <v>0</v>
      </c>
      <c r="E31307" s="3">
        <f t="shared" si="2"/>
        <v>0</v>
      </c>
    </row>
    <row r="31308" ht="15.75" customHeight="1">
      <c r="A31308" s="1">
        <v>31306.0</v>
      </c>
      <c r="B31308" s="3">
        <v>1.255407586193354</v>
      </c>
      <c r="C31308" s="4">
        <v>1.255407586193354</v>
      </c>
      <c r="D31308" s="3">
        <f t="shared" si="1"/>
        <v>0</v>
      </c>
      <c r="E31308" s="3">
        <f t="shared" si="2"/>
        <v>0</v>
      </c>
    </row>
    <row r="31309" ht="15.75" customHeight="1">
      <c r="A31309" s="1">
        <v>31307.0</v>
      </c>
      <c r="B31309" s="3">
        <v>9.156980811653446</v>
      </c>
      <c r="C31309" s="4">
        <v>9.156980811653446</v>
      </c>
      <c r="D31309" s="3">
        <f t="shared" si="1"/>
        <v>0</v>
      </c>
      <c r="E31309" s="3">
        <f t="shared" si="2"/>
        <v>0</v>
      </c>
    </row>
    <row r="31310" ht="15.75" customHeight="1">
      <c r="A31310" s="1">
        <v>31308.0</v>
      </c>
      <c r="B31310" s="3">
        <v>16.08358936764262</v>
      </c>
      <c r="C31310" s="4">
        <v>16.08358936764262</v>
      </c>
      <c r="D31310" s="3">
        <f t="shared" si="1"/>
        <v>0</v>
      </c>
      <c r="E31310" s="3">
        <f t="shared" si="2"/>
        <v>0</v>
      </c>
    </row>
    <row r="31311" ht="15.75" customHeight="1">
      <c r="A31311" s="1">
        <v>31309.0</v>
      </c>
      <c r="B31311" s="3">
        <v>3.338259668325078</v>
      </c>
      <c r="C31311" s="4">
        <v>3.338259668325078</v>
      </c>
      <c r="D31311" s="3">
        <f t="shared" si="1"/>
        <v>0</v>
      </c>
      <c r="E31311" s="3">
        <f t="shared" si="2"/>
        <v>0</v>
      </c>
    </row>
    <row r="31312" ht="15.75" customHeight="1">
      <c r="A31312" s="1">
        <v>31310.0</v>
      </c>
      <c r="B31312" s="3">
        <v>0.2079262667626986</v>
      </c>
      <c r="C31312" s="4">
        <v>0.2079262667626986</v>
      </c>
      <c r="D31312" s="3">
        <f t="shared" si="1"/>
        <v>0</v>
      </c>
      <c r="E31312" s="3">
        <f t="shared" si="2"/>
        <v>0</v>
      </c>
    </row>
    <row r="31313" ht="15.75" customHeight="1">
      <c r="A31313" s="1">
        <v>31311.0</v>
      </c>
      <c r="B31313" s="3">
        <v>1.015559249125833</v>
      </c>
      <c r="C31313" s="4">
        <v>1.015559249125833</v>
      </c>
      <c r="D31313" s="3">
        <f t="shared" si="1"/>
        <v>0</v>
      </c>
      <c r="E31313" s="3">
        <f t="shared" si="2"/>
        <v>0</v>
      </c>
    </row>
    <row r="31314" ht="15.75" customHeight="1">
      <c r="A31314" s="1">
        <v>31312.0</v>
      </c>
      <c r="B31314" s="3">
        <v>1.213088546159025</v>
      </c>
      <c r="C31314" s="4">
        <v>1.213088546159025</v>
      </c>
      <c r="D31314" s="3">
        <f t="shared" si="1"/>
        <v>0</v>
      </c>
      <c r="E31314" s="3">
        <f t="shared" si="2"/>
        <v>0</v>
      </c>
    </row>
    <row r="31315" ht="15.75" customHeight="1">
      <c r="A31315" s="1">
        <v>31313.0</v>
      </c>
      <c r="B31315" s="3">
        <v>0.5929770749357018</v>
      </c>
      <c r="C31315" s="4">
        <v>0.5929770749357018</v>
      </c>
      <c r="D31315" s="3">
        <f t="shared" si="1"/>
        <v>0</v>
      </c>
      <c r="E31315" s="3">
        <f t="shared" si="2"/>
        <v>0</v>
      </c>
    </row>
    <row r="31316" ht="15.75" customHeight="1">
      <c r="A31316" s="1">
        <v>31314.0</v>
      </c>
      <c r="B31316" s="3">
        <v>2.014860035816264</v>
      </c>
      <c r="C31316" s="4">
        <v>2.014860035816264</v>
      </c>
      <c r="D31316" s="3">
        <f t="shared" si="1"/>
        <v>0</v>
      </c>
      <c r="E31316" s="3">
        <f t="shared" si="2"/>
        <v>0</v>
      </c>
    </row>
    <row r="31317" ht="15.75" customHeight="1">
      <c r="A31317" s="1">
        <v>31315.0</v>
      </c>
      <c r="B31317" s="3">
        <v>2.372032114226921</v>
      </c>
      <c r="C31317" s="4">
        <v>2.372032114226921</v>
      </c>
      <c r="D31317" s="3">
        <f t="shared" si="1"/>
        <v>0</v>
      </c>
      <c r="E31317" s="3">
        <f t="shared" si="2"/>
        <v>0</v>
      </c>
    </row>
    <row r="31318" ht="15.75" customHeight="1">
      <c r="A31318" s="1">
        <v>31316.0</v>
      </c>
      <c r="B31318" s="3">
        <v>0.2128488132921627</v>
      </c>
      <c r="C31318" s="4">
        <v>0.2128488132921627</v>
      </c>
      <c r="D31318" s="3">
        <f t="shared" si="1"/>
        <v>0</v>
      </c>
      <c r="E31318" s="3">
        <f t="shared" si="2"/>
        <v>0</v>
      </c>
    </row>
    <row r="31319" ht="15.75" customHeight="1">
      <c r="A31319" s="1">
        <v>31317.0</v>
      </c>
      <c r="B31319" s="3">
        <v>0.233291697584962</v>
      </c>
      <c r="C31319" s="4">
        <v>0.233291697584962</v>
      </c>
      <c r="D31319" s="3">
        <f t="shared" si="1"/>
        <v>0</v>
      </c>
      <c r="E31319" s="3">
        <f t="shared" si="2"/>
        <v>0</v>
      </c>
    </row>
    <row r="31320" ht="15.75" customHeight="1">
      <c r="A31320" s="1">
        <v>31318.0</v>
      </c>
      <c r="B31320" s="3">
        <v>2.356917435368627</v>
      </c>
      <c r="C31320" s="4">
        <v>2.356917435368627</v>
      </c>
      <c r="D31320" s="3">
        <f t="shared" si="1"/>
        <v>0</v>
      </c>
      <c r="E31320" s="3">
        <f t="shared" si="2"/>
        <v>0</v>
      </c>
    </row>
    <row r="31321" ht="15.75" customHeight="1">
      <c r="A31321" s="1">
        <v>31319.0</v>
      </c>
      <c r="B31321" s="3">
        <v>1.232442862077949</v>
      </c>
      <c r="C31321" s="4">
        <v>1.232442862077949</v>
      </c>
      <c r="D31321" s="3">
        <f t="shared" si="1"/>
        <v>0</v>
      </c>
      <c r="E31321" s="3">
        <f t="shared" si="2"/>
        <v>0</v>
      </c>
    </row>
    <row r="31322" ht="15.75" customHeight="1">
      <c r="A31322" s="1">
        <v>31320.0</v>
      </c>
      <c r="B31322" s="3">
        <v>2.053906238494556</v>
      </c>
      <c r="C31322" s="4">
        <v>2.053906238494556</v>
      </c>
      <c r="D31322" s="3">
        <f t="shared" si="1"/>
        <v>0</v>
      </c>
      <c r="E31322" s="3">
        <f t="shared" si="2"/>
        <v>0</v>
      </c>
    </row>
    <row r="31323" ht="15.75" customHeight="1">
      <c r="A31323" s="1">
        <v>31321.0</v>
      </c>
      <c r="B31323" s="3">
        <v>4.630421019182394</v>
      </c>
      <c r="C31323" s="4">
        <v>4.630421019182394</v>
      </c>
      <c r="D31323" s="3">
        <f t="shared" si="1"/>
        <v>0</v>
      </c>
      <c r="E31323" s="3">
        <f t="shared" si="2"/>
        <v>0</v>
      </c>
    </row>
    <row r="31324" ht="15.75" customHeight="1">
      <c r="A31324" s="1">
        <v>31322.0</v>
      </c>
      <c r="B31324" s="3">
        <v>24.63759799888302</v>
      </c>
      <c r="C31324" s="4">
        <v>24.63759799888302</v>
      </c>
      <c r="D31324" s="3">
        <f t="shared" si="1"/>
        <v>0</v>
      </c>
      <c r="E31324" s="3">
        <f t="shared" si="2"/>
        <v>0</v>
      </c>
    </row>
    <row r="31325" ht="15.75" customHeight="1">
      <c r="A31325" s="1">
        <v>31323.0</v>
      </c>
      <c r="B31325" s="3">
        <v>1.026676690055813</v>
      </c>
      <c r="C31325" s="4">
        <v>1.026676690055813</v>
      </c>
      <c r="D31325" s="3">
        <f t="shared" si="1"/>
        <v>0</v>
      </c>
      <c r="E31325" s="3">
        <f t="shared" si="2"/>
        <v>0</v>
      </c>
    </row>
    <row r="31326" ht="15.75" customHeight="1">
      <c r="A31326" s="1">
        <v>31324.0</v>
      </c>
      <c r="B31326" s="3">
        <v>2.108144395033986</v>
      </c>
      <c r="C31326" s="4">
        <v>2.108144395033986</v>
      </c>
      <c r="D31326" s="3">
        <f t="shared" si="1"/>
        <v>0</v>
      </c>
      <c r="E31326" s="3">
        <f t="shared" si="2"/>
        <v>0</v>
      </c>
    </row>
    <row r="31327" ht="15.75" customHeight="1">
      <c r="A31327" s="1">
        <v>31325.0</v>
      </c>
      <c r="B31327" s="3">
        <v>1.355559268949807</v>
      </c>
      <c r="C31327" s="4">
        <v>1.355559268949807</v>
      </c>
      <c r="D31327" s="3">
        <f t="shared" si="1"/>
        <v>0</v>
      </c>
      <c r="E31327" s="3">
        <f t="shared" si="2"/>
        <v>0</v>
      </c>
    </row>
    <row r="31328" ht="15.75" customHeight="1">
      <c r="A31328" s="1">
        <v>31326.0</v>
      </c>
      <c r="B31328" s="3">
        <v>1.621918891093503</v>
      </c>
      <c r="C31328" s="4">
        <v>1.621918891093503</v>
      </c>
      <c r="D31328" s="3">
        <f t="shared" si="1"/>
        <v>0</v>
      </c>
      <c r="E31328" s="3">
        <f t="shared" si="2"/>
        <v>0</v>
      </c>
    </row>
    <row r="31329" ht="15.75" customHeight="1">
      <c r="A31329" s="1">
        <v>31327.0</v>
      </c>
      <c r="B31329" s="3">
        <v>10.81408871937359</v>
      </c>
      <c r="C31329" s="4">
        <v>10.81408871937359</v>
      </c>
      <c r="D31329" s="3">
        <f t="shared" si="1"/>
        <v>0</v>
      </c>
      <c r="E31329" s="3">
        <f t="shared" si="2"/>
        <v>0</v>
      </c>
    </row>
    <row r="31330" ht="15.75" customHeight="1">
      <c r="A31330" s="1">
        <v>31328.0</v>
      </c>
      <c r="B31330" s="3">
        <v>4.946543622515577</v>
      </c>
      <c r="C31330" s="4">
        <v>4.946543622515577</v>
      </c>
      <c r="D31330" s="3">
        <f t="shared" si="1"/>
        <v>0</v>
      </c>
      <c r="E31330" s="3">
        <f t="shared" si="2"/>
        <v>0</v>
      </c>
    </row>
    <row r="31331" ht="15.75" customHeight="1">
      <c r="A31331" s="1">
        <v>31329.0</v>
      </c>
      <c r="B31331" s="3">
        <v>2.11159028552362</v>
      </c>
      <c r="C31331" s="4">
        <v>2.11159028552362</v>
      </c>
      <c r="D31331" s="3">
        <f t="shared" si="1"/>
        <v>0</v>
      </c>
      <c r="E31331" s="3">
        <f t="shared" si="2"/>
        <v>0</v>
      </c>
    </row>
    <row r="31332" ht="15.75" customHeight="1">
      <c r="A31332" s="1">
        <v>31330.0</v>
      </c>
      <c r="B31332" s="3">
        <v>17.47559016395145</v>
      </c>
      <c r="C31332" s="4">
        <v>17.47559016395145</v>
      </c>
      <c r="D31332" s="3">
        <f t="shared" si="1"/>
        <v>0</v>
      </c>
      <c r="E31332" s="3">
        <f t="shared" si="2"/>
        <v>0</v>
      </c>
    </row>
    <row r="31333" ht="15.75" customHeight="1">
      <c r="A31333" s="1">
        <v>31331.0</v>
      </c>
      <c r="B31333" s="3">
        <v>3.305618854803456</v>
      </c>
      <c r="C31333" s="4">
        <v>3.305618854803456</v>
      </c>
      <c r="D31333" s="3">
        <f t="shared" si="1"/>
        <v>0</v>
      </c>
      <c r="E31333" s="3">
        <f t="shared" si="2"/>
        <v>0</v>
      </c>
    </row>
    <row r="31334" ht="15.75" customHeight="1">
      <c r="A31334" s="1">
        <v>31332.0</v>
      </c>
      <c r="B31334" s="3">
        <v>5.052212708754608</v>
      </c>
      <c r="C31334" s="4">
        <v>5.052212708754608</v>
      </c>
      <c r="D31334" s="3">
        <f t="shared" si="1"/>
        <v>0</v>
      </c>
      <c r="E31334" s="3">
        <f t="shared" si="2"/>
        <v>0</v>
      </c>
    </row>
    <row r="31335" ht="15.75" customHeight="1">
      <c r="A31335" s="1">
        <v>31333.0</v>
      </c>
      <c r="B31335" s="3">
        <v>13.61928525806433</v>
      </c>
      <c r="C31335" s="4">
        <v>13.61928525806433</v>
      </c>
      <c r="D31335" s="3">
        <f t="shared" si="1"/>
        <v>0</v>
      </c>
      <c r="E31335" s="3">
        <f t="shared" si="2"/>
        <v>0</v>
      </c>
    </row>
    <row r="31336" ht="15.75" customHeight="1">
      <c r="A31336" s="1">
        <v>31334.0</v>
      </c>
      <c r="B31336" s="3">
        <v>1.059368825184327</v>
      </c>
      <c r="C31336" s="4">
        <v>1.059368825184327</v>
      </c>
      <c r="D31336" s="3">
        <f t="shared" si="1"/>
        <v>0</v>
      </c>
      <c r="E31336" s="3">
        <f t="shared" si="2"/>
        <v>0</v>
      </c>
    </row>
    <row r="31337" ht="15.75" customHeight="1">
      <c r="A31337" s="1">
        <v>31335.0</v>
      </c>
      <c r="B31337" s="3">
        <v>11.70200799239947</v>
      </c>
      <c r="C31337" s="4">
        <v>11.70200799239947</v>
      </c>
      <c r="D31337" s="3">
        <f t="shared" si="1"/>
        <v>0</v>
      </c>
      <c r="E31337" s="3">
        <f t="shared" si="2"/>
        <v>0</v>
      </c>
    </row>
    <row r="31338" ht="15.75" customHeight="1">
      <c r="A31338" s="1">
        <v>31336.0</v>
      </c>
      <c r="B31338" s="3">
        <v>2.572353336890165</v>
      </c>
      <c r="C31338" s="4">
        <v>2.572353336890165</v>
      </c>
      <c r="D31338" s="3">
        <f t="shared" si="1"/>
        <v>0</v>
      </c>
      <c r="E31338" s="3">
        <f t="shared" si="2"/>
        <v>0</v>
      </c>
    </row>
    <row r="31339" ht="15.75" customHeight="1">
      <c r="A31339" s="1">
        <v>31337.0</v>
      </c>
      <c r="B31339" s="3">
        <v>16.89006984725863</v>
      </c>
      <c r="C31339" s="4">
        <v>16.89006984725863</v>
      </c>
      <c r="D31339" s="3">
        <f t="shared" si="1"/>
        <v>0</v>
      </c>
      <c r="E31339" s="3">
        <f t="shared" si="2"/>
        <v>0</v>
      </c>
    </row>
    <row r="31340" ht="15.75" customHeight="1">
      <c r="A31340" s="1">
        <v>31338.0</v>
      </c>
      <c r="B31340" s="3">
        <v>0.6560615973811276</v>
      </c>
      <c r="C31340" s="4">
        <v>0.6560615973811276</v>
      </c>
      <c r="D31340" s="3">
        <f t="shared" si="1"/>
        <v>0</v>
      </c>
      <c r="E31340" s="3">
        <f t="shared" si="2"/>
        <v>0</v>
      </c>
    </row>
    <row r="31341" ht="15.75" customHeight="1">
      <c r="A31341" s="1">
        <v>31339.0</v>
      </c>
      <c r="B31341" s="3">
        <v>0.6260884637551617</v>
      </c>
      <c r="C31341" s="4">
        <v>0.6260884637551617</v>
      </c>
      <c r="D31341" s="3">
        <f t="shared" si="1"/>
        <v>0</v>
      </c>
      <c r="E31341" s="3">
        <f t="shared" si="2"/>
        <v>0</v>
      </c>
    </row>
    <row r="31342" ht="15.75" customHeight="1">
      <c r="A31342" s="1">
        <v>31340.0</v>
      </c>
      <c r="B31342" s="3">
        <v>0.5126801211658174</v>
      </c>
      <c r="C31342" s="4">
        <v>0.5126801211658174</v>
      </c>
      <c r="D31342" s="3">
        <f t="shared" si="1"/>
        <v>0</v>
      </c>
      <c r="E31342" s="3">
        <f t="shared" si="2"/>
        <v>0</v>
      </c>
    </row>
    <row r="31343" ht="15.75" customHeight="1">
      <c r="A31343" s="1">
        <v>31341.0</v>
      </c>
      <c r="B31343" s="3">
        <v>19.16079509048769</v>
      </c>
      <c r="C31343" s="4">
        <v>19.16079509048769</v>
      </c>
      <c r="D31343" s="3">
        <f t="shared" si="1"/>
        <v>0</v>
      </c>
      <c r="E31343" s="3">
        <f t="shared" si="2"/>
        <v>0</v>
      </c>
    </row>
    <row r="31344" ht="15.75" customHeight="1">
      <c r="A31344" s="1">
        <v>31342.0</v>
      </c>
      <c r="B31344" s="3">
        <v>5.892674393240673</v>
      </c>
      <c r="C31344" s="4">
        <v>5.892674393240673</v>
      </c>
      <c r="D31344" s="3">
        <f t="shared" si="1"/>
        <v>0</v>
      </c>
      <c r="E31344" s="3">
        <f t="shared" si="2"/>
        <v>0</v>
      </c>
    </row>
    <row r="31345" ht="15.75" customHeight="1">
      <c r="A31345" s="1">
        <v>31343.0</v>
      </c>
      <c r="B31345" s="3">
        <v>15.22397303934533</v>
      </c>
      <c r="C31345" s="4">
        <v>15.22397303934533</v>
      </c>
      <c r="D31345" s="3">
        <f t="shared" si="1"/>
        <v>0</v>
      </c>
      <c r="E31345" s="3">
        <f t="shared" si="2"/>
        <v>0</v>
      </c>
    </row>
    <row r="31346" ht="15.75" customHeight="1">
      <c r="A31346" s="1">
        <v>31344.0</v>
      </c>
      <c r="B31346" s="3">
        <v>0.4363928892478888</v>
      </c>
      <c r="C31346" s="4">
        <v>0.4363928892478888</v>
      </c>
      <c r="D31346" s="3">
        <f t="shared" si="1"/>
        <v>0</v>
      </c>
      <c r="E31346" s="3">
        <f t="shared" si="2"/>
        <v>0</v>
      </c>
    </row>
    <row r="31347" ht="15.75" customHeight="1">
      <c r="A31347" s="1">
        <v>31345.0</v>
      </c>
      <c r="B31347" s="3">
        <v>0.7814042874622226</v>
      </c>
      <c r="C31347" s="4">
        <v>0.7814042874622226</v>
      </c>
      <c r="D31347" s="3">
        <f t="shared" si="1"/>
        <v>0</v>
      </c>
      <c r="E31347" s="3">
        <f t="shared" si="2"/>
        <v>0</v>
      </c>
    </row>
    <row r="31348" ht="15.75" customHeight="1">
      <c r="A31348" s="1">
        <v>31346.0</v>
      </c>
      <c r="B31348" s="3">
        <v>31.83761889915953</v>
      </c>
      <c r="C31348" s="4">
        <v>31.83761889915953</v>
      </c>
      <c r="D31348" s="3">
        <f t="shared" si="1"/>
        <v>0</v>
      </c>
      <c r="E31348" s="3">
        <f t="shared" si="2"/>
        <v>0</v>
      </c>
    </row>
    <row r="31349" ht="15.75" customHeight="1">
      <c r="A31349" s="1">
        <v>31347.0</v>
      </c>
      <c r="B31349" s="3">
        <v>0.4081702280152441</v>
      </c>
      <c r="C31349" s="4">
        <v>0.4081702280152441</v>
      </c>
      <c r="D31349" s="3">
        <f t="shared" si="1"/>
        <v>0</v>
      </c>
      <c r="E31349" s="3">
        <f t="shared" si="2"/>
        <v>0</v>
      </c>
    </row>
    <row r="31350" ht="15.75" customHeight="1">
      <c r="A31350" s="1">
        <v>31348.0</v>
      </c>
      <c r="B31350" s="3">
        <v>1.877507708098872</v>
      </c>
      <c r="C31350" s="4">
        <v>1.877507708098872</v>
      </c>
      <c r="D31350" s="3">
        <f t="shared" si="1"/>
        <v>0</v>
      </c>
      <c r="E31350" s="3">
        <f t="shared" si="2"/>
        <v>0</v>
      </c>
    </row>
    <row r="31351" ht="15.75" customHeight="1">
      <c r="A31351" s="1">
        <v>31349.0</v>
      </c>
      <c r="B31351" s="3">
        <v>0.8333769050027621</v>
      </c>
      <c r="C31351" s="4">
        <v>0.8333769050027621</v>
      </c>
      <c r="D31351" s="3">
        <f t="shared" si="1"/>
        <v>0</v>
      </c>
      <c r="E31351" s="3">
        <f t="shared" si="2"/>
        <v>0</v>
      </c>
    </row>
    <row r="31352" ht="15.75" customHeight="1">
      <c r="A31352" s="1">
        <v>31350.0</v>
      </c>
      <c r="B31352" s="3">
        <v>22.84448027703758</v>
      </c>
      <c r="C31352" s="4">
        <v>22.84448027703758</v>
      </c>
      <c r="D31352" s="3">
        <f t="shared" si="1"/>
        <v>0</v>
      </c>
      <c r="E31352" s="3">
        <f t="shared" si="2"/>
        <v>0</v>
      </c>
    </row>
    <row r="31353" ht="15.75" customHeight="1">
      <c r="A31353" s="1">
        <v>31351.0</v>
      </c>
      <c r="B31353" s="3">
        <v>1.104092762961192</v>
      </c>
      <c r="C31353" s="4">
        <v>1.104092762961192</v>
      </c>
      <c r="D31353" s="3">
        <f t="shared" si="1"/>
        <v>0</v>
      </c>
      <c r="E31353" s="3">
        <f t="shared" si="2"/>
        <v>0</v>
      </c>
    </row>
    <row r="31354" ht="15.75" customHeight="1">
      <c r="A31354" s="1">
        <v>31352.0</v>
      </c>
      <c r="B31354" s="3">
        <v>0.987641856016352</v>
      </c>
      <c r="C31354" s="4">
        <v>0.987641856016352</v>
      </c>
      <c r="D31354" s="3">
        <f t="shared" si="1"/>
        <v>0</v>
      </c>
      <c r="E31354" s="3">
        <f t="shared" si="2"/>
        <v>0</v>
      </c>
    </row>
    <row r="31355" ht="15.75" customHeight="1">
      <c r="A31355" s="1">
        <v>31353.0</v>
      </c>
      <c r="B31355" s="3">
        <v>0.9663437153278671</v>
      </c>
      <c r="C31355" s="4">
        <v>0.9663437153278671</v>
      </c>
      <c r="D31355" s="3">
        <f t="shared" si="1"/>
        <v>0</v>
      </c>
      <c r="E31355" s="3">
        <f t="shared" si="2"/>
        <v>0</v>
      </c>
    </row>
    <row r="31356" ht="15.75" customHeight="1">
      <c r="A31356" s="1">
        <v>31354.0</v>
      </c>
      <c r="B31356" s="3">
        <v>8.305086466071467</v>
      </c>
      <c r="C31356" s="4">
        <v>8.305086466071467</v>
      </c>
      <c r="D31356" s="3">
        <f t="shared" si="1"/>
        <v>0</v>
      </c>
      <c r="E31356" s="3">
        <f t="shared" si="2"/>
        <v>0</v>
      </c>
    </row>
    <row r="31357" ht="15.75" customHeight="1">
      <c r="A31357" s="1">
        <v>31355.0</v>
      </c>
      <c r="B31357" s="3">
        <v>0.6561299568386392</v>
      </c>
      <c r="C31357" s="4">
        <v>0.6561299568386392</v>
      </c>
      <c r="D31357" s="3">
        <f t="shared" si="1"/>
        <v>0</v>
      </c>
      <c r="E31357" s="3">
        <f t="shared" si="2"/>
        <v>0</v>
      </c>
    </row>
    <row r="31358" ht="15.75" customHeight="1">
      <c r="A31358" s="1">
        <v>31356.0</v>
      </c>
      <c r="B31358" s="3">
        <v>0.8145208783836831</v>
      </c>
      <c r="C31358" s="4">
        <v>0.8145208783836831</v>
      </c>
      <c r="D31358" s="3">
        <f t="shared" si="1"/>
        <v>0</v>
      </c>
      <c r="E31358" s="3">
        <f t="shared" si="2"/>
        <v>0</v>
      </c>
    </row>
    <row r="31359" ht="15.75" customHeight="1">
      <c r="A31359" s="1">
        <v>31357.0</v>
      </c>
      <c r="B31359" s="3">
        <v>5.084412970859374</v>
      </c>
      <c r="C31359" s="4">
        <v>5.084412970859374</v>
      </c>
      <c r="D31359" s="3">
        <f t="shared" si="1"/>
        <v>0</v>
      </c>
      <c r="E31359" s="3">
        <f t="shared" si="2"/>
        <v>0</v>
      </c>
    </row>
    <row r="31360" ht="15.75" customHeight="1">
      <c r="A31360" s="1">
        <v>31358.0</v>
      </c>
      <c r="B31360" s="3">
        <v>2.012040180824612</v>
      </c>
      <c r="C31360" s="4">
        <v>2.012040180824612</v>
      </c>
      <c r="D31360" s="3">
        <f t="shared" si="1"/>
        <v>0</v>
      </c>
      <c r="E31360" s="3">
        <f t="shared" si="2"/>
        <v>0</v>
      </c>
    </row>
    <row r="31361" ht="15.75" customHeight="1">
      <c r="A31361" s="1">
        <v>31359.0</v>
      </c>
      <c r="B31361" s="3">
        <v>1.055667317543427</v>
      </c>
      <c r="C31361" s="4">
        <v>1.055667317543427</v>
      </c>
      <c r="D31361" s="3">
        <f t="shared" si="1"/>
        <v>0</v>
      </c>
      <c r="E31361" s="3">
        <f t="shared" si="2"/>
        <v>0</v>
      </c>
    </row>
    <row r="31362" ht="15.75" customHeight="1">
      <c r="A31362" s="1">
        <v>31360.0</v>
      </c>
      <c r="B31362" s="3">
        <v>12.92885322161546</v>
      </c>
      <c r="C31362" s="4">
        <v>12.92885322161546</v>
      </c>
      <c r="D31362" s="3">
        <f t="shared" si="1"/>
        <v>0</v>
      </c>
      <c r="E31362" s="3">
        <f t="shared" si="2"/>
        <v>0</v>
      </c>
    </row>
    <row r="31363" ht="15.75" customHeight="1">
      <c r="A31363" s="1">
        <v>31361.0</v>
      </c>
      <c r="B31363" s="3">
        <v>26.96509266197172</v>
      </c>
      <c r="C31363" s="4">
        <v>26.96509266197172</v>
      </c>
      <c r="D31363" s="3">
        <f t="shared" si="1"/>
        <v>0</v>
      </c>
      <c r="E31363" s="3">
        <f t="shared" si="2"/>
        <v>0</v>
      </c>
    </row>
    <row r="31364" ht="15.75" customHeight="1">
      <c r="A31364" s="1">
        <v>31362.0</v>
      </c>
      <c r="B31364" s="3">
        <v>3.036995762463887</v>
      </c>
      <c r="C31364" s="4">
        <v>3.036995762463887</v>
      </c>
      <c r="D31364" s="3">
        <f t="shared" si="1"/>
        <v>0</v>
      </c>
      <c r="E31364" s="3">
        <f t="shared" si="2"/>
        <v>0</v>
      </c>
    </row>
    <row r="31365" ht="15.75" customHeight="1">
      <c r="A31365" s="1">
        <v>31363.0</v>
      </c>
      <c r="B31365" s="3">
        <v>1.908066788565502</v>
      </c>
      <c r="C31365" s="4">
        <v>1.908066788565502</v>
      </c>
      <c r="D31365" s="3">
        <f t="shared" si="1"/>
        <v>0</v>
      </c>
      <c r="E31365" s="3">
        <f t="shared" si="2"/>
        <v>0</v>
      </c>
    </row>
    <row r="31366" ht="15.75" customHeight="1">
      <c r="A31366" s="1">
        <v>31364.0</v>
      </c>
      <c r="B31366" s="3">
        <v>2.011774278909618</v>
      </c>
      <c r="C31366" s="4">
        <v>2.011774278909618</v>
      </c>
      <c r="D31366" s="3">
        <f t="shared" si="1"/>
        <v>0</v>
      </c>
      <c r="E31366" s="3">
        <f t="shared" si="2"/>
        <v>0</v>
      </c>
    </row>
    <row r="31367" ht="15.75" customHeight="1">
      <c r="A31367" s="1">
        <v>31365.0</v>
      </c>
      <c r="B31367" s="3">
        <v>0.2155667379789647</v>
      </c>
      <c r="C31367" s="4">
        <v>0.2155667379789647</v>
      </c>
      <c r="D31367" s="3">
        <f t="shared" si="1"/>
        <v>0</v>
      </c>
      <c r="E31367" s="3">
        <f t="shared" si="2"/>
        <v>0</v>
      </c>
    </row>
    <row r="31368" ht="15.75" customHeight="1">
      <c r="A31368" s="1">
        <v>31366.0</v>
      </c>
      <c r="B31368" s="3">
        <v>0.6770361134854439</v>
      </c>
      <c r="C31368" s="4">
        <v>0.6770361134854439</v>
      </c>
      <c r="D31368" s="3">
        <f t="shared" si="1"/>
        <v>0</v>
      </c>
      <c r="E31368" s="3">
        <f t="shared" si="2"/>
        <v>0</v>
      </c>
    </row>
    <row r="31369" ht="15.75" customHeight="1">
      <c r="A31369" s="1">
        <v>31367.0</v>
      </c>
      <c r="B31369" s="3">
        <v>26.12765201827705</v>
      </c>
      <c r="C31369" s="4">
        <v>26.12765201827705</v>
      </c>
      <c r="D31369" s="3">
        <f t="shared" si="1"/>
        <v>0</v>
      </c>
      <c r="E31369" s="3">
        <f t="shared" si="2"/>
        <v>0</v>
      </c>
    </row>
    <row r="31370" ht="15.75" customHeight="1">
      <c r="A31370" s="1">
        <v>31368.0</v>
      </c>
      <c r="B31370" s="3">
        <v>0.1827379008922353</v>
      </c>
      <c r="C31370" s="4">
        <v>0.1827379008922353</v>
      </c>
      <c r="D31370" s="3">
        <f t="shared" si="1"/>
        <v>0</v>
      </c>
      <c r="E31370" s="3">
        <f t="shared" si="2"/>
        <v>0</v>
      </c>
    </row>
    <row r="31371" ht="15.75" customHeight="1">
      <c r="A31371" s="1">
        <v>31369.0</v>
      </c>
      <c r="B31371" s="3">
        <v>1.174338103764941</v>
      </c>
      <c r="C31371" s="4">
        <v>1.174338103764941</v>
      </c>
      <c r="D31371" s="3">
        <f t="shared" si="1"/>
        <v>0</v>
      </c>
      <c r="E31371" s="3">
        <f t="shared" si="2"/>
        <v>0</v>
      </c>
    </row>
    <row r="31372" ht="15.75" customHeight="1">
      <c r="A31372" s="1">
        <v>31370.0</v>
      </c>
      <c r="B31372" s="3">
        <v>0.5036923473205925</v>
      </c>
      <c r="C31372" s="4">
        <v>0.5036923473205925</v>
      </c>
      <c r="D31372" s="3">
        <f t="shared" si="1"/>
        <v>0</v>
      </c>
      <c r="E31372" s="3">
        <f t="shared" si="2"/>
        <v>0</v>
      </c>
    </row>
    <row r="31373" ht="15.75" customHeight="1">
      <c r="A31373" s="1">
        <v>31371.0</v>
      </c>
      <c r="B31373" s="3">
        <v>0.6951405316384051</v>
      </c>
      <c r="C31373" s="4">
        <v>0.6951405316384051</v>
      </c>
      <c r="D31373" s="3">
        <f t="shared" si="1"/>
        <v>0</v>
      </c>
      <c r="E31373" s="3">
        <f t="shared" si="2"/>
        <v>0</v>
      </c>
    </row>
    <row r="31374" ht="15.75" customHeight="1">
      <c r="A31374" s="1">
        <v>31372.0</v>
      </c>
      <c r="B31374" s="3">
        <v>9.286620699485315</v>
      </c>
      <c r="C31374" s="4">
        <v>9.286620699485315</v>
      </c>
      <c r="D31374" s="3">
        <f t="shared" si="1"/>
        <v>0</v>
      </c>
      <c r="E31374" s="3">
        <f t="shared" si="2"/>
        <v>0</v>
      </c>
    </row>
    <row r="31375" ht="15.75" customHeight="1">
      <c r="A31375" s="1">
        <v>31373.0</v>
      </c>
      <c r="B31375" s="3">
        <v>2.180286220750612</v>
      </c>
      <c r="C31375" s="4">
        <v>2.180286220750612</v>
      </c>
      <c r="D31375" s="3">
        <f t="shared" si="1"/>
        <v>0</v>
      </c>
      <c r="E31375" s="3">
        <f t="shared" si="2"/>
        <v>0</v>
      </c>
    </row>
    <row r="31376" ht="15.75" customHeight="1">
      <c r="A31376" s="1">
        <v>31374.0</v>
      </c>
      <c r="B31376" s="3">
        <v>1.490423376267519</v>
      </c>
      <c r="C31376" s="4">
        <v>1.490423376267519</v>
      </c>
      <c r="D31376" s="3">
        <f t="shared" si="1"/>
        <v>0</v>
      </c>
      <c r="E31376" s="3">
        <f t="shared" si="2"/>
        <v>0</v>
      </c>
    </row>
    <row r="31377" ht="15.75" customHeight="1">
      <c r="A31377" s="1">
        <v>31375.0</v>
      </c>
      <c r="B31377" s="3">
        <v>1.739608844791777</v>
      </c>
      <c r="C31377" s="4">
        <v>1.739608844791777</v>
      </c>
      <c r="D31377" s="3">
        <f t="shared" si="1"/>
        <v>0</v>
      </c>
      <c r="E31377" s="3">
        <f t="shared" si="2"/>
        <v>0</v>
      </c>
    </row>
    <row r="31378" ht="15.75" customHeight="1">
      <c r="A31378" s="1">
        <v>31376.0</v>
      </c>
      <c r="B31378" s="3">
        <v>1.879591295004457</v>
      </c>
      <c r="C31378" s="4">
        <v>1.879591295004457</v>
      </c>
      <c r="D31378" s="3">
        <f t="shared" si="1"/>
        <v>0</v>
      </c>
      <c r="E31378" s="3">
        <f t="shared" si="2"/>
        <v>0</v>
      </c>
    </row>
    <row r="31379" ht="15.75" customHeight="1">
      <c r="A31379" s="1">
        <v>31377.0</v>
      </c>
      <c r="B31379" s="3">
        <v>5.011731669237825</v>
      </c>
      <c r="C31379" s="4">
        <v>5.011731669237825</v>
      </c>
      <c r="D31379" s="3">
        <f t="shared" si="1"/>
        <v>0</v>
      </c>
      <c r="E31379" s="3">
        <f t="shared" si="2"/>
        <v>0</v>
      </c>
    </row>
    <row r="31380" ht="15.75" customHeight="1">
      <c r="A31380" s="1">
        <v>31378.0</v>
      </c>
      <c r="B31380" s="3">
        <v>7.541579641157986</v>
      </c>
      <c r="C31380" s="4">
        <v>7.541579641157986</v>
      </c>
      <c r="D31380" s="3">
        <f t="shared" si="1"/>
        <v>0</v>
      </c>
      <c r="E31380" s="3">
        <f t="shared" si="2"/>
        <v>0</v>
      </c>
    </row>
    <row r="31381" ht="15.75" customHeight="1">
      <c r="A31381" s="1">
        <v>31379.0</v>
      </c>
      <c r="B31381" s="3">
        <v>3.956029969566815</v>
      </c>
      <c r="C31381" s="4">
        <v>3.956029969566815</v>
      </c>
      <c r="D31381" s="3">
        <f t="shared" si="1"/>
        <v>0</v>
      </c>
      <c r="E31381" s="3">
        <f t="shared" si="2"/>
        <v>0</v>
      </c>
    </row>
    <row r="31382" ht="15.75" customHeight="1">
      <c r="A31382" s="1">
        <v>31380.0</v>
      </c>
      <c r="B31382" s="3">
        <v>10.77743303233147</v>
      </c>
      <c r="C31382" s="4">
        <v>10.77743303233147</v>
      </c>
      <c r="D31382" s="3">
        <f t="shared" si="1"/>
        <v>0</v>
      </c>
      <c r="E31382" s="3">
        <f t="shared" si="2"/>
        <v>0</v>
      </c>
    </row>
    <row r="31383" ht="15.75" customHeight="1">
      <c r="A31383" s="1">
        <v>31381.0</v>
      </c>
      <c r="B31383" s="3">
        <v>0.5937888930883679</v>
      </c>
      <c r="C31383" s="4">
        <v>0.5937888930883679</v>
      </c>
      <c r="D31383" s="3">
        <f t="shared" si="1"/>
        <v>0</v>
      </c>
      <c r="E31383" s="3">
        <f t="shared" si="2"/>
        <v>0</v>
      </c>
    </row>
    <row r="31384" ht="15.75" customHeight="1">
      <c r="A31384" s="1">
        <v>31382.0</v>
      </c>
      <c r="B31384" s="3">
        <v>1.403217188902518</v>
      </c>
      <c r="C31384" s="4">
        <v>1.403217188902518</v>
      </c>
      <c r="D31384" s="3">
        <f t="shared" si="1"/>
        <v>0</v>
      </c>
      <c r="E31384" s="3">
        <f t="shared" si="2"/>
        <v>0</v>
      </c>
    </row>
    <row r="31385" ht="15.75" customHeight="1">
      <c r="A31385" s="1">
        <v>31383.0</v>
      </c>
      <c r="B31385" s="3">
        <v>1.057731348579826</v>
      </c>
      <c r="C31385" s="4">
        <v>1.057731348579826</v>
      </c>
      <c r="D31385" s="3">
        <f t="shared" si="1"/>
        <v>0</v>
      </c>
      <c r="E31385" s="3">
        <f t="shared" si="2"/>
        <v>0</v>
      </c>
    </row>
    <row r="31386" ht="15.75" customHeight="1">
      <c r="A31386" s="1">
        <v>31384.0</v>
      </c>
      <c r="B31386" s="3">
        <v>13.5448528874091</v>
      </c>
      <c r="C31386" s="4">
        <v>13.5448528874091</v>
      </c>
      <c r="D31386" s="3">
        <f t="shared" si="1"/>
        <v>0</v>
      </c>
      <c r="E31386" s="3">
        <f t="shared" si="2"/>
        <v>0</v>
      </c>
    </row>
    <row r="31387" ht="15.75" customHeight="1">
      <c r="A31387" s="1">
        <v>31385.0</v>
      </c>
      <c r="B31387" s="3">
        <v>1.400520579114945</v>
      </c>
      <c r="C31387" s="4">
        <v>1.400520579114945</v>
      </c>
      <c r="D31387" s="3">
        <f t="shared" si="1"/>
        <v>0</v>
      </c>
      <c r="E31387" s="3">
        <f t="shared" si="2"/>
        <v>0</v>
      </c>
    </row>
    <row r="31388" ht="15.75" customHeight="1">
      <c r="A31388" s="1">
        <v>31386.0</v>
      </c>
      <c r="B31388" s="3">
        <v>0.664914151719513</v>
      </c>
      <c r="C31388" s="4">
        <v>0.664914151719513</v>
      </c>
      <c r="D31388" s="3">
        <f t="shared" si="1"/>
        <v>0</v>
      </c>
      <c r="E31388" s="3">
        <f t="shared" si="2"/>
        <v>0</v>
      </c>
    </row>
    <row r="31389" ht="15.75" customHeight="1">
      <c r="A31389" s="1">
        <v>31387.0</v>
      </c>
      <c r="B31389" s="3">
        <v>3.13110122811063</v>
      </c>
      <c r="C31389" s="4">
        <v>3.13110122811063</v>
      </c>
      <c r="D31389" s="3">
        <f t="shared" si="1"/>
        <v>0</v>
      </c>
      <c r="E31389" s="3">
        <f t="shared" si="2"/>
        <v>0</v>
      </c>
    </row>
    <row r="31390" ht="15.75" customHeight="1">
      <c r="A31390" s="1">
        <v>31388.0</v>
      </c>
      <c r="B31390" s="3">
        <v>3.080285540602193</v>
      </c>
      <c r="C31390" s="4">
        <v>3.080285540602193</v>
      </c>
      <c r="D31390" s="3">
        <f t="shared" si="1"/>
        <v>0</v>
      </c>
      <c r="E31390" s="3">
        <f t="shared" si="2"/>
        <v>0</v>
      </c>
    </row>
    <row r="31391" ht="15.75" customHeight="1">
      <c r="A31391" s="1">
        <v>31389.0</v>
      </c>
      <c r="B31391" s="3">
        <v>14.97962126956153</v>
      </c>
      <c r="C31391" s="4">
        <v>14.97962126956153</v>
      </c>
      <c r="D31391" s="3">
        <f t="shared" si="1"/>
        <v>0</v>
      </c>
      <c r="E31391" s="3">
        <f t="shared" si="2"/>
        <v>0</v>
      </c>
    </row>
    <row r="31392" ht="15.75" customHeight="1">
      <c r="A31392" s="1">
        <v>31390.0</v>
      </c>
      <c r="B31392" s="3">
        <v>1.295616350080625</v>
      </c>
      <c r="C31392" s="4">
        <v>1.295616350080625</v>
      </c>
      <c r="D31392" s="3">
        <f t="shared" si="1"/>
        <v>0</v>
      </c>
      <c r="E31392" s="3">
        <f t="shared" si="2"/>
        <v>0</v>
      </c>
    </row>
    <row r="31393" ht="15.75" customHeight="1">
      <c r="A31393" s="1">
        <v>31391.0</v>
      </c>
      <c r="B31393" s="3">
        <v>19.81801116784123</v>
      </c>
      <c r="C31393" s="4">
        <v>19.81801116784123</v>
      </c>
      <c r="D31393" s="3">
        <f t="shared" si="1"/>
        <v>0</v>
      </c>
      <c r="E31393" s="3">
        <f t="shared" si="2"/>
        <v>0</v>
      </c>
    </row>
    <row r="31394" ht="15.75" customHeight="1">
      <c r="A31394" s="1">
        <v>31392.0</v>
      </c>
      <c r="B31394" s="3">
        <v>3.051479583486427</v>
      </c>
      <c r="C31394" s="4">
        <v>3.051479583486427</v>
      </c>
      <c r="D31394" s="3">
        <f t="shared" si="1"/>
        <v>0</v>
      </c>
      <c r="E31394" s="3">
        <f t="shared" si="2"/>
        <v>0</v>
      </c>
    </row>
    <row r="31395" ht="15.75" customHeight="1">
      <c r="A31395" s="1">
        <v>31393.0</v>
      </c>
      <c r="B31395" s="3">
        <v>1.404585446942645</v>
      </c>
      <c r="C31395" s="4">
        <v>1.404585446942645</v>
      </c>
      <c r="D31395" s="3">
        <f t="shared" si="1"/>
        <v>0</v>
      </c>
      <c r="E31395" s="3">
        <f t="shared" si="2"/>
        <v>0</v>
      </c>
    </row>
    <row r="31396" ht="15.75" customHeight="1">
      <c r="A31396" s="1">
        <v>31394.0</v>
      </c>
      <c r="B31396" s="3">
        <v>4.340839866108326</v>
      </c>
      <c r="C31396" s="4">
        <v>4.340839866108326</v>
      </c>
      <c r="D31396" s="3">
        <f t="shared" si="1"/>
        <v>0</v>
      </c>
      <c r="E31396" s="3">
        <f t="shared" si="2"/>
        <v>0</v>
      </c>
    </row>
    <row r="31397" ht="15.75" customHeight="1">
      <c r="A31397" s="1">
        <v>31395.0</v>
      </c>
      <c r="B31397" s="3">
        <v>12.97264607271484</v>
      </c>
      <c r="C31397" s="4">
        <v>12.97264607271484</v>
      </c>
      <c r="D31397" s="3">
        <f t="shared" si="1"/>
        <v>0</v>
      </c>
      <c r="E31397" s="3">
        <f t="shared" si="2"/>
        <v>0</v>
      </c>
    </row>
    <row r="31398" ht="15.75" customHeight="1">
      <c r="A31398" s="1">
        <v>31396.0</v>
      </c>
      <c r="B31398" s="3">
        <v>0.6290165554554866</v>
      </c>
      <c r="C31398" s="4">
        <v>0.6290165554554866</v>
      </c>
      <c r="D31398" s="3">
        <f t="shared" si="1"/>
        <v>0</v>
      </c>
      <c r="E31398" s="3">
        <f t="shared" si="2"/>
        <v>0</v>
      </c>
    </row>
    <row r="31399" ht="15.75" customHeight="1">
      <c r="A31399" s="1">
        <v>31397.0</v>
      </c>
      <c r="B31399" s="3">
        <v>10.97648179659259</v>
      </c>
      <c r="C31399" s="4">
        <v>10.97648179659259</v>
      </c>
      <c r="D31399" s="3">
        <f t="shared" si="1"/>
        <v>0</v>
      </c>
      <c r="E31399" s="3">
        <f t="shared" si="2"/>
        <v>0</v>
      </c>
    </row>
    <row r="31400" ht="15.75" customHeight="1">
      <c r="A31400" s="1">
        <v>31398.0</v>
      </c>
      <c r="B31400" s="3">
        <v>18.89185766022501</v>
      </c>
      <c r="C31400" s="4">
        <v>18.89185766022501</v>
      </c>
      <c r="D31400" s="3">
        <f t="shared" si="1"/>
        <v>0</v>
      </c>
      <c r="E31400" s="3">
        <f t="shared" si="2"/>
        <v>0</v>
      </c>
    </row>
    <row r="31401" ht="15.75" customHeight="1">
      <c r="A31401" s="1">
        <v>31399.0</v>
      </c>
      <c r="B31401" s="3">
        <v>1.126896734077178</v>
      </c>
      <c r="C31401" s="4">
        <v>1.126896734077178</v>
      </c>
      <c r="D31401" s="3">
        <f t="shared" si="1"/>
        <v>0</v>
      </c>
      <c r="E31401" s="3">
        <f t="shared" si="2"/>
        <v>0</v>
      </c>
    </row>
    <row r="31402" ht="15.75" customHeight="1">
      <c r="A31402" s="1">
        <v>31400.0</v>
      </c>
      <c r="B31402" s="3">
        <v>0.617261387428562</v>
      </c>
      <c r="C31402" s="4">
        <v>0.617261387428562</v>
      </c>
      <c r="D31402" s="3">
        <f t="shared" si="1"/>
        <v>0</v>
      </c>
      <c r="E31402" s="3">
        <f t="shared" si="2"/>
        <v>0</v>
      </c>
    </row>
    <row r="31403" ht="15.75" customHeight="1">
      <c r="A31403" s="1">
        <v>31401.0</v>
      </c>
      <c r="B31403" s="3">
        <v>13.29280531514635</v>
      </c>
      <c r="C31403" s="4">
        <v>13.29280531514635</v>
      </c>
      <c r="D31403" s="3">
        <f t="shared" si="1"/>
        <v>0</v>
      </c>
      <c r="E31403" s="3">
        <f t="shared" si="2"/>
        <v>0</v>
      </c>
    </row>
    <row r="31404" ht="15.75" customHeight="1">
      <c r="A31404" s="1">
        <v>31402.0</v>
      </c>
      <c r="B31404" s="3">
        <v>2.2157725780385</v>
      </c>
      <c r="C31404" s="4">
        <v>2.2157725780385</v>
      </c>
      <c r="D31404" s="3">
        <f t="shared" si="1"/>
        <v>0</v>
      </c>
      <c r="E31404" s="3">
        <f t="shared" si="2"/>
        <v>0</v>
      </c>
    </row>
    <row r="31405" ht="15.75" customHeight="1">
      <c r="A31405" s="1">
        <v>31403.0</v>
      </c>
      <c r="B31405" s="3">
        <v>0.7745282948410329</v>
      </c>
      <c r="C31405" s="4">
        <v>0.7745282948410329</v>
      </c>
      <c r="D31405" s="3">
        <f t="shared" si="1"/>
        <v>0</v>
      </c>
      <c r="E31405" s="3">
        <f t="shared" si="2"/>
        <v>0</v>
      </c>
    </row>
    <row r="31406" ht="15.75" customHeight="1">
      <c r="A31406" s="1">
        <v>31404.0</v>
      </c>
      <c r="B31406" s="3">
        <v>2.136998882358904</v>
      </c>
      <c r="C31406" s="4">
        <v>2.136998882358904</v>
      </c>
      <c r="D31406" s="3">
        <f t="shared" si="1"/>
        <v>0</v>
      </c>
      <c r="E31406" s="3">
        <f t="shared" si="2"/>
        <v>0</v>
      </c>
    </row>
    <row r="31407" ht="15.75" customHeight="1">
      <c r="A31407" s="1">
        <v>31405.0</v>
      </c>
      <c r="B31407" s="3">
        <v>2.320544088614696</v>
      </c>
      <c r="C31407" s="4">
        <v>2.320544088614696</v>
      </c>
      <c r="D31407" s="3">
        <f t="shared" si="1"/>
        <v>0</v>
      </c>
      <c r="E31407" s="3">
        <f t="shared" si="2"/>
        <v>0</v>
      </c>
    </row>
    <row r="31408" ht="15.75" customHeight="1">
      <c r="A31408" s="1">
        <v>31406.0</v>
      </c>
      <c r="B31408" s="3">
        <v>4.532196186755527</v>
      </c>
      <c r="C31408" s="4">
        <v>6.493222403582342</v>
      </c>
      <c r="D31408" s="3">
        <f t="shared" si="1"/>
        <v>0.4326878485</v>
      </c>
      <c r="E31408" s="3">
        <f t="shared" si="2"/>
        <v>1</v>
      </c>
    </row>
    <row r="31409" ht="15.75" customHeight="1">
      <c r="A31409" s="1">
        <v>31407.0</v>
      </c>
      <c r="B31409" s="3">
        <v>0.4639063258990461</v>
      </c>
      <c r="C31409" s="4">
        <v>0.4639063258990461</v>
      </c>
      <c r="D31409" s="3">
        <f t="shared" si="1"/>
        <v>0</v>
      </c>
      <c r="E31409" s="3">
        <f t="shared" si="2"/>
        <v>0</v>
      </c>
    </row>
    <row r="31410" ht="15.75" customHeight="1">
      <c r="A31410" s="1">
        <v>31408.0</v>
      </c>
      <c r="B31410" s="3">
        <v>11.11821326914126</v>
      </c>
      <c r="C31410" s="4">
        <v>11.11821326914126</v>
      </c>
      <c r="D31410" s="3">
        <f t="shared" si="1"/>
        <v>0</v>
      </c>
      <c r="E31410" s="3">
        <f t="shared" si="2"/>
        <v>0</v>
      </c>
    </row>
    <row r="31411" ht="15.75" customHeight="1">
      <c r="A31411" s="1">
        <v>31409.0</v>
      </c>
      <c r="B31411" s="3">
        <v>0.6348741388097724</v>
      </c>
      <c r="C31411" s="4">
        <v>0.6348741388097724</v>
      </c>
      <c r="D31411" s="3">
        <f t="shared" si="1"/>
        <v>0</v>
      </c>
      <c r="E31411" s="3">
        <f t="shared" si="2"/>
        <v>0</v>
      </c>
    </row>
    <row r="31412" ht="15.75" customHeight="1">
      <c r="A31412" s="1">
        <v>31410.0</v>
      </c>
      <c r="B31412" s="3">
        <v>1.612726197487874</v>
      </c>
      <c r="C31412" s="4">
        <v>1.612726197487874</v>
      </c>
      <c r="D31412" s="3">
        <f t="shared" si="1"/>
        <v>0</v>
      </c>
      <c r="E31412" s="3">
        <f t="shared" si="2"/>
        <v>0</v>
      </c>
    </row>
    <row r="31413" ht="15.75" customHeight="1">
      <c r="A31413" s="1">
        <v>31411.0</v>
      </c>
      <c r="B31413" s="3">
        <v>11.28226301682171</v>
      </c>
      <c r="C31413" s="4">
        <v>11.28226301682171</v>
      </c>
      <c r="D31413" s="3">
        <f t="shared" si="1"/>
        <v>0</v>
      </c>
      <c r="E31413" s="3">
        <f t="shared" si="2"/>
        <v>0</v>
      </c>
    </row>
    <row r="31414" ht="15.75" customHeight="1">
      <c r="A31414" s="1">
        <v>31412.0</v>
      </c>
      <c r="B31414" s="3">
        <v>1.091640248754004</v>
      </c>
      <c r="C31414" s="4">
        <v>1.091640248754004</v>
      </c>
      <c r="D31414" s="3">
        <f t="shared" si="1"/>
        <v>0</v>
      </c>
      <c r="E31414" s="3">
        <f t="shared" si="2"/>
        <v>0</v>
      </c>
    </row>
    <row r="31415" ht="15.75" customHeight="1">
      <c r="A31415" s="1">
        <v>31413.0</v>
      </c>
      <c r="B31415" s="3">
        <v>4.177085797728125</v>
      </c>
      <c r="C31415" s="4">
        <v>4.177085797728125</v>
      </c>
      <c r="D31415" s="3">
        <f t="shared" si="1"/>
        <v>0</v>
      </c>
      <c r="E31415" s="3">
        <f t="shared" si="2"/>
        <v>0</v>
      </c>
    </row>
    <row r="31416" ht="15.75" customHeight="1">
      <c r="A31416" s="1">
        <v>31414.0</v>
      </c>
      <c r="B31416" s="3">
        <v>7.513325397974159</v>
      </c>
      <c r="C31416" s="4">
        <v>7.513325397974159</v>
      </c>
      <c r="D31416" s="3">
        <f t="shared" si="1"/>
        <v>0</v>
      </c>
      <c r="E31416" s="3">
        <f t="shared" si="2"/>
        <v>0</v>
      </c>
    </row>
    <row r="31417" ht="15.75" customHeight="1">
      <c r="A31417" s="1">
        <v>31415.0</v>
      </c>
      <c r="B31417" s="3">
        <v>0.3207605566064723</v>
      </c>
      <c r="C31417" s="4">
        <v>0.3207605566064723</v>
      </c>
      <c r="D31417" s="3">
        <f t="shared" si="1"/>
        <v>0</v>
      </c>
      <c r="E31417" s="3">
        <f t="shared" si="2"/>
        <v>0</v>
      </c>
    </row>
    <row r="31418" ht="15.75" customHeight="1">
      <c r="A31418" s="1">
        <v>31416.0</v>
      </c>
      <c r="B31418" s="3">
        <v>21.84221338445485</v>
      </c>
      <c r="C31418" s="4">
        <v>21.84221338445485</v>
      </c>
      <c r="D31418" s="3">
        <f t="shared" si="1"/>
        <v>0</v>
      </c>
      <c r="E31418" s="3">
        <f t="shared" si="2"/>
        <v>0</v>
      </c>
    </row>
    <row r="31419" ht="15.75" customHeight="1">
      <c r="A31419" s="1">
        <v>31417.0</v>
      </c>
      <c r="B31419" s="3">
        <v>8.344807968528162</v>
      </c>
      <c r="C31419" s="4">
        <v>8.344807968528162</v>
      </c>
      <c r="D31419" s="3">
        <f t="shared" si="1"/>
        <v>0</v>
      </c>
      <c r="E31419" s="3">
        <f t="shared" si="2"/>
        <v>0</v>
      </c>
    </row>
    <row r="31420" ht="15.75" customHeight="1">
      <c r="A31420" s="1">
        <v>31418.0</v>
      </c>
      <c r="B31420" s="3">
        <v>0.7221734598991619</v>
      </c>
      <c r="C31420" s="4">
        <v>0.7221734598991619</v>
      </c>
      <c r="D31420" s="3">
        <f t="shared" si="1"/>
        <v>0</v>
      </c>
      <c r="E31420" s="3">
        <f t="shared" si="2"/>
        <v>0</v>
      </c>
    </row>
    <row r="31421" ht="15.75" customHeight="1">
      <c r="A31421" s="1">
        <v>31419.0</v>
      </c>
      <c r="B31421" s="3">
        <v>11.99855562014113</v>
      </c>
      <c r="C31421" s="4">
        <v>11.99855562014113</v>
      </c>
      <c r="D31421" s="3">
        <f t="shared" si="1"/>
        <v>0</v>
      </c>
      <c r="E31421" s="3">
        <f t="shared" si="2"/>
        <v>0</v>
      </c>
    </row>
    <row r="31422" ht="15.75" customHeight="1">
      <c r="A31422" s="1">
        <v>31420.0</v>
      </c>
      <c r="B31422" s="3">
        <v>0.2996081849859231</v>
      </c>
      <c r="C31422" s="4">
        <v>0.2996081849859231</v>
      </c>
      <c r="D31422" s="3">
        <f t="shared" si="1"/>
        <v>0</v>
      </c>
      <c r="E31422" s="3">
        <f t="shared" si="2"/>
        <v>0</v>
      </c>
    </row>
    <row r="31423" ht="15.75" customHeight="1">
      <c r="A31423" s="1">
        <v>31421.0</v>
      </c>
      <c r="B31423" s="3">
        <v>6.878905324362427</v>
      </c>
      <c r="C31423" s="4">
        <v>6.878905324362427</v>
      </c>
      <c r="D31423" s="3">
        <f t="shared" si="1"/>
        <v>0</v>
      </c>
      <c r="E31423" s="3">
        <f t="shared" si="2"/>
        <v>0</v>
      </c>
    </row>
    <row r="31424" ht="15.75" customHeight="1">
      <c r="A31424" s="1">
        <v>31422.0</v>
      </c>
      <c r="B31424" s="3">
        <v>2.256287214393825</v>
      </c>
      <c r="C31424" s="4">
        <v>2.256287214393825</v>
      </c>
      <c r="D31424" s="3">
        <f t="shared" si="1"/>
        <v>0</v>
      </c>
      <c r="E31424" s="3">
        <f t="shared" si="2"/>
        <v>0</v>
      </c>
    </row>
    <row r="31425" ht="15.75" customHeight="1">
      <c r="A31425" s="1">
        <v>31423.0</v>
      </c>
      <c r="B31425" s="3">
        <v>12.9695845542989</v>
      </c>
      <c r="C31425" s="4">
        <v>12.9695845542989</v>
      </c>
      <c r="D31425" s="3">
        <f t="shared" si="1"/>
        <v>0</v>
      </c>
      <c r="E31425" s="3">
        <f t="shared" si="2"/>
        <v>0</v>
      </c>
    </row>
    <row r="31426" ht="15.75" customHeight="1">
      <c r="A31426" s="1">
        <v>31424.0</v>
      </c>
      <c r="B31426" s="3">
        <v>29.01975222317536</v>
      </c>
      <c r="C31426" s="4">
        <v>29.01975222317536</v>
      </c>
      <c r="D31426" s="3">
        <f t="shared" si="1"/>
        <v>0</v>
      </c>
      <c r="E31426" s="3">
        <f t="shared" si="2"/>
        <v>0</v>
      </c>
    </row>
    <row r="31427" ht="15.75" customHeight="1">
      <c r="A31427" s="1">
        <v>31425.0</v>
      </c>
      <c r="B31427" s="3">
        <v>10.57813476219944</v>
      </c>
      <c r="C31427" s="4">
        <v>10.57813476219944</v>
      </c>
      <c r="D31427" s="3">
        <f t="shared" si="1"/>
        <v>0</v>
      </c>
      <c r="E31427" s="3">
        <f t="shared" si="2"/>
        <v>0</v>
      </c>
    </row>
    <row r="31428" ht="15.75" customHeight="1">
      <c r="A31428" s="1">
        <v>31426.0</v>
      </c>
      <c r="B31428" s="3">
        <v>1.728079647702591</v>
      </c>
      <c r="C31428" s="4">
        <v>1.728079647702591</v>
      </c>
      <c r="D31428" s="3">
        <f t="shared" si="1"/>
        <v>0</v>
      </c>
      <c r="E31428" s="3">
        <f t="shared" si="2"/>
        <v>0</v>
      </c>
    </row>
    <row r="31429" ht="15.75" customHeight="1">
      <c r="A31429" s="1">
        <v>31427.0</v>
      </c>
      <c r="B31429" s="3">
        <v>0.7013751777602173</v>
      </c>
      <c r="C31429" s="4">
        <v>0.7013751777602173</v>
      </c>
      <c r="D31429" s="3">
        <f t="shared" si="1"/>
        <v>0</v>
      </c>
      <c r="E31429" s="3">
        <f t="shared" si="2"/>
        <v>0</v>
      </c>
    </row>
    <row r="31430" ht="15.75" customHeight="1">
      <c r="A31430" s="1">
        <v>31428.0</v>
      </c>
      <c r="B31430" s="3">
        <v>0.6123611387992752</v>
      </c>
      <c r="C31430" s="4">
        <v>0.6123611387992752</v>
      </c>
      <c r="D31430" s="3">
        <f t="shared" si="1"/>
        <v>0</v>
      </c>
      <c r="E31430" s="3">
        <f t="shared" si="2"/>
        <v>0</v>
      </c>
    </row>
    <row r="31431" ht="15.75" customHeight="1">
      <c r="A31431" s="1">
        <v>31429.0</v>
      </c>
      <c r="B31431" s="3">
        <v>0.4890470413182311</v>
      </c>
      <c r="C31431" s="4">
        <v>0.4890470413182311</v>
      </c>
      <c r="D31431" s="3">
        <f t="shared" si="1"/>
        <v>0</v>
      </c>
      <c r="E31431" s="3">
        <f t="shared" si="2"/>
        <v>0</v>
      </c>
    </row>
    <row r="31432" ht="15.75" customHeight="1">
      <c r="A31432" s="1">
        <v>31430.0</v>
      </c>
      <c r="B31432" s="3">
        <v>0.875832218352693</v>
      </c>
      <c r="C31432" s="4">
        <v>0.875832218352693</v>
      </c>
      <c r="D31432" s="3">
        <f t="shared" si="1"/>
        <v>0</v>
      </c>
      <c r="E31432" s="3">
        <f t="shared" si="2"/>
        <v>0</v>
      </c>
    </row>
    <row r="31433" ht="15.75" customHeight="1">
      <c r="A31433" s="1">
        <v>31431.0</v>
      </c>
      <c r="B31433" s="3">
        <v>1.499353980292587</v>
      </c>
      <c r="C31433" s="4">
        <v>1.499353980292587</v>
      </c>
      <c r="D31433" s="3">
        <f t="shared" si="1"/>
        <v>0</v>
      </c>
      <c r="E31433" s="3">
        <f t="shared" si="2"/>
        <v>0</v>
      </c>
    </row>
    <row r="31434" ht="15.75" customHeight="1">
      <c r="A31434" s="1">
        <v>31432.0</v>
      </c>
      <c r="B31434" s="3">
        <v>14.22699549251551</v>
      </c>
      <c r="C31434" s="4">
        <v>14.22699549251551</v>
      </c>
      <c r="D31434" s="3">
        <f t="shared" si="1"/>
        <v>0</v>
      </c>
      <c r="E31434" s="3">
        <f t="shared" si="2"/>
        <v>0</v>
      </c>
    </row>
    <row r="31435" ht="15.75" customHeight="1">
      <c r="A31435" s="1">
        <v>31433.0</v>
      </c>
      <c r="B31435" s="3">
        <v>9.831581901474244</v>
      </c>
      <c r="C31435" s="4">
        <v>9.831581901474244</v>
      </c>
      <c r="D31435" s="3">
        <f t="shared" si="1"/>
        <v>0</v>
      </c>
      <c r="E31435" s="3">
        <f t="shared" si="2"/>
        <v>0</v>
      </c>
    </row>
    <row r="31436" ht="15.75" customHeight="1">
      <c r="A31436" s="1">
        <v>31434.0</v>
      </c>
      <c r="B31436" s="3">
        <v>20.72774014620621</v>
      </c>
      <c r="C31436" s="4">
        <v>20.72774014620621</v>
      </c>
      <c r="D31436" s="3">
        <f t="shared" si="1"/>
        <v>0</v>
      </c>
      <c r="E31436" s="3">
        <f t="shared" si="2"/>
        <v>0</v>
      </c>
    </row>
    <row r="31437" ht="15.75" customHeight="1">
      <c r="A31437" s="1">
        <v>31435.0</v>
      </c>
      <c r="B31437" s="3">
        <v>8.473359555707411</v>
      </c>
      <c r="C31437" s="4">
        <v>8.473359555707411</v>
      </c>
      <c r="D31437" s="3">
        <f t="shared" si="1"/>
        <v>0</v>
      </c>
      <c r="E31437" s="3">
        <f t="shared" si="2"/>
        <v>0</v>
      </c>
    </row>
    <row r="31438" ht="15.75" customHeight="1">
      <c r="A31438" s="1">
        <v>31436.0</v>
      </c>
      <c r="B31438" s="3">
        <v>7.316523138445234</v>
      </c>
      <c r="C31438" s="4">
        <v>7.316523138445234</v>
      </c>
      <c r="D31438" s="3">
        <f t="shared" si="1"/>
        <v>0</v>
      </c>
      <c r="E31438" s="3">
        <f t="shared" si="2"/>
        <v>0</v>
      </c>
    </row>
    <row r="31439" ht="15.75" customHeight="1">
      <c r="A31439" s="1">
        <v>31437.0</v>
      </c>
      <c r="B31439" s="3">
        <v>3.437499686523296</v>
      </c>
      <c r="C31439" s="4">
        <v>3.437499686523296</v>
      </c>
      <c r="D31439" s="3">
        <f t="shared" si="1"/>
        <v>0</v>
      </c>
      <c r="E31439" s="3">
        <f t="shared" si="2"/>
        <v>0</v>
      </c>
    </row>
    <row r="31440" ht="15.75" customHeight="1">
      <c r="A31440" s="1">
        <v>31438.0</v>
      </c>
      <c r="B31440" s="3">
        <v>10.24037888805778</v>
      </c>
      <c r="C31440" s="4">
        <v>10.24037888805778</v>
      </c>
      <c r="D31440" s="3">
        <f t="shared" si="1"/>
        <v>0</v>
      </c>
      <c r="E31440" s="3">
        <f t="shared" si="2"/>
        <v>0</v>
      </c>
    </row>
    <row r="31441" ht="15.75" customHeight="1">
      <c r="A31441" s="1">
        <v>31439.0</v>
      </c>
      <c r="B31441" s="3">
        <v>2.151056476482318</v>
      </c>
      <c r="C31441" s="4">
        <v>2.151056476482318</v>
      </c>
      <c r="D31441" s="3">
        <f t="shared" si="1"/>
        <v>0</v>
      </c>
      <c r="E31441" s="3">
        <f t="shared" si="2"/>
        <v>0</v>
      </c>
    </row>
    <row r="31442" ht="15.75" customHeight="1">
      <c r="A31442" s="1">
        <v>31440.0</v>
      </c>
      <c r="B31442" s="3">
        <v>17.91538247214538</v>
      </c>
      <c r="C31442" s="4">
        <v>17.91538247214538</v>
      </c>
      <c r="D31442" s="3">
        <f t="shared" si="1"/>
        <v>0</v>
      </c>
      <c r="E31442" s="3">
        <f t="shared" si="2"/>
        <v>0</v>
      </c>
    </row>
    <row r="31443" ht="15.75" customHeight="1">
      <c r="A31443" s="1">
        <v>31441.0</v>
      </c>
      <c r="B31443" s="3">
        <v>20.10790545476404</v>
      </c>
      <c r="C31443" s="4">
        <v>20.10790545476404</v>
      </c>
      <c r="D31443" s="3">
        <f t="shared" si="1"/>
        <v>0</v>
      </c>
      <c r="E31443" s="3">
        <f t="shared" si="2"/>
        <v>0</v>
      </c>
    </row>
    <row r="31444" ht="15.75" customHeight="1">
      <c r="A31444" s="1">
        <v>31442.0</v>
      </c>
      <c r="B31444" s="3">
        <v>8.455162567811893</v>
      </c>
      <c r="C31444" s="4">
        <v>8.455162567811893</v>
      </c>
      <c r="D31444" s="3">
        <f t="shared" si="1"/>
        <v>0</v>
      </c>
      <c r="E31444" s="3">
        <f t="shared" si="2"/>
        <v>0</v>
      </c>
    </row>
    <row r="31445" ht="15.75" customHeight="1">
      <c r="A31445" s="1">
        <v>31443.0</v>
      </c>
      <c r="B31445" s="3">
        <v>5.107051956166949</v>
      </c>
      <c r="C31445" s="4">
        <v>5.107051956166949</v>
      </c>
      <c r="D31445" s="3">
        <f t="shared" si="1"/>
        <v>0</v>
      </c>
      <c r="E31445" s="3">
        <f t="shared" si="2"/>
        <v>0</v>
      </c>
    </row>
    <row r="31446" ht="15.75" customHeight="1">
      <c r="A31446" s="1">
        <v>31444.0</v>
      </c>
      <c r="B31446" s="3">
        <v>0.2337197545812459</v>
      </c>
      <c r="C31446" s="4">
        <v>0.2337197545812459</v>
      </c>
      <c r="D31446" s="3">
        <f t="shared" si="1"/>
        <v>0</v>
      </c>
      <c r="E31446" s="3">
        <f t="shared" si="2"/>
        <v>0</v>
      </c>
    </row>
    <row r="31447" ht="15.75" customHeight="1">
      <c r="A31447" s="1">
        <v>31445.0</v>
      </c>
      <c r="B31447" s="3">
        <v>0.8465256702913949</v>
      </c>
      <c r="C31447" s="4">
        <v>0.8465256702913949</v>
      </c>
      <c r="D31447" s="3">
        <f t="shared" si="1"/>
        <v>0</v>
      </c>
      <c r="E31447" s="3">
        <f t="shared" si="2"/>
        <v>0</v>
      </c>
    </row>
    <row r="31448" ht="15.75" customHeight="1">
      <c r="A31448" s="1">
        <v>31446.0</v>
      </c>
      <c r="B31448" s="3">
        <v>3.515411023239613</v>
      </c>
      <c r="C31448" s="4">
        <v>3.515411023239613</v>
      </c>
      <c r="D31448" s="3">
        <f t="shared" si="1"/>
        <v>0</v>
      </c>
      <c r="E31448" s="3">
        <f t="shared" si="2"/>
        <v>0</v>
      </c>
    </row>
    <row r="31449" ht="15.75" customHeight="1">
      <c r="A31449" s="1">
        <v>31447.0</v>
      </c>
      <c r="B31449" s="3">
        <v>4.72596944104795</v>
      </c>
      <c r="C31449" s="4">
        <v>4.72596944104795</v>
      </c>
      <c r="D31449" s="3">
        <f t="shared" si="1"/>
        <v>0</v>
      </c>
      <c r="E31449" s="3">
        <f t="shared" si="2"/>
        <v>0</v>
      </c>
    </row>
    <row r="31450" ht="15.75" customHeight="1">
      <c r="A31450" s="1">
        <v>31448.0</v>
      </c>
      <c r="B31450" s="3">
        <v>0.8328917362760037</v>
      </c>
      <c r="C31450" s="4">
        <v>0.8328917362760037</v>
      </c>
      <c r="D31450" s="3">
        <f t="shared" si="1"/>
        <v>0</v>
      </c>
      <c r="E31450" s="3">
        <f t="shared" si="2"/>
        <v>0</v>
      </c>
    </row>
    <row r="31451" ht="15.75" customHeight="1">
      <c r="A31451" s="1">
        <v>31449.0</v>
      </c>
      <c r="B31451" s="3">
        <v>6.172676198401608</v>
      </c>
      <c r="C31451" s="4">
        <v>6.172676198401608</v>
      </c>
      <c r="D31451" s="3">
        <f t="shared" si="1"/>
        <v>0</v>
      </c>
      <c r="E31451" s="3">
        <f t="shared" si="2"/>
        <v>0</v>
      </c>
    </row>
    <row r="31452" ht="15.75" customHeight="1">
      <c r="A31452" s="1">
        <v>31450.0</v>
      </c>
      <c r="B31452" s="3">
        <v>11.91384069875045</v>
      </c>
      <c r="C31452" s="4">
        <v>11.91384069875045</v>
      </c>
      <c r="D31452" s="3">
        <f t="shared" si="1"/>
        <v>0</v>
      </c>
      <c r="E31452" s="3">
        <f t="shared" si="2"/>
        <v>0</v>
      </c>
    </row>
    <row r="31453" ht="15.75" customHeight="1">
      <c r="A31453" s="1">
        <v>31451.0</v>
      </c>
      <c r="B31453" s="3">
        <v>6.68580827439741</v>
      </c>
      <c r="C31453" s="4">
        <v>6.68580827439741</v>
      </c>
      <c r="D31453" s="3">
        <f t="shared" si="1"/>
        <v>0</v>
      </c>
      <c r="E31453" s="3">
        <f t="shared" si="2"/>
        <v>0</v>
      </c>
    </row>
    <row r="31454" ht="15.75" customHeight="1">
      <c r="A31454" s="1">
        <v>31452.0</v>
      </c>
      <c r="B31454" s="3">
        <v>4.368143210060625</v>
      </c>
      <c r="C31454" s="4">
        <v>5.416455198779291</v>
      </c>
      <c r="D31454" s="3">
        <f t="shared" si="1"/>
        <v>0.2399902975</v>
      </c>
      <c r="E31454" s="3">
        <f t="shared" si="2"/>
        <v>1</v>
      </c>
    </row>
    <row r="31455" ht="15.75" customHeight="1">
      <c r="A31455" s="1">
        <v>31453.0</v>
      </c>
      <c r="B31455" s="3">
        <v>3.25407870274001</v>
      </c>
      <c r="C31455" s="4">
        <v>3.25407870274001</v>
      </c>
      <c r="D31455" s="3">
        <f t="shared" si="1"/>
        <v>0</v>
      </c>
      <c r="E31455" s="3">
        <f t="shared" si="2"/>
        <v>0</v>
      </c>
    </row>
    <row r="31456" ht="15.75" customHeight="1">
      <c r="A31456" s="1">
        <v>31454.0</v>
      </c>
      <c r="B31456" s="3">
        <v>1.404907755453262</v>
      </c>
      <c r="C31456" s="4">
        <v>1.404907755453262</v>
      </c>
      <c r="D31456" s="3">
        <f t="shared" si="1"/>
        <v>0</v>
      </c>
      <c r="E31456" s="3">
        <f t="shared" si="2"/>
        <v>0</v>
      </c>
    </row>
    <row r="31457" ht="15.75" customHeight="1">
      <c r="A31457" s="1">
        <v>31455.0</v>
      </c>
      <c r="B31457" s="3">
        <v>28.89613721529005</v>
      </c>
      <c r="C31457" s="4">
        <v>28.89613721529005</v>
      </c>
      <c r="D31457" s="3">
        <f t="shared" si="1"/>
        <v>0</v>
      </c>
      <c r="E31457" s="3">
        <f t="shared" si="2"/>
        <v>0</v>
      </c>
    </row>
    <row r="31458" ht="15.75" customHeight="1">
      <c r="A31458" s="1">
        <v>31456.0</v>
      </c>
      <c r="B31458" s="3">
        <v>4.300497731763771</v>
      </c>
      <c r="C31458" s="4">
        <v>4.300497731763771</v>
      </c>
      <c r="D31458" s="3">
        <f t="shared" si="1"/>
        <v>0</v>
      </c>
      <c r="E31458" s="3">
        <f t="shared" si="2"/>
        <v>0</v>
      </c>
    </row>
    <row r="31459" ht="15.75" customHeight="1">
      <c r="A31459" s="1">
        <v>31457.0</v>
      </c>
      <c r="B31459" s="3">
        <v>0.5611628821627297</v>
      </c>
      <c r="C31459" s="4">
        <v>0.5611628821627297</v>
      </c>
      <c r="D31459" s="3">
        <f t="shared" si="1"/>
        <v>0</v>
      </c>
      <c r="E31459" s="3">
        <f t="shared" si="2"/>
        <v>0</v>
      </c>
    </row>
    <row r="31460" ht="15.75" customHeight="1">
      <c r="A31460" s="1">
        <v>31458.0</v>
      </c>
      <c r="B31460" s="3">
        <v>0.9045044597329596</v>
      </c>
      <c r="C31460" s="4">
        <v>0.9045044597329596</v>
      </c>
      <c r="D31460" s="3">
        <f t="shared" si="1"/>
        <v>0</v>
      </c>
      <c r="E31460" s="3">
        <f t="shared" si="2"/>
        <v>0</v>
      </c>
    </row>
    <row r="31461" ht="15.75" customHeight="1">
      <c r="A31461" s="1">
        <v>31459.0</v>
      </c>
      <c r="B31461" s="3">
        <v>3.947458337381335</v>
      </c>
      <c r="C31461" s="4">
        <v>3.947458337381335</v>
      </c>
      <c r="D31461" s="3">
        <f t="shared" si="1"/>
        <v>0</v>
      </c>
      <c r="E31461" s="3">
        <f t="shared" si="2"/>
        <v>0</v>
      </c>
    </row>
    <row r="31462" ht="15.75" customHeight="1">
      <c r="A31462" s="1">
        <v>31460.0</v>
      </c>
      <c r="B31462" s="3">
        <v>14.89873621857102</v>
      </c>
      <c r="C31462" s="4">
        <v>14.89873621857102</v>
      </c>
      <c r="D31462" s="3">
        <f t="shared" si="1"/>
        <v>0</v>
      </c>
      <c r="E31462" s="3">
        <f t="shared" si="2"/>
        <v>0</v>
      </c>
    </row>
    <row r="31463" ht="15.75" customHeight="1">
      <c r="A31463" s="1">
        <v>31461.0</v>
      </c>
      <c r="B31463" s="3">
        <v>20.74456617745591</v>
      </c>
      <c r="C31463" s="4">
        <v>20.74456617745591</v>
      </c>
      <c r="D31463" s="3">
        <f t="shared" si="1"/>
        <v>0</v>
      </c>
      <c r="E31463" s="3">
        <f t="shared" si="2"/>
        <v>0</v>
      </c>
    </row>
    <row r="31464" ht="15.75" customHeight="1">
      <c r="A31464" s="1">
        <v>31462.0</v>
      </c>
      <c r="B31464" s="3">
        <v>0.9130626697291448</v>
      </c>
      <c r="C31464" s="4">
        <v>0.9130626697291448</v>
      </c>
      <c r="D31464" s="3">
        <f t="shared" si="1"/>
        <v>0</v>
      </c>
      <c r="E31464" s="3">
        <f t="shared" si="2"/>
        <v>0</v>
      </c>
    </row>
    <row r="31465" ht="15.75" customHeight="1">
      <c r="A31465" s="1">
        <v>31463.0</v>
      </c>
      <c r="B31465" s="3">
        <v>1.827179477472045</v>
      </c>
      <c r="C31465" s="4">
        <v>1.827179477472045</v>
      </c>
      <c r="D31465" s="3">
        <f t="shared" si="1"/>
        <v>0</v>
      </c>
      <c r="E31465" s="3">
        <f t="shared" si="2"/>
        <v>0</v>
      </c>
    </row>
    <row r="31466" ht="15.75" customHeight="1">
      <c r="A31466" s="1">
        <v>31464.0</v>
      </c>
      <c r="B31466" s="3">
        <v>0.3602397259527171</v>
      </c>
      <c r="C31466" s="4">
        <v>0.3602397259527171</v>
      </c>
      <c r="D31466" s="3">
        <f t="shared" si="1"/>
        <v>0</v>
      </c>
      <c r="E31466" s="3">
        <f t="shared" si="2"/>
        <v>0</v>
      </c>
    </row>
    <row r="31467" ht="15.75" customHeight="1">
      <c r="A31467" s="1">
        <v>31465.0</v>
      </c>
      <c r="B31467" s="3">
        <v>0.7512229662271038</v>
      </c>
      <c r="C31467" s="4">
        <v>0.7512229662271038</v>
      </c>
      <c r="D31467" s="3">
        <f t="shared" si="1"/>
        <v>0</v>
      </c>
      <c r="E31467" s="3">
        <f t="shared" si="2"/>
        <v>0</v>
      </c>
    </row>
    <row r="31468" ht="15.75" customHeight="1">
      <c r="A31468" s="1">
        <v>31466.0</v>
      </c>
      <c r="B31468" s="3">
        <v>0.7180183743049724</v>
      </c>
      <c r="C31468" s="4">
        <v>0.7180183743049724</v>
      </c>
      <c r="D31468" s="3">
        <f t="shared" si="1"/>
        <v>0</v>
      </c>
      <c r="E31468" s="3">
        <f t="shared" si="2"/>
        <v>0</v>
      </c>
    </row>
    <row r="31469" ht="15.75" customHeight="1">
      <c r="A31469" s="1">
        <v>31467.0</v>
      </c>
      <c r="B31469" s="3">
        <v>0.4075086841237792</v>
      </c>
      <c r="C31469" s="4">
        <v>0.4075086841237792</v>
      </c>
      <c r="D31469" s="3">
        <f t="shared" si="1"/>
        <v>0</v>
      </c>
      <c r="E31469" s="3">
        <f t="shared" si="2"/>
        <v>0</v>
      </c>
    </row>
    <row r="31470" ht="15.75" customHeight="1">
      <c r="A31470" s="1">
        <v>31468.0</v>
      </c>
      <c r="B31470" s="3">
        <v>2.387831543631266</v>
      </c>
      <c r="C31470" s="4">
        <v>2.387831543631266</v>
      </c>
      <c r="D31470" s="3">
        <f t="shared" si="1"/>
        <v>0</v>
      </c>
      <c r="E31470" s="3">
        <f t="shared" si="2"/>
        <v>0</v>
      </c>
    </row>
    <row r="31471" ht="15.75" customHeight="1">
      <c r="A31471" s="1">
        <v>31469.0</v>
      </c>
      <c r="B31471" s="3">
        <v>1.131125492182955</v>
      </c>
      <c r="C31471" s="4">
        <v>1.131125492182955</v>
      </c>
      <c r="D31471" s="3">
        <f t="shared" si="1"/>
        <v>0</v>
      </c>
      <c r="E31471" s="3">
        <f t="shared" si="2"/>
        <v>0</v>
      </c>
    </row>
    <row r="31472" ht="15.75" customHeight="1">
      <c r="A31472" s="1">
        <v>31470.0</v>
      </c>
      <c r="B31472" s="3">
        <v>18.78377621741034</v>
      </c>
      <c r="C31472" s="4">
        <v>18.78377621741034</v>
      </c>
      <c r="D31472" s="3">
        <f t="shared" si="1"/>
        <v>0</v>
      </c>
      <c r="E31472" s="3">
        <f t="shared" si="2"/>
        <v>0</v>
      </c>
    </row>
    <row r="31473" ht="15.75" customHeight="1">
      <c r="A31473" s="1">
        <v>31471.0</v>
      </c>
      <c r="B31473" s="3">
        <v>0.4162181726659898</v>
      </c>
      <c r="C31473" s="4">
        <v>0.4162181726659898</v>
      </c>
      <c r="D31473" s="3">
        <f t="shared" si="1"/>
        <v>0</v>
      </c>
      <c r="E31473" s="3">
        <f t="shared" si="2"/>
        <v>0</v>
      </c>
    </row>
    <row r="31474" ht="15.75" customHeight="1">
      <c r="A31474" s="1">
        <v>31472.0</v>
      </c>
      <c r="B31474" s="3">
        <v>2.19642540417258</v>
      </c>
      <c r="C31474" s="4">
        <v>2.19642540417258</v>
      </c>
      <c r="D31474" s="3">
        <f t="shared" si="1"/>
        <v>0</v>
      </c>
      <c r="E31474" s="3">
        <f t="shared" si="2"/>
        <v>0</v>
      </c>
    </row>
    <row r="31475" ht="15.75" customHeight="1">
      <c r="A31475" s="1">
        <v>31473.0</v>
      </c>
      <c r="B31475" s="3">
        <v>27.22193735762387</v>
      </c>
      <c r="C31475" s="4">
        <v>27.22193735762387</v>
      </c>
      <c r="D31475" s="3">
        <f t="shared" si="1"/>
        <v>0</v>
      </c>
      <c r="E31475" s="3">
        <f t="shared" si="2"/>
        <v>0</v>
      </c>
    </row>
    <row r="31476" ht="15.75" customHeight="1">
      <c r="A31476" s="1">
        <v>31474.0</v>
      </c>
      <c r="B31476" s="3">
        <v>9.315133864915305</v>
      </c>
      <c r="C31476" s="4">
        <v>9.315133864915305</v>
      </c>
      <c r="D31476" s="3">
        <f t="shared" si="1"/>
        <v>0</v>
      </c>
      <c r="E31476" s="3">
        <f t="shared" si="2"/>
        <v>0</v>
      </c>
    </row>
    <row r="31477" ht="15.75" customHeight="1">
      <c r="A31477" s="1">
        <v>31475.0</v>
      </c>
      <c r="B31477" s="3">
        <v>11.53474275514907</v>
      </c>
      <c r="C31477" s="4">
        <v>11.53474275514907</v>
      </c>
      <c r="D31477" s="3">
        <f t="shared" si="1"/>
        <v>0</v>
      </c>
      <c r="E31477" s="3">
        <f t="shared" si="2"/>
        <v>0</v>
      </c>
    </row>
    <row r="31478" ht="15.75" customHeight="1">
      <c r="A31478" s="1">
        <v>31476.0</v>
      </c>
      <c r="B31478" s="3">
        <v>1.076842561455146</v>
      </c>
      <c r="C31478" s="4">
        <v>1.076842561455146</v>
      </c>
      <c r="D31478" s="3">
        <f t="shared" si="1"/>
        <v>0</v>
      </c>
      <c r="E31478" s="3">
        <f t="shared" si="2"/>
        <v>0</v>
      </c>
    </row>
    <row r="31479" ht="15.75" customHeight="1">
      <c r="A31479" s="1">
        <v>31477.0</v>
      </c>
      <c r="B31479" s="3">
        <v>3.458840332211302</v>
      </c>
      <c r="C31479" s="4">
        <v>3.458840332211302</v>
      </c>
      <c r="D31479" s="3">
        <f t="shared" si="1"/>
        <v>0</v>
      </c>
      <c r="E31479" s="3">
        <f t="shared" si="2"/>
        <v>0</v>
      </c>
    </row>
    <row r="31480" ht="15.75" customHeight="1">
      <c r="A31480" s="1">
        <v>31478.0</v>
      </c>
      <c r="B31480" s="3">
        <v>1.098091799064413</v>
      </c>
      <c r="C31480" s="4">
        <v>1.098091799064413</v>
      </c>
      <c r="D31480" s="3">
        <f t="shared" si="1"/>
        <v>0</v>
      </c>
      <c r="E31480" s="3">
        <f t="shared" si="2"/>
        <v>0</v>
      </c>
    </row>
    <row r="31481" ht="15.75" customHeight="1">
      <c r="A31481" s="1">
        <v>31479.0</v>
      </c>
      <c r="B31481" s="3">
        <v>7.443038666036894</v>
      </c>
      <c r="C31481" s="4">
        <v>7.443038666036894</v>
      </c>
      <c r="D31481" s="3">
        <f t="shared" si="1"/>
        <v>0</v>
      </c>
      <c r="E31481" s="3">
        <f t="shared" si="2"/>
        <v>0</v>
      </c>
    </row>
    <row r="31482" ht="15.75" customHeight="1">
      <c r="A31482" s="1">
        <v>31480.0</v>
      </c>
      <c r="B31482" s="3">
        <v>7.03176688192594</v>
      </c>
      <c r="C31482" s="4">
        <v>7.03176688192594</v>
      </c>
      <c r="D31482" s="3">
        <f t="shared" si="1"/>
        <v>0</v>
      </c>
      <c r="E31482" s="3">
        <f t="shared" si="2"/>
        <v>0</v>
      </c>
    </row>
    <row r="31483" ht="15.75" customHeight="1">
      <c r="A31483" s="1">
        <v>31481.0</v>
      </c>
      <c r="B31483" s="3">
        <v>0.353700341422475</v>
      </c>
      <c r="C31483" s="4">
        <v>0.353700341422475</v>
      </c>
      <c r="D31483" s="3">
        <f t="shared" si="1"/>
        <v>0</v>
      </c>
      <c r="E31483" s="3">
        <f t="shared" si="2"/>
        <v>0</v>
      </c>
    </row>
    <row r="31484" ht="15.75" customHeight="1">
      <c r="A31484" s="1">
        <v>31482.0</v>
      </c>
      <c r="B31484" s="3">
        <v>0.5199192123791915</v>
      </c>
      <c r="C31484" s="4">
        <v>0.5199192123791915</v>
      </c>
      <c r="D31484" s="3">
        <f t="shared" si="1"/>
        <v>0</v>
      </c>
      <c r="E31484" s="3">
        <f t="shared" si="2"/>
        <v>0</v>
      </c>
    </row>
    <row r="31485" ht="15.75" customHeight="1">
      <c r="A31485" s="1">
        <v>31483.0</v>
      </c>
      <c r="B31485" s="3">
        <v>0.293283961787115</v>
      </c>
      <c r="C31485" s="4">
        <v>0.293283961787115</v>
      </c>
      <c r="D31485" s="3">
        <f t="shared" si="1"/>
        <v>0</v>
      </c>
      <c r="E31485" s="3">
        <f t="shared" si="2"/>
        <v>0</v>
      </c>
    </row>
    <row r="31486" ht="15.75" customHeight="1">
      <c r="A31486" s="1">
        <v>31484.0</v>
      </c>
      <c r="B31486" s="3">
        <v>4.863086295139818</v>
      </c>
      <c r="C31486" s="4">
        <v>4.863086295139818</v>
      </c>
      <c r="D31486" s="3">
        <f t="shared" si="1"/>
        <v>0</v>
      </c>
      <c r="E31486" s="3">
        <f t="shared" si="2"/>
        <v>0</v>
      </c>
    </row>
    <row r="31487" ht="15.75" customHeight="1">
      <c r="A31487" s="1">
        <v>31485.0</v>
      </c>
      <c r="B31487" s="3">
        <v>0.2165286381374683</v>
      </c>
      <c r="C31487" s="4">
        <v>0.2165286381374683</v>
      </c>
      <c r="D31487" s="3">
        <f t="shared" si="1"/>
        <v>0</v>
      </c>
      <c r="E31487" s="3">
        <f t="shared" si="2"/>
        <v>0</v>
      </c>
    </row>
    <row r="31488" ht="15.75" customHeight="1">
      <c r="A31488" s="1">
        <v>31486.0</v>
      </c>
      <c r="B31488" s="3">
        <v>12.00814961348499</v>
      </c>
      <c r="C31488" s="4">
        <v>12.00814961348499</v>
      </c>
      <c r="D31488" s="3">
        <f t="shared" si="1"/>
        <v>0</v>
      </c>
      <c r="E31488" s="3">
        <f t="shared" si="2"/>
        <v>0</v>
      </c>
    </row>
    <row r="31489" ht="15.75" customHeight="1">
      <c r="A31489" s="1">
        <v>31487.0</v>
      </c>
      <c r="B31489" s="3">
        <v>2.281885142751549</v>
      </c>
      <c r="C31489" s="4">
        <v>2.281885142751549</v>
      </c>
      <c r="D31489" s="3">
        <f t="shared" si="1"/>
        <v>0</v>
      </c>
      <c r="E31489" s="3">
        <f t="shared" si="2"/>
        <v>0</v>
      </c>
    </row>
    <row r="31490" ht="15.75" customHeight="1">
      <c r="A31490" s="1">
        <v>31488.0</v>
      </c>
      <c r="B31490" s="3">
        <v>18.09001669128323</v>
      </c>
      <c r="C31490" s="4">
        <v>18.09001669128323</v>
      </c>
      <c r="D31490" s="3">
        <f t="shared" si="1"/>
        <v>0</v>
      </c>
      <c r="E31490" s="3">
        <f t="shared" si="2"/>
        <v>0</v>
      </c>
    </row>
    <row r="31491" ht="15.75" customHeight="1">
      <c r="A31491" s="1">
        <v>31489.0</v>
      </c>
      <c r="B31491" s="3">
        <v>4.515185124713136</v>
      </c>
      <c r="C31491" s="4">
        <v>4.515185124713136</v>
      </c>
      <c r="D31491" s="3">
        <f t="shared" si="1"/>
        <v>0</v>
      </c>
      <c r="E31491" s="3">
        <f t="shared" si="2"/>
        <v>0</v>
      </c>
    </row>
    <row r="31492" ht="15.75" customHeight="1">
      <c r="A31492" s="1">
        <v>31490.0</v>
      </c>
      <c r="B31492" s="3">
        <v>14.84374309653196</v>
      </c>
      <c r="C31492" s="4">
        <v>14.84374309653196</v>
      </c>
      <c r="D31492" s="3">
        <f t="shared" si="1"/>
        <v>0</v>
      </c>
      <c r="E31492" s="3">
        <f t="shared" si="2"/>
        <v>0</v>
      </c>
    </row>
    <row r="31493" ht="15.75" customHeight="1">
      <c r="A31493" s="1">
        <v>31491.0</v>
      </c>
      <c r="B31493" s="3">
        <v>24.27757377529909</v>
      </c>
      <c r="C31493" s="4">
        <v>24.27757377529909</v>
      </c>
      <c r="D31493" s="3">
        <f t="shared" si="1"/>
        <v>0</v>
      </c>
      <c r="E31493" s="3">
        <f t="shared" si="2"/>
        <v>0</v>
      </c>
    </row>
    <row r="31494" ht="15.75" customHeight="1">
      <c r="A31494" s="1">
        <v>31492.0</v>
      </c>
      <c r="B31494" s="3">
        <v>1.746036555404376</v>
      </c>
      <c r="C31494" s="4">
        <v>1.746036555404376</v>
      </c>
      <c r="D31494" s="3">
        <f t="shared" si="1"/>
        <v>0</v>
      </c>
      <c r="E31494" s="3">
        <f t="shared" si="2"/>
        <v>0</v>
      </c>
    </row>
    <row r="31495" ht="15.75" customHeight="1">
      <c r="A31495" s="1">
        <v>31493.0</v>
      </c>
      <c r="B31495" s="3">
        <v>24.00492815090151</v>
      </c>
      <c r="C31495" s="4">
        <v>24.00492815090151</v>
      </c>
      <c r="D31495" s="3">
        <f t="shared" si="1"/>
        <v>0</v>
      </c>
      <c r="E31495" s="3">
        <f t="shared" si="2"/>
        <v>0</v>
      </c>
    </row>
    <row r="31496" ht="15.75" customHeight="1">
      <c r="A31496" s="1">
        <v>31494.0</v>
      </c>
      <c r="B31496" s="3">
        <v>0.6414110996731844</v>
      </c>
      <c r="C31496" s="4">
        <v>0.6414110996731844</v>
      </c>
      <c r="D31496" s="3">
        <f t="shared" si="1"/>
        <v>0</v>
      </c>
      <c r="E31496" s="3">
        <f t="shared" si="2"/>
        <v>0</v>
      </c>
    </row>
    <row r="31497" ht="15.75" customHeight="1">
      <c r="A31497" s="1">
        <v>31495.0</v>
      </c>
      <c r="B31497" s="3">
        <v>1.46343816813541</v>
      </c>
      <c r="C31497" s="4">
        <v>1.46343816813541</v>
      </c>
      <c r="D31497" s="3">
        <f t="shared" si="1"/>
        <v>0</v>
      </c>
      <c r="E31497" s="3">
        <f t="shared" si="2"/>
        <v>0</v>
      </c>
    </row>
    <row r="31498" ht="15.75" customHeight="1">
      <c r="A31498" s="1">
        <v>31496.0</v>
      </c>
      <c r="B31498" s="3">
        <v>1.093537307449806</v>
      </c>
      <c r="C31498" s="4">
        <v>1.093537307449806</v>
      </c>
      <c r="D31498" s="3">
        <f t="shared" si="1"/>
        <v>0</v>
      </c>
      <c r="E31498" s="3">
        <f t="shared" si="2"/>
        <v>0</v>
      </c>
    </row>
    <row r="31499" ht="15.75" customHeight="1">
      <c r="A31499" s="1">
        <v>31497.0</v>
      </c>
      <c r="B31499" s="3">
        <v>8.278943671878695</v>
      </c>
      <c r="C31499" s="4">
        <v>8.278943671878695</v>
      </c>
      <c r="D31499" s="3">
        <f t="shared" si="1"/>
        <v>0</v>
      </c>
      <c r="E31499" s="3">
        <f t="shared" si="2"/>
        <v>0</v>
      </c>
    </row>
    <row r="31500" ht="15.75" customHeight="1">
      <c r="A31500" s="1">
        <v>31498.0</v>
      </c>
      <c r="B31500" s="3">
        <v>5.74599897731218</v>
      </c>
      <c r="C31500" s="4">
        <v>5.74599897731218</v>
      </c>
      <c r="D31500" s="3">
        <f t="shared" si="1"/>
        <v>0</v>
      </c>
      <c r="E31500" s="3">
        <f t="shared" si="2"/>
        <v>0</v>
      </c>
    </row>
    <row r="31501" ht="15.75" customHeight="1">
      <c r="A31501" s="1">
        <v>31499.0</v>
      </c>
      <c r="B31501" s="3">
        <v>19.59636882072846</v>
      </c>
      <c r="C31501" s="4">
        <v>19.59636882072846</v>
      </c>
      <c r="D31501" s="3">
        <f t="shared" si="1"/>
        <v>0</v>
      </c>
      <c r="E31501" s="3">
        <f t="shared" si="2"/>
        <v>0</v>
      </c>
    </row>
    <row r="31502" ht="15.75" customHeight="1">
      <c r="A31502" s="1">
        <v>31500.0</v>
      </c>
      <c r="B31502" s="3">
        <v>12.78945929508476</v>
      </c>
      <c r="C31502" s="4">
        <v>12.78945929508476</v>
      </c>
      <c r="D31502" s="3">
        <f t="shared" si="1"/>
        <v>0</v>
      </c>
      <c r="E31502" s="3">
        <f t="shared" si="2"/>
        <v>0</v>
      </c>
    </row>
    <row r="31503" ht="15.75" customHeight="1">
      <c r="A31503" s="1">
        <v>31501.0</v>
      </c>
      <c r="B31503" s="3">
        <v>0.5380275146755279</v>
      </c>
      <c r="C31503" s="4">
        <v>0.5380275146755279</v>
      </c>
      <c r="D31503" s="3">
        <f t="shared" si="1"/>
        <v>0</v>
      </c>
      <c r="E31503" s="3">
        <f t="shared" si="2"/>
        <v>0</v>
      </c>
    </row>
    <row r="31504" ht="15.75" customHeight="1">
      <c r="A31504" s="1">
        <v>31502.0</v>
      </c>
      <c r="B31504" s="3">
        <v>0.5854510174840221</v>
      </c>
      <c r="C31504" s="4">
        <v>0.5854510174840221</v>
      </c>
      <c r="D31504" s="3">
        <f t="shared" si="1"/>
        <v>0</v>
      </c>
      <c r="E31504" s="3">
        <f t="shared" si="2"/>
        <v>0</v>
      </c>
    </row>
    <row r="31505" ht="15.75" customHeight="1">
      <c r="A31505" s="1">
        <v>31503.0</v>
      </c>
      <c r="B31505" s="3">
        <v>1.984895416799313</v>
      </c>
      <c r="C31505" s="4">
        <v>1.984895416799313</v>
      </c>
      <c r="D31505" s="3">
        <f t="shared" si="1"/>
        <v>0</v>
      </c>
      <c r="E31505" s="3">
        <f t="shared" si="2"/>
        <v>0</v>
      </c>
    </row>
    <row r="31506" ht="15.75" customHeight="1">
      <c r="A31506" s="1">
        <v>31504.0</v>
      </c>
      <c r="B31506" s="3">
        <v>0.7904602498096898</v>
      </c>
      <c r="C31506" s="4">
        <v>0.7904602498096898</v>
      </c>
      <c r="D31506" s="3">
        <f t="shared" si="1"/>
        <v>0</v>
      </c>
      <c r="E31506" s="3">
        <f t="shared" si="2"/>
        <v>0</v>
      </c>
    </row>
    <row r="31507" ht="15.75" customHeight="1">
      <c r="A31507" s="1">
        <v>31505.0</v>
      </c>
      <c r="B31507" s="3">
        <v>0.3490944570020394</v>
      </c>
      <c r="C31507" s="4">
        <v>0.3490944570020394</v>
      </c>
      <c r="D31507" s="3">
        <f t="shared" si="1"/>
        <v>0</v>
      </c>
      <c r="E31507" s="3">
        <f t="shared" si="2"/>
        <v>0</v>
      </c>
    </row>
    <row r="31508" ht="15.75" customHeight="1">
      <c r="A31508" s="1">
        <v>31506.0</v>
      </c>
      <c r="B31508" s="3">
        <v>1.186449013376363</v>
      </c>
      <c r="C31508" s="4">
        <v>1.186449013376363</v>
      </c>
      <c r="D31508" s="3">
        <f t="shared" si="1"/>
        <v>0</v>
      </c>
      <c r="E31508" s="3">
        <f t="shared" si="2"/>
        <v>0</v>
      </c>
    </row>
    <row r="31509" ht="15.75" customHeight="1">
      <c r="A31509" s="1">
        <v>31507.0</v>
      </c>
      <c r="B31509" s="3">
        <v>11.66495816099513</v>
      </c>
      <c r="C31509" s="4">
        <v>11.66495816099513</v>
      </c>
      <c r="D31509" s="3">
        <f t="shared" si="1"/>
        <v>0</v>
      </c>
      <c r="E31509" s="3">
        <f t="shared" si="2"/>
        <v>0</v>
      </c>
    </row>
    <row r="31510" ht="15.75" customHeight="1">
      <c r="A31510" s="1">
        <v>31508.0</v>
      </c>
      <c r="B31510" s="3">
        <v>10.02075310252499</v>
      </c>
      <c r="C31510" s="4">
        <v>10.02075310252499</v>
      </c>
      <c r="D31510" s="3">
        <f t="shared" si="1"/>
        <v>0</v>
      </c>
      <c r="E31510" s="3">
        <f t="shared" si="2"/>
        <v>0</v>
      </c>
    </row>
    <row r="31511" ht="15.75" customHeight="1">
      <c r="A31511" s="1">
        <v>31509.0</v>
      </c>
      <c r="B31511" s="3">
        <v>0.4179410888355606</v>
      </c>
      <c r="C31511" s="4">
        <v>0.4179410888355606</v>
      </c>
      <c r="D31511" s="3">
        <f t="shared" si="1"/>
        <v>0</v>
      </c>
      <c r="E31511" s="3">
        <f t="shared" si="2"/>
        <v>0</v>
      </c>
    </row>
    <row r="31512" ht="15.75" customHeight="1">
      <c r="A31512" s="1">
        <v>31510.0</v>
      </c>
      <c r="B31512" s="3">
        <v>3.189348187083849</v>
      </c>
      <c r="C31512" s="4">
        <v>3.189348187083849</v>
      </c>
      <c r="D31512" s="3">
        <f t="shared" si="1"/>
        <v>0</v>
      </c>
      <c r="E31512" s="3">
        <f t="shared" si="2"/>
        <v>0</v>
      </c>
    </row>
    <row r="31513" ht="15.75" customHeight="1">
      <c r="A31513" s="1">
        <v>31511.0</v>
      </c>
      <c r="B31513" s="3">
        <v>0.2363395861452574</v>
      </c>
      <c r="C31513" s="4">
        <v>0.2363395861452574</v>
      </c>
      <c r="D31513" s="3">
        <f t="shared" si="1"/>
        <v>0</v>
      </c>
      <c r="E31513" s="3">
        <f t="shared" si="2"/>
        <v>0</v>
      </c>
    </row>
    <row r="31514" ht="15.75" customHeight="1">
      <c r="A31514" s="1">
        <v>31512.0</v>
      </c>
      <c r="B31514" s="3">
        <v>1.765998306581669</v>
      </c>
      <c r="C31514" s="4">
        <v>1.765998306581669</v>
      </c>
      <c r="D31514" s="3">
        <f t="shared" si="1"/>
        <v>0</v>
      </c>
      <c r="E31514" s="3">
        <f t="shared" si="2"/>
        <v>0</v>
      </c>
    </row>
    <row r="31515" ht="15.75" customHeight="1">
      <c r="A31515" s="1">
        <v>31513.0</v>
      </c>
      <c r="B31515" s="3">
        <v>12.38509864349393</v>
      </c>
      <c r="C31515" s="4">
        <v>12.38509864349393</v>
      </c>
      <c r="D31515" s="3">
        <f t="shared" si="1"/>
        <v>0</v>
      </c>
      <c r="E31515" s="3">
        <f t="shared" si="2"/>
        <v>0</v>
      </c>
    </row>
    <row r="31516" ht="15.75" customHeight="1">
      <c r="A31516" s="1">
        <v>31514.0</v>
      </c>
      <c r="B31516" s="3">
        <v>12.3456960061602</v>
      </c>
      <c r="C31516" s="4">
        <v>12.3456960061602</v>
      </c>
      <c r="D31516" s="3">
        <f t="shared" si="1"/>
        <v>0</v>
      </c>
      <c r="E31516" s="3">
        <f t="shared" si="2"/>
        <v>0</v>
      </c>
    </row>
    <row r="31517" ht="15.75" customHeight="1">
      <c r="A31517" s="1">
        <v>31515.0</v>
      </c>
      <c r="B31517" s="3">
        <v>2.907233125755206</v>
      </c>
      <c r="C31517" s="4">
        <v>2.907233125755206</v>
      </c>
      <c r="D31517" s="3">
        <f t="shared" si="1"/>
        <v>0</v>
      </c>
      <c r="E31517" s="3">
        <f t="shared" si="2"/>
        <v>0</v>
      </c>
    </row>
    <row r="31518" ht="15.75" customHeight="1">
      <c r="A31518" s="1">
        <v>31516.0</v>
      </c>
      <c r="B31518" s="3">
        <v>0.9921344844826644</v>
      </c>
      <c r="C31518" s="4">
        <v>0.9921344844826644</v>
      </c>
      <c r="D31518" s="3">
        <f t="shared" si="1"/>
        <v>0</v>
      </c>
      <c r="E31518" s="3">
        <f t="shared" si="2"/>
        <v>0</v>
      </c>
    </row>
    <row r="31519" ht="15.75" customHeight="1">
      <c r="A31519" s="1">
        <v>31517.0</v>
      </c>
      <c r="B31519" s="3">
        <v>5.304366200624928</v>
      </c>
      <c r="C31519" s="4">
        <v>5.304366200624928</v>
      </c>
      <c r="D31519" s="3">
        <f t="shared" si="1"/>
        <v>0</v>
      </c>
      <c r="E31519" s="3">
        <f t="shared" si="2"/>
        <v>0</v>
      </c>
    </row>
    <row r="31520" ht="15.75" customHeight="1">
      <c r="A31520" s="1">
        <v>31518.0</v>
      </c>
      <c r="B31520" s="3">
        <v>24.61360152822957</v>
      </c>
      <c r="C31520" s="4">
        <v>24.61360152822957</v>
      </c>
      <c r="D31520" s="3">
        <f t="shared" si="1"/>
        <v>0</v>
      </c>
      <c r="E31520" s="3">
        <f t="shared" si="2"/>
        <v>0</v>
      </c>
    </row>
    <row r="31521" ht="15.75" customHeight="1">
      <c r="A31521" s="1">
        <v>31519.0</v>
      </c>
      <c r="B31521" s="3">
        <v>0.8061714872480544</v>
      </c>
      <c r="C31521" s="4">
        <v>0.8061714872480544</v>
      </c>
      <c r="D31521" s="3">
        <f t="shared" si="1"/>
        <v>0</v>
      </c>
      <c r="E31521" s="3">
        <f t="shared" si="2"/>
        <v>0</v>
      </c>
    </row>
    <row r="31522" ht="15.75" customHeight="1">
      <c r="A31522" s="1">
        <v>31520.0</v>
      </c>
      <c r="B31522" s="3">
        <v>2.32003532226411</v>
      </c>
      <c r="C31522" s="4">
        <v>2.32003532226411</v>
      </c>
      <c r="D31522" s="3">
        <f t="shared" si="1"/>
        <v>0</v>
      </c>
      <c r="E31522" s="3">
        <f t="shared" si="2"/>
        <v>0</v>
      </c>
    </row>
    <row r="31523" ht="15.75" customHeight="1">
      <c r="A31523" s="1">
        <v>31521.0</v>
      </c>
      <c r="B31523" s="3">
        <v>0.5730101144151238</v>
      </c>
      <c r="C31523" s="4">
        <v>0.5730101144151238</v>
      </c>
      <c r="D31523" s="3">
        <f t="shared" si="1"/>
        <v>0</v>
      </c>
      <c r="E31523" s="3">
        <f t="shared" si="2"/>
        <v>0</v>
      </c>
    </row>
    <row r="31524" ht="15.75" customHeight="1">
      <c r="A31524" s="1">
        <v>31522.0</v>
      </c>
      <c r="B31524" s="3">
        <v>2.697427243157622</v>
      </c>
      <c r="C31524" s="4">
        <v>2.697427243157622</v>
      </c>
      <c r="D31524" s="3">
        <f t="shared" si="1"/>
        <v>0</v>
      </c>
      <c r="E31524" s="3">
        <f t="shared" si="2"/>
        <v>0</v>
      </c>
    </row>
    <row r="31525" ht="15.75" customHeight="1">
      <c r="A31525" s="1">
        <v>31523.0</v>
      </c>
      <c r="B31525" s="3">
        <v>1.311422885131352</v>
      </c>
      <c r="C31525" s="4">
        <v>1.311422885131352</v>
      </c>
      <c r="D31525" s="3">
        <f t="shared" si="1"/>
        <v>0</v>
      </c>
      <c r="E31525" s="3">
        <f t="shared" si="2"/>
        <v>0</v>
      </c>
    </row>
    <row r="31526" ht="15.75" customHeight="1">
      <c r="A31526" s="1">
        <v>31524.0</v>
      </c>
      <c r="B31526" s="3">
        <v>1.577192930917558</v>
      </c>
      <c r="C31526" s="4">
        <v>1.577192930917558</v>
      </c>
      <c r="D31526" s="3">
        <f t="shared" si="1"/>
        <v>0</v>
      </c>
      <c r="E31526" s="3">
        <f t="shared" si="2"/>
        <v>0</v>
      </c>
    </row>
    <row r="31527" ht="15.75" customHeight="1">
      <c r="A31527" s="1">
        <v>31525.0</v>
      </c>
      <c r="B31527" s="3">
        <v>11.55745514308436</v>
      </c>
      <c r="C31527" s="4">
        <v>11.55745514308436</v>
      </c>
      <c r="D31527" s="3">
        <f t="shared" si="1"/>
        <v>0</v>
      </c>
      <c r="E31527" s="3">
        <f t="shared" si="2"/>
        <v>0</v>
      </c>
    </row>
    <row r="31528" ht="15.75" customHeight="1">
      <c r="A31528" s="1">
        <v>31526.0</v>
      </c>
      <c r="B31528" s="3">
        <v>0.4515788153938033</v>
      </c>
      <c r="C31528" s="4">
        <v>0.4515788153938033</v>
      </c>
      <c r="D31528" s="3">
        <f t="shared" si="1"/>
        <v>0</v>
      </c>
      <c r="E31528" s="3">
        <f t="shared" si="2"/>
        <v>0</v>
      </c>
    </row>
    <row r="31529" ht="15.75" customHeight="1">
      <c r="A31529" s="1">
        <v>31527.0</v>
      </c>
      <c r="B31529" s="3">
        <v>7.75818202313776</v>
      </c>
      <c r="C31529" s="4">
        <v>7.75818202313776</v>
      </c>
      <c r="D31529" s="3">
        <f t="shared" si="1"/>
        <v>0</v>
      </c>
      <c r="E31529" s="3">
        <f t="shared" si="2"/>
        <v>0</v>
      </c>
    </row>
    <row r="31530" ht="15.75" customHeight="1">
      <c r="A31530" s="1">
        <v>31528.0</v>
      </c>
      <c r="B31530" s="3">
        <v>1.012590031049003</v>
      </c>
      <c r="C31530" s="4">
        <v>1.012590031049003</v>
      </c>
      <c r="D31530" s="3">
        <f t="shared" si="1"/>
        <v>0</v>
      </c>
      <c r="E31530" s="3">
        <f t="shared" si="2"/>
        <v>0</v>
      </c>
    </row>
    <row r="31531" ht="15.75" customHeight="1">
      <c r="A31531" s="1">
        <v>31529.0</v>
      </c>
      <c r="B31531" s="3">
        <v>11.55101797560626</v>
      </c>
      <c r="C31531" s="4">
        <v>11.55101797560626</v>
      </c>
      <c r="D31531" s="3">
        <f t="shared" si="1"/>
        <v>0</v>
      </c>
      <c r="E31531" s="3">
        <f t="shared" si="2"/>
        <v>0</v>
      </c>
    </row>
    <row r="31532" ht="15.75" customHeight="1">
      <c r="A31532" s="1">
        <v>31530.0</v>
      </c>
      <c r="B31532" s="3">
        <v>2.413398286908921</v>
      </c>
      <c r="C31532" s="4">
        <v>2.413398286908921</v>
      </c>
      <c r="D31532" s="3">
        <f t="shared" si="1"/>
        <v>0</v>
      </c>
      <c r="E31532" s="3">
        <f t="shared" si="2"/>
        <v>0</v>
      </c>
    </row>
    <row r="31533" ht="15.75" customHeight="1">
      <c r="A31533" s="1">
        <v>31531.0</v>
      </c>
      <c r="B31533" s="3">
        <v>6.638170458188572</v>
      </c>
      <c r="C31533" s="4">
        <v>6.638170458188572</v>
      </c>
      <c r="D31533" s="3">
        <f t="shared" si="1"/>
        <v>0</v>
      </c>
      <c r="E31533" s="3">
        <f t="shared" si="2"/>
        <v>0</v>
      </c>
    </row>
    <row r="31534" ht="15.75" customHeight="1">
      <c r="A31534" s="1">
        <v>31532.0</v>
      </c>
      <c r="B31534" s="3">
        <v>1.17510617094318</v>
      </c>
      <c r="C31534" s="4">
        <v>1.17510617094318</v>
      </c>
      <c r="D31534" s="3">
        <f t="shared" si="1"/>
        <v>0</v>
      </c>
      <c r="E31534" s="3">
        <f t="shared" si="2"/>
        <v>0</v>
      </c>
    </row>
    <row r="31535" ht="15.75" customHeight="1">
      <c r="A31535" s="1">
        <v>31533.0</v>
      </c>
      <c r="B31535" s="3">
        <v>7.947948009370819</v>
      </c>
      <c r="C31535" s="4">
        <v>7.947948009370819</v>
      </c>
      <c r="D31535" s="3">
        <f t="shared" si="1"/>
        <v>0</v>
      </c>
      <c r="E31535" s="3">
        <f t="shared" si="2"/>
        <v>0</v>
      </c>
    </row>
    <row r="31536" ht="15.75" customHeight="1">
      <c r="A31536" s="1">
        <v>31534.0</v>
      </c>
      <c r="B31536" s="3">
        <v>28.3743576794236</v>
      </c>
      <c r="C31536" s="4">
        <v>28.3743576794236</v>
      </c>
      <c r="D31536" s="3">
        <f t="shared" si="1"/>
        <v>0</v>
      </c>
      <c r="E31536" s="3">
        <f t="shared" si="2"/>
        <v>0</v>
      </c>
    </row>
    <row r="31537" ht="15.75" customHeight="1">
      <c r="A31537" s="1">
        <v>31535.0</v>
      </c>
      <c r="B31537" s="3">
        <v>7.846319274804587</v>
      </c>
      <c r="C31537" s="4">
        <v>7.846319274804587</v>
      </c>
      <c r="D31537" s="3">
        <f t="shared" si="1"/>
        <v>0</v>
      </c>
      <c r="E31537" s="3">
        <f t="shared" si="2"/>
        <v>0</v>
      </c>
    </row>
    <row r="31538" ht="15.75" customHeight="1">
      <c r="A31538" s="1">
        <v>31536.0</v>
      </c>
      <c r="B31538" s="3">
        <v>2.73912536575312</v>
      </c>
      <c r="C31538" s="4">
        <v>2.73912536575312</v>
      </c>
      <c r="D31538" s="3">
        <f t="shared" si="1"/>
        <v>0</v>
      </c>
      <c r="E31538" s="3">
        <f t="shared" si="2"/>
        <v>0</v>
      </c>
    </row>
    <row r="31539" ht="15.75" customHeight="1">
      <c r="A31539" s="1">
        <v>31537.0</v>
      </c>
      <c r="B31539" s="3">
        <v>0.1138669230967264</v>
      </c>
      <c r="C31539" s="4">
        <v>0.1138669230967264</v>
      </c>
      <c r="D31539" s="3">
        <f t="shared" si="1"/>
        <v>0</v>
      </c>
      <c r="E31539" s="3">
        <f t="shared" si="2"/>
        <v>0</v>
      </c>
    </row>
    <row r="31540" ht="15.75" customHeight="1">
      <c r="A31540" s="1">
        <v>31538.0</v>
      </c>
      <c r="B31540" s="3">
        <v>1.664802880206991</v>
      </c>
      <c r="C31540" s="4">
        <v>1.664802880206991</v>
      </c>
      <c r="D31540" s="3">
        <f t="shared" si="1"/>
        <v>0</v>
      </c>
      <c r="E31540" s="3">
        <f t="shared" si="2"/>
        <v>0</v>
      </c>
    </row>
    <row r="31541" ht="15.75" customHeight="1">
      <c r="A31541" s="1">
        <v>31539.0</v>
      </c>
      <c r="B31541" s="3">
        <v>6.60712162346622</v>
      </c>
      <c r="C31541" s="4">
        <v>6.60712162346622</v>
      </c>
      <c r="D31541" s="3">
        <f t="shared" si="1"/>
        <v>0</v>
      </c>
      <c r="E31541" s="3">
        <f t="shared" si="2"/>
        <v>0</v>
      </c>
    </row>
    <row r="31542" ht="15.75" customHeight="1">
      <c r="A31542" s="1">
        <v>31540.0</v>
      </c>
      <c r="B31542" s="3">
        <v>15.65631959925296</v>
      </c>
      <c r="C31542" s="4">
        <v>15.65631959925296</v>
      </c>
      <c r="D31542" s="3">
        <f t="shared" si="1"/>
        <v>0</v>
      </c>
      <c r="E31542" s="3">
        <f t="shared" si="2"/>
        <v>0</v>
      </c>
    </row>
    <row r="31543" ht="15.75" customHeight="1">
      <c r="A31543" s="1">
        <v>31541.0</v>
      </c>
      <c r="B31543" s="3">
        <v>3.530057760906815</v>
      </c>
      <c r="C31543" s="4">
        <v>3.530057760906815</v>
      </c>
      <c r="D31543" s="3">
        <f t="shared" si="1"/>
        <v>0</v>
      </c>
      <c r="E31543" s="3">
        <f t="shared" si="2"/>
        <v>0</v>
      </c>
    </row>
    <row r="31544" ht="15.75" customHeight="1">
      <c r="A31544" s="1">
        <v>31542.0</v>
      </c>
      <c r="B31544" s="3">
        <v>0.4777331396528745</v>
      </c>
      <c r="C31544" s="4">
        <v>0.4777331396528745</v>
      </c>
      <c r="D31544" s="3">
        <f t="shared" si="1"/>
        <v>0</v>
      </c>
      <c r="E31544" s="3">
        <f t="shared" si="2"/>
        <v>0</v>
      </c>
    </row>
    <row r="31545" ht="15.75" customHeight="1">
      <c r="A31545" s="1">
        <v>31543.0</v>
      </c>
      <c r="B31545" s="3">
        <v>1.349106896059098</v>
      </c>
      <c r="C31545" s="4">
        <v>1.349106896059098</v>
      </c>
      <c r="D31545" s="3">
        <f t="shared" si="1"/>
        <v>0</v>
      </c>
      <c r="E31545" s="3">
        <f t="shared" si="2"/>
        <v>0</v>
      </c>
    </row>
    <row r="31546" ht="15.75" customHeight="1">
      <c r="A31546" s="1">
        <v>31544.0</v>
      </c>
      <c r="B31546" s="3">
        <v>6.551524846438689</v>
      </c>
      <c r="C31546" s="4">
        <v>6.551524846438689</v>
      </c>
      <c r="D31546" s="3">
        <f t="shared" si="1"/>
        <v>0</v>
      </c>
      <c r="E31546" s="3">
        <f t="shared" si="2"/>
        <v>0</v>
      </c>
    </row>
    <row r="31547" ht="15.75" customHeight="1">
      <c r="A31547" s="1">
        <v>31545.0</v>
      </c>
      <c r="B31547" s="3">
        <v>0.5662369775384488</v>
      </c>
      <c r="C31547" s="4">
        <v>0.5662369775384488</v>
      </c>
      <c r="D31547" s="3">
        <f t="shared" si="1"/>
        <v>0</v>
      </c>
      <c r="E31547" s="3">
        <f t="shared" si="2"/>
        <v>0</v>
      </c>
    </row>
    <row r="31548" ht="15.75" customHeight="1">
      <c r="A31548" s="1">
        <v>31546.0</v>
      </c>
      <c r="B31548" s="3">
        <v>8.790272638137617</v>
      </c>
      <c r="C31548" s="4">
        <v>8.790272638137617</v>
      </c>
      <c r="D31548" s="3">
        <f t="shared" si="1"/>
        <v>0</v>
      </c>
      <c r="E31548" s="3">
        <f t="shared" si="2"/>
        <v>0</v>
      </c>
    </row>
    <row r="31549" ht="15.75" customHeight="1">
      <c r="A31549" s="1">
        <v>31547.0</v>
      </c>
      <c r="B31549" s="3">
        <v>0.2960582865189936</v>
      </c>
      <c r="C31549" s="4">
        <v>0.2960582865189936</v>
      </c>
      <c r="D31549" s="3">
        <f t="shared" si="1"/>
        <v>0</v>
      </c>
      <c r="E31549" s="3">
        <f t="shared" si="2"/>
        <v>0</v>
      </c>
    </row>
    <row r="31550" ht="15.75" customHeight="1">
      <c r="A31550" s="1">
        <v>31548.0</v>
      </c>
      <c r="B31550" s="3">
        <v>10.76038616134666</v>
      </c>
      <c r="C31550" s="4">
        <v>10.76038616134666</v>
      </c>
      <c r="D31550" s="3">
        <f t="shared" si="1"/>
        <v>0</v>
      </c>
      <c r="E31550" s="3">
        <f t="shared" si="2"/>
        <v>0</v>
      </c>
    </row>
    <row r="31551" ht="15.75" customHeight="1">
      <c r="A31551" s="1">
        <v>31549.0</v>
      </c>
      <c r="B31551" s="3">
        <v>1.198308922089851</v>
      </c>
      <c r="C31551" s="4">
        <v>1.198308922089851</v>
      </c>
      <c r="D31551" s="3">
        <f t="shared" si="1"/>
        <v>0</v>
      </c>
      <c r="E31551" s="3">
        <f t="shared" si="2"/>
        <v>0</v>
      </c>
    </row>
    <row r="31552" ht="15.75" customHeight="1">
      <c r="A31552" s="1">
        <v>31550.0</v>
      </c>
      <c r="B31552" s="3">
        <v>2.072282599603389</v>
      </c>
      <c r="C31552" s="4">
        <v>2.072282599603389</v>
      </c>
      <c r="D31552" s="3">
        <f t="shared" si="1"/>
        <v>0</v>
      </c>
      <c r="E31552" s="3">
        <f t="shared" si="2"/>
        <v>0</v>
      </c>
    </row>
    <row r="31553" ht="15.75" customHeight="1">
      <c r="A31553" s="1">
        <v>31551.0</v>
      </c>
      <c r="B31553" s="3">
        <v>0.3688142112671531</v>
      </c>
      <c r="C31553" s="4">
        <v>0.3688142112671531</v>
      </c>
      <c r="D31553" s="3">
        <f t="shared" si="1"/>
        <v>0</v>
      </c>
      <c r="E31553" s="3">
        <f t="shared" si="2"/>
        <v>0</v>
      </c>
    </row>
    <row r="31554" ht="15.75" customHeight="1">
      <c r="A31554" s="1">
        <v>31552.0</v>
      </c>
      <c r="B31554" s="3">
        <v>1.394252738844957</v>
      </c>
      <c r="C31554" s="4">
        <v>1.394252738844957</v>
      </c>
      <c r="D31554" s="3">
        <f t="shared" si="1"/>
        <v>0</v>
      </c>
      <c r="E31554" s="3">
        <f t="shared" si="2"/>
        <v>0</v>
      </c>
    </row>
    <row r="31555" ht="15.75" customHeight="1">
      <c r="A31555" s="1">
        <v>31553.0</v>
      </c>
      <c r="B31555" s="3">
        <v>0.3003720617737213</v>
      </c>
      <c r="C31555" s="4">
        <v>0.3003720617737213</v>
      </c>
      <c r="D31555" s="3">
        <f t="shared" si="1"/>
        <v>0</v>
      </c>
      <c r="E31555" s="3">
        <f t="shared" si="2"/>
        <v>0</v>
      </c>
    </row>
    <row r="31556" ht="15.75" customHeight="1">
      <c r="A31556" s="1">
        <v>31554.0</v>
      </c>
      <c r="B31556" s="3">
        <v>0.8894862584350006</v>
      </c>
      <c r="C31556" s="4">
        <v>0.8894862584350006</v>
      </c>
      <c r="D31556" s="3">
        <f t="shared" si="1"/>
        <v>0</v>
      </c>
      <c r="E31556" s="3">
        <f t="shared" si="2"/>
        <v>0</v>
      </c>
    </row>
    <row r="31557" ht="15.75" customHeight="1">
      <c r="A31557" s="1">
        <v>31555.0</v>
      </c>
      <c r="B31557" s="3">
        <v>2.295382887309337</v>
      </c>
      <c r="C31557" s="4">
        <v>2.295382887309337</v>
      </c>
      <c r="D31557" s="3">
        <f t="shared" si="1"/>
        <v>0</v>
      </c>
      <c r="E31557" s="3">
        <f t="shared" si="2"/>
        <v>0</v>
      </c>
    </row>
    <row r="31558" ht="15.75" customHeight="1">
      <c r="A31558" s="1">
        <v>31556.0</v>
      </c>
      <c r="B31558" s="3">
        <v>7.46524979481153</v>
      </c>
      <c r="C31558" s="4">
        <v>7.46524979481153</v>
      </c>
      <c r="D31558" s="3">
        <f t="shared" si="1"/>
        <v>0</v>
      </c>
      <c r="E31558" s="3">
        <f t="shared" si="2"/>
        <v>0</v>
      </c>
    </row>
    <row r="31559" ht="15.75" customHeight="1">
      <c r="A31559" s="1">
        <v>31557.0</v>
      </c>
      <c r="B31559" s="3">
        <v>5.8973559701253</v>
      </c>
      <c r="C31559" s="4">
        <v>5.8973559701253</v>
      </c>
      <c r="D31559" s="3">
        <f t="shared" si="1"/>
        <v>0</v>
      </c>
      <c r="E31559" s="3">
        <f t="shared" si="2"/>
        <v>0</v>
      </c>
    </row>
    <row r="31560" ht="15.75" customHeight="1">
      <c r="A31560" s="1">
        <v>31558.0</v>
      </c>
      <c r="B31560" s="3">
        <v>1.515618850773483</v>
      </c>
      <c r="C31560" s="4">
        <v>1.515618850773483</v>
      </c>
      <c r="D31560" s="3">
        <f t="shared" si="1"/>
        <v>0</v>
      </c>
      <c r="E31560" s="3">
        <f t="shared" si="2"/>
        <v>0</v>
      </c>
    </row>
    <row r="31561" ht="15.75" customHeight="1">
      <c r="A31561" s="1">
        <v>31559.0</v>
      </c>
      <c r="B31561" s="3">
        <v>0.6616255275153906</v>
      </c>
      <c r="C31561" s="4">
        <v>0.6616255275153906</v>
      </c>
      <c r="D31561" s="3">
        <f t="shared" si="1"/>
        <v>0</v>
      </c>
      <c r="E31561" s="3">
        <f t="shared" si="2"/>
        <v>0</v>
      </c>
    </row>
    <row r="31562" ht="15.75" customHeight="1">
      <c r="A31562" s="1">
        <v>31560.0</v>
      </c>
      <c r="B31562" s="3">
        <v>4.960791781234808</v>
      </c>
      <c r="C31562" s="4">
        <v>4.960791781234808</v>
      </c>
      <c r="D31562" s="3">
        <f t="shared" si="1"/>
        <v>0</v>
      </c>
      <c r="E31562" s="3">
        <f t="shared" si="2"/>
        <v>0</v>
      </c>
    </row>
    <row r="31563" ht="15.75" customHeight="1">
      <c r="A31563" s="1">
        <v>31561.0</v>
      </c>
      <c r="B31563" s="3">
        <v>0.5170560098328166</v>
      </c>
      <c r="C31563" s="4">
        <v>0.5170560098328166</v>
      </c>
      <c r="D31563" s="3">
        <f t="shared" si="1"/>
        <v>0</v>
      </c>
      <c r="E31563" s="3">
        <f t="shared" si="2"/>
        <v>0</v>
      </c>
    </row>
    <row r="31564" ht="15.75" customHeight="1">
      <c r="A31564" s="1">
        <v>31562.0</v>
      </c>
      <c r="B31564" s="3">
        <v>0.8488274693608967</v>
      </c>
      <c r="C31564" s="4">
        <v>0.8488274693608967</v>
      </c>
      <c r="D31564" s="3">
        <f t="shared" si="1"/>
        <v>0</v>
      </c>
      <c r="E31564" s="3">
        <f t="shared" si="2"/>
        <v>0</v>
      </c>
    </row>
    <row r="31565" ht="15.75" customHeight="1">
      <c r="A31565" s="1">
        <v>31563.0</v>
      </c>
      <c r="B31565" s="3">
        <v>1.278439486529403</v>
      </c>
      <c r="C31565" s="4">
        <v>1.278439486529403</v>
      </c>
      <c r="D31565" s="3">
        <f t="shared" si="1"/>
        <v>0</v>
      </c>
      <c r="E31565" s="3">
        <f t="shared" si="2"/>
        <v>0</v>
      </c>
    </row>
    <row r="31566" ht="15.75" customHeight="1">
      <c r="A31566" s="1">
        <v>31564.0</v>
      </c>
      <c r="B31566" s="3">
        <v>11.48392770080854</v>
      </c>
      <c r="C31566" s="4">
        <v>11.48392770080854</v>
      </c>
      <c r="D31566" s="3">
        <f t="shared" si="1"/>
        <v>0</v>
      </c>
      <c r="E31566" s="3">
        <f t="shared" si="2"/>
        <v>0</v>
      </c>
    </row>
    <row r="31567" ht="15.75" customHeight="1">
      <c r="A31567" s="1">
        <v>31565.0</v>
      </c>
      <c r="B31567" s="3">
        <v>0.1884333726147613</v>
      </c>
      <c r="C31567" s="4">
        <v>0.1884333726147613</v>
      </c>
      <c r="D31567" s="3">
        <f t="shared" si="1"/>
        <v>0</v>
      </c>
      <c r="E31567" s="3">
        <f t="shared" si="2"/>
        <v>0</v>
      </c>
    </row>
    <row r="31568" ht="15.75" customHeight="1">
      <c r="A31568" s="1">
        <v>31566.0</v>
      </c>
      <c r="B31568" s="3">
        <v>0.7521712279426589</v>
      </c>
      <c r="C31568" s="4">
        <v>0.7521712279426589</v>
      </c>
      <c r="D31568" s="3">
        <f t="shared" si="1"/>
        <v>0</v>
      </c>
      <c r="E31568" s="3">
        <f t="shared" si="2"/>
        <v>0</v>
      </c>
    </row>
    <row r="31569" ht="15.75" customHeight="1">
      <c r="A31569" s="1">
        <v>31567.0</v>
      </c>
      <c r="B31569" s="3">
        <v>0.6548603892861504</v>
      </c>
      <c r="C31569" s="4">
        <v>0.6548603892861504</v>
      </c>
      <c r="D31569" s="3">
        <f t="shared" si="1"/>
        <v>0</v>
      </c>
      <c r="E31569" s="3">
        <f t="shared" si="2"/>
        <v>0</v>
      </c>
    </row>
    <row r="31570" ht="15.75" customHeight="1">
      <c r="A31570" s="1">
        <v>31568.0</v>
      </c>
      <c r="B31570" s="3">
        <v>11.15941645494591</v>
      </c>
      <c r="C31570" s="4">
        <v>11.15941645494591</v>
      </c>
      <c r="D31570" s="3">
        <f t="shared" si="1"/>
        <v>0</v>
      </c>
      <c r="E31570" s="3">
        <f t="shared" si="2"/>
        <v>0</v>
      </c>
    </row>
    <row r="31571" ht="15.75" customHeight="1">
      <c r="A31571" s="1">
        <v>31569.0</v>
      </c>
      <c r="B31571" s="3">
        <v>1.967924233614386</v>
      </c>
      <c r="C31571" s="4">
        <v>1.967924233614386</v>
      </c>
      <c r="D31571" s="3">
        <f t="shared" si="1"/>
        <v>0</v>
      </c>
      <c r="E31571" s="3">
        <f t="shared" si="2"/>
        <v>0</v>
      </c>
    </row>
    <row r="31572" ht="15.75" customHeight="1">
      <c r="A31572" s="1">
        <v>31570.0</v>
      </c>
      <c r="B31572" s="3">
        <v>0.1567250515671728</v>
      </c>
      <c r="C31572" s="4">
        <v>0.1567250515671728</v>
      </c>
      <c r="D31572" s="3">
        <f t="shared" si="1"/>
        <v>0</v>
      </c>
      <c r="E31572" s="3">
        <f t="shared" si="2"/>
        <v>0</v>
      </c>
    </row>
    <row r="31573" ht="15.75" customHeight="1">
      <c r="A31573" s="1">
        <v>31571.0</v>
      </c>
      <c r="B31573" s="3">
        <v>5.507849972230672</v>
      </c>
      <c r="C31573" s="4">
        <v>5.507849972230672</v>
      </c>
      <c r="D31573" s="3">
        <f t="shared" si="1"/>
        <v>0</v>
      </c>
      <c r="E31573" s="3">
        <f t="shared" si="2"/>
        <v>0</v>
      </c>
    </row>
    <row r="31574" ht="15.75" customHeight="1">
      <c r="A31574" s="1">
        <v>31572.0</v>
      </c>
      <c r="B31574" s="3">
        <v>0.8073692840251349</v>
      </c>
      <c r="C31574" s="4">
        <v>0.8073692840251349</v>
      </c>
      <c r="D31574" s="3">
        <f t="shared" si="1"/>
        <v>0</v>
      </c>
      <c r="E31574" s="3">
        <f t="shared" si="2"/>
        <v>0</v>
      </c>
    </row>
    <row r="31575" ht="15.75" customHeight="1">
      <c r="A31575" s="1">
        <v>31573.0</v>
      </c>
      <c r="B31575" s="3">
        <v>6.153750481226838</v>
      </c>
      <c r="C31575" s="4">
        <v>6.153750481226838</v>
      </c>
      <c r="D31575" s="3">
        <f t="shared" si="1"/>
        <v>0</v>
      </c>
      <c r="E31575" s="3">
        <f t="shared" si="2"/>
        <v>0</v>
      </c>
    </row>
    <row r="31576" ht="15.75" customHeight="1">
      <c r="A31576" s="1">
        <v>31574.0</v>
      </c>
      <c r="B31576" s="3">
        <v>0.5247399274733603</v>
      </c>
      <c r="C31576" s="4">
        <v>0.5247399274733603</v>
      </c>
      <c r="D31576" s="3">
        <f t="shared" si="1"/>
        <v>0</v>
      </c>
      <c r="E31576" s="3">
        <f t="shared" si="2"/>
        <v>0</v>
      </c>
    </row>
    <row r="31577" ht="15.75" customHeight="1">
      <c r="A31577" s="1">
        <v>31575.0</v>
      </c>
      <c r="B31577" s="3">
        <v>0.5281923377923942</v>
      </c>
      <c r="C31577" s="4">
        <v>0.5281923377923942</v>
      </c>
      <c r="D31577" s="3">
        <f t="shared" si="1"/>
        <v>0</v>
      </c>
      <c r="E31577" s="3">
        <f t="shared" si="2"/>
        <v>0</v>
      </c>
    </row>
    <row r="31578" ht="15.75" customHeight="1">
      <c r="A31578" s="1">
        <v>31576.0</v>
      </c>
      <c r="B31578" s="3">
        <v>0.9579267851667752</v>
      </c>
      <c r="C31578" s="4">
        <v>0.9579267851667752</v>
      </c>
      <c r="D31578" s="3">
        <f t="shared" si="1"/>
        <v>0</v>
      </c>
      <c r="E31578" s="3">
        <f t="shared" si="2"/>
        <v>0</v>
      </c>
    </row>
    <row r="31579" ht="15.75" customHeight="1">
      <c r="A31579" s="1">
        <v>31577.0</v>
      </c>
      <c r="B31579" s="3">
        <v>3.725283295194654</v>
      </c>
      <c r="C31579" s="4">
        <v>3.725283295194654</v>
      </c>
      <c r="D31579" s="3">
        <f t="shared" si="1"/>
        <v>0</v>
      </c>
      <c r="E31579" s="3">
        <f t="shared" si="2"/>
        <v>0</v>
      </c>
    </row>
    <row r="31580" ht="15.75" customHeight="1">
      <c r="A31580" s="1">
        <v>31578.0</v>
      </c>
      <c r="B31580" s="3">
        <v>4.215102805917839</v>
      </c>
      <c r="C31580" s="4">
        <v>4.215102805917839</v>
      </c>
      <c r="D31580" s="3">
        <f t="shared" si="1"/>
        <v>0</v>
      </c>
      <c r="E31580" s="3">
        <f t="shared" si="2"/>
        <v>0</v>
      </c>
    </row>
    <row r="31581" ht="15.75" customHeight="1">
      <c r="A31581" s="1">
        <v>31579.0</v>
      </c>
      <c r="B31581" s="3">
        <v>7.198154286338212</v>
      </c>
      <c r="C31581" s="4">
        <v>7.198154286338212</v>
      </c>
      <c r="D31581" s="3">
        <f t="shared" si="1"/>
        <v>0</v>
      </c>
      <c r="E31581" s="3">
        <f t="shared" si="2"/>
        <v>0</v>
      </c>
    </row>
    <row r="31582" ht="15.75" customHeight="1">
      <c r="A31582" s="1">
        <v>31580.0</v>
      </c>
      <c r="B31582" s="3">
        <v>10.68533457520174</v>
      </c>
      <c r="C31582" s="4">
        <v>10.68533457520174</v>
      </c>
      <c r="D31582" s="3">
        <f t="shared" si="1"/>
        <v>0</v>
      </c>
      <c r="E31582" s="3">
        <f t="shared" si="2"/>
        <v>0</v>
      </c>
    </row>
    <row r="31583" ht="15.75" customHeight="1">
      <c r="A31583" s="1">
        <v>31581.0</v>
      </c>
      <c r="B31583" s="3">
        <v>1.143902740212157</v>
      </c>
      <c r="C31583" s="4">
        <v>1.143902740212157</v>
      </c>
      <c r="D31583" s="3">
        <f t="shared" si="1"/>
        <v>0</v>
      </c>
      <c r="E31583" s="3">
        <f t="shared" si="2"/>
        <v>0</v>
      </c>
    </row>
    <row r="31584" ht="15.75" customHeight="1">
      <c r="A31584" s="1">
        <v>31582.0</v>
      </c>
      <c r="B31584" s="3">
        <v>7.621103906844063</v>
      </c>
      <c r="C31584" s="4">
        <v>7.621103906844063</v>
      </c>
      <c r="D31584" s="3">
        <f t="shared" si="1"/>
        <v>0</v>
      </c>
      <c r="E31584" s="3">
        <f t="shared" si="2"/>
        <v>0</v>
      </c>
    </row>
    <row r="31585" ht="15.75" customHeight="1">
      <c r="A31585" s="1">
        <v>31583.0</v>
      </c>
      <c r="B31585" s="3">
        <v>2.430054304197385</v>
      </c>
      <c r="C31585" s="4">
        <v>2.430054304197385</v>
      </c>
      <c r="D31585" s="3">
        <f t="shared" si="1"/>
        <v>0</v>
      </c>
      <c r="E31585" s="3">
        <f t="shared" si="2"/>
        <v>0</v>
      </c>
    </row>
    <row r="31586" ht="15.75" customHeight="1">
      <c r="A31586" s="1">
        <v>31584.0</v>
      </c>
      <c r="B31586" s="3">
        <v>0.110634940584339</v>
      </c>
      <c r="C31586" s="4">
        <v>0.110634940584339</v>
      </c>
      <c r="D31586" s="3">
        <f t="shared" si="1"/>
        <v>0</v>
      </c>
      <c r="E31586" s="3">
        <f t="shared" si="2"/>
        <v>0</v>
      </c>
    </row>
    <row r="31587" ht="15.75" customHeight="1">
      <c r="A31587" s="1">
        <v>31585.0</v>
      </c>
      <c r="B31587" s="3">
        <v>1.050355940834477</v>
      </c>
      <c r="C31587" s="4">
        <v>1.050355940834477</v>
      </c>
      <c r="D31587" s="3">
        <f t="shared" si="1"/>
        <v>0</v>
      </c>
      <c r="E31587" s="3">
        <f t="shared" si="2"/>
        <v>0</v>
      </c>
    </row>
    <row r="31588" ht="15.75" customHeight="1">
      <c r="A31588" s="1">
        <v>31586.0</v>
      </c>
      <c r="B31588" s="3">
        <v>9.533927547287607</v>
      </c>
      <c r="C31588" s="4">
        <v>9.533927547287607</v>
      </c>
      <c r="D31588" s="3">
        <f t="shared" si="1"/>
        <v>0</v>
      </c>
      <c r="E31588" s="3">
        <f t="shared" si="2"/>
        <v>0</v>
      </c>
    </row>
    <row r="31589" ht="15.75" customHeight="1">
      <c r="A31589" s="1">
        <v>31587.0</v>
      </c>
      <c r="B31589" s="3">
        <v>0.1308992361312861</v>
      </c>
      <c r="C31589" s="4">
        <v>0.1308992361312861</v>
      </c>
      <c r="D31589" s="3">
        <f t="shared" si="1"/>
        <v>0</v>
      </c>
      <c r="E31589" s="3">
        <f t="shared" si="2"/>
        <v>0</v>
      </c>
    </row>
    <row r="31590" ht="15.75" customHeight="1">
      <c r="A31590" s="1">
        <v>31588.0</v>
      </c>
      <c r="B31590" s="3">
        <v>0.2186717215347863</v>
      </c>
      <c r="C31590" s="4">
        <v>0.2186717215347863</v>
      </c>
      <c r="D31590" s="3">
        <f t="shared" si="1"/>
        <v>0</v>
      </c>
      <c r="E31590" s="3">
        <f t="shared" si="2"/>
        <v>0</v>
      </c>
    </row>
    <row r="31591" ht="15.75" customHeight="1">
      <c r="A31591" s="1">
        <v>31589.0</v>
      </c>
      <c r="B31591" s="3">
        <v>0.5277640860165951</v>
      </c>
      <c r="C31591" s="4">
        <v>0.5277640860165951</v>
      </c>
      <c r="D31591" s="3">
        <f t="shared" si="1"/>
        <v>0</v>
      </c>
      <c r="E31591" s="3">
        <f t="shared" si="2"/>
        <v>0</v>
      </c>
    </row>
    <row r="31592" ht="15.75" customHeight="1">
      <c r="A31592" s="1">
        <v>31590.0</v>
      </c>
      <c r="B31592" s="3">
        <v>7.503154362943764</v>
      </c>
      <c r="C31592" s="4">
        <v>7.503154362943764</v>
      </c>
      <c r="D31592" s="3">
        <f t="shared" si="1"/>
        <v>0</v>
      </c>
      <c r="E31592" s="3">
        <f t="shared" si="2"/>
        <v>0</v>
      </c>
    </row>
    <row r="31593" ht="15.75" customHeight="1">
      <c r="A31593" s="1">
        <v>31591.0</v>
      </c>
      <c r="B31593" s="3">
        <v>0.5785561252718656</v>
      </c>
      <c r="C31593" s="4">
        <v>0.5785561252718656</v>
      </c>
      <c r="D31593" s="3">
        <f t="shared" si="1"/>
        <v>0</v>
      </c>
      <c r="E31593" s="3">
        <f t="shared" si="2"/>
        <v>0</v>
      </c>
    </row>
    <row r="31594" ht="15.75" customHeight="1">
      <c r="A31594" s="1">
        <v>31592.0</v>
      </c>
      <c r="B31594" s="3">
        <v>0.3162141252286281</v>
      </c>
      <c r="C31594" s="4">
        <v>0.3162141252286281</v>
      </c>
      <c r="D31594" s="3">
        <f t="shared" si="1"/>
        <v>0</v>
      </c>
      <c r="E31594" s="3">
        <f t="shared" si="2"/>
        <v>0</v>
      </c>
    </row>
    <row r="31595" ht="15.75" customHeight="1">
      <c r="A31595" s="1">
        <v>31593.0</v>
      </c>
      <c r="B31595" s="3">
        <v>21.47488318602159</v>
      </c>
      <c r="C31595" s="4">
        <v>21.47488318602159</v>
      </c>
      <c r="D31595" s="3">
        <f t="shared" si="1"/>
        <v>0</v>
      </c>
      <c r="E31595" s="3">
        <f t="shared" si="2"/>
        <v>0</v>
      </c>
    </row>
    <row r="31596" ht="15.75" customHeight="1">
      <c r="A31596" s="1">
        <v>31594.0</v>
      </c>
      <c r="B31596" s="3">
        <v>0.7707245252097853</v>
      </c>
      <c r="C31596" s="4">
        <v>0.7707245252097853</v>
      </c>
      <c r="D31596" s="3">
        <f t="shared" si="1"/>
        <v>0</v>
      </c>
      <c r="E31596" s="3">
        <f t="shared" si="2"/>
        <v>0</v>
      </c>
    </row>
    <row r="31597" ht="15.75" customHeight="1">
      <c r="A31597" s="1">
        <v>31595.0</v>
      </c>
      <c r="B31597" s="3">
        <v>0.4447785537881636</v>
      </c>
      <c r="C31597" s="4">
        <v>0.4447785537881636</v>
      </c>
      <c r="D31597" s="3">
        <f t="shared" si="1"/>
        <v>0</v>
      </c>
      <c r="E31597" s="3">
        <f t="shared" si="2"/>
        <v>0</v>
      </c>
    </row>
    <row r="31598" ht="15.75" customHeight="1">
      <c r="A31598" s="1">
        <v>31596.0</v>
      </c>
      <c r="B31598" s="3">
        <v>0.2844466398681624</v>
      </c>
      <c r="C31598" s="4">
        <v>0.2844466398681624</v>
      </c>
      <c r="D31598" s="3">
        <f t="shared" si="1"/>
        <v>0</v>
      </c>
      <c r="E31598" s="3">
        <f t="shared" si="2"/>
        <v>0</v>
      </c>
    </row>
    <row r="31599" ht="15.75" customHeight="1">
      <c r="A31599" s="1">
        <v>31597.0</v>
      </c>
      <c r="B31599" s="3">
        <v>0.2067515813369525</v>
      </c>
      <c r="C31599" s="4">
        <v>0.2067515813369525</v>
      </c>
      <c r="D31599" s="3">
        <f t="shared" si="1"/>
        <v>0</v>
      </c>
      <c r="E31599" s="3">
        <f t="shared" si="2"/>
        <v>0</v>
      </c>
    </row>
    <row r="31600" ht="15.75" customHeight="1">
      <c r="A31600" s="1">
        <v>31598.0</v>
      </c>
      <c r="B31600" s="3">
        <v>11.61650711524702</v>
      </c>
      <c r="C31600" s="4">
        <v>11.61650711524702</v>
      </c>
      <c r="D31600" s="3">
        <f t="shared" si="1"/>
        <v>0</v>
      </c>
      <c r="E31600" s="3">
        <f t="shared" si="2"/>
        <v>0</v>
      </c>
    </row>
    <row r="31601" ht="15.75" customHeight="1">
      <c r="A31601" s="1">
        <v>31599.0</v>
      </c>
      <c r="B31601" s="3">
        <v>0.1942006026265971</v>
      </c>
      <c r="C31601" s="4">
        <v>0.1942006026265971</v>
      </c>
      <c r="D31601" s="3">
        <f t="shared" si="1"/>
        <v>0</v>
      </c>
      <c r="E31601" s="3">
        <f t="shared" si="2"/>
        <v>0</v>
      </c>
    </row>
    <row r="31602" ht="15.75" customHeight="1">
      <c r="A31602" s="1">
        <v>31600.0</v>
      </c>
      <c r="B31602" s="3">
        <v>3.531575998598793</v>
      </c>
      <c r="C31602" s="4">
        <v>3.531575998598793</v>
      </c>
      <c r="D31602" s="3">
        <f t="shared" si="1"/>
        <v>0</v>
      </c>
      <c r="E31602" s="3">
        <f t="shared" si="2"/>
        <v>0</v>
      </c>
    </row>
    <row r="31603" ht="15.75" customHeight="1">
      <c r="A31603" s="1">
        <v>31601.0</v>
      </c>
      <c r="B31603" s="3">
        <v>1.36825661055691</v>
      </c>
      <c r="C31603" s="4">
        <v>1.36825661055691</v>
      </c>
      <c r="D31603" s="3">
        <f t="shared" si="1"/>
        <v>0</v>
      </c>
      <c r="E31603" s="3">
        <f t="shared" si="2"/>
        <v>0</v>
      </c>
    </row>
    <row r="31604" ht="15.75" customHeight="1">
      <c r="A31604" s="1">
        <v>31602.0</v>
      </c>
      <c r="B31604" s="3">
        <v>0.7390466053509576</v>
      </c>
      <c r="C31604" s="4">
        <v>0.7390466053509576</v>
      </c>
      <c r="D31604" s="3">
        <f t="shared" si="1"/>
        <v>0</v>
      </c>
      <c r="E31604" s="3">
        <f t="shared" si="2"/>
        <v>0</v>
      </c>
    </row>
    <row r="31605" ht="15.75" customHeight="1">
      <c r="A31605" s="1">
        <v>31603.0</v>
      </c>
      <c r="B31605" s="3">
        <v>0.8783609239365536</v>
      </c>
      <c r="C31605" s="4">
        <v>0.8783609239365536</v>
      </c>
      <c r="D31605" s="3">
        <f t="shared" si="1"/>
        <v>0</v>
      </c>
      <c r="E31605" s="3">
        <f t="shared" si="2"/>
        <v>0</v>
      </c>
    </row>
    <row r="31606" ht="15.75" customHeight="1">
      <c r="A31606" s="1">
        <v>31604.0</v>
      </c>
      <c r="B31606" s="3">
        <v>1.840959674256864</v>
      </c>
      <c r="C31606" s="4">
        <v>1.840959674256864</v>
      </c>
      <c r="D31606" s="3">
        <f t="shared" si="1"/>
        <v>0</v>
      </c>
      <c r="E31606" s="3">
        <f t="shared" si="2"/>
        <v>0</v>
      </c>
    </row>
    <row r="31607" ht="15.75" customHeight="1">
      <c r="A31607" s="1">
        <v>31605.0</v>
      </c>
      <c r="B31607" s="3">
        <v>7.382351625691417</v>
      </c>
      <c r="C31607" s="4">
        <v>7.382351625691417</v>
      </c>
      <c r="D31607" s="3">
        <f t="shared" si="1"/>
        <v>0</v>
      </c>
      <c r="E31607" s="3">
        <f t="shared" si="2"/>
        <v>0</v>
      </c>
    </row>
    <row r="31608" ht="15.75" customHeight="1">
      <c r="A31608" s="1">
        <v>31606.0</v>
      </c>
      <c r="B31608" s="3">
        <v>1.04492303617044</v>
      </c>
      <c r="C31608" s="4">
        <v>1.04492303617044</v>
      </c>
      <c r="D31608" s="3">
        <f t="shared" si="1"/>
        <v>0</v>
      </c>
      <c r="E31608" s="3">
        <f t="shared" si="2"/>
        <v>0</v>
      </c>
    </row>
    <row r="31609" ht="15.75" customHeight="1">
      <c r="A31609" s="1">
        <v>31607.0</v>
      </c>
      <c r="B31609" s="3">
        <v>1.105121909975105</v>
      </c>
      <c r="C31609" s="4">
        <v>1.105121909975105</v>
      </c>
      <c r="D31609" s="3">
        <f t="shared" si="1"/>
        <v>0</v>
      </c>
      <c r="E31609" s="3">
        <f t="shared" si="2"/>
        <v>0</v>
      </c>
    </row>
    <row r="31610" ht="15.75" customHeight="1">
      <c r="A31610" s="1">
        <v>31608.0</v>
      </c>
      <c r="B31610" s="3">
        <v>1.700770776232388</v>
      </c>
      <c r="C31610" s="4">
        <v>1.700770776232388</v>
      </c>
      <c r="D31610" s="3">
        <f t="shared" si="1"/>
        <v>0</v>
      </c>
      <c r="E31610" s="3">
        <f t="shared" si="2"/>
        <v>0</v>
      </c>
    </row>
    <row r="31611" ht="15.75" customHeight="1">
      <c r="A31611" s="1">
        <v>31609.0</v>
      </c>
      <c r="B31611" s="3">
        <v>11.75668002916285</v>
      </c>
      <c r="C31611" s="4">
        <v>11.75668002916285</v>
      </c>
      <c r="D31611" s="3">
        <f t="shared" si="1"/>
        <v>0</v>
      </c>
      <c r="E31611" s="3">
        <f t="shared" si="2"/>
        <v>0</v>
      </c>
    </row>
    <row r="31612" ht="15.75" customHeight="1">
      <c r="A31612" s="1">
        <v>31610.0</v>
      </c>
      <c r="B31612" s="3">
        <v>0.4788047261643081</v>
      </c>
      <c r="C31612" s="4">
        <v>0.4788047261643081</v>
      </c>
      <c r="D31612" s="3">
        <f t="shared" si="1"/>
        <v>0</v>
      </c>
      <c r="E31612" s="3">
        <f t="shared" si="2"/>
        <v>0</v>
      </c>
    </row>
    <row r="31613" ht="15.75" customHeight="1">
      <c r="A31613" s="1">
        <v>31611.0</v>
      </c>
      <c r="B31613" s="3">
        <v>0.3665428655379747</v>
      </c>
      <c r="C31613" s="4">
        <v>0.3665428655379747</v>
      </c>
      <c r="D31613" s="3">
        <f t="shared" si="1"/>
        <v>0</v>
      </c>
      <c r="E31613" s="3">
        <f t="shared" si="2"/>
        <v>0</v>
      </c>
    </row>
    <row r="31614" ht="15.75" customHeight="1">
      <c r="A31614" s="1">
        <v>31612.0</v>
      </c>
      <c r="B31614" s="3">
        <v>1.302303957911651</v>
      </c>
      <c r="C31614" s="4">
        <v>1.302303957911651</v>
      </c>
      <c r="D31614" s="3">
        <f t="shared" si="1"/>
        <v>0</v>
      </c>
      <c r="E31614" s="3">
        <f t="shared" si="2"/>
        <v>0</v>
      </c>
    </row>
    <row r="31615" ht="15.75" customHeight="1">
      <c r="A31615" s="1">
        <v>31613.0</v>
      </c>
      <c r="B31615" s="3">
        <v>0.7055450859683465</v>
      </c>
      <c r="C31615" s="4">
        <v>0.7055450859683465</v>
      </c>
      <c r="D31615" s="3">
        <f t="shared" si="1"/>
        <v>0</v>
      </c>
      <c r="E31615" s="3">
        <f t="shared" si="2"/>
        <v>0</v>
      </c>
    </row>
    <row r="31616" ht="15.75" customHeight="1">
      <c r="A31616" s="1">
        <v>31614.0</v>
      </c>
      <c r="B31616" s="3">
        <v>9.980741170505373</v>
      </c>
      <c r="C31616" s="4">
        <v>9.980741170505373</v>
      </c>
      <c r="D31616" s="3">
        <f t="shared" si="1"/>
        <v>0</v>
      </c>
      <c r="E31616" s="3">
        <f t="shared" si="2"/>
        <v>0</v>
      </c>
    </row>
    <row r="31617" ht="15.75" customHeight="1">
      <c r="A31617" s="1">
        <v>31615.0</v>
      </c>
      <c r="B31617" s="3">
        <v>4.331150566241053</v>
      </c>
      <c r="C31617" s="4">
        <v>4.331150566241053</v>
      </c>
      <c r="D31617" s="3">
        <f t="shared" si="1"/>
        <v>0</v>
      </c>
      <c r="E31617" s="3">
        <f t="shared" si="2"/>
        <v>0</v>
      </c>
    </row>
    <row r="31618" ht="15.75" customHeight="1">
      <c r="A31618" s="1">
        <v>31616.0</v>
      </c>
      <c r="B31618" s="3">
        <v>4.169034679535091</v>
      </c>
      <c r="C31618" s="4">
        <v>4.169034679535091</v>
      </c>
      <c r="D31618" s="3">
        <f t="shared" si="1"/>
        <v>0</v>
      </c>
      <c r="E31618" s="3">
        <f t="shared" si="2"/>
        <v>0</v>
      </c>
    </row>
    <row r="31619" ht="15.75" customHeight="1">
      <c r="A31619" s="1">
        <v>31617.0</v>
      </c>
      <c r="B31619" s="3">
        <v>0.9699872289380452</v>
      </c>
      <c r="C31619" s="4">
        <v>0.9699872289380452</v>
      </c>
      <c r="D31619" s="3">
        <f t="shared" si="1"/>
        <v>0</v>
      </c>
      <c r="E31619" s="3">
        <f t="shared" si="2"/>
        <v>0</v>
      </c>
    </row>
    <row r="31620" ht="15.75" customHeight="1">
      <c r="A31620" s="1">
        <v>31618.0</v>
      </c>
      <c r="B31620" s="3">
        <v>3.524080992886497</v>
      </c>
      <c r="C31620" s="4">
        <v>3.524080992886497</v>
      </c>
      <c r="D31620" s="3">
        <f t="shared" si="1"/>
        <v>0</v>
      </c>
      <c r="E31620" s="3">
        <f t="shared" si="2"/>
        <v>0</v>
      </c>
    </row>
    <row r="31621" ht="15.75" customHeight="1">
      <c r="A31621" s="1">
        <v>31619.0</v>
      </c>
      <c r="B31621" s="3">
        <v>0.7242842788034264</v>
      </c>
      <c r="C31621" s="4">
        <v>0.7242842788034264</v>
      </c>
      <c r="D31621" s="3">
        <f t="shared" si="1"/>
        <v>0</v>
      </c>
      <c r="E31621" s="3">
        <f t="shared" si="2"/>
        <v>0</v>
      </c>
    </row>
    <row r="31622" ht="15.75" customHeight="1">
      <c r="A31622" s="1">
        <v>31620.0</v>
      </c>
      <c r="B31622" s="3">
        <v>14.87074577138893</v>
      </c>
      <c r="C31622" s="4">
        <v>14.87074577138893</v>
      </c>
      <c r="D31622" s="3">
        <f t="shared" si="1"/>
        <v>0</v>
      </c>
      <c r="E31622" s="3">
        <f t="shared" si="2"/>
        <v>0</v>
      </c>
    </row>
    <row r="31623" ht="15.75" customHeight="1">
      <c r="A31623" s="1">
        <v>31621.0</v>
      </c>
      <c r="B31623" s="3">
        <v>1.02398741938096</v>
      </c>
      <c r="C31623" s="4">
        <v>1.02398741938096</v>
      </c>
      <c r="D31623" s="3">
        <f t="shared" si="1"/>
        <v>0</v>
      </c>
      <c r="E31623" s="3">
        <f t="shared" si="2"/>
        <v>0</v>
      </c>
    </row>
    <row r="31624" ht="15.75" customHeight="1">
      <c r="A31624" s="1">
        <v>31622.0</v>
      </c>
      <c r="B31624" s="3">
        <v>1.67574127653812</v>
      </c>
      <c r="C31624" s="4">
        <v>1.67574127653812</v>
      </c>
      <c r="D31624" s="3">
        <f t="shared" si="1"/>
        <v>0</v>
      </c>
      <c r="E31624" s="3">
        <f t="shared" si="2"/>
        <v>0</v>
      </c>
    </row>
    <row r="31625" ht="15.75" customHeight="1">
      <c r="A31625" s="1">
        <v>31623.0</v>
      </c>
      <c r="B31625" s="3">
        <v>0.4892356074681117</v>
      </c>
      <c r="C31625" s="4">
        <v>0.4892356074681117</v>
      </c>
      <c r="D31625" s="3">
        <f t="shared" si="1"/>
        <v>0</v>
      </c>
      <c r="E31625" s="3">
        <f t="shared" si="2"/>
        <v>0</v>
      </c>
    </row>
    <row r="31626" ht="15.75" customHeight="1">
      <c r="A31626" s="1">
        <v>31624.0</v>
      </c>
      <c r="B31626" s="3">
        <v>263.5267876817019</v>
      </c>
      <c r="C31626" s="4">
        <v>263.5267876817019</v>
      </c>
      <c r="D31626" s="3">
        <f t="shared" si="1"/>
        <v>0</v>
      </c>
      <c r="E31626" s="3">
        <f t="shared" si="2"/>
        <v>0</v>
      </c>
    </row>
    <row r="31627" ht="15.75" customHeight="1">
      <c r="A31627" s="1">
        <v>31625.0</v>
      </c>
      <c r="B31627" s="3">
        <v>11.45145428368261</v>
      </c>
      <c r="C31627" s="4">
        <v>11.45145428368261</v>
      </c>
      <c r="D31627" s="3">
        <f t="shared" si="1"/>
        <v>0</v>
      </c>
      <c r="E31627" s="3">
        <f t="shared" si="2"/>
        <v>0</v>
      </c>
    </row>
    <row r="31628" ht="15.75" customHeight="1">
      <c r="A31628" s="1">
        <v>31626.0</v>
      </c>
      <c r="B31628" s="3">
        <v>0.7771703069012423</v>
      </c>
      <c r="C31628" s="4">
        <v>0.7771703069012423</v>
      </c>
      <c r="D31628" s="3">
        <f t="shared" si="1"/>
        <v>0</v>
      </c>
      <c r="E31628" s="3">
        <f t="shared" si="2"/>
        <v>0</v>
      </c>
    </row>
    <row r="31629" ht="15.75" customHeight="1">
      <c r="A31629" s="1">
        <v>31627.0</v>
      </c>
      <c r="B31629" s="3">
        <v>10.68956581217709</v>
      </c>
      <c r="C31629" s="4">
        <v>10.68956581217709</v>
      </c>
      <c r="D31629" s="3">
        <f t="shared" si="1"/>
        <v>0</v>
      </c>
      <c r="E31629" s="3">
        <f t="shared" si="2"/>
        <v>0</v>
      </c>
    </row>
    <row r="31630" ht="15.75" customHeight="1">
      <c r="A31630" s="1">
        <v>31628.0</v>
      </c>
      <c r="B31630" s="3">
        <v>1.336198207644274</v>
      </c>
      <c r="C31630" s="4">
        <v>1.336198207644274</v>
      </c>
      <c r="D31630" s="3">
        <f t="shared" si="1"/>
        <v>0</v>
      </c>
      <c r="E31630" s="3">
        <f t="shared" si="2"/>
        <v>0</v>
      </c>
    </row>
    <row r="31631" ht="15.75" customHeight="1">
      <c r="A31631" s="1">
        <v>31629.0</v>
      </c>
      <c r="B31631" s="3">
        <v>20.02600210621109</v>
      </c>
      <c r="C31631" s="4">
        <v>20.02600210621109</v>
      </c>
      <c r="D31631" s="3">
        <f t="shared" si="1"/>
        <v>0</v>
      </c>
      <c r="E31631" s="3">
        <f t="shared" si="2"/>
        <v>0</v>
      </c>
    </row>
    <row r="31632" ht="15.75" customHeight="1">
      <c r="A31632" s="1">
        <v>31630.0</v>
      </c>
      <c r="B31632" s="3">
        <v>0.6306919411039605</v>
      </c>
      <c r="C31632" s="4">
        <v>0.6306919411039605</v>
      </c>
      <c r="D31632" s="3">
        <f t="shared" si="1"/>
        <v>0</v>
      </c>
      <c r="E31632" s="3">
        <f t="shared" si="2"/>
        <v>0</v>
      </c>
    </row>
    <row r="31633" ht="15.75" customHeight="1">
      <c r="A31633" s="1">
        <v>31631.0</v>
      </c>
      <c r="B31633" s="3">
        <v>8.028744203579002</v>
      </c>
      <c r="C31633" s="4">
        <v>8.028744203579002</v>
      </c>
      <c r="D31633" s="3">
        <f t="shared" si="1"/>
        <v>0</v>
      </c>
      <c r="E31633" s="3">
        <f t="shared" si="2"/>
        <v>0</v>
      </c>
    </row>
    <row r="31634" ht="15.75" customHeight="1">
      <c r="A31634" s="1">
        <v>31632.0</v>
      </c>
      <c r="B31634" s="3">
        <v>5.466532822246727</v>
      </c>
      <c r="C31634" s="4">
        <v>5.466532822246727</v>
      </c>
      <c r="D31634" s="3">
        <f t="shared" si="1"/>
        <v>0</v>
      </c>
      <c r="E31634" s="3">
        <f t="shared" si="2"/>
        <v>0</v>
      </c>
    </row>
    <row r="31635" ht="15.75" customHeight="1">
      <c r="A31635" s="1">
        <v>31633.0</v>
      </c>
      <c r="B31635" s="3">
        <v>28.18318429115139</v>
      </c>
      <c r="C31635" s="4">
        <v>28.18318429115139</v>
      </c>
      <c r="D31635" s="3">
        <f t="shared" si="1"/>
        <v>0</v>
      </c>
      <c r="E31635" s="3">
        <f t="shared" si="2"/>
        <v>0</v>
      </c>
    </row>
    <row r="31636" ht="15.75" customHeight="1">
      <c r="A31636" s="1">
        <v>31634.0</v>
      </c>
      <c r="B31636" s="3">
        <v>9.188293570679251</v>
      </c>
      <c r="C31636" s="4">
        <v>9.188293570679251</v>
      </c>
      <c r="D31636" s="3">
        <f t="shared" si="1"/>
        <v>0</v>
      </c>
      <c r="E31636" s="3">
        <f t="shared" si="2"/>
        <v>0</v>
      </c>
    </row>
    <row r="31637" ht="15.75" customHeight="1">
      <c r="A31637" s="1">
        <v>31635.0</v>
      </c>
      <c r="B31637" s="3">
        <v>1.2091356581102</v>
      </c>
      <c r="C31637" s="4">
        <v>1.2091356581102</v>
      </c>
      <c r="D31637" s="3">
        <f t="shared" si="1"/>
        <v>0</v>
      </c>
      <c r="E31637" s="3">
        <f t="shared" si="2"/>
        <v>0</v>
      </c>
    </row>
    <row r="31638" ht="15.75" customHeight="1">
      <c r="A31638" s="1">
        <v>31636.0</v>
      </c>
      <c r="B31638" s="3">
        <v>0.6469605799850856</v>
      </c>
      <c r="C31638" s="4">
        <v>0.6469605799850856</v>
      </c>
      <c r="D31638" s="3">
        <f t="shared" si="1"/>
        <v>0</v>
      </c>
      <c r="E31638" s="3">
        <f t="shared" si="2"/>
        <v>0</v>
      </c>
    </row>
    <row r="31639" ht="15.75" customHeight="1">
      <c r="A31639" s="1">
        <v>31637.0</v>
      </c>
      <c r="B31639" s="3">
        <v>11.88770853598493</v>
      </c>
      <c r="C31639" s="4">
        <v>11.88770853598493</v>
      </c>
      <c r="D31639" s="3">
        <f t="shared" si="1"/>
        <v>0</v>
      </c>
      <c r="E31639" s="3">
        <f t="shared" si="2"/>
        <v>0</v>
      </c>
    </row>
    <row r="31640" ht="15.75" customHeight="1">
      <c r="A31640" s="1">
        <v>31638.0</v>
      </c>
      <c r="B31640" s="3">
        <v>0.7027762873823836</v>
      </c>
      <c r="C31640" s="4">
        <v>0.7027762873823836</v>
      </c>
      <c r="D31640" s="3">
        <f t="shared" si="1"/>
        <v>0</v>
      </c>
      <c r="E31640" s="3">
        <f t="shared" si="2"/>
        <v>0</v>
      </c>
    </row>
    <row r="31641" ht="15.75" customHeight="1">
      <c r="A31641" s="1">
        <v>31639.0</v>
      </c>
      <c r="B31641" s="3">
        <v>2.570340170110696</v>
      </c>
      <c r="C31641" s="4">
        <v>2.570340170110696</v>
      </c>
      <c r="D31641" s="3">
        <f t="shared" si="1"/>
        <v>0</v>
      </c>
      <c r="E31641" s="3">
        <f t="shared" si="2"/>
        <v>0</v>
      </c>
    </row>
    <row r="31642" ht="15.75" customHeight="1">
      <c r="A31642" s="1">
        <v>31640.0</v>
      </c>
      <c r="B31642" s="3">
        <v>1.81995412012388</v>
      </c>
      <c r="C31642" s="4">
        <v>1.81995412012388</v>
      </c>
      <c r="D31642" s="3">
        <f t="shared" si="1"/>
        <v>0</v>
      </c>
      <c r="E31642" s="3">
        <f t="shared" si="2"/>
        <v>0</v>
      </c>
    </row>
    <row r="31643" ht="15.75" customHeight="1">
      <c r="A31643" s="1">
        <v>31641.0</v>
      </c>
      <c r="B31643" s="3">
        <v>17.21710324337054</v>
      </c>
      <c r="C31643" s="4">
        <v>17.21710324337054</v>
      </c>
      <c r="D31643" s="3">
        <f t="shared" si="1"/>
        <v>0</v>
      </c>
      <c r="E31643" s="3">
        <f t="shared" si="2"/>
        <v>0</v>
      </c>
    </row>
    <row r="31644" ht="15.75" customHeight="1">
      <c r="A31644" s="1">
        <v>31642.0</v>
      </c>
      <c r="B31644" s="3">
        <v>0.4838068623595311</v>
      </c>
      <c r="C31644" s="4">
        <v>0.4838068623595311</v>
      </c>
      <c r="D31644" s="3">
        <f t="shared" si="1"/>
        <v>0</v>
      </c>
      <c r="E31644" s="3">
        <f t="shared" si="2"/>
        <v>0</v>
      </c>
    </row>
    <row r="31645" ht="15.75" customHeight="1">
      <c r="A31645" s="1">
        <v>31643.0</v>
      </c>
      <c r="B31645" s="3">
        <v>0.4914680310471214</v>
      </c>
      <c r="C31645" s="4">
        <v>0.4914680310471214</v>
      </c>
      <c r="D31645" s="3">
        <f t="shared" si="1"/>
        <v>0</v>
      </c>
      <c r="E31645" s="3">
        <f t="shared" si="2"/>
        <v>0</v>
      </c>
    </row>
    <row r="31646" ht="15.75" customHeight="1">
      <c r="A31646" s="1">
        <v>31644.0</v>
      </c>
      <c r="B31646" s="3">
        <v>5.530213912712539</v>
      </c>
      <c r="C31646" s="4">
        <v>5.530213912712539</v>
      </c>
      <c r="D31646" s="3">
        <f t="shared" si="1"/>
        <v>0</v>
      </c>
      <c r="E31646" s="3">
        <f t="shared" si="2"/>
        <v>0</v>
      </c>
    </row>
    <row r="31647" ht="15.75" customHeight="1">
      <c r="A31647" s="1">
        <v>31645.0</v>
      </c>
      <c r="B31647" s="3">
        <v>6.682604482298038</v>
      </c>
      <c r="C31647" s="4">
        <v>6.682604482298038</v>
      </c>
      <c r="D31647" s="3">
        <f t="shared" si="1"/>
        <v>0</v>
      </c>
      <c r="E31647" s="3">
        <f t="shared" si="2"/>
        <v>0</v>
      </c>
    </row>
    <row r="31648" ht="15.75" customHeight="1">
      <c r="A31648" s="1">
        <v>31646.0</v>
      </c>
      <c r="B31648" s="3">
        <v>0.2292417357012493</v>
      </c>
      <c r="C31648" s="4">
        <v>0.2292417357012493</v>
      </c>
      <c r="D31648" s="3">
        <f t="shared" si="1"/>
        <v>0</v>
      </c>
      <c r="E31648" s="3">
        <f t="shared" si="2"/>
        <v>0</v>
      </c>
    </row>
    <row r="31649" ht="15.75" customHeight="1">
      <c r="A31649" s="1">
        <v>31647.0</v>
      </c>
      <c r="B31649" s="3">
        <v>19.01118969139807</v>
      </c>
      <c r="C31649" s="4">
        <v>19.01118969139807</v>
      </c>
      <c r="D31649" s="3">
        <f t="shared" si="1"/>
        <v>0</v>
      </c>
      <c r="E31649" s="3">
        <f t="shared" si="2"/>
        <v>0</v>
      </c>
    </row>
    <row r="31650" ht="15.75" customHeight="1">
      <c r="A31650" s="1">
        <v>31648.0</v>
      </c>
      <c r="B31650" s="3">
        <v>0.84303499441156</v>
      </c>
      <c r="C31650" s="4">
        <v>0.84303499441156</v>
      </c>
      <c r="D31650" s="3">
        <f t="shared" si="1"/>
        <v>0</v>
      </c>
      <c r="E31650" s="3">
        <f t="shared" si="2"/>
        <v>0</v>
      </c>
    </row>
    <row r="31651" ht="15.75" customHeight="1">
      <c r="A31651" s="1">
        <v>31649.0</v>
      </c>
      <c r="B31651" s="3">
        <v>0.2676797054615474</v>
      </c>
      <c r="C31651" s="4">
        <v>0.2676797054615474</v>
      </c>
      <c r="D31651" s="3">
        <f t="shared" si="1"/>
        <v>0</v>
      </c>
      <c r="E31651" s="3">
        <f t="shared" si="2"/>
        <v>0</v>
      </c>
    </row>
    <row r="31652" ht="15.75" customHeight="1">
      <c r="A31652" s="1">
        <v>31650.0</v>
      </c>
      <c r="B31652" s="3">
        <v>21.47013354620961</v>
      </c>
      <c r="C31652" s="4">
        <v>21.47013354620961</v>
      </c>
      <c r="D31652" s="3">
        <f t="shared" si="1"/>
        <v>0</v>
      </c>
      <c r="E31652" s="3">
        <f t="shared" si="2"/>
        <v>0</v>
      </c>
    </row>
    <row r="31653" ht="15.75" customHeight="1">
      <c r="A31653" s="1">
        <v>31651.0</v>
      </c>
      <c r="B31653" s="3">
        <v>283.1860736014588</v>
      </c>
      <c r="C31653" s="4">
        <v>283.1860736014588</v>
      </c>
      <c r="D31653" s="3">
        <f t="shared" si="1"/>
        <v>0</v>
      </c>
      <c r="E31653" s="3">
        <f t="shared" si="2"/>
        <v>0</v>
      </c>
    </row>
    <row r="31654" ht="15.75" customHeight="1">
      <c r="A31654" s="1">
        <v>31652.0</v>
      </c>
      <c r="B31654" s="3">
        <v>2.076792865834093</v>
      </c>
      <c r="C31654" s="4">
        <v>2.076792865834093</v>
      </c>
      <c r="D31654" s="3">
        <f t="shared" si="1"/>
        <v>0</v>
      </c>
      <c r="E31654" s="3">
        <f t="shared" si="2"/>
        <v>0</v>
      </c>
    </row>
    <row r="31655" ht="15.75" customHeight="1">
      <c r="A31655" s="1">
        <v>31653.0</v>
      </c>
      <c r="B31655" s="3">
        <v>5.579884142925943</v>
      </c>
      <c r="C31655" s="4">
        <v>5.579884142925943</v>
      </c>
      <c r="D31655" s="3">
        <f t="shared" si="1"/>
        <v>0</v>
      </c>
      <c r="E31655" s="3">
        <f t="shared" si="2"/>
        <v>0</v>
      </c>
    </row>
    <row r="31656" ht="15.75" customHeight="1">
      <c r="A31656" s="1">
        <v>31654.0</v>
      </c>
      <c r="B31656" s="3">
        <v>1.184554054884708</v>
      </c>
      <c r="C31656" s="4">
        <v>1.184554054884708</v>
      </c>
      <c r="D31656" s="3">
        <f t="shared" si="1"/>
        <v>0</v>
      </c>
      <c r="E31656" s="3">
        <f t="shared" si="2"/>
        <v>0</v>
      </c>
    </row>
    <row r="31657" ht="15.75" customHeight="1">
      <c r="A31657" s="1">
        <v>31655.0</v>
      </c>
      <c r="B31657" s="3">
        <v>27.36875799907486</v>
      </c>
      <c r="C31657" s="4">
        <v>27.36875799907486</v>
      </c>
      <c r="D31657" s="3">
        <f t="shared" si="1"/>
        <v>0</v>
      </c>
      <c r="E31657" s="3">
        <f t="shared" si="2"/>
        <v>0</v>
      </c>
    </row>
    <row r="31658" ht="15.75" customHeight="1">
      <c r="A31658" s="1">
        <v>31656.0</v>
      </c>
      <c r="B31658" s="3">
        <v>2.911837457356604</v>
      </c>
      <c r="C31658" s="4">
        <v>2.911837457356604</v>
      </c>
      <c r="D31658" s="3">
        <f t="shared" si="1"/>
        <v>0</v>
      </c>
      <c r="E31658" s="3">
        <f t="shared" si="2"/>
        <v>0</v>
      </c>
    </row>
    <row r="31659" ht="15.75" customHeight="1">
      <c r="A31659" s="1">
        <v>31657.0</v>
      </c>
      <c r="B31659" s="3">
        <v>2.985530413397435</v>
      </c>
      <c r="C31659" s="4">
        <v>2.985530413397435</v>
      </c>
      <c r="D31659" s="3">
        <f t="shared" si="1"/>
        <v>0</v>
      </c>
      <c r="E31659" s="3">
        <f t="shared" si="2"/>
        <v>0</v>
      </c>
    </row>
    <row r="31660" ht="15.75" customHeight="1">
      <c r="A31660" s="1">
        <v>31658.0</v>
      </c>
      <c r="B31660" s="3">
        <v>0.6193079457608559</v>
      </c>
      <c r="C31660" s="4">
        <v>0.6193079457608559</v>
      </c>
      <c r="D31660" s="3">
        <f t="shared" si="1"/>
        <v>0</v>
      </c>
      <c r="E31660" s="3">
        <f t="shared" si="2"/>
        <v>0</v>
      </c>
    </row>
    <row r="31661" ht="15.75" customHeight="1">
      <c r="A31661" s="1">
        <v>31659.0</v>
      </c>
      <c r="B31661" s="3">
        <v>0.2897158538410751</v>
      </c>
      <c r="C31661" s="4">
        <v>0.2897158538410751</v>
      </c>
      <c r="D31661" s="3">
        <f t="shared" si="1"/>
        <v>0</v>
      </c>
      <c r="E31661" s="3">
        <f t="shared" si="2"/>
        <v>0</v>
      </c>
    </row>
    <row r="31662" ht="15.75" customHeight="1">
      <c r="A31662" s="1">
        <v>31660.0</v>
      </c>
      <c r="B31662" s="3">
        <v>0.8668618613356687</v>
      </c>
      <c r="C31662" s="4">
        <v>0.8668618613356687</v>
      </c>
      <c r="D31662" s="3">
        <f t="shared" si="1"/>
        <v>0</v>
      </c>
      <c r="E31662" s="3">
        <f t="shared" si="2"/>
        <v>0</v>
      </c>
    </row>
    <row r="31663" ht="15.75" customHeight="1">
      <c r="A31663" s="1">
        <v>31661.0</v>
      </c>
      <c r="B31663" s="3">
        <v>1.019996616224011</v>
      </c>
      <c r="C31663" s="4">
        <v>1.019996616224011</v>
      </c>
      <c r="D31663" s="3">
        <f t="shared" si="1"/>
        <v>0</v>
      </c>
      <c r="E31663" s="3">
        <f t="shared" si="2"/>
        <v>0</v>
      </c>
    </row>
    <row r="31664" ht="15.75" customHeight="1">
      <c r="A31664" s="1">
        <v>31662.0</v>
      </c>
      <c r="B31664" s="3">
        <v>1.572908952991237</v>
      </c>
      <c r="C31664" s="4">
        <v>1.572908952991237</v>
      </c>
      <c r="D31664" s="3">
        <f t="shared" si="1"/>
        <v>0</v>
      </c>
      <c r="E31664" s="3">
        <f t="shared" si="2"/>
        <v>0</v>
      </c>
    </row>
    <row r="31665" ht="15.75" customHeight="1">
      <c r="A31665" s="1">
        <v>31663.0</v>
      </c>
      <c r="B31665" s="3">
        <v>6.284773799373689</v>
      </c>
      <c r="C31665" s="4">
        <v>6.284773799373689</v>
      </c>
      <c r="D31665" s="3">
        <f t="shared" si="1"/>
        <v>0</v>
      </c>
      <c r="E31665" s="3">
        <f t="shared" si="2"/>
        <v>0</v>
      </c>
    </row>
    <row r="31666" ht="15.75" customHeight="1">
      <c r="A31666" s="1">
        <v>31664.0</v>
      </c>
      <c r="B31666" s="3">
        <v>0.4674154261051614</v>
      </c>
      <c r="C31666" s="4">
        <v>0.4674154261051614</v>
      </c>
      <c r="D31666" s="3">
        <f t="shared" si="1"/>
        <v>0</v>
      </c>
      <c r="E31666" s="3">
        <f t="shared" si="2"/>
        <v>0</v>
      </c>
    </row>
    <row r="31667" ht="15.75" customHeight="1">
      <c r="A31667" s="1">
        <v>31665.0</v>
      </c>
      <c r="B31667" s="3">
        <v>4.442123451218663</v>
      </c>
      <c r="C31667" s="4">
        <v>4.442123451218663</v>
      </c>
      <c r="D31667" s="3">
        <f t="shared" si="1"/>
        <v>0</v>
      </c>
      <c r="E31667" s="3">
        <f t="shared" si="2"/>
        <v>0</v>
      </c>
    </row>
    <row r="31668" ht="15.75" customHeight="1">
      <c r="A31668" s="1">
        <v>31666.0</v>
      </c>
      <c r="B31668" s="3">
        <v>3.229508995386916</v>
      </c>
      <c r="C31668" s="4">
        <v>3.229508995386916</v>
      </c>
      <c r="D31668" s="3">
        <f t="shared" si="1"/>
        <v>0</v>
      </c>
      <c r="E31668" s="3">
        <f t="shared" si="2"/>
        <v>0</v>
      </c>
    </row>
    <row r="31669" ht="15.75" customHeight="1">
      <c r="A31669" s="1">
        <v>31667.0</v>
      </c>
      <c r="B31669" s="3">
        <v>7.622987480269328</v>
      </c>
      <c r="C31669" s="4">
        <v>7.622987480269328</v>
      </c>
      <c r="D31669" s="3">
        <f t="shared" si="1"/>
        <v>0</v>
      </c>
      <c r="E31669" s="3">
        <f t="shared" si="2"/>
        <v>0</v>
      </c>
    </row>
    <row r="31670" ht="15.75" customHeight="1">
      <c r="A31670" s="1">
        <v>31668.0</v>
      </c>
      <c r="B31670" s="3">
        <v>0.1114376947935977</v>
      </c>
      <c r="C31670" s="4">
        <v>0.1114376947935977</v>
      </c>
      <c r="D31670" s="3">
        <f t="shared" si="1"/>
        <v>0</v>
      </c>
      <c r="E31670" s="3">
        <f t="shared" si="2"/>
        <v>0</v>
      </c>
    </row>
    <row r="31671" ht="15.75" customHeight="1">
      <c r="A31671" s="1">
        <v>31669.0</v>
      </c>
      <c r="B31671" s="3">
        <v>0.2451309699128232</v>
      </c>
      <c r="C31671" s="4">
        <v>0.2451309699128232</v>
      </c>
      <c r="D31671" s="3">
        <f t="shared" si="1"/>
        <v>0</v>
      </c>
      <c r="E31671" s="3">
        <f t="shared" si="2"/>
        <v>0</v>
      </c>
    </row>
    <row r="31672" ht="15.75" customHeight="1">
      <c r="A31672" s="1">
        <v>31670.0</v>
      </c>
      <c r="B31672" s="3">
        <v>0.8785405732761414</v>
      </c>
      <c r="C31672" s="4">
        <v>0.8785405732761414</v>
      </c>
      <c r="D31672" s="3">
        <f t="shared" si="1"/>
        <v>0</v>
      </c>
      <c r="E31672" s="3">
        <f t="shared" si="2"/>
        <v>0</v>
      </c>
    </row>
    <row r="31673" ht="15.75" customHeight="1">
      <c r="A31673" s="1">
        <v>31671.0</v>
      </c>
      <c r="B31673" s="3">
        <v>0.7164356763539508</v>
      </c>
      <c r="C31673" s="4">
        <v>0.7164356763539508</v>
      </c>
      <c r="D31673" s="3">
        <f t="shared" si="1"/>
        <v>0</v>
      </c>
      <c r="E31673" s="3">
        <f t="shared" si="2"/>
        <v>0</v>
      </c>
    </row>
    <row r="31674" ht="15.75" customHeight="1">
      <c r="A31674" s="1">
        <v>31672.0</v>
      </c>
      <c r="B31674" s="3">
        <v>2.226734695446037</v>
      </c>
      <c r="C31674" s="4">
        <v>2.226734695446037</v>
      </c>
      <c r="D31674" s="3">
        <f t="shared" si="1"/>
        <v>0</v>
      </c>
      <c r="E31674" s="3">
        <f t="shared" si="2"/>
        <v>0</v>
      </c>
    </row>
    <row r="31675" ht="15.75" customHeight="1">
      <c r="A31675" s="1">
        <v>31673.0</v>
      </c>
      <c r="B31675" s="3">
        <v>0.2922607860404848</v>
      </c>
      <c r="C31675" s="4">
        <v>0.2922607860404848</v>
      </c>
      <c r="D31675" s="3">
        <f t="shared" si="1"/>
        <v>0</v>
      </c>
      <c r="E31675" s="3">
        <f t="shared" si="2"/>
        <v>0</v>
      </c>
    </row>
    <row r="31676" ht="15.75" customHeight="1">
      <c r="A31676" s="1">
        <v>31674.0</v>
      </c>
      <c r="B31676" s="3">
        <v>0.6246571452185499</v>
      </c>
      <c r="C31676" s="4">
        <v>0.6246571452185499</v>
      </c>
      <c r="D31676" s="3">
        <f t="shared" si="1"/>
        <v>0</v>
      </c>
      <c r="E31676" s="3">
        <f t="shared" si="2"/>
        <v>0</v>
      </c>
    </row>
    <row r="31677" ht="15.75" customHeight="1">
      <c r="A31677" s="1">
        <v>31675.0</v>
      </c>
      <c r="B31677" s="3">
        <v>0.7580353656939447</v>
      </c>
      <c r="C31677" s="4">
        <v>0.7580353656939447</v>
      </c>
      <c r="D31677" s="3">
        <f t="shared" si="1"/>
        <v>0</v>
      </c>
      <c r="E31677" s="3">
        <f t="shared" si="2"/>
        <v>0</v>
      </c>
    </row>
    <row r="31678" ht="15.75" customHeight="1">
      <c r="A31678" s="1">
        <v>31676.0</v>
      </c>
      <c r="B31678" s="3">
        <v>11.82723913787441</v>
      </c>
      <c r="C31678" s="4">
        <v>11.82723913787441</v>
      </c>
      <c r="D31678" s="3">
        <f t="shared" si="1"/>
        <v>0</v>
      </c>
      <c r="E31678" s="3">
        <f t="shared" si="2"/>
        <v>0</v>
      </c>
    </row>
    <row r="31679" ht="15.75" customHeight="1">
      <c r="A31679" s="1">
        <v>31677.0</v>
      </c>
      <c r="B31679" s="3">
        <v>10.6479044438856</v>
      </c>
      <c r="C31679" s="4">
        <v>10.6479044438856</v>
      </c>
      <c r="D31679" s="3">
        <f t="shared" si="1"/>
        <v>0</v>
      </c>
      <c r="E31679" s="3">
        <f t="shared" si="2"/>
        <v>0</v>
      </c>
    </row>
    <row r="31680" ht="15.75" customHeight="1">
      <c r="A31680" s="1">
        <v>31678.0</v>
      </c>
      <c r="B31680" s="3">
        <v>3.579753657828205</v>
      </c>
      <c r="C31680" s="4">
        <v>3.579753657828205</v>
      </c>
      <c r="D31680" s="3">
        <f t="shared" si="1"/>
        <v>0</v>
      </c>
      <c r="E31680" s="3">
        <f t="shared" si="2"/>
        <v>0</v>
      </c>
    </row>
    <row r="31681" ht="15.75" customHeight="1">
      <c r="A31681" s="1">
        <v>31679.0</v>
      </c>
      <c r="B31681" s="3">
        <v>1.241265593666129</v>
      </c>
      <c r="C31681" s="4">
        <v>1.241265593666129</v>
      </c>
      <c r="D31681" s="3">
        <f t="shared" si="1"/>
        <v>0</v>
      </c>
      <c r="E31681" s="3">
        <f t="shared" si="2"/>
        <v>0</v>
      </c>
    </row>
    <row r="31682" ht="15.75" customHeight="1">
      <c r="A31682" s="1">
        <v>31680.0</v>
      </c>
      <c r="B31682" s="3">
        <v>1.230388750166127</v>
      </c>
      <c r="C31682" s="4">
        <v>1.230388750166127</v>
      </c>
      <c r="D31682" s="3">
        <f t="shared" si="1"/>
        <v>0</v>
      </c>
      <c r="E31682" s="3">
        <f t="shared" si="2"/>
        <v>0</v>
      </c>
    </row>
    <row r="31683" ht="15.75" customHeight="1">
      <c r="A31683" s="1">
        <v>31681.0</v>
      </c>
      <c r="B31683" s="3">
        <v>0.3973943651755107</v>
      </c>
      <c r="C31683" s="4">
        <v>0.3973943651755107</v>
      </c>
      <c r="D31683" s="3">
        <f t="shared" si="1"/>
        <v>0</v>
      </c>
      <c r="E31683" s="3">
        <f t="shared" si="2"/>
        <v>0</v>
      </c>
    </row>
    <row r="31684" ht="15.75" customHeight="1">
      <c r="A31684" s="1">
        <v>31682.0</v>
      </c>
      <c r="B31684" s="3">
        <v>0.5953816407244946</v>
      </c>
      <c r="C31684" s="4">
        <v>0.5953816407244946</v>
      </c>
      <c r="D31684" s="3">
        <f t="shared" si="1"/>
        <v>0</v>
      </c>
      <c r="E31684" s="3">
        <f t="shared" si="2"/>
        <v>0</v>
      </c>
    </row>
    <row r="31685" ht="15.75" customHeight="1">
      <c r="A31685" s="1">
        <v>31683.0</v>
      </c>
      <c r="B31685" s="3">
        <v>1.426148806272979</v>
      </c>
      <c r="C31685" s="4">
        <v>1.426148806272979</v>
      </c>
      <c r="D31685" s="3">
        <f t="shared" si="1"/>
        <v>0</v>
      </c>
      <c r="E31685" s="3">
        <f t="shared" si="2"/>
        <v>0</v>
      </c>
    </row>
    <row r="31686" ht="15.75" customHeight="1">
      <c r="A31686" s="1">
        <v>31684.0</v>
      </c>
      <c r="B31686" s="3">
        <v>4.203421307457319</v>
      </c>
      <c r="C31686" s="4">
        <v>4.203421307457319</v>
      </c>
      <c r="D31686" s="3">
        <f t="shared" si="1"/>
        <v>0</v>
      </c>
      <c r="E31686" s="3">
        <f t="shared" si="2"/>
        <v>0</v>
      </c>
    </row>
    <row r="31687" ht="15.75" customHeight="1">
      <c r="A31687" s="1">
        <v>31685.0</v>
      </c>
      <c r="B31687" s="3">
        <v>0.7004090029396474</v>
      </c>
      <c r="C31687" s="4">
        <v>0.7004090029396474</v>
      </c>
      <c r="D31687" s="3">
        <f t="shared" si="1"/>
        <v>0</v>
      </c>
      <c r="E31687" s="3">
        <f t="shared" si="2"/>
        <v>0</v>
      </c>
    </row>
    <row r="31688" ht="15.75" customHeight="1">
      <c r="A31688" s="1">
        <v>31686.0</v>
      </c>
      <c r="B31688" s="3">
        <v>10.54635871408606</v>
      </c>
      <c r="C31688" s="4">
        <v>10.54635871408606</v>
      </c>
      <c r="D31688" s="3">
        <f t="shared" si="1"/>
        <v>0</v>
      </c>
      <c r="E31688" s="3">
        <f t="shared" si="2"/>
        <v>0</v>
      </c>
    </row>
    <row r="31689" ht="15.75" customHeight="1">
      <c r="A31689" s="1">
        <v>31687.0</v>
      </c>
      <c r="B31689" s="3">
        <v>21.16328938975859</v>
      </c>
      <c r="C31689" s="4">
        <v>21.16328938975859</v>
      </c>
      <c r="D31689" s="3">
        <f t="shared" si="1"/>
        <v>0</v>
      </c>
      <c r="E31689" s="3">
        <f t="shared" si="2"/>
        <v>0</v>
      </c>
    </row>
    <row r="31690" ht="15.75" customHeight="1">
      <c r="A31690" s="1">
        <v>31688.0</v>
      </c>
      <c r="B31690" s="3">
        <v>9.275686709589287</v>
      </c>
      <c r="C31690" s="4">
        <v>9.275686709589287</v>
      </c>
      <c r="D31690" s="3">
        <f t="shared" si="1"/>
        <v>0</v>
      </c>
      <c r="E31690" s="3">
        <f t="shared" si="2"/>
        <v>0</v>
      </c>
    </row>
    <row r="31691" ht="15.75" customHeight="1">
      <c r="A31691" s="1">
        <v>31689.0</v>
      </c>
      <c r="B31691" s="3">
        <v>5.406199014178427</v>
      </c>
      <c r="C31691" s="4">
        <v>5.406199014178427</v>
      </c>
      <c r="D31691" s="3">
        <f t="shared" si="1"/>
        <v>0</v>
      </c>
      <c r="E31691" s="3">
        <f t="shared" si="2"/>
        <v>0</v>
      </c>
    </row>
    <row r="31692" ht="15.75" customHeight="1">
      <c r="A31692" s="1">
        <v>31690.0</v>
      </c>
      <c r="B31692" s="3">
        <v>7.585580229639041</v>
      </c>
      <c r="C31692" s="4">
        <v>7.585580229639041</v>
      </c>
      <c r="D31692" s="3">
        <f t="shared" si="1"/>
        <v>0</v>
      </c>
      <c r="E31692" s="3">
        <f t="shared" si="2"/>
        <v>0</v>
      </c>
    </row>
    <row r="31693" ht="15.75" customHeight="1">
      <c r="A31693" s="1">
        <v>31691.0</v>
      </c>
      <c r="B31693" s="3">
        <v>0.4248311693700523</v>
      </c>
      <c r="C31693" s="4">
        <v>0.4248311693700523</v>
      </c>
      <c r="D31693" s="3">
        <f t="shared" si="1"/>
        <v>0</v>
      </c>
      <c r="E31693" s="3">
        <f t="shared" si="2"/>
        <v>0</v>
      </c>
    </row>
    <row r="31694" ht="15.75" customHeight="1">
      <c r="A31694" s="1">
        <v>31692.0</v>
      </c>
      <c r="B31694" s="3">
        <v>1.233126569189045</v>
      </c>
      <c r="C31694" s="4">
        <v>1.233126569189045</v>
      </c>
      <c r="D31694" s="3">
        <f t="shared" si="1"/>
        <v>0</v>
      </c>
      <c r="E31694" s="3">
        <f t="shared" si="2"/>
        <v>0</v>
      </c>
    </row>
    <row r="31695" ht="15.75" customHeight="1">
      <c r="A31695" s="1">
        <v>31693.0</v>
      </c>
      <c r="B31695" s="3">
        <v>1.172634490201438</v>
      </c>
      <c r="C31695" s="4">
        <v>1.172634490201438</v>
      </c>
      <c r="D31695" s="3">
        <f t="shared" si="1"/>
        <v>0</v>
      </c>
      <c r="E31695" s="3">
        <f t="shared" si="2"/>
        <v>0</v>
      </c>
    </row>
    <row r="31696" ht="15.75" customHeight="1">
      <c r="A31696" s="1">
        <v>31694.0</v>
      </c>
      <c r="B31696" s="3">
        <v>0.6035044680918991</v>
      </c>
      <c r="C31696" s="4">
        <v>0.6035044680918991</v>
      </c>
      <c r="D31696" s="3">
        <f t="shared" si="1"/>
        <v>0</v>
      </c>
      <c r="E31696" s="3">
        <f t="shared" si="2"/>
        <v>0</v>
      </c>
    </row>
    <row r="31697" ht="15.75" customHeight="1">
      <c r="A31697" s="1">
        <v>31695.0</v>
      </c>
      <c r="B31697" s="3">
        <v>0.3724488275825402</v>
      </c>
      <c r="C31697" s="4">
        <v>0.3724488275825402</v>
      </c>
      <c r="D31697" s="3">
        <f t="shared" si="1"/>
        <v>0</v>
      </c>
      <c r="E31697" s="3">
        <f t="shared" si="2"/>
        <v>0</v>
      </c>
    </row>
    <row r="31698" ht="15.75" customHeight="1">
      <c r="A31698" s="1">
        <v>31696.0</v>
      </c>
      <c r="B31698" s="3">
        <v>0.8766317918905506</v>
      </c>
      <c r="C31698" s="4">
        <v>0.8766317918905506</v>
      </c>
      <c r="D31698" s="3">
        <f t="shared" si="1"/>
        <v>0</v>
      </c>
      <c r="E31698" s="3">
        <f t="shared" si="2"/>
        <v>0</v>
      </c>
    </row>
    <row r="31699" ht="15.75" customHeight="1">
      <c r="A31699" s="1">
        <v>31697.0</v>
      </c>
      <c r="B31699" s="3">
        <v>1.640662746399773</v>
      </c>
      <c r="C31699" s="4">
        <v>1.640662746399773</v>
      </c>
      <c r="D31699" s="3">
        <f t="shared" si="1"/>
        <v>0</v>
      </c>
      <c r="E31699" s="3">
        <f t="shared" si="2"/>
        <v>0</v>
      </c>
    </row>
    <row r="31700" ht="15.75" customHeight="1">
      <c r="A31700" s="1">
        <v>31698.0</v>
      </c>
      <c r="B31700" s="3">
        <v>3.007217889611415</v>
      </c>
      <c r="C31700" s="4">
        <v>3.007217889611415</v>
      </c>
      <c r="D31700" s="3">
        <f t="shared" si="1"/>
        <v>0</v>
      </c>
      <c r="E31700" s="3">
        <f t="shared" si="2"/>
        <v>0</v>
      </c>
    </row>
    <row r="31701" ht="15.75" customHeight="1">
      <c r="A31701" s="1">
        <v>31699.0</v>
      </c>
      <c r="B31701" s="3">
        <v>5.064514324338635</v>
      </c>
      <c r="C31701" s="4">
        <v>5.064514324338635</v>
      </c>
      <c r="D31701" s="3">
        <f t="shared" si="1"/>
        <v>0</v>
      </c>
      <c r="E31701" s="3">
        <f t="shared" si="2"/>
        <v>0</v>
      </c>
    </row>
    <row r="31702" ht="15.75" customHeight="1">
      <c r="A31702" s="1">
        <v>31700.0</v>
      </c>
      <c r="B31702" s="3">
        <v>1.265240314656123</v>
      </c>
      <c r="C31702" s="4">
        <v>1.265240314656123</v>
      </c>
      <c r="D31702" s="3">
        <f t="shared" si="1"/>
        <v>0</v>
      </c>
      <c r="E31702" s="3">
        <f t="shared" si="2"/>
        <v>0</v>
      </c>
    </row>
    <row r="31703" ht="15.75" customHeight="1">
      <c r="A31703" s="1">
        <v>31701.0</v>
      </c>
      <c r="B31703" s="3">
        <v>33.6413693456597</v>
      </c>
      <c r="C31703" s="4">
        <v>33.6413693456597</v>
      </c>
      <c r="D31703" s="3">
        <f t="shared" si="1"/>
        <v>0</v>
      </c>
      <c r="E31703" s="3">
        <f t="shared" si="2"/>
        <v>0</v>
      </c>
    </row>
    <row r="31704" ht="15.75" customHeight="1">
      <c r="A31704" s="1">
        <v>31702.0</v>
      </c>
      <c r="B31704" s="3">
        <v>0.423731365934535</v>
      </c>
      <c r="C31704" s="4">
        <v>0.423731365934535</v>
      </c>
      <c r="D31704" s="3">
        <f t="shared" si="1"/>
        <v>0</v>
      </c>
      <c r="E31704" s="3">
        <f t="shared" si="2"/>
        <v>0</v>
      </c>
    </row>
    <row r="31705" ht="15.75" customHeight="1">
      <c r="A31705" s="1">
        <v>31703.0</v>
      </c>
      <c r="B31705" s="3">
        <v>26.02696503083247</v>
      </c>
      <c r="C31705" s="4">
        <v>26.02696503083247</v>
      </c>
      <c r="D31705" s="3">
        <f t="shared" si="1"/>
        <v>0</v>
      </c>
      <c r="E31705" s="3">
        <f t="shared" si="2"/>
        <v>0</v>
      </c>
    </row>
    <row r="31706" ht="15.75" customHeight="1">
      <c r="A31706" s="1">
        <v>31704.0</v>
      </c>
      <c r="B31706" s="3">
        <v>1.660918954264922</v>
      </c>
      <c r="C31706" s="4">
        <v>1.660918954264922</v>
      </c>
      <c r="D31706" s="3">
        <f t="shared" si="1"/>
        <v>0</v>
      </c>
      <c r="E31706" s="3">
        <f t="shared" si="2"/>
        <v>0</v>
      </c>
    </row>
    <row r="31707" ht="15.75" customHeight="1">
      <c r="A31707" s="1">
        <v>31705.0</v>
      </c>
      <c r="B31707" s="3">
        <v>2.410057884494769</v>
      </c>
      <c r="C31707" s="4">
        <v>2.410057884494769</v>
      </c>
      <c r="D31707" s="3">
        <f t="shared" si="1"/>
        <v>0</v>
      </c>
      <c r="E31707" s="3">
        <f t="shared" si="2"/>
        <v>0</v>
      </c>
    </row>
    <row r="31708" ht="15.75" customHeight="1">
      <c r="A31708" s="1">
        <v>31706.0</v>
      </c>
      <c r="B31708" s="3">
        <v>0.5723392077577343</v>
      </c>
      <c r="C31708" s="4">
        <v>0.5723392077577343</v>
      </c>
      <c r="D31708" s="3">
        <f t="shared" si="1"/>
        <v>0</v>
      </c>
      <c r="E31708" s="3">
        <f t="shared" si="2"/>
        <v>0</v>
      </c>
    </row>
    <row r="31709" ht="15.75" customHeight="1">
      <c r="A31709" s="1">
        <v>31707.0</v>
      </c>
      <c r="B31709" s="3">
        <v>19.80389924587892</v>
      </c>
      <c r="C31709" s="4">
        <v>19.80389924587892</v>
      </c>
      <c r="D31709" s="3">
        <f t="shared" si="1"/>
        <v>0</v>
      </c>
      <c r="E31709" s="3">
        <f t="shared" si="2"/>
        <v>0</v>
      </c>
    </row>
    <row r="31710" ht="15.75" customHeight="1">
      <c r="A31710" s="1">
        <v>31708.0</v>
      </c>
      <c r="B31710" s="3">
        <v>0.3890870425937929</v>
      </c>
      <c r="C31710" s="4">
        <v>0.3890870425937929</v>
      </c>
      <c r="D31710" s="3">
        <f t="shared" si="1"/>
        <v>0</v>
      </c>
      <c r="E31710" s="3">
        <f t="shared" si="2"/>
        <v>0</v>
      </c>
    </row>
    <row r="31711" ht="15.75" customHeight="1">
      <c r="A31711" s="1">
        <v>31709.0</v>
      </c>
      <c r="B31711" s="3">
        <v>2.225129439432437</v>
      </c>
      <c r="C31711" s="4">
        <v>2.225129439432437</v>
      </c>
      <c r="D31711" s="3">
        <f t="shared" si="1"/>
        <v>0</v>
      </c>
      <c r="E31711" s="3">
        <f t="shared" si="2"/>
        <v>0</v>
      </c>
    </row>
    <row r="31712" ht="15.75" customHeight="1">
      <c r="A31712" s="1">
        <v>31710.0</v>
      </c>
      <c r="B31712" s="3">
        <v>1.248628324559964</v>
      </c>
      <c r="C31712" s="4">
        <v>1.248628324559964</v>
      </c>
      <c r="D31712" s="3">
        <f t="shared" si="1"/>
        <v>0</v>
      </c>
      <c r="E31712" s="3">
        <f t="shared" si="2"/>
        <v>0</v>
      </c>
    </row>
    <row r="31713" ht="15.75" customHeight="1">
      <c r="A31713" s="1">
        <v>31711.0</v>
      </c>
      <c r="B31713" s="3">
        <v>6.486157998683749</v>
      </c>
      <c r="C31713" s="4">
        <v>6.486157998683749</v>
      </c>
      <c r="D31713" s="3">
        <f t="shared" si="1"/>
        <v>0</v>
      </c>
      <c r="E31713" s="3">
        <f t="shared" si="2"/>
        <v>0</v>
      </c>
    </row>
    <row r="31714" ht="15.75" customHeight="1">
      <c r="A31714" s="1">
        <v>31712.0</v>
      </c>
      <c r="B31714" s="3">
        <v>1.086039495880073</v>
      </c>
      <c r="C31714" s="4">
        <v>1.086039495880073</v>
      </c>
      <c r="D31714" s="3">
        <f t="shared" si="1"/>
        <v>0</v>
      </c>
      <c r="E31714" s="3">
        <f t="shared" si="2"/>
        <v>0</v>
      </c>
    </row>
    <row r="31715" ht="15.75" customHeight="1">
      <c r="A31715" s="1">
        <v>31713.0</v>
      </c>
      <c r="B31715" s="3">
        <v>0.8915423694315776</v>
      </c>
      <c r="C31715" s="4">
        <v>0.8915423694315776</v>
      </c>
      <c r="D31715" s="3">
        <f t="shared" si="1"/>
        <v>0</v>
      </c>
      <c r="E31715" s="3">
        <f t="shared" si="2"/>
        <v>0</v>
      </c>
    </row>
    <row r="31716" ht="15.75" customHeight="1">
      <c r="A31716" s="1">
        <v>31714.0</v>
      </c>
      <c r="B31716" s="3">
        <v>0.05075477400066569</v>
      </c>
      <c r="C31716" s="4">
        <v>0.05075477400066569</v>
      </c>
      <c r="D31716" s="3">
        <f t="shared" si="1"/>
        <v>0</v>
      </c>
      <c r="E31716" s="3">
        <f t="shared" si="2"/>
        <v>0</v>
      </c>
    </row>
    <row r="31717" ht="15.75" customHeight="1">
      <c r="A31717" s="1">
        <v>31715.0</v>
      </c>
      <c r="B31717" s="3">
        <v>2.396529544412974</v>
      </c>
      <c r="C31717" s="4">
        <v>2.396529544412974</v>
      </c>
      <c r="D31717" s="3">
        <f t="shared" si="1"/>
        <v>0</v>
      </c>
      <c r="E31717" s="3">
        <f t="shared" si="2"/>
        <v>0</v>
      </c>
    </row>
    <row r="31718" ht="15.75" customHeight="1">
      <c r="A31718" s="1">
        <v>31716.0</v>
      </c>
      <c r="B31718" s="3">
        <v>0.3795907802529698</v>
      </c>
      <c r="C31718" s="4">
        <v>0.3795907802529698</v>
      </c>
      <c r="D31718" s="3">
        <f t="shared" si="1"/>
        <v>0</v>
      </c>
      <c r="E31718" s="3">
        <f t="shared" si="2"/>
        <v>0</v>
      </c>
    </row>
    <row r="31719" ht="15.75" customHeight="1">
      <c r="A31719" s="1">
        <v>31717.0</v>
      </c>
      <c r="B31719" s="3">
        <v>0.9700424524785302</v>
      </c>
      <c r="C31719" s="4">
        <v>0.9700424524785302</v>
      </c>
      <c r="D31719" s="3">
        <f t="shared" si="1"/>
        <v>0</v>
      </c>
      <c r="E31719" s="3">
        <f t="shared" si="2"/>
        <v>0</v>
      </c>
    </row>
    <row r="31720" ht="15.75" customHeight="1">
      <c r="A31720" s="1">
        <v>31718.0</v>
      </c>
      <c r="B31720" s="3">
        <v>1.105564005993926</v>
      </c>
      <c r="C31720" s="4">
        <v>1.105564005993926</v>
      </c>
      <c r="D31720" s="3">
        <f t="shared" si="1"/>
        <v>0</v>
      </c>
      <c r="E31720" s="3">
        <f t="shared" si="2"/>
        <v>0</v>
      </c>
    </row>
    <row r="31721" ht="15.75" customHeight="1">
      <c r="A31721" s="1">
        <v>31719.0</v>
      </c>
      <c r="B31721" s="3">
        <v>12.63022778291062</v>
      </c>
      <c r="C31721" s="4">
        <v>12.63022778291062</v>
      </c>
      <c r="D31721" s="3">
        <f t="shared" si="1"/>
        <v>0</v>
      </c>
      <c r="E31721" s="3">
        <f t="shared" si="2"/>
        <v>0</v>
      </c>
    </row>
    <row r="31722" ht="15.75" customHeight="1">
      <c r="A31722" s="1">
        <v>31720.0</v>
      </c>
      <c r="B31722" s="3">
        <v>1.006558130427123</v>
      </c>
      <c r="C31722" s="4">
        <v>1.006558130427123</v>
      </c>
      <c r="D31722" s="3">
        <f t="shared" si="1"/>
        <v>0</v>
      </c>
      <c r="E31722" s="3">
        <f t="shared" si="2"/>
        <v>0</v>
      </c>
    </row>
    <row r="31723" ht="15.75" customHeight="1">
      <c r="A31723" s="1">
        <v>31721.0</v>
      </c>
      <c r="B31723" s="3">
        <v>2.762084431175126</v>
      </c>
      <c r="C31723" s="4">
        <v>2.762084431175126</v>
      </c>
      <c r="D31723" s="3">
        <f t="shared" si="1"/>
        <v>0</v>
      </c>
      <c r="E31723" s="3">
        <f t="shared" si="2"/>
        <v>0</v>
      </c>
    </row>
    <row r="31724" ht="15.75" customHeight="1">
      <c r="A31724" s="1">
        <v>31722.0</v>
      </c>
      <c r="B31724" s="3">
        <v>2.714722465637625</v>
      </c>
      <c r="C31724" s="4">
        <v>2.714722465637625</v>
      </c>
      <c r="D31724" s="3">
        <f t="shared" si="1"/>
        <v>0</v>
      </c>
      <c r="E31724" s="3">
        <f t="shared" si="2"/>
        <v>0</v>
      </c>
    </row>
    <row r="31725" ht="15.75" customHeight="1">
      <c r="A31725" s="1">
        <v>31723.0</v>
      </c>
      <c r="B31725" s="3">
        <v>10.20795660618865</v>
      </c>
      <c r="C31725" s="4">
        <v>10.20795660618865</v>
      </c>
      <c r="D31725" s="3">
        <f t="shared" si="1"/>
        <v>0</v>
      </c>
      <c r="E31725" s="3">
        <f t="shared" si="2"/>
        <v>0</v>
      </c>
    </row>
    <row r="31726" ht="15.75" customHeight="1">
      <c r="A31726" s="1">
        <v>31724.0</v>
      </c>
      <c r="B31726" s="3">
        <v>2.710808708173545</v>
      </c>
      <c r="C31726" s="4">
        <v>2.710808708173545</v>
      </c>
      <c r="D31726" s="3">
        <f t="shared" si="1"/>
        <v>0</v>
      </c>
      <c r="E31726" s="3">
        <f t="shared" si="2"/>
        <v>0</v>
      </c>
    </row>
    <row r="31727" ht="15.75" customHeight="1">
      <c r="A31727" s="1">
        <v>31725.0</v>
      </c>
      <c r="B31727" s="3">
        <v>0.3098024958457222</v>
      </c>
      <c r="C31727" s="4">
        <v>0.3098024958457222</v>
      </c>
      <c r="D31727" s="3">
        <f t="shared" si="1"/>
        <v>0</v>
      </c>
      <c r="E31727" s="3">
        <f t="shared" si="2"/>
        <v>0</v>
      </c>
    </row>
    <row r="31728" ht="15.75" customHeight="1">
      <c r="A31728" s="1">
        <v>31726.0</v>
      </c>
      <c r="B31728" s="3">
        <v>2.132622419303477</v>
      </c>
      <c r="C31728" s="4">
        <v>2.132622419303477</v>
      </c>
      <c r="D31728" s="3">
        <f t="shared" si="1"/>
        <v>0</v>
      </c>
      <c r="E31728" s="3">
        <f t="shared" si="2"/>
        <v>0</v>
      </c>
    </row>
    <row r="31729" ht="15.75" customHeight="1">
      <c r="A31729" s="1">
        <v>31727.0</v>
      </c>
      <c r="B31729" s="3">
        <v>4.237512524714134</v>
      </c>
      <c r="C31729" s="4">
        <v>4.237512524714134</v>
      </c>
      <c r="D31729" s="3">
        <f t="shared" si="1"/>
        <v>0</v>
      </c>
      <c r="E31729" s="3">
        <f t="shared" si="2"/>
        <v>0</v>
      </c>
    </row>
    <row r="31730" ht="15.75" customHeight="1">
      <c r="A31730" s="1">
        <v>31728.0</v>
      </c>
      <c r="B31730" s="3">
        <v>22.47212343313905</v>
      </c>
      <c r="C31730" s="4">
        <v>22.47212343313905</v>
      </c>
      <c r="D31730" s="3">
        <f t="shared" si="1"/>
        <v>0</v>
      </c>
      <c r="E31730" s="3">
        <f t="shared" si="2"/>
        <v>0</v>
      </c>
    </row>
    <row r="31731" ht="15.75" customHeight="1">
      <c r="A31731" s="1">
        <v>31729.0</v>
      </c>
      <c r="B31731" s="3">
        <v>13.27238602326592</v>
      </c>
      <c r="C31731" s="4">
        <v>13.27238602326592</v>
      </c>
      <c r="D31731" s="3">
        <f t="shared" si="1"/>
        <v>0</v>
      </c>
      <c r="E31731" s="3">
        <f t="shared" si="2"/>
        <v>0</v>
      </c>
    </row>
    <row r="31732" ht="15.75" customHeight="1">
      <c r="A31732" s="1">
        <v>31730.0</v>
      </c>
      <c r="B31732" s="3">
        <v>0.817141363346241</v>
      </c>
      <c r="C31732" s="4">
        <v>0.817141363346241</v>
      </c>
      <c r="D31732" s="3">
        <f t="shared" si="1"/>
        <v>0</v>
      </c>
      <c r="E31732" s="3">
        <f t="shared" si="2"/>
        <v>0</v>
      </c>
    </row>
    <row r="31733" ht="15.75" customHeight="1">
      <c r="A31733" s="1">
        <v>31731.0</v>
      </c>
      <c r="B31733" s="3">
        <v>1.123577498038335</v>
      </c>
      <c r="C31733" s="4">
        <v>1.123577498038335</v>
      </c>
      <c r="D31733" s="3">
        <f t="shared" si="1"/>
        <v>0</v>
      </c>
      <c r="E31733" s="3">
        <f t="shared" si="2"/>
        <v>0</v>
      </c>
    </row>
    <row r="31734" ht="15.75" customHeight="1">
      <c r="A31734" s="1">
        <v>31732.0</v>
      </c>
      <c r="B31734" s="3">
        <v>15.22633648806144</v>
      </c>
      <c r="C31734" s="4">
        <v>15.22633648806144</v>
      </c>
      <c r="D31734" s="3">
        <f t="shared" si="1"/>
        <v>0</v>
      </c>
      <c r="E31734" s="3">
        <f t="shared" si="2"/>
        <v>0</v>
      </c>
    </row>
    <row r="31735" ht="15.75" customHeight="1">
      <c r="A31735" s="1">
        <v>31733.0</v>
      </c>
      <c r="B31735" s="3">
        <v>2.703754601441486</v>
      </c>
      <c r="C31735" s="4">
        <v>2.703754601441486</v>
      </c>
      <c r="D31735" s="3">
        <f t="shared" si="1"/>
        <v>0</v>
      </c>
      <c r="E31735" s="3">
        <f t="shared" si="2"/>
        <v>0</v>
      </c>
    </row>
    <row r="31736" ht="15.75" customHeight="1">
      <c r="A31736" s="1">
        <v>31734.0</v>
      </c>
      <c r="B31736" s="3">
        <v>0.4822042530278859</v>
      </c>
      <c r="C31736" s="4">
        <v>0.4822042530278859</v>
      </c>
      <c r="D31736" s="3">
        <f t="shared" si="1"/>
        <v>0</v>
      </c>
      <c r="E31736" s="3">
        <f t="shared" si="2"/>
        <v>0</v>
      </c>
    </row>
    <row r="31737" ht="15.75" customHeight="1">
      <c r="A31737" s="1">
        <v>31735.0</v>
      </c>
      <c r="B31737" s="3">
        <v>0.2008749003415743</v>
      </c>
      <c r="C31737" s="4">
        <v>0.2008749003415743</v>
      </c>
      <c r="D31737" s="3">
        <f t="shared" si="1"/>
        <v>0</v>
      </c>
      <c r="E31737" s="3">
        <f t="shared" si="2"/>
        <v>0</v>
      </c>
    </row>
    <row r="31738" ht="15.75" customHeight="1">
      <c r="A31738" s="1">
        <v>31736.0</v>
      </c>
      <c r="B31738" s="3">
        <v>2.956178575373251</v>
      </c>
      <c r="C31738" s="4">
        <v>2.956178575373251</v>
      </c>
      <c r="D31738" s="3">
        <f t="shared" si="1"/>
        <v>0</v>
      </c>
      <c r="E31738" s="3">
        <f t="shared" si="2"/>
        <v>0</v>
      </c>
    </row>
    <row r="31739" ht="15.75" customHeight="1">
      <c r="A31739" s="1">
        <v>31737.0</v>
      </c>
      <c r="B31739" s="3">
        <v>1.12611366693615</v>
      </c>
      <c r="C31739" s="4">
        <v>1.12611366693615</v>
      </c>
      <c r="D31739" s="3">
        <f t="shared" si="1"/>
        <v>0</v>
      </c>
      <c r="E31739" s="3">
        <f t="shared" si="2"/>
        <v>0</v>
      </c>
    </row>
    <row r="31740" ht="15.75" customHeight="1">
      <c r="A31740" s="1">
        <v>31738.0</v>
      </c>
      <c r="B31740" s="3">
        <v>0.280817665392288</v>
      </c>
      <c r="C31740" s="4">
        <v>0.280817665392288</v>
      </c>
      <c r="D31740" s="3">
        <f t="shared" si="1"/>
        <v>0</v>
      </c>
      <c r="E31740" s="3">
        <f t="shared" si="2"/>
        <v>0</v>
      </c>
    </row>
    <row r="31741" ht="15.75" customHeight="1">
      <c r="A31741" s="1">
        <v>31739.0</v>
      </c>
      <c r="B31741" s="3">
        <v>2.243119396890876</v>
      </c>
      <c r="C31741" s="4">
        <v>2.243119396890876</v>
      </c>
      <c r="D31741" s="3">
        <f t="shared" si="1"/>
        <v>0</v>
      </c>
      <c r="E31741" s="3">
        <f t="shared" si="2"/>
        <v>0</v>
      </c>
    </row>
    <row r="31742" ht="15.75" customHeight="1">
      <c r="A31742" s="1">
        <v>31740.0</v>
      </c>
      <c r="B31742" s="3">
        <v>2.566022216991686</v>
      </c>
      <c r="C31742" s="4">
        <v>2.566022216991686</v>
      </c>
      <c r="D31742" s="3">
        <f t="shared" si="1"/>
        <v>0</v>
      </c>
      <c r="E31742" s="3">
        <f t="shared" si="2"/>
        <v>0</v>
      </c>
    </row>
    <row r="31743" ht="15.75" customHeight="1">
      <c r="A31743" s="1">
        <v>31741.0</v>
      </c>
      <c r="B31743" s="3">
        <v>1.531709022668886</v>
      </c>
      <c r="C31743" s="4">
        <v>1.531709022668886</v>
      </c>
      <c r="D31743" s="3">
        <f t="shared" si="1"/>
        <v>0</v>
      </c>
      <c r="E31743" s="3">
        <f t="shared" si="2"/>
        <v>0</v>
      </c>
    </row>
    <row r="31744" ht="15.75" customHeight="1">
      <c r="A31744" s="1">
        <v>31742.0</v>
      </c>
      <c r="B31744" s="3">
        <v>0.221429130837833</v>
      </c>
      <c r="C31744" s="4">
        <v>0.221429130837833</v>
      </c>
      <c r="D31744" s="3">
        <f t="shared" si="1"/>
        <v>0</v>
      </c>
      <c r="E31744" s="3">
        <f t="shared" si="2"/>
        <v>0</v>
      </c>
    </row>
    <row r="31745" ht="15.75" customHeight="1">
      <c r="A31745" s="1">
        <v>31743.0</v>
      </c>
      <c r="B31745" s="3">
        <v>0.1774590070556124</v>
      </c>
      <c r="C31745" s="4">
        <v>0.1774590070556124</v>
      </c>
      <c r="D31745" s="3">
        <f t="shared" si="1"/>
        <v>0</v>
      </c>
      <c r="E31745" s="3">
        <f t="shared" si="2"/>
        <v>0</v>
      </c>
    </row>
    <row r="31746" ht="15.75" customHeight="1">
      <c r="A31746" s="1">
        <v>31744.0</v>
      </c>
      <c r="B31746" s="3">
        <v>0.5219386543258868</v>
      </c>
      <c r="C31746" s="4">
        <v>0.5219386543258868</v>
      </c>
      <c r="D31746" s="3">
        <f t="shared" si="1"/>
        <v>0</v>
      </c>
      <c r="E31746" s="3">
        <f t="shared" si="2"/>
        <v>0</v>
      </c>
    </row>
    <row r="31747" ht="15.75" customHeight="1">
      <c r="A31747" s="1">
        <v>31745.0</v>
      </c>
      <c r="B31747" s="3">
        <v>1.447329474804758</v>
      </c>
      <c r="C31747" s="4">
        <v>1.447329474804758</v>
      </c>
      <c r="D31747" s="3">
        <f t="shared" si="1"/>
        <v>0</v>
      </c>
      <c r="E31747" s="3">
        <f t="shared" si="2"/>
        <v>0</v>
      </c>
    </row>
    <row r="31748" ht="15.75" customHeight="1">
      <c r="A31748" s="1">
        <v>31746.0</v>
      </c>
      <c r="B31748" s="3">
        <v>0.8750120546938123</v>
      </c>
      <c r="C31748" s="4">
        <v>0.8750120546938123</v>
      </c>
      <c r="D31748" s="3">
        <f t="shared" si="1"/>
        <v>0</v>
      </c>
      <c r="E31748" s="3">
        <f t="shared" si="2"/>
        <v>0</v>
      </c>
    </row>
    <row r="31749" ht="15.75" customHeight="1">
      <c r="A31749" s="1">
        <v>31747.0</v>
      </c>
      <c r="B31749" s="3">
        <v>8.876869328961666</v>
      </c>
      <c r="C31749" s="4">
        <v>8.876869328961666</v>
      </c>
      <c r="D31749" s="3">
        <f t="shared" si="1"/>
        <v>0</v>
      </c>
      <c r="E31749" s="3">
        <f t="shared" si="2"/>
        <v>0</v>
      </c>
    </row>
    <row r="31750" ht="15.75" customHeight="1">
      <c r="A31750" s="1">
        <v>31748.0</v>
      </c>
      <c r="B31750" s="3">
        <v>0.5563027422040533</v>
      </c>
      <c r="C31750" s="4">
        <v>0.5563027422040533</v>
      </c>
      <c r="D31750" s="3">
        <f t="shared" si="1"/>
        <v>0</v>
      </c>
      <c r="E31750" s="3">
        <f t="shared" si="2"/>
        <v>0</v>
      </c>
    </row>
    <row r="31751" ht="15.75" customHeight="1">
      <c r="A31751" s="1">
        <v>31749.0</v>
      </c>
      <c r="B31751" s="3">
        <v>23.67175321814259</v>
      </c>
      <c r="C31751" s="4">
        <v>23.67175321814259</v>
      </c>
      <c r="D31751" s="3">
        <f t="shared" si="1"/>
        <v>0</v>
      </c>
      <c r="E31751" s="3">
        <f t="shared" si="2"/>
        <v>0</v>
      </c>
    </row>
    <row r="31752" ht="15.75" customHeight="1">
      <c r="A31752" s="1">
        <v>31750.0</v>
      </c>
      <c r="B31752" s="3">
        <v>0.8322854366892315</v>
      </c>
      <c r="C31752" s="4">
        <v>0.8322854366892315</v>
      </c>
      <c r="D31752" s="3">
        <f t="shared" si="1"/>
        <v>0</v>
      </c>
      <c r="E31752" s="3">
        <f t="shared" si="2"/>
        <v>0</v>
      </c>
    </row>
    <row r="31753" ht="15.75" customHeight="1">
      <c r="A31753" s="1">
        <v>31751.0</v>
      </c>
      <c r="B31753" s="3">
        <v>20.62345180336179</v>
      </c>
      <c r="C31753" s="4">
        <v>20.62345180336179</v>
      </c>
      <c r="D31753" s="3">
        <f t="shared" si="1"/>
        <v>0</v>
      </c>
      <c r="E31753" s="3">
        <f t="shared" si="2"/>
        <v>0</v>
      </c>
    </row>
    <row r="31754" ht="15.75" customHeight="1">
      <c r="A31754" s="1">
        <v>31752.0</v>
      </c>
      <c r="B31754" s="3">
        <v>17.62500079648618</v>
      </c>
      <c r="C31754" s="4">
        <v>17.62500079648618</v>
      </c>
      <c r="D31754" s="3">
        <f t="shared" si="1"/>
        <v>0</v>
      </c>
      <c r="E31754" s="3">
        <f t="shared" si="2"/>
        <v>0</v>
      </c>
    </row>
    <row r="31755" ht="15.75" customHeight="1">
      <c r="A31755" s="1">
        <v>31753.0</v>
      </c>
      <c r="B31755" s="3">
        <v>11.58486885554357</v>
      </c>
      <c r="C31755" s="4">
        <v>11.58486885554357</v>
      </c>
      <c r="D31755" s="3">
        <f t="shared" si="1"/>
        <v>0</v>
      </c>
      <c r="E31755" s="3">
        <f t="shared" si="2"/>
        <v>0</v>
      </c>
    </row>
    <row r="31756" ht="15.75" customHeight="1">
      <c r="A31756" s="1">
        <v>31754.0</v>
      </c>
      <c r="B31756" s="3">
        <v>0.8501367176289828</v>
      </c>
      <c r="C31756" s="4">
        <v>0.8501367176289828</v>
      </c>
      <c r="D31756" s="3">
        <f t="shared" si="1"/>
        <v>0</v>
      </c>
      <c r="E31756" s="3">
        <f t="shared" si="2"/>
        <v>0</v>
      </c>
    </row>
    <row r="31757" ht="15.75" customHeight="1">
      <c r="A31757" s="1">
        <v>31755.0</v>
      </c>
      <c r="B31757" s="3">
        <v>0.7338284621016354</v>
      </c>
      <c r="C31757" s="4">
        <v>0.7338284621016354</v>
      </c>
      <c r="D31757" s="3">
        <f t="shared" si="1"/>
        <v>0</v>
      </c>
      <c r="E31757" s="3">
        <f t="shared" si="2"/>
        <v>0</v>
      </c>
    </row>
    <row r="31758" ht="15.75" customHeight="1">
      <c r="A31758" s="1">
        <v>31756.0</v>
      </c>
      <c r="B31758" s="3">
        <v>0.2544981480361146</v>
      </c>
      <c r="C31758" s="4">
        <v>0.2544981480361146</v>
      </c>
      <c r="D31758" s="3">
        <f t="shared" si="1"/>
        <v>0</v>
      </c>
      <c r="E31758" s="3">
        <f t="shared" si="2"/>
        <v>0</v>
      </c>
    </row>
    <row r="31759" ht="15.75" customHeight="1">
      <c r="A31759" s="1">
        <v>31757.0</v>
      </c>
      <c r="B31759" s="3">
        <v>1.1610533213592</v>
      </c>
      <c r="C31759" s="4">
        <v>1.1610533213592</v>
      </c>
      <c r="D31759" s="3">
        <f t="shared" si="1"/>
        <v>0</v>
      </c>
      <c r="E31759" s="3">
        <f t="shared" si="2"/>
        <v>0</v>
      </c>
    </row>
    <row r="31760" ht="15.75" customHeight="1">
      <c r="A31760" s="1">
        <v>31758.0</v>
      </c>
      <c r="B31760" s="3">
        <v>0.4387593342634302</v>
      </c>
      <c r="C31760" s="4">
        <v>0.4387593342634302</v>
      </c>
      <c r="D31760" s="3">
        <f t="shared" si="1"/>
        <v>0</v>
      </c>
      <c r="E31760" s="3">
        <f t="shared" si="2"/>
        <v>0</v>
      </c>
    </row>
    <row r="31761" ht="15.75" customHeight="1">
      <c r="A31761" s="1">
        <v>31759.0</v>
      </c>
      <c r="B31761" s="3">
        <v>4.975196025723628</v>
      </c>
      <c r="C31761" s="4">
        <v>4.975196025723628</v>
      </c>
      <c r="D31761" s="3">
        <f t="shared" si="1"/>
        <v>0</v>
      </c>
      <c r="E31761" s="3">
        <f t="shared" si="2"/>
        <v>0</v>
      </c>
    </row>
    <row r="31762" ht="15.75" customHeight="1">
      <c r="A31762" s="1">
        <v>31760.0</v>
      </c>
      <c r="B31762" s="3">
        <v>1.520941051424311</v>
      </c>
      <c r="C31762" s="4">
        <v>1.520941051424311</v>
      </c>
      <c r="D31762" s="3">
        <f t="shared" si="1"/>
        <v>0</v>
      </c>
      <c r="E31762" s="3">
        <f t="shared" si="2"/>
        <v>0</v>
      </c>
    </row>
    <row r="31763" ht="15.75" customHeight="1">
      <c r="A31763" s="1">
        <v>31761.0</v>
      </c>
      <c r="B31763" s="3">
        <v>0.5771496127248309</v>
      </c>
      <c r="C31763" s="4">
        <v>0.5771496127248309</v>
      </c>
      <c r="D31763" s="3">
        <f t="shared" si="1"/>
        <v>0</v>
      </c>
      <c r="E31763" s="3">
        <f t="shared" si="2"/>
        <v>0</v>
      </c>
    </row>
    <row r="31764" ht="15.75" customHeight="1">
      <c r="A31764" s="1">
        <v>31762.0</v>
      </c>
      <c r="B31764" s="3">
        <v>2.792645758965391</v>
      </c>
      <c r="C31764" s="4">
        <v>2.792645758965391</v>
      </c>
      <c r="D31764" s="3">
        <f t="shared" si="1"/>
        <v>0</v>
      </c>
      <c r="E31764" s="3">
        <f t="shared" si="2"/>
        <v>0</v>
      </c>
    </row>
    <row r="31765" ht="15.75" customHeight="1">
      <c r="A31765" s="1">
        <v>31763.0</v>
      </c>
      <c r="B31765" s="3">
        <v>12.28839308350471</v>
      </c>
      <c r="C31765" s="4">
        <v>12.28839308350471</v>
      </c>
      <c r="D31765" s="3">
        <f t="shared" si="1"/>
        <v>0</v>
      </c>
      <c r="E31765" s="3">
        <f t="shared" si="2"/>
        <v>0</v>
      </c>
    </row>
    <row r="31766" ht="15.75" customHeight="1">
      <c r="A31766" s="1">
        <v>31764.0</v>
      </c>
      <c r="B31766" s="3">
        <v>1.431129937503812</v>
      </c>
      <c r="C31766" s="4">
        <v>1.431129937503812</v>
      </c>
      <c r="D31766" s="3">
        <f t="shared" si="1"/>
        <v>0</v>
      </c>
      <c r="E31766" s="3">
        <f t="shared" si="2"/>
        <v>0</v>
      </c>
    </row>
    <row r="31767" ht="15.75" customHeight="1">
      <c r="A31767" s="1">
        <v>31765.0</v>
      </c>
      <c r="B31767" s="3">
        <v>1.770697721758801</v>
      </c>
      <c r="C31767" s="4">
        <v>1.770697721758801</v>
      </c>
      <c r="D31767" s="3">
        <f t="shared" si="1"/>
        <v>0</v>
      </c>
      <c r="E31767" s="3">
        <f t="shared" si="2"/>
        <v>0</v>
      </c>
    </row>
    <row r="31768" ht="15.75" customHeight="1">
      <c r="A31768" s="1">
        <v>31766.0</v>
      </c>
      <c r="B31768" s="3">
        <v>1.799355556666802</v>
      </c>
      <c r="C31768" s="4">
        <v>1.799355556666802</v>
      </c>
      <c r="D31768" s="3">
        <f t="shared" si="1"/>
        <v>0</v>
      </c>
      <c r="E31768" s="3">
        <f t="shared" si="2"/>
        <v>0</v>
      </c>
    </row>
    <row r="31769" ht="15.75" customHeight="1">
      <c r="A31769" s="1">
        <v>31767.0</v>
      </c>
      <c r="B31769" s="3">
        <v>1.107906114792251</v>
      </c>
      <c r="C31769" s="4">
        <v>1.107906114792251</v>
      </c>
      <c r="D31769" s="3">
        <f t="shared" si="1"/>
        <v>0</v>
      </c>
      <c r="E31769" s="3">
        <f t="shared" si="2"/>
        <v>0</v>
      </c>
    </row>
    <row r="31770" ht="15.75" customHeight="1">
      <c r="A31770" s="1">
        <v>31768.0</v>
      </c>
      <c r="B31770" s="3">
        <v>1.260816469872058</v>
      </c>
      <c r="C31770" s="4">
        <v>1.260816469872058</v>
      </c>
      <c r="D31770" s="3">
        <f t="shared" si="1"/>
        <v>0</v>
      </c>
      <c r="E31770" s="3">
        <f t="shared" si="2"/>
        <v>0</v>
      </c>
    </row>
    <row r="31771" ht="15.75" customHeight="1">
      <c r="A31771" s="1">
        <v>31769.0</v>
      </c>
      <c r="B31771" s="3">
        <v>13.1491149683096</v>
      </c>
      <c r="C31771" s="4">
        <v>13.1491149683096</v>
      </c>
      <c r="D31771" s="3">
        <f t="shared" si="1"/>
        <v>0</v>
      </c>
      <c r="E31771" s="3">
        <f t="shared" si="2"/>
        <v>0</v>
      </c>
    </row>
    <row r="31772" ht="15.75" customHeight="1">
      <c r="A31772" s="1">
        <v>31770.0</v>
      </c>
      <c r="B31772" s="3">
        <v>1.158286905606337</v>
      </c>
      <c r="C31772" s="4">
        <v>1.158286905606337</v>
      </c>
      <c r="D31772" s="3">
        <f t="shared" si="1"/>
        <v>0</v>
      </c>
      <c r="E31772" s="3">
        <f t="shared" si="2"/>
        <v>0</v>
      </c>
    </row>
    <row r="31773" ht="15.75" customHeight="1">
      <c r="A31773" s="1">
        <v>31771.0</v>
      </c>
      <c r="B31773" s="3">
        <v>1.135653062373671</v>
      </c>
      <c r="C31773" s="4">
        <v>1.175967194983486</v>
      </c>
      <c r="D31773" s="3">
        <f t="shared" si="1"/>
        <v>0.03549863417</v>
      </c>
      <c r="E31773" s="3">
        <f t="shared" si="2"/>
        <v>1</v>
      </c>
    </row>
    <row r="31774" ht="15.75" customHeight="1">
      <c r="A31774" s="1">
        <v>31772.0</v>
      </c>
      <c r="B31774" s="3">
        <v>283.0445066633872</v>
      </c>
      <c r="C31774" s="4">
        <v>283.0445066633872</v>
      </c>
      <c r="D31774" s="3">
        <f t="shared" si="1"/>
        <v>0</v>
      </c>
      <c r="E31774" s="3">
        <f t="shared" si="2"/>
        <v>0</v>
      </c>
    </row>
    <row r="31775" ht="15.75" customHeight="1">
      <c r="A31775" s="1">
        <v>31773.0</v>
      </c>
      <c r="B31775" s="3">
        <v>1.788170323007952</v>
      </c>
      <c r="C31775" s="4">
        <v>1.788170323007952</v>
      </c>
      <c r="D31775" s="3">
        <f t="shared" si="1"/>
        <v>0</v>
      </c>
      <c r="E31775" s="3">
        <f t="shared" si="2"/>
        <v>0</v>
      </c>
    </row>
    <row r="31776" ht="15.75" customHeight="1">
      <c r="A31776" s="1">
        <v>31774.0</v>
      </c>
      <c r="B31776" s="3">
        <v>8.730830370065249</v>
      </c>
      <c r="C31776" s="4">
        <v>8.730830370065249</v>
      </c>
      <c r="D31776" s="3">
        <f t="shared" si="1"/>
        <v>0</v>
      </c>
      <c r="E31776" s="3">
        <f t="shared" si="2"/>
        <v>0</v>
      </c>
    </row>
    <row r="31777" ht="15.75" customHeight="1">
      <c r="A31777" s="1">
        <v>31775.0</v>
      </c>
      <c r="B31777" s="3">
        <v>23.61959697269252</v>
      </c>
      <c r="C31777" s="4">
        <v>23.61959697269252</v>
      </c>
      <c r="D31777" s="3">
        <f t="shared" si="1"/>
        <v>0</v>
      </c>
      <c r="E31777" s="3">
        <f t="shared" si="2"/>
        <v>0</v>
      </c>
    </row>
    <row r="31778" ht="15.75" customHeight="1">
      <c r="A31778" s="1">
        <v>31776.0</v>
      </c>
      <c r="B31778" s="3">
        <v>1.108703622482823</v>
      </c>
      <c r="C31778" s="4">
        <v>1.108703622482823</v>
      </c>
      <c r="D31778" s="3">
        <f t="shared" si="1"/>
        <v>0</v>
      </c>
      <c r="E31778" s="3">
        <f t="shared" si="2"/>
        <v>0</v>
      </c>
    </row>
    <row r="31779" ht="15.75" customHeight="1">
      <c r="A31779" s="1">
        <v>31777.0</v>
      </c>
      <c r="B31779" s="3">
        <v>2.503123986958824</v>
      </c>
      <c r="C31779" s="4">
        <v>2.503123986958824</v>
      </c>
      <c r="D31779" s="3">
        <f t="shared" si="1"/>
        <v>0</v>
      </c>
      <c r="E31779" s="3">
        <f t="shared" si="2"/>
        <v>0</v>
      </c>
    </row>
    <row r="31780" ht="15.75" customHeight="1">
      <c r="A31780" s="1">
        <v>31778.0</v>
      </c>
      <c r="B31780" s="3">
        <v>4.000129111502709</v>
      </c>
      <c r="C31780" s="4">
        <v>4.000129111502709</v>
      </c>
      <c r="D31780" s="3">
        <f t="shared" si="1"/>
        <v>0</v>
      </c>
      <c r="E31780" s="3">
        <f t="shared" si="2"/>
        <v>0</v>
      </c>
    </row>
    <row r="31781" ht="15.75" customHeight="1">
      <c r="A31781" s="1">
        <v>31779.0</v>
      </c>
      <c r="B31781" s="3">
        <v>19.26900874413701</v>
      </c>
      <c r="C31781" s="4">
        <v>19.26900874413701</v>
      </c>
      <c r="D31781" s="3">
        <f t="shared" si="1"/>
        <v>0</v>
      </c>
      <c r="E31781" s="3">
        <f t="shared" si="2"/>
        <v>0</v>
      </c>
    </row>
    <row r="31782" ht="15.75" customHeight="1">
      <c r="A31782" s="1">
        <v>31780.0</v>
      </c>
      <c r="B31782" s="3">
        <v>0.2813912334536514</v>
      </c>
      <c r="C31782" s="4">
        <v>0.2813912334536514</v>
      </c>
      <c r="D31782" s="3">
        <f t="shared" si="1"/>
        <v>0</v>
      </c>
      <c r="E31782" s="3">
        <f t="shared" si="2"/>
        <v>0</v>
      </c>
    </row>
    <row r="31783" ht="15.75" customHeight="1">
      <c r="A31783" s="1">
        <v>31781.0</v>
      </c>
      <c r="B31783" s="3">
        <v>1.304939283813879</v>
      </c>
      <c r="C31783" s="4">
        <v>1.304939283813879</v>
      </c>
      <c r="D31783" s="3">
        <f t="shared" si="1"/>
        <v>0</v>
      </c>
      <c r="E31783" s="3">
        <f t="shared" si="2"/>
        <v>0</v>
      </c>
    </row>
    <row r="31784" ht="15.75" customHeight="1">
      <c r="A31784" s="1">
        <v>31782.0</v>
      </c>
      <c r="B31784" s="3">
        <v>1.400809381954175</v>
      </c>
      <c r="C31784" s="4">
        <v>1.400809381954175</v>
      </c>
      <c r="D31784" s="3">
        <f t="shared" si="1"/>
        <v>0</v>
      </c>
      <c r="E31784" s="3">
        <f t="shared" si="2"/>
        <v>0</v>
      </c>
    </row>
    <row r="31785" ht="15.75" customHeight="1">
      <c r="A31785" s="1">
        <v>31783.0</v>
      </c>
      <c r="B31785" s="3">
        <v>0.3038949533489523</v>
      </c>
      <c r="C31785" s="4">
        <v>0.3038949533489523</v>
      </c>
      <c r="D31785" s="3">
        <f t="shared" si="1"/>
        <v>0</v>
      </c>
      <c r="E31785" s="3">
        <f t="shared" si="2"/>
        <v>0</v>
      </c>
    </row>
    <row r="31786" ht="15.75" customHeight="1">
      <c r="A31786" s="1">
        <v>31784.0</v>
      </c>
      <c r="B31786" s="3">
        <v>0.7807757060333056</v>
      </c>
      <c r="C31786" s="4">
        <v>0.7807757060333056</v>
      </c>
      <c r="D31786" s="3">
        <f t="shared" si="1"/>
        <v>0</v>
      </c>
      <c r="E31786" s="3">
        <f t="shared" si="2"/>
        <v>0</v>
      </c>
    </row>
    <row r="31787" ht="15.75" customHeight="1">
      <c r="A31787" s="1">
        <v>31785.0</v>
      </c>
      <c r="B31787" s="3">
        <v>1.659610195187824</v>
      </c>
      <c r="C31787" s="4">
        <v>1.659610195187824</v>
      </c>
      <c r="D31787" s="3">
        <f t="shared" si="1"/>
        <v>0</v>
      </c>
      <c r="E31787" s="3">
        <f t="shared" si="2"/>
        <v>0</v>
      </c>
    </row>
    <row r="31788" ht="15.75" customHeight="1">
      <c r="A31788" s="1">
        <v>31786.0</v>
      </c>
      <c r="B31788" s="3">
        <v>8.023549744154996</v>
      </c>
      <c r="C31788" s="4">
        <v>8.023549744154996</v>
      </c>
      <c r="D31788" s="3">
        <f t="shared" si="1"/>
        <v>0</v>
      </c>
      <c r="E31788" s="3">
        <f t="shared" si="2"/>
        <v>0</v>
      </c>
    </row>
    <row r="31789" ht="15.75" customHeight="1">
      <c r="A31789" s="1">
        <v>31787.0</v>
      </c>
      <c r="B31789" s="3">
        <v>4.766838879833745</v>
      </c>
      <c r="C31789" s="4">
        <v>4.766838879833745</v>
      </c>
      <c r="D31789" s="3">
        <f t="shared" si="1"/>
        <v>0</v>
      </c>
      <c r="E31789" s="3">
        <f t="shared" si="2"/>
        <v>0</v>
      </c>
    </row>
    <row r="31790" ht="15.75" customHeight="1">
      <c r="A31790" s="1">
        <v>31788.0</v>
      </c>
      <c r="B31790" s="3">
        <v>1.240193882475013</v>
      </c>
      <c r="C31790" s="4">
        <v>1.240193882475013</v>
      </c>
      <c r="D31790" s="3">
        <f t="shared" si="1"/>
        <v>0</v>
      </c>
      <c r="E31790" s="3">
        <f t="shared" si="2"/>
        <v>0</v>
      </c>
    </row>
    <row r="31791" ht="15.75" customHeight="1">
      <c r="A31791" s="1">
        <v>31789.0</v>
      </c>
      <c r="B31791" s="3">
        <v>0.648765214275854</v>
      </c>
      <c r="C31791" s="4">
        <v>0.648765214275854</v>
      </c>
      <c r="D31791" s="3">
        <f t="shared" si="1"/>
        <v>0</v>
      </c>
      <c r="E31791" s="3">
        <f t="shared" si="2"/>
        <v>0</v>
      </c>
    </row>
    <row r="31792" ht="15.75" customHeight="1">
      <c r="A31792" s="1">
        <v>31790.0</v>
      </c>
      <c r="B31792" s="3">
        <v>4.610323842035811</v>
      </c>
      <c r="C31792" s="4">
        <v>4.610323842035811</v>
      </c>
      <c r="D31792" s="3">
        <f t="shared" si="1"/>
        <v>0</v>
      </c>
      <c r="E31792" s="3">
        <f t="shared" si="2"/>
        <v>0</v>
      </c>
    </row>
    <row r="31793" ht="15.75" customHeight="1">
      <c r="A31793" s="1">
        <v>31791.0</v>
      </c>
      <c r="B31793" s="3">
        <v>1.758447632604532</v>
      </c>
      <c r="C31793" s="4">
        <v>1.758447632604532</v>
      </c>
      <c r="D31793" s="3">
        <f t="shared" si="1"/>
        <v>0</v>
      </c>
      <c r="E31793" s="3">
        <f t="shared" si="2"/>
        <v>0</v>
      </c>
    </row>
    <row r="31794" ht="15.75" customHeight="1">
      <c r="A31794" s="1">
        <v>31792.0</v>
      </c>
      <c r="B31794" s="3">
        <v>4.027660995737585</v>
      </c>
      <c r="C31794" s="4">
        <v>4.027660995737585</v>
      </c>
      <c r="D31794" s="3">
        <f t="shared" si="1"/>
        <v>0</v>
      </c>
      <c r="E31794" s="3">
        <f t="shared" si="2"/>
        <v>0</v>
      </c>
    </row>
    <row r="31795" ht="15.75" customHeight="1">
      <c r="A31795" s="1">
        <v>31793.0</v>
      </c>
      <c r="B31795" s="3">
        <v>1.961308680322495</v>
      </c>
      <c r="C31795" s="4">
        <v>1.961308680322495</v>
      </c>
      <c r="D31795" s="3">
        <f t="shared" si="1"/>
        <v>0</v>
      </c>
      <c r="E31795" s="3">
        <f t="shared" si="2"/>
        <v>0</v>
      </c>
    </row>
    <row r="31796" ht="15.75" customHeight="1">
      <c r="A31796" s="1">
        <v>31794.0</v>
      </c>
      <c r="B31796" s="3">
        <v>2.245193534692663</v>
      </c>
      <c r="C31796" s="4">
        <v>2.245193534692663</v>
      </c>
      <c r="D31796" s="3">
        <f t="shared" si="1"/>
        <v>0</v>
      </c>
      <c r="E31796" s="3">
        <f t="shared" si="2"/>
        <v>0</v>
      </c>
    </row>
    <row r="31797" ht="15.75" customHeight="1">
      <c r="A31797" s="1">
        <v>31795.0</v>
      </c>
      <c r="B31797" s="3">
        <v>11.25301261908818</v>
      </c>
      <c r="C31797" s="4">
        <v>11.25301261908818</v>
      </c>
      <c r="D31797" s="3">
        <f t="shared" si="1"/>
        <v>0</v>
      </c>
      <c r="E31797" s="3">
        <f t="shared" si="2"/>
        <v>0</v>
      </c>
    </row>
    <row r="31798" ht="15.75" customHeight="1">
      <c r="A31798" s="1">
        <v>31796.0</v>
      </c>
      <c r="B31798" s="3">
        <v>25.70872851824628</v>
      </c>
      <c r="C31798" s="4">
        <v>25.70872851824628</v>
      </c>
      <c r="D31798" s="3">
        <f t="shared" si="1"/>
        <v>0</v>
      </c>
      <c r="E31798" s="3">
        <f t="shared" si="2"/>
        <v>0</v>
      </c>
    </row>
    <row r="31799" ht="15.75" customHeight="1">
      <c r="A31799" s="1">
        <v>31797.0</v>
      </c>
      <c r="B31799" s="3">
        <v>0.0432133381704704</v>
      </c>
      <c r="C31799" s="4">
        <v>0.0432133381704704</v>
      </c>
      <c r="D31799" s="3">
        <f t="shared" si="1"/>
        <v>0</v>
      </c>
      <c r="E31799" s="3">
        <f t="shared" si="2"/>
        <v>0</v>
      </c>
    </row>
    <row r="31800" ht="15.75" customHeight="1">
      <c r="A31800" s="1">
        <v>31798.0</v>
      </c>
      <c r="B31800" s="3">
        <v>0.9862904492597674</v>
      </c>
      <c r="C31800" s="4">
        <v>0.9862904492597674</v>
      </c>
      <c r="D31800" s="3">
        <f t="shared" si="1"/>
        <v>0</v>
      </c>
      <c r="E31800" s="3">
        <f t="shared" si="2"/>
        <v>0</v>
      </c>
    </row>
    <row r="31801" ht="15.75" customHeight="1">
      <c r="A31801" s="1">
        <v>31799.0</v>
      </c>
      <c r="B31801" s="3">
        <v>1.227222776744004</v>
      </c>
      <c r="C31801" s="4">
        <v>1.227222776744004</v>
      </c>
      <c r="D31801" s="3">
        <f t="shared" si="1"/>
        <v>0</v>
      </c>
      <c r="E31801" s="3">
        <f t="shared" si="2"/>
        <v>0</v>
      </c>
    </row>
    <row r="31802" ht="15.75" customHeight="1">
      <c r="A31802" s="1">
        <v>31800.0</v>
      </c>
      <c r="B31802" s="3">
        <v>5.901524351440056</v>
      </c>
      <c r="C31802" s="4">
        <v>5.901524351440056</v>
      </c>
      <c r="D31802" s="3">
        <f t="shared" si="1"/>
        <v>0</v>
      </c>
      <c r="E31802" s="3">
        <f t="shared" si="2"/>
        <v>0</v>
      </c>
    </row>
    <row r="31803" ht="15.75" customHeight="1">
      <c r="A31803" s="1">
        <v>31801.0</v>
      </c>
      <c r="B31803" s="3">
        <v>1.623552832662904</v>
      </c>
      <c r="C31803" s="4">
        <v>1.623552832662904</v>
      </c>
      <c r="D31803" s="3">
        <f t="shared" si="1"/>
        <v>0</v>
      </c>
      <c r="E31803" s="3">
        <f t="shared" si="2"/>
        <v>0</v>
      </c>
    </row>
    <row r="31804" ht="15.75" customHeight="1">
      <c r="A31804" s="1">
        <v>31802.0</v>
      </c>
      <c r="B31804" s="3">
        <v>9.80060984095908</v>
      </c>
      <c r="C31804" s="4">
        <v>9.80060984095908</v>
      </c>
      <c r="D31804" s="3">
        <f t="shared" si="1"/>
        <v>0</v>
      </c>
      <c r="E31804" s="3">
        <f t="shared" si="2"/>
        <v>0</v>
      </c>
    </row>
    <row r="31805" ht="15.75" customHeight="1">
      <c r="A31805" s="1">
        <v>31803.0</v>
      </c>
      <c r="B31805" s="3">
        <v>1.339877768480464</v>
      </c>
      <c r="C31805" s="4">
        <v>1.339877768480464</v>
      </c>
      <c r="D31805" s="3">
        <f t="shared" si="1"/>
        <v>0</v>
      </c>
      <c r="E31805" s="3">
        <f t="shared" si="2"/>
        <v>0</v>
      </c>
    </row>
    <row r="31806" ht="15.75" customHeight="1">
      <c r="A31806" s="1">
        <v>31804.0</v>
      </c>
      <c r="B31806" s="3">
        <v>1.225559644435681</v>
      </c>
      <c r="C31806" s="4">
        <v>1.225559644435681</v>
      </c>
      <c r="D31806" s="3">
        <f t="shared" si="1"/>
        <v>0</v>
      </c>
      <c r="E31806" s="3">
        <f t="shared" si="2"/>
        <v>0</v>
      </c>
    </row>
    <row r="31807" ht="15.75" customHeight="1">
      <c r="A31807" s="1">
        <v>31805.0</v>
      </c>
      <c r="B31807" s="3">
        <v>1.440787554511763</v>
      </c>
      <c r="C31807" s="4">
        <v>1.440787554511763</v>
      </c>
      <c r="D31807" s="3">
        <f t="shared" si="1"/>
        <v>0</v>
      </c>
      <c r="E31807" s="3">
        <f t="shared" si="2"/>
        <v>0</v>
      </c>
    </row>
    <row r="31808" ht="15.75" customHeight="1">
      <c r="A31808" s="1">
        <v>31806.0</v>
      </c>
      <c r="B31808" s="3">
        <v>1.175576363281094</v>
      </c>
      <c r="C31808" s="4">
        <v>1.175576363281094</v>
      </c>
      <c r="D31808" s="3">
        <f t="shared" si="1"/>
        <v>0</v>
      </c>
      <c r="E31808" s="3">
        <f t="shared" si="2"/>
        <v>0</v>
      </c>
    </row>
    <row r="31809" ht="15.75" customHeight="1">
      <c r="A31809" s="1">
        <v>31807.0</v>
      </c>
      <c r="B31809" s="3">
        <v>1.333338665364678</v>
      </c>
      <c r="C31809" s="4">
        <v>1.333338665364678</v>
      </c>
      <c r="D31809" s="3">
        <f t="shared" si="1"/>
        <v>0</v>
      </c>
      <c r="E31809" s="3">
        <f t="shared" si="2"/>
        <v>0</v>
      </c>
    </row>
    <row r="31810" ht="15.75" customHeight="1">
      <c r="A31810" s="1">
        <v>31808.0</v>
      </c>
      <c r="B31810" s="3">
        <v>0.5578424519721655</v>
      </c>
      <c r="C31810" s="4">
        <v>0.5578424519721655</v>
      </c>
      <c r="D31810" s="3">
        <f t="shared" si="1"/>
        <v>0</v>
      </c>
      <c r="E31810" s="3">
        <f t="shared" si="2"/>
        <v>0</v>
      </c>
    </row>
    <row r="31811" ht="15.75" customHeight="1">
      <c r="A31811" s="1">
        <v>31809.0</v>
      </c>
      <c r="B31811" s="3">
        <v>11.01565069096484</v>
      </c>
      <c r="C31811" s="4">
        <v>11.01565069096484</v>
      </c>
      <c r="D31811" s="3">
        <f t="shared" si="1"/>
        <v>0</v>
      </c>
      <c r="E31811" s="3">
        <f t="shared" si="2"/>
        <v>0</v>
      </c>
    </row>
    <row r="31812" ht="15.75" customHeight="1">
      <c r="A31812" s="1">
        <v>31810.0</v>
      </c>
      <c r="B31812" s="3">
        <v>32.20819303549878</v>
      </c>
      <c r="C31812" s="4">
        <v>32.20819303549878</v>
      </c>
      <c r="D31812" s="3">
        <f t="shared" si="1"/>
        <v>0</v>
      </c>
      <c r="E31812" s="3">
        <f t="shared" si="2"/>
        <v>0</v>
      </c>
    </row>
    <row r="31813" ht="15.75" customHeight="1">
      <c r="A31813" s="1">
        <v>31811.0</v>
      </c>
      <c r="B31813" s="3">
        <v>0.4051733935803284</v>
      </c>
      <c r="C31813" s="4">
        <v>0.4051733935803284</v>
      </c>
      <c r="D31813" s="3">
        <f t="shared" si="1"/>
        <v>0</v>
      </c>
      <c r="E31813" s="3">
        <f t="shared" si="2"/>
        <v>0</v>
      </c>
    </row>
    <row r="31814" ht="15.75" customHeight="1">
      <c r="A31814" s="1">
        <v>31812.0</v>
      </c>
      <c r="B31814" s="3">
        <v>0.5517273220854447</v>
      </c>
      <c r="C31814" s="4">
        <v>0.5517273220854447</v>
      </c>
      <c r="D31814" s="3">
        <f t="shared" si="1"/>
        <v>0</v>
      </c>
      <c r="E31814" s="3">
        <f t="shared" si="2"/>
        <v>0</v>
      </c>
    </row>
    <row r="31815" ht="15.75" customHeight="1">
      <c r="A31815" s="1">
        <v>31813.0</v>
      </c>
      <c r="B31815" s="3">
        <v>2.425050385029216</v>
      </c>
      <c r="C31815" s="4">
        <v>2.425050385029216</v>
      </c>
      <c r="D31815" s="3">
        <f t="shared" si="1"/>
        <v>0</v>
      </c>
      <c r="E31815" s="3">
        <f t="shared" si="2"/>
        <v>0</v>
      </c>
    </row>
    <row r="31816" ht="15.75" customHeight="1">
      <c r="A31816" s="1">
        <v>31814.0</v>
      </c>
      <c r="B31816" s="3">
        <v>7.645217928952128</v>
      </c>
      <c r="C31816" s="4">
        <v>7.645217928952128</v>
      </c>
      <c r="D31816" s="3">
        <f t="shared" si="1"/>
        <v>0</v>
      </c>
      <c r="E31816" s="3">
        <f t="shared" si="2"/>
        <v>0</v>
      </c>
    </row>
    <row r="31817" ht="15.75" customHeight="1">
      <c r="A31817" s="1">
        <v>31815.0</v>
      </c>
      <c r="B31817" s="3">
        <v>11.07489960034364</v>
      </c>
      <c r="C31817" s="4">
        <v>11.07489960034364</v>
      </c>
      <c r="D31817" s="3">
        <f t="shared" si="1"/>
        <v>0</v>
      </c>
      <c r="E31817" s="3">
        <f t="shared" si="2"/>
        <v>0</v>
      </c>
    </row>
    <row r="31818" ht="15.75" customHeight="1">
      <c r="A31818" s="1">
        <v>31816.0</v>
      </c>
      <c r="B31818" s="3">
        <v>0.1775652390117518</v>
      </c>
      <c r="C31818" s="4">
        <v>0.1775652390117518</v>
      </c>
      <c r="D31818" s="3">
        <f t="shared" si="1"/>
        <v>0</v>
      </c>
      <c r="E31818" s="3">
        <f t="shared" si="2"/>
        <v>0</v>
      </c>
    </row>
    <row r="31819" ht="15.75" customHeight="1">
      <c r="A31819" s="1">
        <v>31817.0</v>
      </c>
      <c r="B31819" s="3">
        <v>4.389614493095159</v>
      </c>
      <c r="C31819" s="4">
        <v>4.389614493095159</v>
      </c>
      <c r="D31819" s="3">
        <f t="shared" si="1"/>
        <v>0</v>
      </c>
      <c r="E31819" s="3">
        <f t="shared" si="2"/>
        <v>0</v>
      </c>
    </row>
    <row r="31820" ht="15.75" customHeight="1">
      <c r="A31820" s="1">
        <v>31818.0</v>
      </c>
      <c r="B31820" s="3">
        <v>0.2942036624711291</v>
      </c>
      <c r="C31820" s="4">
        <v>0.2942036624711291</v>
      </c>
      <c r="D31820" s="3">
        <f t="shared" si="1"/>
        <v>0</v>
      </c>
      <c r="E31820" s="3">
        <f t="shared" si="2"/>
        <v>0</v>
      </c>
    </row>
    <row r="31821" ht="15.75" customHeight="1">
      <c r="A31821" s="1">
        <v>31819.0</v>
      </c>
      <c r="B31821" s="3">
        <v>28.70026120383298</v>
      </c>
      <c r="C31821" s="4">
        <v>28.70026120383298</v>
      </c>
      <c r="D31821" s="3">
        <f t="shared" si="1"/>
        <v>0</v>
      </c>
      <c r="E31821" s="3">
        <f t="shared" si="2"/>
        <v>0</v>
      </c>
    </row>
    <row r="31822" ht="15.75" customHeight="1">
      <c r="A31822" s="1">
        <v>31820.0</v>
      </c>
      <c r="B31822" s="3">
        <v>0.9049102426314869</v>
      </c>
      <c r="C31822" s="4">
        <v>0.9049102426314869</v>
      </c>
      <c r="D31822" s="3">
        <f t="shared" si="1"/>
        <v>0</v>
      </c>
      <c r="E31822" s="3">
        <f t="shared" si="2"/>
        <v>0</v>
      </c>
    </row>
    <row r="31823" ht="15.75" customHeight="1">
      <c r="A31823" s="1">
        <v>31821.0</v>
      </c>
      <c r="B31823" s="3">
        <v>2.076315857289488</v>
      </c>
      <c r="C31823" s="4">
        <v>2.076315857289488</v>
      </c>
      <c r="D31823" s="3">
        <f t="shared" si="1"/>
        <v>0</v>
      </c>
      <c r="E31823" s="3">
        <f t="shared" si="2"/>
        <v>0</v>
      </c>
    </row>
    <row r="31824" ht="15.75" customHeight="1">
      <c r="A31824" s="1">
        <v>31822.0</v>
      </c>
      <c r="B31824" s="3">
        <v>16.77153333060526</v>
      </c>
      <c r="C31824" s="4">
        <v>16.77153333060526</v>
      </c>
      <c r="D31824" s="3">
        <f t="shared" si="1"/>
        <v>0</v>
      </c>
      <c r="E31824" s="3">
        <f t="shared" si="2"/>
        <v>0</v>
      </c>
    </row>
    <row r="31825" ht="15.75" customHeight="1">
      <c r="A31825" s="1">
        <v>31823.0</v>
      </c>
      <c r="B31825" s="3">
        <v>0.2317594823096378</v>
      </c>
      <c r="C31825" s="4">
        <v>0.2317594823096378</v>
      </c>
      <c r="D31825" s="3">
        <f t="shared" si="1"/>
        <v>0</v>
      </c>
      <c r="E31825" s="3">
        <f t="shared" si="2"/>
        <v>0</v>
      </c>
    </row>
    <row r="31826" ht="15.75" customHeight="1">
      <c r="A31826" s="1">
        <v>31824.0</v>
      </c>
      <c r="B31826" s="3">
        <v>3.089388851332638</v>
      </c>
      <c r="C31826" s="4">
        <v>3.089388851332638</v>
      </c>
      <c r="D31826" s="3">
        <f t="shared" si="1"/>
        <v>0</v>
      </c>
      <c r="E31826" s="3">
        <f t="shared" si="2"/>
        <v>0</v>
      </c>
    </row>
    <row r="31827" ht="15.75" customHeight="1">
      <c r="A31827" s="1">
        <v>31825.0</v>
      </c>
      <c r="B31827" s="3">
        <v>1.505684998264408</v>
      </c>
      <c r="C31827" s="4">
        <v>1.505684998264408</v>
      </c>
      <c r="D31827" s="3">
        <f t="shared" si="1"/>
        <v>0</v>
      </c>
      <c r="E31827" s="3">
        <f t="shared" si="2"/>
        <v>0</v>
      </c>
    </row>
    <row r="31828" ht="15.75" customHeight="1">
      <c r="A31828" s="1">
        <v>31826.0</v>
      </c>
      <c r="B31828" s="3">
        <v>16.07682543518151</v>
      </c>
      <c r="C31828" s="4">
        <v>16.07682543518151</v>
      </c>
      <c r="D31828" s="3">
        <f t="shared" si="1"/>
        <v>0</v>
      </c>
      <c r="E31828" s="3">
        <f t="shared" si="2"/>
        <v>0</v>
      </c>
    </row>
    <row r="31829" ht="15.75" customHeight="1">
      <c r="A31829" s="1">
        <v>31827.0</v>
      </c>
      <c r="B31829" s="3">
        <v>3.936456532893985</v>
      </c>
      <c r="C31829" s="4">
        <v>3.936456532893985</v>
      </c>
      <c r="D31829" s="3">
        <f t="shared" si="1"/>
        <v>0</v>
      </c>
      <c r="E31829" s="3">
        <f t="shared" si="2"/>
        <v>0</v>
      </c>
    </row>
    <row r="31830" ht="15.75" customHeight="1">
      <c r="A31830" s="1">
        <v>31828.0</v>
      </c>
      <c r="B31830" s="3">
        <v>0.8815555880719647</v>
      </c>
      <c r="C31830" s="4">
        <v>0.8815555880719647</v>
      </c>
      <c r="D31830" s="3">
        <f t="shared" si="1"/>
        <v>0</v>
      </c>
      <c r="E31830" s="3">
        <f t="shared" si="2"/>
        <v>0</v>
      </c>
    </row>
    <row r="31831" ht="15.75" customHeight="1">
      <c r="A31831" s="1">
        <v>31829.0</v>
      </c>
      <c r="B31831" s="3">
        <v>0.5665593940716743</v>
      </c>
      <c r="C31831" s="4">
        <v>0.5665593940716743</v>
      </c>
      <c r="D31831" s="3">
        <f t="shared" si="1"/>
        <v>0</v>
      </c>
      <c r="E31831" s="3">
        <f t="shared" si="2"/>
        <v>0</v>
      </c>
    </row>
    <row r="31832" ht="15.75" customHeight="1">
      <c r="A31832" s="1">
        <v>31830.0</v>
      </c>
      <c r="B31832" s="3">
        <v>0.6546957520795177</v>
      </c>
      <c r="C31832" s="4">
        <v>0.6546957520795177</v>
      </c>
      <c r="D31832" s="3">
        <f t="shared" si="1"/>
        <v>0</v>
      </c>
      <c r="E31832" s="3">
        <f t="shared" si="2"/>
        <v>0</v>
      </c>
    </row>
    <row r="31833" ht="15.75" customHeight="1">
      <c r="A31833" s="1">
        <v>31831.0</v>
      </c>
      <c r="B31833" s="3">
        <v>14.63812031006566</v>
      </c>
      <c r="C31833" s="4">
        <v>14.63812031006566</v>
      </c>
      <c r="D31833" s="3">
        <f t="shared" si="1"/>
        <v>0</v>
      </c>
      <c r="E31833" s="3">
        <f t="shared" si="2"/>
        <v>0</v>
      </c>
    </row>
    <row r="31834" ht="15.75" customHeight="1">
      <c r="A31834" s="1">
        <v>31832.0</v>
      </c>
      <c r="B31834" s="3">
        <v>0.5426435868713896</v>
      </c>
      <c r="C31834" s="4">
        <v>0.5426435868713896</v>
      </c>
      <c r="D31834" s="3">
        <f t="shared" si="1"/>
        <v>0</v>
      </c>
      <c r="E31834" s="3">
        <f t="shared" si="2"/>
        <v>0</v>
      </c>
    </row>
    <row r="31835" ht="15.75" customHeight="1">
      <c r="A31835" s="1">
        <v>31833.0</v>
      </c>
      <c r="B31835" s="3">
        <v>0.4474730373130734</v>
      </c>
      <c r="C31835" s="4">
        <v>0.4474730373130734</v>
      </c>
      <c r="D31835" s="3">
        <f t="shared" si="1"/>
        <v>0</v>
      </c>
      <c r="E31835" s="3">
        <f t="shared" si="2"/>
        <v>0</v>
      </c>
    </row>
    <row r="31836" ht="15.75" customHeight="1">
      <c r="A31836" s="1">
        <v>31834.0</v>
      </c>
      <c r="B31836" s="3">
        <v>7.406461141314713</v>
      </c>
      <c r="C31836" s="4">
        <v>7.406461141314713</v>
      </c>
      <c r="D31836" s="3">
        <f t="shared" si="1"/>
        <v>0</v>
      </c>
      <c r="E31836" s="3">
        <f t="shared" si="2"/>
        <v>0</v>
      </c>
    </row>
    <row r="31837" ht="15.75" customHeight="1">
      <c r="A31837" s="1">
        <v>31835.0</v>
      </c>
      <c r="B31837" s="3">
        <v>19.36408210322415</v>
      </c>
      <c r="C31837" s="4">
        <v>19.36408210322415</v>
      </c>
      <c r="D31837" s="3">
        <f t="shared" si="1"/>
        <v>0</v>
      </c>
      <c r="E31837" s="3">
        <f t="shared" si="2"/>
        <v>0</v>
      </c>
    </row>
    <row r="31838" ht="15.75" customHeight="1">
      <c r="A31838" s="1">
        <v>31836.0</v>
      </c>
      <c r="B31838" s="3">
        <v>1.753198172489531</v>
      </c>
      <c r="C31838" s="4">
        <v>1.753198172489531</v>
      </c>
      <c r="D31838" s="3">
        <f t="shared" si="1"/>
        <v>0</v>
      </c>
      <c r="E31838" s="3">
        <f t="shared" si="2"/>
        <v>0</v>
      </c>
    </row>
    <row r="31839" ht="15.75" customHeight="1">
      <c r="A31839" s="1">
        <v>31837.0</v>
      </c>
      <c r="B31839" s="3">
        <v>2.912080979070179</v>
      </c>
      <c r="C31839" s="4">
        <v>2.912080979070179</v>
      </c>
      <c r="D31839" s="3">
        <f t="shared" si="1"/>
        <v>0</v>
      </c>
      <c r="E31839" s="3">
        <f t="shared" si="2"/>
        <v>0</v>
      </c>
    </row>
    <row r="31840" ht="15.75" customHeight="1">
      <c r="A31840" s="1">
        <v>31838.0</v>
      </c>
      <c r="B31840" s="3">
        <v>1.012863291692808</v>
      </c>
      <c r="C31840" s="4">
        <v>1.012863291692808</v>
      </c>
      <c r="D31840" s="3">
        <f t="shared" si="1"/>
        <v>0</v>
      </c>
      <c r="E31840" s="3">
        <f t="shared" si="2"/>
        <v>0</v>
      </c>
    </row>
    <row r="31841" ht="15.75" customHeight="1">
      <c r="A31841" s="1">
        <v>31839.0</v>
      </c>
      <c r="B31841" s="3">
        <v>2.582277561236598</v>
      </c>
      <c r="C31841" s="4">
        <v>2.582277561236598</v>
      </c>
      <c r="D31841" s="3">
        <f t="shared" si="1"/>
        <v>0</v>
      </c>
      <c r="E31841" s="3">
        <f t="shared" si="2"/>
        <v>0</v>
      </c>
    </row>
    <row r="31842" ht="15.75" customHeight="1">
      <c r="A31842" s="1">
        <v>31840.0</v>
      </c>
      <c r="B31842" s="3">
        <v>6.232786463946832</v>
      </c>
      <c r="C31842" s="4">
        <v>6.232786463946832</v>
      </c>
      <c r="D31842" s="3">
        <f t="shared" si="1"/>
        <v>0</v>
      </c>
      <c r="E31842" s="3">
        <f t="shared" si="2"/>
        <v>0</v>
      </c>
    </row>
    <row r="31843" ht="15.75" customHeight="1">
      <c r="A31843" s="1">
        <v>31841.0</v>
      </c>
      <c r="B31843" s="3">
        <v>0.4023536705187078</v>
      </c>
      <c r="C31843" s="4">
        <v>0.4023536705187078</v>
      </c>
      <c r="D31843" s="3">
        <f t="shared" si="1"/>
        <v>0</v>
      </c>
      <c r="E31843" s="3">
        <f t="shared" si="2"/>
        <v>0</v>
      </c>
    </row>
    <row r="31844" ht="15.75" customHeight="1">
      <c r="A31844" s="1">
        <v>31842.0</v>
      </c>
      <c r="B31844" s="3">
        <v>1.602977055481932</v>
      </c>
      <c r="C31844" s="4">
        <v>1.602977055481932</v>
      </c>
      <c r="D31844" s="3">
        <f t="shared" si="1"/>
        <v>0</v>
      </c>
      <c r="E31844" s="3">
        <f t="shared" si="2"/>
        <v>0</v>
      </c>
    </row>
    <row r="31845" ht="15.75" customHeight="1">
      <c r="A31845" s="1">
        <v>31843.0</v>
      </c>
      <c r="B31845" s="3">
        <v>2.675320730731657</v>
      </c>
      <c r="C31845" s="4">
        <v>2.675320730731657</v>
      </c>
      <c r="D31845" s="3">
        <f t="shared" si="1"/>
        <v>0</v>
      </c>
      <c r="E31845" s="3">
        <f t="shared" si="2"/>
        <v>0</v>
      </c>
    </row>
    <row r="31846" ht="15.75" customHeight="1">
      <c r="A31846" s="1">
        <v>31844.0</v>
      </c>
      <c r="B31846" s="3">
        <v>17.01441242975547</v>
      </c>
      <c r="C31846" s="4">
        <v>17.01441242975547</v>
      </c>
      <c r="D31846" s="3">
        <f t="shared" si="1"/>
        <v>0</v>
      </c>
      <c r="E31846" s="3">
        <f t="shared" si="2"/>
        <v>0</v>
      </c>
    </row>
    <row r="31847" ht="15.75" customHeight="1">
      <c r="A31847" s="1">
        <v>31845.0</v>
      </c>
      <c r="B31847" s="3">
        <v>1.88277864170228</v>
      </c>
      <c r="C31847" s="4">
        <v>1.88277864170228</v>
      </c>
      <c r="D31847" s="3">
        <f t="shared" si="1"/>
        <v>0</v>
      </c>
      <c r="E31847" s="3">
        <f t="shared" si="2"/>
        <v>0</v>
      </c>
    </row>
    <row r="31848" ht="15.75" customHeight="1">
      <c r="A31848" s="1">
        <v>31846.0</v>
      </c>
      <c r="B31848" s="3">
        <v>6.717738619709466</v>
      </c>
      <c r="C31848" s="4">
        <v>6.717738619709466</v>
      </c>
      <c r="D31848" s="3">
        <f t="shared" si="1"/>
        <v>0</v>
      </c>
      <c r="E31848" s="3">
        <f t="shared" si="2"/>
        <v>0</v>
      </c>
    </row>
    <row r="31849" ht="15.75" customHeight="1">
      <c r="A31849" s="1">
        <v>31847.0</v>
      </c>
      <c r="B31849" s="3">
        <v>2.015257335605205</v>
      </c>
      <c r="C31849" s="4">
        <v>2.015257335605205</v>
      </c>
      <c r="D31849" s="3">
        <f t="shared" si="1"/>
        <v>0</v>
      </c>
      <c r="E31849" s="3">
        <f t="shared" si="2"/>
        <v>0</v>
      </c>
    </row>
    <row r="31850" ht="15.75" customHeight="1">
      <c r="A31850" s="1">
        <v>31848.0</v>
      </c>
      <c r="B31850" s="3">
        <v>0.9942003455724936</v>
      </c>
      <c r="C31850" s="4">
        <v>0.9942003455724936</v>
      </c>
      <c r="D31850" s="3">
        <f t="shared" si="1"/>
        <v>0</v>
      </c>
      <c r="E31850" s="3">
        <f t="shared" si="2"/>
        <v>0</v>
      </c>
    </row>
    <row r="31851" ht="15.75" customHeight="1">
      <c r="A31851" s="1">
        <v>31849.0</v>
      </c>
      <c r="B31851" s="3">
        <v>1.869170272883228</v>
      </c>
      <c r="C31851" s="4">
        <v>1.869170272883228</v>
      </c>
      <c r="D31851" s="3">
        <f t="shared" si="1"/>
        <v>0</v>
      </c>
      <c r="E31851" s="3">
        <f t="shared" si="2"/>
        <v>0</v>
      </c>
    </row>
    <row r="31852" ht="15.75" customHeight="1">
      <c r="A31852" s="1">
        <v>31850.0</v>
      </c>
      <c r="B31852" s="3">
        <v>4.619509682330539</v>
      </c>
      <c r="C31852" s="4">
        <v>4.619509682330539</v>
      </c>
      <c r="D31852" s="3">
        <f t="shared" si="1"/>
        <v>0</v>
      </c>
      <c r="E31852" s="3">
        <f t="shared" si="2"/>
        <v>0</v>
      </c>
    </row>
    <row r="31853" ht="15.75" customHeight="1">
      <c r="A31853" s="1">
        <v>31851.0</v>
      </c>
      <c r="B31853" s="3">
        <v>0.1078681223880526</v>
      </c>
      <c r="C31853" s="4">
        <v>0.1078681223880526</v>
      </c>
      <c r="D31853" s="3">
        <f t="shared" si="1"/>
        <v>0</v>
      </c>
      <c r="E31853" s="3">
        <f t="shared" si="2"/>
        <v>0</v>
      </c>
    </row>
    <row r="31854" ht="15.75" customHeight="1">
      <c r="A31854" s="1">
        <v>31852.0</v>
      </c>
      <c r="B31854" s="3">
        <v>17.83315305455419</v>
      </c>
      <c r="C31854" s="4">
        <v>17.83315305455419</v>
      </c>
      <c r="D31854" s="3">
        <f t="shared" si="1"/>
        <v>0</v>
      </c>
      <c r="E31854" s="3">
        <f t="shared" si="2"/>
        <v>0</v>
      </c>
    </row>
    <row r="31855" ht="15.75" customHeight="1">
      <c r="A31855" s="1">
        <v>31853.0</v>
      </c>
      <c r="B31855" s="3">
        <v>0.2781921802051675</v>
      </c>
      <c r="C31855" s="4">
        <v>0.2781921802051675</v>
      </c>
      <c r="D31855" s="3">
        <f t="shared" si="1"/>
        <v>0</v>
      </c>
      <c r="E31855" s="3">
        <f t="shared" si="2"/>
        <v>0</v>
      </c>
    </row>
    <row r="31856" ht="15.75" customHeight="1">
      <c r="A31856" s="1">
        <v>31854.0</v>
      </c>
      <c r="B31856" s="3">
        <v>5.533475717723962</v>
      </c>
      <c r="C31856" s="4">
        <v>5.533475717723962</v>
      </c>
      <c r="D31856" s="3">
        <f t="shared" si="1"/>
        <v>0</v>
      </c>
      <c r="E31856" s="3">
        <f t="shared" si="2"/>
        <v>0</v>
      </c>
    </row>
    <row r="31857" ht="15.75" customHeight="1">
      <c r="A31857" s="1">
        <v>31855.0</v>
      </c>
      <c r="B31857" s="3">
        <v>2.022503745350758</v>
      </c>
      <c r="C31857" s="4">
        <v>2.022503745350758</v>
      </c>
      <c r="D31857" s="3">
        <f t="shared" si="1"/>
        <v>0</v>
      </c>
      <c r="E31857" s="3">
        <f t="shared" si="2"/>
        <v>0</v>
      </c>
    </row>
    <row r="31858" ht="15.75" customHeight="1">
      <c r="A31858" s="1">
        <v>31856.0</v>
      </c>
      <c r="B31858" s="3">
        <v>13.65731581009294</v>
      </c>
      <c r="C31858" s="4">
        <v>13.65731581009294</v>
      </c>
      <c r="D31858" s="3">
        <f t="shared" si="1"/>
        <v>0</v>
      </c>
      <c r="E31858" s="3">
        <f t="shared" si="2"/>
        <v>0</v>
      </c>
    </row>
    <row r="31859" ht="15.75" customHeight="1">
      <c r="A31859" s="1">
        <v>31857.0</v>
      </c>
      <c r="B31859" s="3">
        <v>13.80635121153147</v>
      </c>
      <c r="C31859" s="4">
        <v>13.80635121153147</v>
      </c>
      <c r="D31859" s="3">
        <f t="shared" si="1"/>
        <v>0</v>
      </c>
      <c r="E31859" s="3">
        <f t="shared" si="2"/>
        <v>0</v>
      </c>
    </row>
    <row r="31860" ht="15.75" customHeight="1">
      <c r="A31860" s="1">
        <v>31858.0</v>
      </c>
      <c r="B31860" s="3">
        <v>0.6699124992328187</v>
      </c>
      <c r="C31860" s="4">
        <v>0.6699124992328187</v>
      </c>
      <c r="D31860" s="3">
        <f t="shared" si="1"/>
        <v>0</v>
      </c>
      <c r="E31860" s="3">
        <f t="shared" si="2"/>
        <v>0</v>
      </c>
    </row>
    <row r="31861" ht="15.75" customHeight="1">
      <c r="A31861" s="1">
        <v>31859.0</v>
      </c>
      <c r="B31861" s="3">
        <v>1.090205167172343</v>
      </c>
      <c r="C31861" s="4">
        <v>1.090205167172343</v>
      </c>
      <c r="D31861" s="3">
        <f t="shared" si="1"/>
        <v>0</v>
      </c>
      <c r="E31861" s="3">
        <f t="shared" si="2"/>
        <v>0</v>
      </c>
    </row>
    <row r="31862" ht="15.75" customHeight="1">
      <c r="A31862" s="1">
        <v>31860.0</v>
      </c>
      <c r="B31862" s="3">
        <v>10.12872975550597</v>
      </c>
      <c r="C31862" s="4">
        <v>10.21533021144548</v>
      </c>
      <c r="D31862" s="3">
        <f t="shared" si="1"/>
        <v>0.008549981886</v>
      </c>
      <c r="E31862" s="3">
        <f t="shared" si="2"/>
        <v>1</v>
      </c>
    </row>
    <row r="31863" ht="15.75" customHeight="1">
      <c r="A31863" s="1">
        <v>31861.0</v>
      </c>
      <c r="B31863" s="3">
        <v>0.6797327800151747</v>
      </c>
      <c r="C31863" s="4">
        <v>0.6797327800151747</v>
      </c>
      <c r="D31863" s="3">
        <f t="shared" si="1"/>
        <v>0</v>
      </c>
      <c r="E31863" s="3">
        <f t="shared" si="2"/>
        <v>0</v>
      </c>
    </row>
    <row r="31864" ht="15.75" customHeight="1">
      <c r="A31864" s="1">
        <v>31862.0</v>
      </c>
      <c r="B31864" s="3">
        <v>4.25708593372103</v>
      </c>
      <c r="C31864" s="4">
        <v>4.25708593372103</v>
      </c>
      <c r="D31864" s="3">
        <f t="shared" si="1"/>
        <v>0</v>
      </c>
      <c r="E31864" s="3">
        <f t="shared" si="2"/>
        <v>0</v>
      </c>
    </row>
    <row r="31865" ht="15.75" customHeight="1">
      <c r="A31865" s="1">
        <v>31863.0</v>
      </c>
      <c r="B31865" s="3">
        <v>0.4744862198565705</v>
      </c>
      <c r="C31865" s="4">
        <v>0.4744862198565705</v>
      </c>
      <c r="D31865" s="3">
        <f t="shared" si="1"/>
        <v>0</v>
      </c>
      <c r="E31865" s="3">
        <f t="shared" si="2"/>
        <v>0</v>
      </c>
    </row>
    <row r="31866" ht="15.75" customHeight="1">
      <c r="A31866" s="1">
        <v>31864.0</v>
      </c>
      <c r="B31866" s="3">
        <v>8.738064141300956</v>
      </c>
      <c r="C31866" s="4">
        <v>8.738064141300956</v>
      </c>
      <c r="D31866" s="3">
        <f t="shared" si="1"/>
        <v>0</v>
      </c>
      <c r="E31866" s="3">
        <f t="shared" si="2"/>
        <v>0</v>
      </c>
    </row>
    <row r="31867" ht="15.75" customHeight="1">
      <c r="A31867" s="1">
        <v>31865.0</v>
      </c>
      <c r="B31867" s="3">
        <v>6.830446770553998</v>
      </c>
      <c r="C31867" s="4">
        <v>6.830446770553998</v>
      </c>
      <c r="D31867" s="3">
        <f t="shared" si="1"/>
        <v>0</v>
      </c>
      <c r="E31867" s="3">
        <f t="shared" si="2"/>
        <v>0</v>
      </c>
    </row>
    <row r="31868" ht="15.75" customHeight="1">
      <c r="A31868" s="1">
        <v>31866.0</v>
      </c>
      <c r="B31868" s="3">
        <v>13.30842797989835</v>
      </c>
      <c r="C31868" s="4">
        <v>13.30842797989835</v>
      </c>
      <c r="D31868" s="3">
        <f t="shared" si="1"/>
        <v>0</v>
      </c>
      <c r="E31868" s="3">
        <f t="shared" si="2"/>
        <v>0</v>
      </c>
    </row>
    <row r="31869" ht="15.75" customHeight="1">
      <c r="A31869" s="1">
        <v>31867.0</v>
      </c>
      <c r="B31869" s="3">
        <v>23.90970771000455</v>
      </c>
      <c r="C31869" s="4">
        <v>23.90970771000455</v>
      </c>
      <c r="D31869" s="3">
        <f t="shared" si="1"/>
        <v>0</v>
      </c>
      <c r="E31869" s="3">
        <f t="shared" si="2"/>
        <v>0</v>
      </c>
    </row>
    <row r="31870" ht="15.75" customHeight="1">
      <c r="A31870" s="1">
        <v>31868.0</v>
      </c>
      <c r="B31870" s="3">
        <v>1.759021420816196</v>
      </c>
      <c r="C31870" s="4">
        <v>1.759021420816196</v>
      </c>
      <c r="D31870" s="3">
        <f t="shared" si="1"/>
        <v>0</v>
      </c>
      <c r="E31870" s="3">
        <f t="shared" si="2"/>
        <v>0</v>
      </c>
    </row>
    <row r="31871" ht="15.75" customHeight="1">
      <c r="A31871" s="1">
        <v>31869.0</v>
      </c>
      <c r="B31871" s="3">
        <v>1.000370278981012</v>
      </c>
      <c r="C31871" s="4">
        <v>1.000370278981012</v>
      </c>
      <c r="D31871" s="3">
        <f t="shared" si="1"/>
        <v>0</v>
      </c>
      <c r="E31871" s="3">
        <f t="shared" si="2"/>
        <v>0</v>
      </c>
    </row>
    <row r="31872" ht="15.75" customHeight="1">
      <c r="A31872" s="1">
        <v>31870.0</v>
      </c>
      <c r="B31872" s="3">
        <v>1.655530136772354</v>
      </c>
      <c r="C31872" s="4">
        <v>1.655530136772354</v>
      </c>
      <c r="D31872" s="3">
        <f t="shared" si="1"/>
        <v>0</v>
      </c>
      <c r="E31872" s="3">
        <f t="shared" si="2"/>
        <v>0</v>
      </c>
    </row>
    <row r="31873" ht="15.75" customHeight="1">
      <c r="A31873" s="1">
        <v>31871.0</v>
      </c>
      <c r="B31873" s="3">
        <v>0.8515146161673054</v>
      </c>
      <c r="C31873" s="4">
        <v>0.8515146161673054</v>
      </c>
      <c r="D31873" s="3">
        <f t="shared" si="1"/>
        <v>0</v>
      </c>
      <c r="E31873" s="3">
        <f t="shared" si="2"/>
        <v>0</v>
      </c>
    </row>
    <row r="31874" ht="15.75" customHeight="1">
      <c r="A31874" s="1">
        <v>31872.0</v>
      </c>
      <c r="B31874" s="3">
        <v>3.199031554503008</v>
      </c>
      <c r="C31874" s="4">
        <v>3.199031554503008</v>
      </c>
      <c r="D31874" s="3">
        <f t="shared" si="1"/>
        <v>0</v>
      </c>
      <c r="E31874" s="3">
        <f t="shared" si="2"/>
        <v>0</v>
      </c>
    </row>
    <row r="31875" ht="15.75" customHeight="1">
      <c r="A31875" s="1">
        <v>31873.0</v>
      </c>
      <c r="B31875" s="3">
        <v>8.19966050607465</v>
      </c>
      <c r="C31875" s="4">
        <v>8.19966050607465</v>
      </c>
      <c r="D31875" s="3">
        <f t="shared" si="1"/>
        <v>0</v>
      </c>
      <c r="E31875" s="3">
        <f t="shared" si="2"/>
        <v>0</v>
      </c>
    </row>
    <row r="31876" ht="15.75" customHeight="1">
      <c r="A31876" s="1">
        <v>31874.0</v>
      </c>
      <c r="B31876" s="3">
        <v>1.180753175143128</v>
      </c>
      <c r="C31876" s="4">
        <v>1.180753175143128</v>
      </c>
      <c r="D31876" s="3">
        <f t="shared" si="1"/>
        <v>0</v>
      </c>
      <c r="E31876" s="3">
        <f t="shared" si="2"/>
        <v>0</v>
      </c>
    </row>
    <row r="31877" ht="15.75" customHeight="1">
      <c r="A31877" s="1">
        <v>31875.0</v>
      </c>
      <c r="B31877" s="3">
        <v>0.1325713824700078</v>
      </c>
      <c r="C31877" s="4">
        <v>0.1325713824700078</v>
      </c>
      <c r="D31877" s="3">
        <f t="shared" si="1"/>
        <v>0</v>
      </c>
      <c r="E31877" s="3">
        <f t="shared" si="2"/>
        <v>0</v>
      </c>
    </row>
    <row r="31878" ht="15.75" customHeight="1">
      <c r="A31878" s="1">
        <v>31876.0</v>
      </c>
      <c r="B31878" s="3">
        <v>1.07290788031059</v>
      </c>
      <c r="C31878" s="4">
        <v>1.07290788031059</v>
      </c>
      <c r="D31878" s="3">
        <f t="shared" si="1"/>
        <v>0</v>
      </c>
      <c r="E31878" s="3">
        <f t="shared" si="2"/>
        <v>0</v>
      </c>
    </row>
    <row r="31879" ht="15.75" customHeight="1">
      <c r="A31879" s="1">
        <v>31877.0</v>
      </c>
      <c r="B31879" s="3">
        <v>3.329097840569378</v>
      </c>
      <c r="C31879" s="4">
        <v>3.329097840569378</v>
      </c>
      <c r="D31879" s="3">
        <f t="shared" si="1"/>
        <v>0</v>
      </c>
      <c r="E31879" s="3">
        <f t="shared" si="2"/>
        <v>0</v>
      </c>
    </row>
    <row r="31880" ht="15.75" customHeight="1">
      <c r="A31880" s="1">
        <v>31878.0</v>
      </c>
      <c r="B31880" s="3">
        <v>12.12559948327072</v>
      </c>
      <c r="C31880" s="4">
        <v>12.12559948327072</v>
      </c>
      <c r="D31880" s="3">
        <f t="shared" si="1"/>
        <v>0</v>
      </c>
      <c r="E31880" s="3">
        <f t="shared" si="2"/>
        <v>0</v>
      </c>
    </row>
    <row r="31881" ht="15.75" customHeight="1">
      <c r="A31881" s="1">
        <v>31879.0</v>
      </c>
      <c r="B31881" s="3">
        <v>0.5217740997206737</v>
      </c>
      <c r="C31881" s="4">
        <v>0.5217740997206737</v>
      </c>
      <c r="D31881" s="3">
        <f t="shared" si="1"/>
        <v>0</v>
      </c>
      <c r="E31881" s="3">
        <f t="shared" si="2"/>
        <v>0</v>
      </c>
    </row>
    <row r="31882" ht="15.75" customHeight="1">
      <c r="A31882" s="1">
        <v>31880.0</v>
      </c>
      <c r="B31882" s="3">
        <v>0.5920984585603425</v>
      </c>
      <c r="C31882" s="4">
        <v>0.5920984585603425</v>
      </c>
      <c r="D31882" s="3">
        <f t="shared" si="1"/>
        <v>0</v>
      </c>
      <c r="E31882" s="3">
        <f t="shared" si="2"/>
        <v>0</v>
      </c>
    </row>
    <row r="31883" ht="15.75" customHeight="1">
      <c r="A31883" s="1">
        <v>31881.0</v>
      </c>
      <c r="B31883" s="3">
        <v>0.1090608190276901</v>
      </c>
      <c r="C31883" s="4">
        <v>0.1090608190276901</v>
      </c>
      <c r="D31883" s="3">
        <f t="shared" si="1"/>
        <v>0</v>
      </c>
      <c r="E31883" s="3">
        <f t="shared" si="2"/>
        <v>0</v>
      </c>
    </row>
    <row r="31884" ht="15.75" customHeight="1">
      <c r="A31884" s="1">
        <v>31882.0</v>
      </c>
      <c r="B31884" s="3">
        <v>0.8736404293715172</v>
      </c>
      <c r="C31884" s="4">
        <v>0.8736404293715172</v>
      </c>
      <c r="D31884" s="3">
        <f t="shared" si="1"/>
        <v>0</v>
      </c>
      <c r="E31884" s="3">
        <f t="shared" si="2"/>
        <v>0</v>
      </c>
    </row>
    <row r="31885" ht="15.75" customHeight="1">
      <c r="A31885" s="1">
        <v>31883.0</v>
      </c>
      <c r="B31885" s="3">
        <v>8.531285816053</v>
      </c>
      <c r="C31885" s="4">
        <v>8.531285816053</v>
      </c>
      <c r="D31885" s="3">
        <f t="shared" si="1"/>
        <v>0</v>
      </c>
      <c r="E31885" s="3">
        <f t="shared" si="2"/>
        <v>0</v>
      </c>
    </row>
    <row r="31886" ht="15.75" customHeight="1">
      <c r="A31886" s="1">
        <v>31884.0</v>
      </c>
      <c r="B31886" s="3">
        <v>20.48242887623253</v>
      </c>
      <c r="C31886" s="4">
        <v>20.48242887623253</v>
      </c>
      <c r="D31886" s="3">
        <f t="shared" si="1"/>
        <v>0</v>
      </c>
      <c r="E31886" s="3">
        <f t="shared" si="2"/>
        <v>0</v>
      </c>
    </row>
    <row r="31887" ht="15.75" customHeight="1">
      <c r="A31887" s="1">
        <v>31885.0</v>
      </c>
      <c r="B31887" s="3">
        <v>0.7256397524739193</v>
      </c>
      <c r="C31887" s="4">
        <v>0.7256397524739193</v>
      </c>
      <c r="D31887" s="3">
        <f t="shared" si="1"/>
        <v>0</v>
      </c>
      <c r="E31887" s="3">
        <f t="shared" si="2"/>
        <v>0</v>
      </c>
    </row>
    <row r="31888" ht="15.75" customHeight="1">
      <c r="A31888" s="1">
        <v>31886.0</v>
      </c>
      <c r="B31888" s="3">
        <v>11.37682773765741</v>
      </c>
      <c r="C31888" s="4">
        <v>11.37682773765741</v>
      </c>
      <c r="D31888" s="3">
        <f t="shared" si="1"/>
        <v>0</v>
      </c>
      <c r="E31888" s="3">
        <f t="shared" si="2"/>
        <v>0</v>
      </c>
    </row>
    <row r="31889" ht="15.75" customHeight="1">
      <c r="A31889" s="1">
        <v>31887.0</v>
      </c>
      <c r="B31889" s="3">
        <v>8.776386844209496</v>
      </c>
      <c r="C31889" s="4">
        <v>8.776386844209496</v>
      </c>
      <c r="D31889" s="3">
        <f t="shared" si="1"/>
        <v>0</v>
      </c>
      <c r="E31889" s="3">
        <f t="shared" si="2"/>
        <v>0</v>
      </c>
    </row>
    <row r="31890" ht="15.75" customHeight="1">
      <c r="A31890" s="1">
        <v>31888.0</v>
      </c>
      <c r="B31890" s="3">
        <v>1.084357260459689</v>
      </c>
      <c r="C31890" s="4">
        <v>1.084357260459689</v>
      </c>
      <c r="D31890" s="3">
        <f t="shared" si="1"/>
        <v>0</v>
      </c>
      <c r="E31890" s="3">
        <f t="shared" si="2"/>
        <v>0</v>
      </c>
    </row>
    <row r="31891" ht="15.75" customHeight="1">
      <c r="A31891" s="1">
        <v>31889.0</v>
      </c>
      <c r="B31891" s="3">
        <v>0.9882745625606812</v>
      </c>
      <c r="C31891" s="4">
        <v>0.9882745625606812</v>
      </c>
      <c r="D31891" s="3">
        <f t="shared" si="1"/>
        <v>0</v>
      </c>
      <c r="E31891" s="3">
        <f t="shared" si="2"/>
        <v>0</v>
      </c>
    </row>
    <row r="31892" ht="15.75" customHeight="1">
      <c r="A31892" s="1">
        <v>31890.0</v>
      </c>
      <c r="B31892" s="3">
        <v>8.285890399273399</v>
      </c>
      <c r="C31892" s="4">
        <v>12.43423160794472</v>
      </c>
      <c r="D31892" s="3">
        <f t="shared" si="1"/>
        <v>0.5006512286</v>
      </c>
      <c r="E31892" s="3">
        <f t="shared" si="2"/>
        <v>1</v>
      </c>
    </row>
    <row r="31893" ht="15.75" customHeight="1">
      <c r="A31893" s="1">
        <v>31891.0</v>
      </c>
      <c r="B31893" s="3">
        <v>0.3358397377557336</v>
      </c>
      <c r="C31893" s="4">
        <v>0.3358397377557336</v>
      </c>
      <c r="D31893" s="3">
        <f t="shared" si="1"/>
        <v>0</v>
      </c>
      <c r="E31893" s="3">
        <f t="shared" si="2"/>
        <v>0</v>
      </c>
    </row>
    <row r="31894" ht="15.75" customHeight="1">
      <c r="A31894" s="1">
        <v>31892.0</v>
      </c>
      <c r="B31894" s="3">
        <v>6.934448969988919</v>
      </c>
      <c r="C31894" s="4">
        <v>6.934448969988919</v>
      </c>
      <c r="D31894" s="3">
        <f t="shared" si="1"/>
        <v>0</v>
      </c>
      <c r="E31894" s="3">
        <f t="shared" si="2"/>
        <v>0</v>
      </c>
    </row>
    <row r="31895" ht="15.75" customHeight="1">
      <c r="A31895" s="1">
        <v>31893.0</v>
      </c>
      <c r="B31895" s="3">
        <v>6.384743327055507</v>
      </c>
      <c r="C31895" s="4">
        <v>6.384743327055507</v>
      </c>
      <c r="D31895" s="3">
        <f t="shared" si="1"/>
        <v>0</v>
      </c>
      <c r="E31895" s="3">
        <f t="shared" si="2"/>
        <v>0</v>
      </c>
    </row>
    <row r="31896" ht="15.75" customHeight="1">
      <c r="A31896" s="1">
        <v>31894.0</v>
      </c>
      <c r="B31896" s="3">
        <v>0.5046763545519711</v>
      </c>
      <c r="C31896" s="4">
        <v>0.5046763545519711</v>
      </c>
      <c r="D31896" s="3">
        <f t="shared" si="1"/>
        <v>0</v>
      </c>
      <c r="E31896" s="3">
        <f t="shared" si="2"/>
        <v>0</v>
      </c>
    </row>
    <row r="31897" ht="15.75" customHeight="1">
      <c r="A31897" s="1">
        <v>31895.0</v>
      </c>
      <c r="B31897" s="3">
        <v>21.50457822325762</v>
      </c>
      <c r="C31897" s="4">
        <v>21.50457822325762</v>
      </c>
      <c r="D31897" s="3">
        <f t="shared" si="1"/>
        <v>0</v>
      </c>
      <c r="E31897" s="3">
        <f t="shared" si="2"/>
        <v>0</v>
      </c>
    </row>
    <row r="31898" ht="15.75" customHeight="1">
      <c r="A31898" s="1">
        <v>31896.0</v>
      </c>
      <c r="B31898" s="3">
        <v>3.652010150536669</v>
      </c>
      <c r="C31898" s="4">
        <v>3.652010150536669</v>
      </c>
      <c r="D31898" s="3">
        <f t="shared" si="1"/>
        <v>0</v>
      </c>
      <c r="E31898" s="3">
        <f t="shared" si="2"/>
        <v>0</v>
      </c>
    </row>
    <row r="31899" ht="15.75" customHeight="1">
      <c r="A31899" s="1">
        <v>31897.0</v>
      </c>
      <c r="B31899" s="3">
        <v>1.101500009314063</v>
      </c>
      <c r="C31899" s="4">
        <v>1.101500009314063</v>
      </c>
      <c r="D31899" s="3">
        <f t="shared" si="1"/>
        <v>0</v>
      </c>
      <c r="E31899" s="3">
        <f t="shared" si="2"/>
        <v>0</v>
      </c>
    </row>
    <row r="31900" ht="15.75" customHeight="1">
      <c r="A31900" s="1">
        <v>31898.0</v>
      </c>
      <c r="B31900" s="3">
        <v>0.5950819511936565</v>
      </c>
      <c r="C31900" s="4">
        <v>0.5950819511936565</v>
      </c>
      <c r="D31900" s="3">
        <f t="shared" si="1"/>
        <v>0</v>
      </c>
      <c r="E31900" s="3">
        <f t="shared" si="2"/>
        <v>0</v>
      </c>
    </row>
    <row r="31901" ht="15.75" customHeight="1">
      <c r="A31901" s="1">
        <v>31899.0</v>
      </c>
      <c r="B31901" s="3">
        <v>0.08799727258331662</v>
      </c>
      <c r="C31901" s="4">
        <v>0.08799727258331662</v>
      </c>
      <c r="D31901" s="3">
        <f t="shared" si="1"/>
        <v>0</v>
      </c>
      <c r="E31901" s="3">
        <f t="shared" si="2"/>
        <v>0</v>
      </c>
    </row>
    <row r="31902" ht="15.75" customHeight="1">
      <c r="A31902" s="1">
        <v>31900.0</v>
      </c>
      <c r="B31902" s="3">
        <v>7.368566839292859</v>
      </c>
      <c r="C31902" s="4">
        <v>7.368566839292859</v>
      </c>
      <c r="D31902" s="3">
        <f t="shared" si="1"/>
        <v>0</v>
      </c>
      <c r="E31902" s="3">
        <f t="shared" si="2"/>
        <v>0</v>
      </c>
    </row>
    <row r="31903" ht="15.75" customHeight="1">
      <c r="A31903" s="1">
        <v>31901.0</v>
      </c>
      <c r="B31903" s="3">
        <v>1.36226701999653</v>
      </c>
      <c r="C31903" s="4">
        <v>1.36226701999653</v>
      </c>
      <c r="D31903" s="3">
        <f t="shared" si="1"/>
        <v>0</v>
      </c>
      <c r="E31903" s="3">
        <f t="shared" si="2"/>
        <v>0</v>
      </c>
    </row>
    <row r="31904" ht="15.75" customHeight="1">
      <c r="A31904" s="1">
        <v>31902.0</v>
      </c>
      <c r="B31904" s="3">
        <v>0.6549407272426004</v>
      </c>
      <c r="C31904" s="4">
        <v>0.6549407272426004</v>
      </c>
      <c r="D31904" s="3">
        <f t="shared" si="1"/>
        <v>0</v>
      </c>
      <c r="E31904" s="3">
        <f t="shared" si="2"/>
        <v>0</v>
      </c>
    </row>
    <row r="31905" ht="15.75" customHeight="1">
      <c r="A31905" s="1">
        <v>31903.0</v>
      </c>
      <c r="B31905" s="3">
        <v>0.5623863108375896</v>
      </c>
      <c r="C31905" s="4">
        <v>0.5623863108375896</v>
      </c>
      <c r="D31905" s="3">
        <f t="shared" si="1"/>
        <v>0</v>
      </c>
      <c r="E31905" s="3">
        <f t="shared" si="2"/>
        <v>0</v>
      </c>
    </row>
    <row r="31906" ht="15.75" customHeight="1">
      <c r="A31906" s="1">
        <v>31904.0</v>
      </c>
      <c r="B31906" s="3">
        <v>1.584484156851659</v>
      </c>
      <c r="C31906" s="4">
        <v>1.584484156851659</v>
      </c>
      <c r="D31906" s="3">
        <f t="shared" si="1"/>
        <v>0</v>
      </c>
      <c r="E31906" s="3">
        <f t="shared" si="2"/>
        <v>0</v>
      </c>
    </row>
    <row r="31907" ht="15.75" customHeight="1">
      <c r="A31907" s="1">
        <v>31905.0</v>
      </c>
      <c r="B31907" s="3">
        <v>0.8252141741335393</v>
      </c>
      <c r="C31907" s="4">
        <v>0.8252141741335393</v>
      </c>
      <c r="D31907" s="3">
        <f t="shared" si="1"/>
        <v>0</v>
      </c>
      <c r="E31907" s="3">
        <f t="shared" si="2"/>
        <v>0</v>
      </c>
    </row>
    <row r="31908" ht="15.75" customHeight="1">
      <c r="A31908" s="1">
        <v>31906.0</v>
      </c>
      <c r="B31908" s="3">
        <v>5.381563243624168</v>
      </c>
      <c r="C31908" s="4">
        <v>5.381563243624168</v>
      </c>
      <c r="D31908" s="3">
        <f t="shared" si="1"/>
        <v>0</v>
      </c>
      <c r="E31908" s="3">
        <f t="shared" si="2"/>
        <v>0</v>
      </c>
    </row>
    <row r="31909" ht="15.75" customHeight="1">
      <c r="A31909" s="1">
        <v>31907.0</v>
      </c>
      <c r="B31909" s="3">
        <v>1.028697335772106</v>
      </c>
      <c r="C31909" s="4">
        <v>1.028697335772106</v>
      </c>
      <c r="D31909" s="3">
        <f t="shared" si="1"/>
        <v>0</v>
      </c>
      <c r="E31909" s="3">
        <f t="shared" si="2"/>
        <v>0</v>
      </c>
    </row>
    <row r="31910" ht="15.75" customHeight="1">
      <c r="A31910" s="1">
        <v>31908.0</v>
      </c>
      <c r="B31910" s="3">
        <v>0.1243494638310261</v>
      </c>
      <c r="C31910" s="4">
        <v>0.1243494638310261</v>
      </c>
      <c r="D31910" s="3">
        <f t="shared" si="1"/>
        <v>0</v>
      </c>
      <c r="E31910" s="3">
        <f t="shared" si="2"/>
        <v>0</v>
      </c>
    </row>
    <row r="31911" ht="15.75" customHeight="1">
      <c r="A31911" s="1">
        <v>31909.0</v>
      </c>
      <c r="B31911" s="3">
        <v>0.5341063714713619</v>
      </c>
      <c r="C31911" s="4">
        <v>0.5341063714713619</v>
      </c>
      <c r="D31911" s="3">
        <f t="shared" si="1"/>
        <v>0</v>
      </c>
      <c r="E31911" s="3">
        <f t="shared" si="2"/>
        <v>0</v>
      </c>
    </row>
    <row r="31912" ht="15.75" customHeight="1">
      <c r="A31912" s="1">
        <v>31910.0</v>
      </c>
      <c r="B31912" s="3">
        <v>1.632261788522585</v>
      </c>
      <c r="C31912" s="4">
        <v>1.632261788522585</v>
      </c>
      <c r="D31912" s="3">
        <f t="shared" si="1"/>
        <v>0</v>
      </c>
      <c r="E31912" s="3">
        <f t="shared" si="2"/>
        <v>0</v>
      </c>
    </row>
    <row r="31913" ht="15.75" customHeight="1">
      <c r="A31913" s="1">
        <v>31911.0</v>
      </c>
      <c r="B31913" s="3">
        <v>0.1246099231112337</v>
      </c>
      <c r="C31913" s="4">
        <v>0.1246099231112337</v>
      </c>
      <c r="D31913" s="3">
        <f t="shared" si="1"/>
        <v>0</v>
      </c>
      <c r="E31913" s="3">
        <f t="shared" si="2"/>
        <v>0</v>
      </c>
    </row>
    <row r="31914" ht="15.75" customHeight="1">
      <c r="A31914" s="1">
        <v>31912.0</v>
      </c>
      <c r="B31914" s="3">
        <v>0.8045217025578691</v>
      </c>
      <c r="C31914" s="4">
        <v>0.8045217025578691</v>
      </c>
      <c r="D31914" s="3">
        <f t="shared" si="1"/>
        <v>0</v>
      </c>
      <c r="E31914" s="3">
        <f t="shared" si="2"/>
        <v>0</v>
      </c>
    </row>
    <row r="31915" ht="15.75" customHeight="1">
      <c r="A31915" s="1">
        <v>31913.0</v>
      </c>
      <c r="B31915" s="3">
        <v>2.331482119244288</v>
      </c>
      <c r="C31915" s="4">
        <v>2.331482119244288</v>
      </c>
      <c r="D31915" s="3">
        <f t="shared" si="1"/>
        <v>0</v>
      </c>
      <c r="E31915" s="3">
        <f t="shared" si="2"/>
        <v>0</v>
      </c>
    </row>
    <row r="31916" ht="15.75" customHeight="1">
      <c r="A31916" s="1">
        <v>31914.0</v>
      </c>
      <c r="B31916" s="3">
        <v>1.943369900823764</v>
      </c>
      <c r="C31916" s="4">
        <v>1.943369900823764</v>
      </c>
      <c r="D31916" s="3">
        <f t="shared" si="1"/>
        <v>0</v>
      </c>
      <c r="E31916" s="3">
        <f t="shared" si="2"/>
        <v>0</v>
      </c>
    </row>
    <row r="31917" ht="15.75" customHeight="1">
      <c r="A31917" s="1">
        <v>31915.0</v>
      </c>
      <c r="B31917" s="3">
        <v>5.36977253576525</v>
      </c>
      <c r="C31917" s="4">
        <v>5.36977253576525</v>
      </c>
      <c r="D31917" s="3">
        <f t="shared" si="1"/>
        <v>0</v>
      </c>
      <c r="E31917" s="3">
        <f t="shared" si="2"/>
        <v>0</v>
      </c>
    </row>
    <row r="31918" ht="15.75" customHeight="1">
      <c r="A31918" s="1">
        <v>31916.0</v>
      </c>
      <c r="B31918" s="3">
        <v>1.328932795146763</v>
      </c>
      <c r="C31918" s="4">
        <v>1.328932795146763</v>
      </c>
      <c r="D31918" s="3">
        <f t="shared" si="1"/>
        <v>0</v>
      </c>
      <c r="E31918" s="3">
        <f t="shared" si="2"/>
        <v>0</v>
      </c>
    </row>
    <row r="31919" ht="15.75" customHeight="1">
      <c r="A31919" s="1">
        <v>31917.0</v>
      </c>
      <c r="B31919" s="3">
        <v>2.531973311876572</v>
      </c>
      <c r="C31919" s="4">
        <v>2.531973311876572</v>
      </c>
      <c r="D31919" s="3">
        <f t="shared" si="1"/>
        <v>0</v>
      </c>
      <c r="E31919" s="3">
        <f t="shared" si="2"/>
        <v>0</v>
      </c>
    </row>
    <row r="31920" ht="15.75" customHeight="1">
      <c r="A31920" s="1">
        <v>31918.0</v>
      </c>
      <c r="B31920" s="3">
        <v>0.8158258518918456</v>
      </c>
      <c r="C31920" s="4">
        <v>0.8158258518918456</v>
      </c>
      <c r="D31920" s="3">
        <f t="shared" si="1"/>
        <v>0</v>
      </c>
      <c r="E31920" s="3">
        <f t="shared" si="2"/>
        <v>0</v>
      </c>
    </row>
    <row r="31921" ht="15.75" customHeight="1">
      <c r="A31921" s="1">
        <v>31919.0</v>
      </c>
      <c r="B31921" s="3">
        <v>0.7867764092001499</v>
      </c>
      <c r="C31921" s="4">
        <v>0.7867764092001499</v>
      </c>
      <c r="D31921" s="3">
        <f t="shared" si="1"/>
        <v>0</v>
      </c>
      <c r="E31921" s="3">
        <f t="shared" si="2"/>
        <v>0</v>
      </c>
    </row>
    <row r="31922" ht="15.75" customHeight="1">
      <c r="A31922" s="1">
        <v>31920.0</v>
      </c>
      <c r="B31922" s="3">
        <v>1.644941976630414</v>
      </c>
      <c r="C31922" s="4">
        <v>1.644941976630414</v>
      </c>
      <c r="D31922" s="3">
        <f t="shared" si="1"/>
        <v>0</v>
      </c>
      <c r="E31922" s="3">
        <f t="shared" si="2"/>
        <v>0</v>
      </c>
    </row>
    <row r="31923" ht="15.75" customHeight="1">
      <c r="A31923" s="1">
        <v>31921.0</v>
      </c>
      <c r="B31923" s="3">
        <v>1.471123240720971</v>
      </c>
      <c r="C31923" s="4">
        <v>1.471123240720971</v>
      </c>
      <c r="D31923" s="3">
        <f t="shared" si="1"/>
        <v>0</v>
      </c>
      <c r="E31923" s="3">
        <f t="shared" si="2"/>
        <v>0</v>
      </c>
    </row>
    <row r="31924" ht="15.75" customHeight="1">
      <c r="A31924" s="1">
        <v>31922.0</v>
      </c>
      <c r="B31924" s="3">
        <v>1.209990450416159</v>
      </c>
      <c r="C31924" s="4">
        <v>1.209990450416159</v>
      </c>
      <c r="D31924" s="3">
        <f t="shared" si="1"/>
        <v>0</v>
      </c>
      <c r="E31924" s="3">
        <f t="shared" si="2"/>
        <v>0</v>
      </c>
    </row>
    <row r="31925" ht="15.75" customHeight="1">
      <c r="A31925" s="1">
        <v>31923.0</v>
      </c>
      <c r="B31925" s="3">
        <v>22.21684322649453</v>
      </c>
      <c r="C31925" s="4">
        <v>22.21684322649453</v>
      </c>
      <c r="D31925" s="3">
        <f t="shared" si="1"/>
        <v>0</v>
      </c>
      <c r="E31925" s="3">
        <f t="shared" si="2"/>
        <v>0</v>
      </c>
    </row>
    <row r="31926" ht="15.75" customHeight="1">
      <c r="A31926" s="1">
        <v>31924.0</v>
      </c>
      <c r="B31926" s="3">
        <v>0.3168066367253299</v>
      </c>
      <c r="C31926" s="4">
        <v>0.3168066367253299</v>
      </c>
      <c r="D31926" s="3">
        <f t="shared" si="1"/>
        <v>0</v>
      </c>
      <c r="E31926" s="3">
        <f t="shared" si="2"/>
        <v>0</v>
      </c>
    </row>
    <row r="31927" ht="15.75" customHeight="1">
      <c r="A31927" s="1">
        <v>31925.0</v>
      </c>
      <c r="B31927" s="3">
        <v>2.216222095946868</v>
      </c>
      <c r="C31927" s="4">
        <v>2.216222095946868</v>
      </c>
      <c r="D31927" s="3">
        <f t="shared" si="1"/>
        <v>0</v>
      </c>
      <c r="E31927" s="3">
        <f t="shared" si="2"/>
        <v>0</v>
      </c>
    </row>
    <row r="31928" ht="15.75" customHeight="1">
      <c r="A31928" s="1">
        <v>31926.0</v>
      </c>
      <c r="B31928" s="3">
        <v>20.79595035771781</v>
      </c>
      <c r="C31928" s="4">
        <v>20.79595035771781</v>
      </c>
      <c r="D31928" s="3">
        <f t="shared" si="1"/>
        <v>0</v>
      </c>
      <c r="E31928" s="3">
        <f t="shared" si="2"/>
        <v>0</v>
      </c>
    </row>
    <row r="31929" ht="15.75" customHeight="1">
      <c r="A31929" s="1">
        <v>31927.0</v>
      </c>
      <c r="B31929" s="3">
        <v>0.8169124730186642</v>
      </c>
      <c r="C31929" s="4">
        <v>0.8169124730186642</v>
      </c>
      <c r="D31929" s="3">
        <f t="shared" si="1"/>
        <v>0</v>
      </c>
      <c r="E31929" s="3">
        <f t="shared" si="2"/>
        <v>0</v>
      </c>
    </row>
    <row r="31930" ht="15.75" customHeight="1">
      <c r="A31930" s="1">
        <v>31928.0</v>
      </c>
      <c r="B31930" s="3">
        <v>1.044449768081327</v>
      </c>
      <c r="C31930" s="4">
        <v>1.044449768081327</v>
      </c>
      <c r="D31930" s="3">
        <f t="shared" si="1"/>
        <v>0</v>
      </c>
      <c r="E31930" s="3">
        <f t="shared" si="2"/>
        <v>0</v>
      </c>
    </row>
    <row r="31931" ht="15.75" customHeight="1">
      <c r="A31931" s="1">
        <v>31929.0</v>
      </c>
      <c r="B31931" s="3">
        <v>5.501096276616916</v>
      </c>
      <c r="C31931" s="4">
        <v>5.501096276616916</v>
      </c>
      <c r="D31931" s="3">
        <f t="shared" si="1"/>
        <v>0</v>
      </c>
      <c r="E31931" s="3">
        <f t="shared" si="2"/>
        <v>0</v>
      </c>
    </row>
    <row r="31932" ht="15.75" customHeight="1">
      <c r="A31932" s="1">
        <v>31930.0</v>
      </c>
      <c r="B31932" s="3">
        <v>0.3717865256883974</v>
      </c>
      <c r="C31932" s="4">
        <v>0.3717865256883974</v>
      </c>
      <c r="D31932" s="3">
        <f t="shared" si="1"/>
        <v>0</v>
      </c>
      <c r="E31932" s="3">
        <f t="shared" si="2"/>
        <v>0</v>
      </c>
    </row>
    <row r="31933" ht="15.75" customHeight="1">
      <c r="A31933" s="1">
        <v>31931.0</v>
      </c>
      <c r="B31933" s="3">
        <v>13.93032756238764</v>
      </c>
      <c r="C31933" s="4">
        <v>13.93032756238764</v>
      </c>
      <c r="D31933" s="3">
        <f t="shared" si="1"/>
        <v>0</v>
      </c>
      <c r="E31933" s="3">
        <f t="shared" si="2"/>
        <v>0</v>
      </c>
    </row>
    <row r="31934" ht="15.75" customHeight="1">
      <c r="A31934" s="1">
        <v>31932.0</v>
      </c>
      <c r="B31934" s="3">
        <v>1.163330496565346</v>
      </c>
      <c r="C31934" s="4">
        <v>1.163330496565346</v>
      </c>
      <c r="D31934" s="3">
        <f t="shared" si="1"/>
        <v>0</v>
      </c>
      <c r="E31934" s="3">
        <f t="shared" si="2"/>
        <v>0</v>
      </c>
    </row>
    <row r="31935" ht="15.75" customHeight="1">
      <c r="A31935" s="1">
        <v>31933.0</v>
      </c>
      <c r="B31935" s="3">
        <v>0.681059153741012</v>
      </c>
      <c r="C31935" s="4">
        <v>0.681059153741012</v>
      </c>
      <c r="D31935" s="3">
        <f t="shared" si="1"/>
        <v>0</v>
      </c>
      <c r="E31935" s="3">
        <f t="shared" si="2"/>
        <v>0</v>
      </c>
    </row>
    <row r="31936" ht="15.75" customHeight="1">
      <c r="A31936" s="1">
        <v>31934.0</v>
      </c>
      <c r="B31936" s="3">
        <v>7.438119576309453</v>
      </c>
      <c r="C31936" s="4">
        <v>7.438119576309453</v>
      </c>
      <c r="D31936" s="3">
        <f t="shared" si="1"/>
        <v>0</v>
      </c>
      <c r="E31936" s="3">
        <f t="shared" si="2"/>
        <v>0</v>
      </c>
    </row>
    <row r="31937" ht="15.75" customHeight="1">
      <c r="A31937" s="1">
        <v>31935.0</v>
      </c>
      <c r="B31937" s="3">
        <v>1.737850410458018</v>
      </c>
      <c r="C31937" s="4">
        <v>1.737850410458018</v>
      </c>
      <c r="D31937" s="3">
        <f t="shared" si="1"/>
        <v>0</v>
      </c>
      <c r="E31937" s="3">
        <f t="shared" si="2"/>
        <v>0</v>
      </c>
    </row>
    <row r="31938" ht="15.75" customHeight="1">
      <c r="A31938" s="1">
        <v>31936.0</v>
      </c>
      <c r="B31938" s="3">
        <v>21.55095783946146</v>
      </c>
      <c r="C31938" s="4">
        <v>21.55095783946146</v>
      </c>
      <c r="D31938" s="3">
        <f t="shared" si="1"/>
        <v>0</v>
      </c>
      <c r="E31938" s="3">
        <f t="shared" si="2"/>
        <v>0</v>
      </c>
    </row>
    <row r="31939" ht="15.75" customHeight="1">
      <c r="A31939" s="1">
        <v>31937.0</v>
      </c>
      <c r="B31939" s="3">
        <v>2.438473208305715</v>
      </c>
      <c r="C31939" s="4">
        <v>2.438473208305715</v>
      </c>
      <c r="D31939" s="3">
        <f t="shared" si="1"/>
        <v>0</v>
      </c>
      <c r="E31939" s="3">
        <f t="shared" si="2"/>
        <v>0</v>
      </c>
    </row>
    <row r="31940" ht="15.75" customHeight="1">
      <c r="A31940" s="1">
        <v>31938.0</v>
      </c>
      <c r="B31940" s="3">
        <v>7.089152284396616</v>
      </c>
      <c r="C31940" s="4">
        <v>7.089152284396616</v>
      </c>
      <c r="D31940" s="3">
        <f t="shared" si="1"/>
        <v>0</v>
      </c>
      <c r="E31940" s="3">
        <f t="shared" si="2"/>
        <v>0</v>
      </c>
    </row>
    <row r="31941" ht="15.75" customHeight="1">
      <c r="A31941" s="1">
        <v>31939.0</v>
      </c>
      <c r="B31941" s="3">
        <v>0.498066376839614</v>
      </c>
      <c r="C31941" s="4">
        <v>0.498066376839614</v>
      </c>
      <c r="D31941" s="3">
        <f t="shared" si="1"/>
        <v>0</v>
      </c>
      <c r="E31941" s="3">
        <f t="shared" si="2"/>
        <v>0</v>
      </c>
    </row>
    <row r="31942" ht="15.75" customHeight="1">
      <c r="A31942" s="1">
        <v>31940.0</v>
      </c>
      <c r="B31942" s="3">
        <v>1.098749044648789</v>
      </c>
      <c r="C31942" s="4">
        <v>1.098749044648789</v>
      </c>
      <c r="D31942" s="3">
        <f t="shared" si="1"/>
        <v>0</v>
      </c>
      <c r="E31942" s="3">
        <f t="shared" si="2"/>
        <v>0</v>
      </c>
    </row>
    <row r="31943" ht="15.75" customHeight="1">
      <c r="A31943" s="1">
        <v>31941.0</v>
      </c>
      <c r="B31943" s="3">
        <v>0.4069667706002205</v>
      </c>
      <c r="C31943" s="4">
        <v>0.4069667706002205</v>
      </c>
      <c r="D31943" s="3">
        <f t="shared" si="1"/>
        <v>0</v>
      </c>
      <c r="E31943" s="3">
        <f t="shared" si="2"/>
        <v>0</v>
      </c>
    </row>
    <row r="31944" ht="15.75" customHeight="1">
      <c r="A31944" s="1">
        <v>31942.0</v>
      </c>
      <c r="B31944" s="3">
        <v>21.18780643901501</v>
      </c>
      <c r="C31944" s="4">
        <v>21.18780643901501</v>
      </c>
      <c r="D31944" s="3">
        <f t="shared" si="1"/>
        <v>0</v>
      </c>
      <c r="E31944" s="3">
        <f t="shared" si="2"/>
        <v>0</v>
      </c>
    </row>
    <row r="31945" ht="15.75" customHeight="1">
      <c r="A31945" s="1">
        <v>31943.0</v>
      </c>
      <c r="B31945" s="3">
        <v>0.6133796283381536</v>
      </c>
      <c r="C31945" s="4">
        <v>0.6133796283381536</v>
      </c>
      <c r="D31945" s="3">
        <f t="shared" si="1"/>
        <v>0</v>
      </c>
      <c r="E31945" s="3">
        <f t="shared" si="2"/>
        <v>0</v>
      </c>
    </row>
    <row r="31946" ht="15.75" customHeight="1">
      <c r="A31946" s="1">
        <v>31944.0</v>
      </c>
      <c r="B31946" s="3">
        <v>14.22087313222652</v>
      </c>
      <c r="C31946" s="4">
        <v>14.22087313222652</v>
      </c>
      <c r="D31946" s="3">
        <f t="shared" si="1"/>
        <v>0</v>
      </c>
      <c r="E31946" s="3">
        <f t="shared" si="2"/>
        <v>0</v>
      </c>
    </row>
    <row r="31947" ht="15.75" customHeight="1">
      <c r="A31947" s="1">
        <v>31945.0</v>
      </c>
      <c r="B31947" s="3">
        <v>2.611830587416714</v>
      </c>
      <c r="C31947" s="4">
        <v>2.611830587416714</v>
      </c>
      <c r="D31947" s="3">
        <f t="shared" si="1"/>
        <v>0</v>
      </c>
      <c r="E31947" s="3">
        <f t="shared" si="2"/>
        <v>0</v>
      </c>
    </row>
    <row r="31948" ht="15.75" customHeight="1">
      <c r="A31948" s="1">
        <v>31946.0</v>
      </c>
      <c r="B31948" s="3">
        <v>2.360860250558478</v>
      </c>
      <c r="C31948" s="4">
        <v>2.360860250558478</v>
      </c>
      <c r="D31948" s="3">
        <f t="shared" si="1"/>
        <v>0</v>
      </c>
      <c r="E31948" s="3">
        <f t="shared" si="2"/>
        <v>0</v>
      </c>
    </row>
    <row r="31949" ht="15.75" customHeight="1">
      <c r="A31949" s="1">
        <v>31947.0</v>
      </c>
      <c r="B31949" s="3">
        <v>1.843472806040994</v>
      </c>
      <c r="C31949" s="4">
        <v>1.843472806040994</v>
      </c>
      <c r="D31949" s="3">
        <f t="shared" si="1"/>
        <v>0</v>
      </c>
      <c r="E31949" s="3">
        <f t="shared" si="2"/>
        <v>0</v>
      </c>
    </row>
    <row r="31950" ht="15.75" customHeight="1">
      <c r="A31950" s="1">
        <v>31948.0</v>
      </c>
      <c r="B31950" s="3">
        <v>0.7870215242153651</v>
      </c>
      <c r="C31950" s="4">
        <v>0.7870215242153651</v>
      </c>
      <c r="D31950" s="3">
        <f t="shared" si="1"/>
        <v>0</v>
      </c>
      <c r="E31950" s="3">
        <f t="shared" si="2"/>
        <v>0</v>
      </c>
    </row>
    <row r="31951" ht="15.75" customHeight="1">
      <c r="A31951" s="1">
        <v>31949.0</v>
      </c>
      <c r="B31951" s="3">
        <v>0.6009168483346684</v>
      </c>
      <c r="C31951" s="4">
        <v>0.6009168483346684</v>
      </c>
      <c r="D31951" s="3">
        <f t="shared" si="1"/>
        <v>0</v>
      </c>
      <c r="E31951" s="3">
        <f t="shared" si="2"/>
        <v>0</v>
      </c>
    </row>
    <row r="31952" ht="15.75" customHeight="1">
      <c r="A31952" s="1">
        <v>31950.0</v>
      </c>
      <c r="B31952" s="3">
        <v>3.945792208310909</v>
      </c>
      <c r="C31952" s="4">
        <v>3.945792208310909</v>
      </c>
      <c r="D31952" s="3">
        <f t="shared" si="1"/>
        <v>0</v>
      </c>
      <c r="E31952" s="3">
        <f t="shared" si="2"/>
        <v>0</v>
      </c>
    </row>
    <row r="31953" ht="15.75" customHeight="1">
      <c r="A31953" s="1">
        <v>31951.0</v>
      </c>
      <c r="B31953" s="3">
        <v>0.3514669566939899</v>
      </c>
      <c r="C31953" s="4">
        <v>0.3514669566939899</v>
      </c>
      <c r="D31953" s="3">
        <f t="shared" si="1"/>
        <v>0</v>
      </c>
      <c r="E31953" s="3">
        <f t="shared" si="2"/>
        <v>0</v>
      </c>
    </row>
    <row r="31954" ht="15.75" customHeight="1">
      <c r="A31954" s="1">
        <v>31952.0</v>
      </c>
      <c r="B31954" s="3">
        <v>6.805328474292141</v>
      </c>
      <c r="C31954" s="4">
        <v>6.805328474292141</v>
      </c>
      <c r="D31954" s="3">
        <f t="shared" si="1"/>
        <v>0</v>
      </c>
      <c r="E31954" s="3">
        <f t="shared" si="2"/>
        <v>0</v>
      </c>
    </row>
    <row r="31955" ht="15.75" customHeight="1">
      <c r="A31955" s="1">
        <v>31953.0</v>
      </c>
      <c r="B31955" s="3">
        <v>1.180622263244623</v>
      </c>
      <c r="C31955" s="4">
        <v>1.180622263244623</v>
      </c>
      <c r="D31955" s="3">
        <f t="shared" si="1"/>
        <v>0</v>
      </c>
      <c r="E31955" s="3">
        <f t="shared" si="2"/>
        <v>0</v>
      </c>
    </row>
    <row r="31956" ht="15.75" customHeight="1">
      <c r="A31956" s="1">
        <v>31954.0</v>
      </c>
      <c r="B31956" s="3">
        <v>0.1588993925062128</v>
      </c>
      <c r="C31956" s="4">
        <v>0.1588993925062128</v>
      </c>
      <c r="D31956" s="3">
        <f t="shared" si="1"/>
        <v>0</v>
      </c>
      <c r="E31956" s="3">
        <f t="shared" si="2"/>
        <v>0</v>
      </c>
    </row>
    <row r="31957" ht="15.75" customHeight="1">
      <c r="A31957" s="1">
        <v>31955.0</v>
      </c>
      <c r="B31957" s="3">
        <v>3.128307590866517</v>
      </c>
      <c r="C31957" s="4">
        <v>3.128307590866517</v>
      </c>
      <c r="D31957" s="3">
        <f t="shared" si="1"/>
        <v>0</v>
      </c>
      <c r="E31957" s="3">
        <f t="shared" si="2"/>
        <v>0</v>
      </c>
    </row>
    <row r="31958" ht="15.75" customHeight="1">
      <c r="A31958" s="1">
        <v>31956.0</v>
      </c>
      <c r="B31958" s="3">
        <v>1.760615553708245</v>
      </c>
      <c r="C31958" s="4">
        <v>1.760615553708245</v>
      </c>
      <c r="D31958" s="3">
        <f t="shared" si="1"/>
        <v>0</v>
      </c>
      <c r="E31958" s="3">
        <f t="shared" si="2"/>
        <v>0</v>
      </c>
    </row>
    <row r="31959" ht="15.75" customHeight="1">
      <c r="A31959" s="1">
        <v>31957.0</v>
      </c>
      <c r="B31959" s="3">
        <v>1.058723050953991</v>
      </c>
      <c r="C31959" s="4">
        <v>1.058723050953991</v>
      </c>
      <c r="D31959" s="3">
        <f t="shared" si="1"/>
        <v>0</v>
      </c>
      <c r="E31959" s="3">
        <f t="shared" si="2"/>
        <v>0</v>
      </c>
    </row>
    <row r="31960" ht="15.75" customHeight="1">
      <c r="A31960" s="1">
        <v>31958.0</v>
      </c>
      <c r="B31960" s="3">
        <v>2.837145317975306</v>
      </c>
      <c r="C31960" s="4">
        <v>2.837145317975306</v>
      </c>
      <c r="D31960" s="3">
        <f t="shared" si="1"/>
        <v>0</v>
      </c>
      <c r="E31960" s="3">
        <f t="shared" si="2"/>
        <v>0</v>
      </c>
    </row>
    <row r="31961" ht="15.75" customHeight="1">
      <c r="A31961" s="1">
        <v>31959.0</v>
      </c>
      <c r="B31961" s="3">
        <v>6.20786552081444</v>
      </c>
      <c r="C31961" s="4">
        <v>6.20786552081444</v>
      </c>
      <c r="D31961" s="3">
        <f t="shared" si="1"/>
        <v>0</v>
      </c>
      <c r="E31961" s="3">
        <f t="shared" si="2"/>
        <v>0</v>
      </c>
    </row>
    <row r="31962" ht="15.75" customHeight="1">
      <c r="A31962" s="1">
        <v>31960.0</v>
      </c>
      <c r="B31962" s="3">
        <v>1.127442712528017</v>
      </c>
      <c r="C31962" s="4">
        <v>1.127442712528017</v>
      </c>
      <c r="D31962" s="3">
        <f t="shared" si="1"/>
        <v>0</v>
      </c>
      <c r="E31962" s="3">
        <f t="shared" si="2"/>
        <v>0</v>
      </c>
    </row>
    <row r="31963" ht="15.75" customHeight="1">
      <c r="A31963" s="1">
        <v>31961.0</v>
      </c>
      <c r="B31963" s="3">
        <v>0.1406116949082767</v>
      </c>
      <c r="C31963" s="4">
        <v>0.1406116949082767</v>
      </c>
      <c r="D31963" s="3">
        <f t="shared" si="1"/>
        <v>0</v>
      </c>
      <c r="E31963" s="3">
        <f t="shared" si="2"/>
        <v>0</v>
      </c>
    </row>
    <row r="31964" ht="15.75" customHeight="1">
      <c r="A31964" s="1">
        <v>31962.0</v>
      </c>
      <c r="B31964" s="3">
        <v>0.7452736350108621</v>
      </c>
      <c r="C31964" s="4">
        <v>0.7452736350108621</v>
      </c>
      <c r="D31964" s="3">
        <f t="shared" si="1"/>
        <v>0</v>
      </c>
      <c r="E31964" s="3">
        <f t="shared" si="2"/>
        <v>0</v>
      </c>
    </row>
    <row r="31965" ht="15.75" customHeight="1">
      <c r="A31965" s="1">
        <v>31963.0</v>
      </c>
      <c r="B31965" s="3">
        <v>0.2866204239593153</v>
      </c>
      <c r="C31965" s="4">
        <v>0.2866204239593153</v>
      </c>
      <c r="D31965" s="3">
        <f t="shared" si="1"/>
        <v>0</v>
      </c>
      <c r="E31965" s="3">
        <f t="shared" si="2"/>
        <v>0</v>
      </c>
    </row>
    <row r="31966" ht="15.75" customHeight="1">
      <c r="A31966" s="1">
        <v>31964.0</v>
      </c>
      <c r="B31966" s="3">
        <v>7.34476976550169</v>
      </c>
      <c r="C31966" s="4">
        <v>7.34476976550169</v>
      </c>
      <c r="D31966" s="3">
        <f t="shared" si="1"/>
        <v>0</v>
      </c>
      <c r="E31966" s="3">
        <f t="shared" si="2"/>
        <v>0</v>
      </c>
    </row>
    <row r="31967" ht="15.75" customHeight="1">
      <c r="A31967" s="1">
        <v>31965.0</v>
      </c>
      <c r="B31967" s="3">
        <v>1.43345882683933</v>
      </c>
      <c r="C31967" s="4">
        <v>1.43345882683933</v>
      </c>
      <c r="D31967" s="3">
        <f t="shared" si="1"/>
        <v>0</v>
      </c>
      <c r="E31967" s="3">
        <f t="shared" si="2"/>
        <v>0</v>
      </c>
    </row>
    <row r="31968" ht="15.75" customHeight="1">
      <c r="A31968" s="1">
        <v>31966.0</v>
      </c>
      <c r="B31968" s="3">
        <v>2.37039597778313</v>
      </c>
      <c r="C31968" s="4">
        <v>2.37039597778313</v>
      </c>
      <c r="D31968" s="3">
        <f t="shared" si="1"/>
        <v>0</v>
      </c>
      <c r="E31968" s="3">
        <f t="shared" si="2"/>
        <v>0</v>
      </c>
    </row>
    <row r="31969" ht="15.75" customHeight="1">
      <c r="A31969" s="1">
        <v>31967.0</v>
      </c>
      <c r="B31969" s="3">
        <v>0.8550310554715976</v>
      </c>
      <c r="C31969" s="4">
        <v>0.8550310554715976</v>
      </c>
      <c r="D31969" s="3">
        <f t="shared" si="1"/>
        <v>0</v>
      </c>
      <c r="E31969" s="3">
        <f t="shared" si="2"/>
        <v>0</v>
      </c>
    </row>
    <row r="31970" ht="15.75" customHeight="1">
      <c r="A31970" s="1">
        <v>31968.0</v>
      </c>
      <c r="B31970" s="3">
        <v>10.42673176941972</v>
      </c>
      <c r="C31970" s="4">
        <v>10.42673176941972</v>
      </c>
      <c r="D31970" s="3">
        <f t="shared" si="1"/>
        <v>0</v>
      </c>
      <c r="E31970" s="3">
        <f t="shared" si="2"/>
        <v>0</v>
      </c>
    </row>
    <row r="31971" ht="15.75" customHeight="1">
      <c r="A31971" s="1">
        <v>31969.0</v>
      </c>
      <c r="B31971" s="3">
        <v>7.047475176360983</v>
      </c>
      <c r="C31971" s="4">
        <v>7.047475176360983</v>
      </c>
      <c r="D31971" s="3">
        <f t="shared" si="1"/>
        <v>0</v>
      </c>
      <c r="E31971" s="3">
        <f t="shared" si="2"/>
        <v>0</v>
      </c>
    </row>
    <row r="31972" ht="15.75" customHeight="1">
      <c r="A31972" s="1">
        <v>31970.0</v>
      </c>
      <c r="B31972" s="3">
        <v>8.356459748512545</v>
      </c>
      <c r="C31972" s="4">
        <v>8.356459748512545</v>
      </c>
      <c r="D31972" s="3">
        <f t="shared" si="1"/>
        <v>0</v>
      </c>
      <c r="E31972" s="3">
        <f t="shared" si="2"/>
        <v>0</v>
      </c>
    </row>
    <row r="31973" ht="15.75" customHeight="1">
      <c r="A31973" s="1">
        <v>31971.0</v>
      </c>
      <c r="B31973" s="3">
        <v>0.8979573461360081</v>
      </c>
      <c r="C31973" s="4">
        <v>0.8979573461360081</v>
      </c>
      <c r="D31973" s="3">
        <f t="shared" si="1"/>
        <v>0</v>
      </c>
      <c r="E31973" s="3">
        <f t="shared" si="2"/>
        <v>0</v>
      </c>
    </row>
    <row r="31974" ht="15.75" customHeight="1">
      <c r="A31974" s="1">
        <v>31972.0</v>
      </c>
      <c r="B31974" s="3">
        <v>29.39859639315574</v>
      </c>
      <c r="C31974" s="4">
        <v>29.39859639315574</v>
      </c>
      <c r="D31974" s="3">
        <f t="shared" si="1"/>
        <v>0</v>
      </c>
      <c r="E31974" s="3">
        <f t="shared" si="2"/>
        <v>0</v>
      </c>
    </row>
    <row r="31975" ht="15.75" customHeight="1">
      <c r="A31975" s="1">
        <v>31973.0</v>
      </c>
      <c r="B31975" s="3">
        <v>0.278968185186699</v>
      </c>
      <c r="C31975" s="4">
        <v>0.278968185186699</v>
      </c>
      <c r="D31975" s="3">
        <f t="shared" si="1"/>
        <v>0</v>
      </c>
      <c r="E31975" s="3">
        <f t="shared" si="2"/>
        <v>0</v>
      </c>
    </row>
    <row r="31976" ht="15.75" customHeight="1">
      <c r="A31976" s="1">
        <v>31974.0</v>
      </c>
      <c r="B31976" s="3">
        <v>15.09508991563146</v>
      </c>
      <c r="C31976" s="4">
        <v>15.09508991563146</v>
      </c>
      <c r="D31976" s="3">
        <f t="shared" si="1"/>
        <v>0</v>
      </c>
      <c r="E31976" s="3">
        <f t="shared" si="2"/>
        <v>0</v>
      </c>
    </row>
    <row r="31977" ht="15.75" customHeight="1">
      <c r="A31977" s="1">
        <v>31975.0</v>
      </c>
      <c r="B31977" s="3">
        <v>1.846611961842466</v>
      </c>
      <c r="C31977" s="4">
        <v>1.846611961842466</v>
      </c>
      <c r="D31977" s="3">
        <f t="shared" si="1"/>
        <v>0</v>
      </c>
      <c r="E31977" s="3">
        <f t="shared" si="2"/>
        <v>0</v>
      </c>
    </row>
    <row r="31978" ht="15.75" customHeight="1">
      <c r="A31978" s="1">
        <v>31976.0</v>
      </c>
      <c r="B31978" s="3">
        <v>6.183910854503812</v>
      </c>
      <c r="C31978" s="4">
        <v>6.183910854503812</v>
      </c>
      <c r="D31978" s="3">
        <f t="shared" si="1"/>
        <v>0</v>
      </c>
      <c r="E31978" s="3">
        <f t="shared" si="2"/>
        <v>0</v>
      </c>
    </row>
    <row r="31979" ht="15.75" customHeight="1">
      <c r="A31979" s="1">
        <v>31977.0</v>
      </c>
      <c r="B31979" s="3">
        <v>0.9152977083173891</v>
      </c>
      <c r="C31979" s="4">
        <v>0.9152977083173891</v>
      </c>
      <c r="D31979" s="3">
        <f t="shared" si="1"/>
        <v>0</v>
      </c>
      <c r="E31979" s="3">
        <f t="shared" si="2"/>
        <v>0</v>
      </c>
    </row>
    <row r="31980" ht="15.75" customHeight="1">
      <c r="A31980" s="1">
        <v>31978.0</v>
      </c>
      <c r="B31980" s="3">
        <v>1.034175555531757</v>
      </c>
      <c r="C31980" s="4">
        <v>1.034175555531757</v>
      </c>
      <c r="D31980" s="3">
        <f t="shared" si="1"/>
        <v>0</v>
      </c>
      <c r="E31980" s="3">
        <f t="shared" si="2"/>
        <v>0</v>
      </c>
    </row>
    <row r="31981" ht="15.75" customHeight="1">
      <c r="A31981" s="1">
        <v>31979.0</v>
      </c>
      <c r="B31981" s="3">
        <v>14.73744083055085</v>
      </c>
      <c r="C31981" s="4">
        <v>14.73744083055085</v>
      </c>
      <c r="D31981" s="3">
        <f t="shared" si="1"/>
        <v>0</v>
      </c>
      <c r="E31981" s="3">
        <f t="shared" si="2"/>
        <v>0</v>
      </c>
    </row>
    <row r="31982" ht="15.75" customHeight="1">
      <c r="A31982" s="1">
        <v>31980.0</v>
      </c>
      <c r="B31982" s="3">
        <v>0.7238569943428275</v>
      </c>
      <c r="C31982" s="4">
        <v>0.7238569943428275</v>
      </c>
      <c r="D31982" s="3">
        <f t="shared" si="1"/>
        <v>0</v>
      </c>
      <c r="E31982" s="3">
        <f t="shared" si="2"/>
        <v>0</v>
      </c>
    </row>
    <row r="31983" ht="15.75" customHeight="1">
      <c r="A31983" s="1">
        <v>31981.0</v>
      </c>
      <c r="B31983" s="3">
        <v>0.7697551460645553</v>
      </c>
      <c r="C31983" s="4">
        <v>0.7697551460645553</v>
      </c>
      <c r="D31983" s="3">
        <f t="shared" si="1"/>
        <v>0</v>
      </c>
      <c r="E31983" s="3">
        <f t="shared" si="2"/>
        <v>0</v>
      </c>
    </row>
    <row r="31984" ht="15.75" customHeight="1">
      <c r="A31984" s="1">
        <v>31982.0</v>
      </c>
      <c r="B31984" s="3">
        <v>0.7230580621401692</v>
      </c>
      <c r="C31984" s="4">
        <v>0.7230580621401692</v>
      </c>
      <c r="D31984" s="3">
        <f t="shared" si="1"/>
        <v>0</v>
      </c>
      <c r="E31984" s="3">
        <f t="shared" si="2"/>
        <v>0</v>
      </c>
    </row>
    <row r="31985" ht="15.75" customHeight="1">
      <c r="A31985" s="1">
        <v>31983.0</v>
      </c>
      <c r="B31985" s="3">
        <v>0.2715637670711366</v>
      </c>
      <c r="C31985" s="4">
        <v>0.2715637670711366</v>
      </c>
      <c r="D31985" s="3">
        <f t="shared" si="1"/>
        <v>0</v>
      </c>
      <c r="E31985" s="3">
        <f t="shared" si="2"/>
        <v>0</v>
      </c>
    </row>
    <row r="31986" ht="15.75" customHeight="1">
      <c r="A31986" s="1">
        <v>31984.0</v>
      </c>
      <c r="B31986" s="3">
        <v>5.634052503051809</v>
      </c>
      <c r="C31986" s="4">
        <v>5.634052503051809</v>
      </c>
      <c r="D31986" s="3">
        <f t="shared" si="1"/>
        <v>0</v>
      </c>
      <c r="E31986" s="3">
        <f t="shared" si="2"/>
        <v>0</v>
      </c>
    </row>
    <row r="31987" ht="15.75" customHeight="1">
      <c r="A31987" s="1">
        <v>31985.0</v>
      </c>
      <c r="B31987" s="3">
        <v>5.28708997113147</v>
      </c>
      <c r="C31987" s="4">
        <v>5.28708997113147</v>
      </c>
      <c r="D31987" s="3">
        <f t="shared" si="1"/>
        <v>0</v>
      </c>
      <c r="E31987" s="3">
        <f t="shared" si="2"/>
        <v>0</v>
      </c>
    </row>
    <row r="31988" ht="15.75" customHeight="1">
      <c r="A31988" s="1">
        <v>31986.0</v>
      </c>
      <c r="B31988" s="3">
        <v>12.71194439052827</v>
      </c>
      <c r="C31988" s="4">
        <v>12.71194439052827</v>
      </c>
      <c r="D31988" s="3">
        <f t="shared" si="1"/>
        <v>0</v>
      </c>
      <c r="E31988" s="3">
        <f t="shared" si="2"/>
        <v>0</v>
      </c>
    </row>
    <row r="31989" ht="15.75" customHeight="1">
      <c r="A31989" s="1">
        <v>31987.0</v>
      </c>
      <c r="B31989" s="3">
        <v>20.19306991712743</v>
      </c>
      <c r="C31989" s="4">
        <v>20.19306991712743</v>
      </c>
      <c r="D31989" s="3">
        <f t="shared" si="1"/>
        <v>0</v>
      </c>
      <c r="E31989" s="3">
        <f t="shared" si="2"/>
        <v>0</v>
      </c>
    </row>
    <row r="31990" ht="15.75" customHeight="1">
      <c r="A31990" s="1">
        <v>31988.0</v>
      </c>
      <c r="B31990" s="3">
        <v>0.2521950883728301</v>
      </c>
      <c r="C31990" s="4">
        <v>0.2521950883728301</v>
      </c>
      <c r="D31990" s="3">
        <f t="shared" si="1"/>
        <v>0</v>
      </c>
      <c r="E31990" s="3">
        <f t="shared" si="2"/>
        <v>0</v>
      </c>
    </row>
    <row r="31991" ht="15.75" customHeight="1">
      <c r="A31991" s="1">
        <v>31989.0</v>
      </c>
      <c r="B31991" s="3">
        <v>3.129184037867629</v>
      </c>
      <c r="C31991" s="4">
        <v>3.129184037867629</v>
      </c>
      <c r="D31991" s="3">
        <f t="shared" si="1"/>
        <v>0</v>
      </c>
      <c r="E31991" s="3">
        <f t="shared" si="2"/>
        <v>0</v>
      </c>
    </row>
    <row r="31992" ht="15.75" customHeight="1">
      <c r="A31992" s="1">
        <v>31990.0</v>
      </c>
      <c r="B31992" s="3">
        <v>1.566564333720863</v>
      </c>
      <c r="C31992" s="4">
        <v>1.566564333720863</v>
      </c>
      <c r="D31992" s="3">
        <f t="shared" si="1"/>
        <v>0</v>
      </c>
      <c r="E31992" s="3">
        <f t="shared" si="2"/>
        <v>0</v>
      </c>
    </row>
    <row r="31993" ht="15.75" customHeight="1">
      <c r="A31993" s="1">
        <v>31991.0</v>
      </c>
      <c r="B31993" s="3">
        <v>0.386692978854709</v>
      </c>
      <c r="C31993" s="4">
        <v>0.386692978854709</v>
      </c>
      <c r="D31993" s="3">
        <f t="shared" si="1"/>
        <v>0</v>
      </c>
      <c r="E31993" s="3">
        <f t="shared" si="2"/>
        <v>0</v>
      </c>
    </row>
    <row r="31994" ht="15.75" customHeight="1">
      <c r="A31994" s="1">
        <v>31992.0</v>
      </c>
      <c r="B31994" s="3">
        <v>1.997786754958799</v>
      </c>
      <c r="C31994" s="4">
        <v>1.997786754958799</v>
      </c>
      <c r="D31994" s="3">
        <f t="shared" si="1"/>
        <v>0</v>
      </c>
      <c r="E31994" s="3">
        <f t="shared" si="2"/>
        <v>0</v>
      </c>
    </row>
    <row r="31995" ht="15.75" customHeight="1">
      <c r="A31995" s="1">
        <v>31993.0</v>
      </c>
      <c r="B31995" s="3">
        <v>13.21498675564575</v>
      </c>
      <c r="C31995" s="4">
        <v>13.21498675564575</v>
      </c>
      <c r="D31995" s="3">
        <f t="shared" si="1"/>
        <v>0</v>
      </c>
      <c r="E31995" s="3">
        <f t="shared" si="2"/>
        <v>0</v>
      </c>
    </row>
    <row r="31996" ht="15.75" customHeight="1">
      <c r="A31996" s="1">
        <v>31994.0</v>
      </c>
      <c r="B31996" s="3">
        <v>8.544360018366858</v>
      </c>
      <c r="C31996" s="4">
        <v>8.544360018366858</v>
      </c>
      <c r="D31996" s="3">
        <f t="shared" si="1"/>
        <v>0</v>
      </c>
      <c r="E31996" s="3">
        <f t="shared" si="2"/>
        <v>0</v>
      </c>
    </row>
    <row r="31997" ht="15.75" customHeight="1">
      <c r="A31997" s="1">
        <v>31995.0</v>
      </c>
      <c r="B31997" s="3">
        <v>11.22290729696528</v>
      </c>
      <c r="C31997" s="4">
        <v>11.22290729696528</v>
      </c>
      <c r="D31997" s="3">
        <f t="shared" si="1"/>
        <v>0</v>
      </c>
      <c r="E31997" s="3">
        <f t="shared" si="2"/>
        <v>0</v>
      </c>
    </row>
    <row r="31998" ht="15.75" customHeight="1">
      <c r="A31998" s="1">
        <v>31996.0</v>
      </c>
      <c r="B31998" s="3">
        <v>0.412020720741097</v>
      </c>
      <c r="C31998" s="4">
        <v>0.412020720741097</v>
      </c>
      <c r="D31998" s="3">
        <f t="shared" si="1"/>
        <v>0</v>
      </c>
      <c r="E31998" s="3">
        <f t="shared" si="2"/>
        <v>0</v>
      </c>
    </row>
    <row r="31999" ht="15.75" customHeight="1">
      <c r="A31999" s="1">
        <v>31997.0</v>
      </c>
      <c r="B31999" s="3">
        <v>0.5940667655536245</v>
      </c>
      <c r="C31999" s="4">
        <v>0.5940667655536245</v>
      </c>
      <c r="D31999" s="3">
        <f t="shared" si="1"/>
        <v>0</v>
      </c>
      <c r="E31999" s="3">
        <f t="shared" si="2"/>
        <v>0</v>
      </c>
    </row>
    <row r="32000" ht="15.75" customHeight="1">
      <c r="A32000" s="1">
        <v>31998.0</v>
      </c>
      <c r="B32000" s="3">
        <v>0.9603290831352754</v>
      </c>
      <c r="C32000" s="4">
        <v>0.9603290831352754</v>
      </c>
      <c r="D32000" s="3">
        <f t="shared" si="1"/>
        <v>0</v>
      </c>
      <c r="E32000" s="3">
        <f t="shared" si="2"/>
        <v>0</v>
      </c>
    </row>
    <row r="32001" ht="15.75" customHeight="1">
      <c r="A32001" s="1">
        <v>31999.0</v>
      </c>
      <c r="B32001" s="3">
        <v>0.8956301117640171</v>
      </c>
      <c r="C32001" s="4">
        <v>0.8956301117640171</v>
      </c>
      <c r="D32001" s="3">
        <f t="shared" si="1"/>
        <v>0</v>
      </c>
      <c r="E32001" s="3">
        <f t="shared" si="2"/>
        <v>0</v>
      </c>
    </row>
    <row r="32002" ht="15.75" customHeight="1">
      <c r="A32002" s="1">
        <v>32000.0</v>
      </c>
      <c r="B32002" s="3">
        <v>1.107540541474493</v>
      </c>
      <c r="C32002" s="4">
        <v>1.107540541474493</v>
      </c>
      <c r="D32002" s="3">
        <f t="shared" si="1"/>
        <v>0</v>
      </c>
      <c r="E32002" s="3">
        <f t="shared" si="2"/>
        <v>0</v>
      </c>
    </row>
    <row r="32003" ht="15.75" customHeight="1">
      <c r="A32003" s="1">
        <v>32001.0</v>
      </c>
      <c r="B32003" s="3">
        <v>0.1935825073971256</v>
      </c>
      <c r="C32003" s="4">
        <v>0.1935825073971256</v>
      </c>
      <c r="D32003" s="3">
        <f t="shared" si="1"/>
        <v>0</v>
      </c>
      <c r="E32003" s="3">
        <f t="shared" si="2"/>
        <v>0</v>
      </c>
    </row>
    <row r="32004" ht="15.75" customHeight="1">
      <c r="A32004" s="1">
        <v>32002.0</v>
      </c>
      <c r="B32004" s="3">
        <v>0.1296737318051031</v>
      </c>
      <c r="C32004" s="4">
        <v>0.1296737318051031</v>
      </c>
      <c r="D32004" s="3">
        <f t="shared" si="1"/>
        <v>0</v>
      </c>
      <c r="E32004" s="3">
        <f t="shared" si="2"/>
        <v>0</v>
      </c>
    </row>
    <row r="32005" ht="15.75" customHeight="1">
      <c r="A32005" s="1">
        <v>32003.0</v>
      </c>
      <c r="B32005" s="3">
        <v>3.594130091397569</v>
      </c>
      <c r="C32005" s="4">
        <v>3.594130091397569</v>
      </c>
      <c r="D32005" s="3">
        <f t="shared" si="1"/>
        <v>0</v>
      </c>
      <c r="E32005" s="3">
        <f t="shared" si="2"/>
        <v>0</v>
      </c>
    </row>
    <row r="32006" ht="15.75" customHeight="1">
      <c r="A32006" s="1">
        <v>32004.0</v>
      </c>
      <c r="B32006" s="3">
        <v>0.8203749750948994</v>
      </c>
      <c r="C32006" s="4">
        <v>0.8203749750948994</v>
      </c>
      <c r="D32006" s="3">
        <f t="shared" si="1"/>
        <v>0</v>
      </c>
      <c r="E32006" s="3">
        <f t="shared" si="2"/>
        <v>0</v>
      </c>
    </row>
    <row r="32007" ht="15.75" customHeight="1">
      <c r="A32007" s="1">
        <v>32005.0</v>
      </c>
      <c r="B32007" s="3">
        <v>1.974036317726007</v>
      </c>
      <c r="C32007" s="4">
        <v>1.974036317726007</v>
      </c>
      <c r="D32007" s="3">
        <f t="shared" si="1"/>
        <v>0</v>
      </c>
      <c r="E32007" s="3">
        <f t="shared" si="2"/>
        <v>0</v>
      </c>
    </row>
    <row r="32008" ht="15.75" customHeight="1">
      <c r="A32008" s="1">
        <v>32006.0</v>
      </c>
      <c r="B32008" s="3">
        <v>2.804450480844348</v>
      </c>
      <c r="C32008" s="4">
        <v>2.804450480844348</v>
      </c>
      <c r="D32008" s="3">
        <f t="shared" si="1"/>
        <v>0</v>
      </c>
      <c r="E32008" s="3">
        <f t="shared" si="2"/>
        <v>0</v>
      </c>
    </row>
    <row r="32009" ht="15.75" customHeight="1">
      <c r="A32009" s="1">
        <v>32007.0</v>
      </c>
      <c r="B32009" s="3">
        <v>1.110001980418724</v>
      </c>
      <c r="C32009" s="4">
        <v>1.110001980418724</v>
      </c>
      <c r="D32009" s="3">
        <f t="shared" si="1"/>
        <v>0</v>
      </c>
      <c r="E32009" s="3">
        <f t="shared" si="2"/>
        <v>0</v>
      </c>
    </row>
    <row r="32010" ht="15.75" customHeight="1">
      <c r="A32010" s="1">
        <v>32008.0</v>
      </c>
      <c r="B32010" s="3">
        <v>0.1272280936144116</v>
      </c>
      <c r="C32010" s="4">
        <v>0.1272280936144116</v>
      </c>
      <c r="D32010" s="3">
        <f t="shared" si="1"/>
        <v>0</v>
      </c>
      <c r="E32010" s="3">
        <f t="shared" si="2"/>
        <v>0</v>
      </c>
    </row>
    <row r="32011" ht="15.75" customHeight="1">
      <c r="A32011" s="1">
        <v>32009.0</v>
      </c>
      <c r="B32011" s="3">
        <v>1.203073003507868</v>
      </c>
      <c r="C32011" s="4">
        <v>1.203073003507868</v>
      </c>
      <c r="D32011" s="3">
        <f t="shared" si="1"/>
        <v>0</v>
      </c>
      <c r="E32011" s="3">
        <f t="shared" si="2"/>
        <v>0</v>
      </c>
    </row>
    <row r="32012" ht="15.75" customHeight="1">
      <c r="A32012" s="1">
        <v>32010.0</v>
      </c>
      <c r="B32012" s="3">
        <v>0.7436636829887966</v>
      </c>
      <c r="C32012" s="4">
        <v>0.7436636829887966</v>
      </c>
      <c r="D32012" s="3">
        <f t="shared" si="1"/>
        <v>0</v>
      </c>
      <c r="E32012" s="3">
        <f t="shared" si="2"/>
        <v>0</v>
      </c>
    </row>
    <row r="32013" ht="15.75" customHeight="1">
      <c r="A32013" s="1">
        <v>32011.0</v>
      </c>
      <c r="B32013" s="3">
        <v>0.9371064161749962</v>
      </c>
      <c r="C32013" s="4">
        <v>0.9371064161749962</v>
      </c>
      <c r="D32013" s="3">
        <f t="shared" si="1"/>
        <v>0</v>
      </c>
      <c r="E32013" s="3">
        <f t="shared" si="2"/>
        <v>0</v>
      </c>
    </row>
    <row r="32014" ht="15.75" customHeight="1">
      <c r="A32014" s="1">
        <v>32012.0</v>
      </c>
      <c r="B32014" s="3">
        <v>0.1137559448413596</v>
      </c>
      <c r="C32014" s="4">
        <v>0.1137559448413596</v>
      </c>
      <c r="D32014" s="3">
        <f t="shared" si="1"/>
        <v>0</v>
      </c>
      <c r="E32014" s="3">
        <f t="shared" si="2"/>
        <v>0</v>
      </c>
    </row>
    <row r="32015" ht="15.75" customHeight="1">
      <c r="A32015" s="1">
        <v>32013.0</v>
      </c>
      <c r="B32015" s="3">
        <v>0.3085745323534397</v>
      </c>
      <c r="C32015" s="4">
        <v>0.3085745323534397</v>
      </c>
      <c r="D32015" s="3">
        <f t="shared" si="1"/>
        <v>0</v>
      </c>
      <c r="E32015" s="3">
        <f t="shared" si="2"/>
        <v>0</v>
      </c>
    </row>
    <row r="32016" ht="15.75" customHeight="1">
      <c r="A32016" s="1">
        <v>32014.0</v>
      </c>
      <c r="B32016" s="3">
        <v>0.9152930865339163</v>
      </c>
      <c r="C32016" s="4">
        <v>0.9152930865339163</v>
      </c>
      <c r="D32016" s="3">
        <f t="shared" si="1"/>
        <v>0</v>
      </c>
      <c r="E32016" s="3">
        <f t="shared" si="2"/>
        <v>0</v>
      </c>
    </row>
    <row r="32017" ht="15.75" customHeight="1">
      <c r="A32017" s="1">
        <v>32015.0</v>
      </c>
      <c r="B32017" s="3">
        <v>0.8292296871516713</v>
      </c>
      <c r="C32017" s="4">
        <v>0.8292296871516713</v>
      </c>
      <c r="D32017" s="3">
        <f t="shared" si="1"/>
        <v>0</v>
      </c>
      <c r="E32017" s="3">
        <f t="shared" si="2"/>
        <v>0</v>
      </c>
    </row>
    <row r="32018" ht="15.75" customHeight="1">
      <c r="A32018" s="1">
        <v>32016.0</v>
      </c>
      <c r="B32018" s="3">
        <v>0.2781900245582076</v>
      </c>
      <c r="C32018" s="4">
        <v>0.2781900245582076</v>
      </c>
      <c r="D32018" s="3">
        <f t="shared" si="1"/>
        <v>0</v>
      </c>
      <c r="E32018" s="3">
        <f t="shared" si="2"/>
        <v>0</v>
      </c>
    </row>
    <row r="32019" ht="15.75" customHeight="1">
      <c r="A32019" s="1">
        <v>32017.0</v>
      </c>
      <c r="B32019" s="3">
        <v>0.4657854306867605</v>
      </c>
      <c r="C32019" s="4">
        <v>0.4657854306867605</v>
      </c>
      <c r="D32019" s="3">
        <f t="shared" si="1"/>
        <v>0</v>
      </c>
      <c r="E32019" s="3">
        <f t="shared" si="2"/>
        <v>0</v>
      </c>
    </row>
    <row r="32020" ht="15.75" customHeight="1">
      <c r="A32020" s="1">
        <v>32018.0</v>
      </c>
      <c r="B32020" s="3">
        <v>0.2273980882875353</v>
      </c>
      <c r="C32020" s="4">
        <v>0.2273980882875353</v>
      </c>
      <c r="D32020" s="3">
        <f t="shared" si="1"/>
        <v>0</v>
      </c>
      <c r="E32020" s="3">
        <f t="shared" si="2"/>
        <v>0</v>
      </c>
    </row>
    <row r="32021" ht="15.75" customHeight="1">
      <c r="A32021" s="1">
        <v>32019.0</v>
      </c>
      <c r="B32021" s="3">
        <v>20.86166102934707</v>
      </c>
      <c r="C32021" s="4">
        <v>20.86166102934707</v>
      </c>
      <c r="D32021" s="3">
        <f t="shared" si="1"/>
        <v>0</v>
      </c>
      <c r="E32021" s="3">
        <f t="shared" si="2"/>
        <v>0</v>
      </c>
    </row>
    <row r="32022" ht="15.75" customHeight="1">
      <c r="A32022" s="1">
        <v>32020.0</v>
      </c>
      <c r="B32022" s="3">
        <v>0.2380704317620893</v>
      </c>
      <c r="C32022" s="4">
        <v>0.2380704317620893</v>
      </c>
      <c r="D32022" s="3">
        <f t="shared" si="1"/>
        <v>0</v>
      </c>
      <c r="E32022" s="3">
        <f t="shared" si="2"/>
        <v>0</v>
      </c>
    </row>
    <row r="32023" ht="15.75" customHeight="1">
      <c r="A32023" s="1">
        <v>32021.0</v>
      </c>
      <c r="B32023" s="3">
        <v>9.125580696353223</v>
      </c>
      <c r="C32023" s="4">
        <v>9.125580696353223</v>
      </c>
      <c r="D32023" s="3">
        <f t="shared" si="1"/>
        <v>0</v>
      </c>
      <c r="E32023" s="3">
        <f t="shared" si="2"/>
        <v>0</v>
      </c>
    </row>
    <row r="32024" ht="15.75" customHeight="1">
      <c r="A32024" s="1">
        <v>32022.0</v>
      </c>
      <c r="B32024" s="3">
        <v>0.8728486006163462</v>
      </c>
      <c r="C32024" s="4">
        <v>0.9959101011162927</v>
      </c>
      <c r="D32024" s="3">
        <f t="shared" si="1"/>
        <v>0.1409883689</v>
      </c>
      <c r="E32024" s="3">
        <f t="shared" si="2"/>
        <v>1</v>
      </c>
    </row>
    <row r="32025" ht="15.75" customHeight="1">
      <c r="A32025" s="1">
        <v>32023.0</v>
      </c>
      <c r="B32025" s="3">
        <v>37.42120725879806</v>
      </c>
      <c r="C32025" s="4">
        <v>39.2905896217597</v>
      </c>
      <c r="D32025" s="3">
        <f t="shared" si="1"/>
        <v>0.04995515912</v>
      </c>
      <c r="E32025" s="3">
        <f t="shared" si="2"/>
        <v>1</v>
      </c>
    </row>
    <row r="32026" ht="15.75" customHeight="1">
      <c r="A32026" s="1">
        <v>32024.0</v>
      </c>
      <c r="B32026" s="3">
        <v>7.95348505567317</v>
      </c>
      <c r="C32026" s="4">
        <v>7.95348505567317</v>
      </c>
      <c r="D32026" s="3">
        <f t="shared" si="1"/>
        <v>0</v>
      </c>
      <c r="E32026" s="3">
        <f t="shared" si="2"/>
        <v>0</v>
      </c>
    </row>
    <row r="32027" ht="15.75" customHeight="1">
      <c r="A32027" s="1">
        <v>32025.0</v>
      </c>
      <c r="B32027" s="3">
        <v>5.655153986141939</v>
      </c>
      <c r="C32027" s="4">
        <v>5.655153986141939</v>
      </c>
      <c r="D32027" s="3">
        <f t="shared" si="1"/>
        <v>0</v>
      </c>
      <c r="E32027" s="3">
        <f t="shared" si="2"/>
        <v>0</v>
      </c>
    </row>
    <row r="32028" ht="15.75" customHeight="1">
      <c r="A32028" s="1">
        <v>32026.0</v>
      </c>
      <c r="B32028" s="3">
        <v>4.614684476873394</v>
      </c>
      <c r="C32028" s="4">
        <v>4.614684476873394</v>
      </c>
      <c r="D32028" s="3">
        <f t="shared" si="1"/>
        <v>0</v>
      </c>
      <c r="E32028" s="3">
        <f t="shared" si="2"/>
        <v>0</v>
      </c>
    </row>
    <row r="32029" ht="15.75" customHeight="1">
      <c r="A32029" s="1">
        <v>32027.0</v>
      </c>
      <c r="B32029" s="3">
        <v>18.34583454904383</v>
      </c>
      <c r="C32029" s="4">
        <v>18.34583454904383</v>
      </c>
      <c r="D32029" s="3">
        <f t="shared" si="1"/>
        <v>0</v>
      </c>
      <c r="E32029" s="3">
        <f t="shared" si="2"/>
        <v>0</v>
      </c>
    </row>
    <row r="32030" ht="15.75" customHeight="1">
      <c r="A32030" s="1">
        <v>32028.0</v>
      </c>
      <c r="B32030" s="3">
        <v>0.9059638528994269</v>
      </c>
      <c r="C32030" s="4">
        <v>0.9059638528994269</v>
      </c>
      <c r="D32030" s="3">
        <f t="shared" si="1"/>
        <v>0</v>
      </c>
      <c r="E32030" s="3">
        <f t="shared" si="2"/>
        <v>0</v>
      </c>
    </row>
    <row r="32031" ht="15.75" customHeight="1">
      <c r="A32031" s="1">
        <v>32029.0</v>
      </c>
      <c r="B32031" s="3">
        <v>0.2813854517531547</v>
      </c>
      <c r="C32031" s="4">
        <v>0.2813854517531547</v>
      </c>
      <c r="D32031" s="3">
        <f t="shared" si="1"/>
        <v>0</v>
      </c>
      <c r="E32031" s="3">
        <f t="shared" si="2"/>
        <v>0</v>
      </c>
    </row>
    <row r="32032" ht="15.75" customHeight="1">
      <c r="A32032" s="1">
        <v>32030.0</v>
      </c>
      <c r="B32032" s="3">
        <v>0.4164543676780746</v>
      </c>
      <c r="C32032" s="4">
        <v>0.4164543676780746</v>
      </c>
      <c r="D32032" s="3">
        <f t="shared" si="1"/>
        <v>0</v>
      </c>
      <c r="E32032" s="3">
        <f t="shared" si="2"/>
        <v>0</v>
      </c>
    </row>
    <row r="32033" ht="15.75" customHeight="1">
      <c r="A32033" s="1">
        <v>32031.0</v>
      </c>
      <c r="B32033" s="3">
        <v>0.3958476679029747</v>
      </c>
      <c r="C32033" s="4">
        <v>0.3958476679029747</v>
      </c>
      <c r="D32033" s="3">
        <f t="shared" si="1"/>
        <v>0</v>
      </c>
      <c r="E32033" s="3">
        <f t="shared" si="2"/>
        <v>0</v>
      </c>
    </row>
    <row r="32034" ht="15.75" customHeight="1">
      <c r="A32034" s="1">
        <v>32032.0</v>
      </c>
      <c r="B32034" s="3">
        <v>0.3840816191280325</v>
      </c>
      <c r="C32034" s="4">
        <v>0.3840816191280325</v>
      </c>
      <c r="D32034" s="3">
        <f t="shared" si="1"/>
        <v>0</v>
      </c>
      <c r="E32034" s="3">
        <f t="shared" si="2"/>
        <v>0</v>
      </c>
    </row>
    <row r="32035" ht="15.75" customHeight="1">
      <c r="A32035" s="1">
        <v>32033.0</v>
      </c>
      <c r="B32035" s="3">
        <v>1.241509786344477</v>
      </c>
      <c r="C32035" s="4">
        <v>1.241509786344477</v>
      </c>
      <c r="D32035" s="3">
        <f t="shared" si="1"/>
        <v>0</v>
      </c>
      <c r="E32035" s="3">
        <f t="shared" si="2"/>
        <v>0</v>
      </c>
    </row>
    <row r="32036" ht="15.75" customHeight="1">
      <c r="A32036" s="1">
        <v>32034.0</v>
      </c>
      <c r="B32036" s="3">
        <v>8.207733570249417</v>
      </c>
      <c r="C32036" s="4">
        <v>8.207733570249417</v>
      </c>
      <c r="D32036" s="3">
        <f t="shared" si="1"/>
        <v>0</v>
      </c>
      <c r="E32036" s="3">
        <f t="shared" si="2"/>
        <v>0</v>
      </c>
    </row>
    <row r="32037" ht="15.75" customHeight="1">
      <c r="A32037" s="1">
        <v>32035.0</v>
      </c>
      <c r="B32037" s="3">
        <v>1.053529093272841</v>
      </c>
      <c r="C32037" s="4">
        <v>1.053529093272841</v>
      </c>
      <c r="D32037" s="3">
        <f t="shared" si="1"/>
        <v>0</v>
      </c>
      <c r="E32037" s="3">
        <f t="shared" si="2"/>
        <v>0</v>
      </c>
    </row>
    <row r="32038" ht="15.75" customHeight="1">
      <c r="A32038" s="1">
        <v>32036.0</v>
      </c>
      <c r="B32038" s="3">
        <v>0.2533257381748529</v>
      </c>
      <c r="C32038" s="4">
        <v>0.2533257381748529</v>
      </c>
      <c r="D32038" s="3">
        <f t="shared" si="1"/>
        <v>0</v>
      </c>
      <c r="E32038" s="3">
        <f t="shared" si="2"/>
        <v>0</v>
      </c>
    </row>
    <row r="32039" ht="15.75" customHeight="1">
      <c r="A32039" s="1">
        <v>32037.0</v>
      </c>
      <c r="B32039" s="3">
        <v>1.521457402799332</v>
      </c>
      <c r="C32039" s="4">
        <v>1.521457402799332</v>
      </c>
      <c r="D32039" s="3">
        <f t="shared" si="1"/>
        <v>0</v>
      </c>
      <c r="E32039" s="3">
        <f t="shared" si="2"/>
        <v>0</v>
      </c>
    </row>
    <row r="32040" ht="15.75" customHeight="1">
      <c r="A32040" s="1">
        <v>32038.0</v>
      </c>
      <c r="B32040" s="3">
        <v>0.9453682019219594</v>
      </c>
      <c r="C32040" s="4">
        <v>0.9453682019219594</v>
      </c>
      <c r="D32040" s="3">
        <f t="shared" si="1"/>
        <v>0</v>
      </c>
      <c r="E32040" s="3">
        <f t="shared" si="2"/>
        <v>0</v>
      </c>
    </row>
    <row r="32041" ht="15.75" customHeight="1">
      <c r="A32041" s="1">
        <v>32039.0</v>
      </c>
      <c r="B32041" s="3">
        <v>0.7877403042103053</v>
      </c>
      <c r="C32041" s="4">
        <v>0.7877403042103053</v>
      </c>
      <c r="D32041" s="3">
        <f t="shared" si="1"/>
        <v>0</v>
      </c>
      <c r="E32041" s="3">
        <f t="shared" si="2"/>
        <v>0</v>
      </c>
    </row>
    <row r="32042" ht="15.75" customHeight="1">
      <c r="A32042" s="1">
        <v>32040.0</v>
      </c>
      <c r="B32042" s="3">
        <v>0.09787605363275084</v>
      </c>
      <c r="C32042" s="4">
        <v>0.09787605363275084</v>
      </c>
      <c r="D32042" s="3">
        <f t="shared" si="1"/>
        <v>0</v>
      </c>
      <c r="E32042" s="3">
        <f t="shared" si="2"/>
        <v>0</v>
      </c>
    </row>
    <row r="32043" ht="15.75" customHeight="1">
      <c r="A32043" s="1">
        <v>32041.0</v>
      </c>
      <c r="B32043" s="3">
        <v>0.8323781941372577</v>
      </c>
      <c r="C32043" s="4">
        <v>0.8323781941372577</v>
      </c>
      <c r="D32043" s="3">
        <f t="shared" si="1"/>
        <v>0</v>
      </c>
      <c r="E32043" s="3">
        <f t="shared" si="2"/>
        <v>0</v>
      </c>
    </row>
    <row r="32044" ht="15.75" customHeight="1">
      <c r="A32044" s="1">
        <v>32042.0</v>
      </c>
      <c r="B32044" s="3">
        <v>0.7461452816788212</v>
      </c>
      <c r="C32044" s="4">
        <v>0.7461452816788212</v>
      </c>
      <c r="D32044" s="3">
        <f t="shared" si="1"/>
        <v>0</v>
      </c>
      <c r="E32044" s="3">
        <f t="shared" si="2"/>
        <v>0</v>
      </c>
    </row>
    <row r="32045" ht="15.75" customHeight="1">
      <c r="A32045" s="1">
        <v>32043.0</v>
      </c>
      <c r="B32045" s="3">
        <v>1.989408038941684</v>
      </c>
      <c r="C32045" s="4">
        <v>1.989408038941684</v>
      </c>
      <c r="D32045" s="3">
        <f t="shared" si="1"/>
        <v>0</v>
      </c>
      <c r="E32045" s="3">
        <f t="shared" si="2"/>
        <v>0</v>
      </c>
    </row>
    <row r="32046" ht="15.75" customHeight="1">
      <c r="A32046" s="1">
        <v>32044.0</v>
      </c>
      <c r="B32046" s="3">
        <v>29.16660584975468</v>
      </c>
      <c r="C32046" s="4">
        <v>29.16660584975468</v>
      </c>
      <c r="D32046" s="3">
        <f t="shared" si="1"/>
        <v>0</v>
      </c>
      <c r="E32046" s="3">
        <f t="shared" si="2"/>
        <v>0</v>
      </c>
    </row>
    <row r="32047" ht="15.75" customHeight="1">
      <c r="A32047" s="1">
        <v>32045.0</v>
      </c>
      <c r="B32047" s="3">
        <v>226.3237045758293</v>
      </c>
      <c r="C32047" s="4">
        <v>226.3237045758293</v>
      </c>
      <c r="D32047" s="3">
        <f t="shared" si="1"/>
        <v>0</v>
      </c>
      <c r="E32047" s="3">
        <f t="shared" si="2"/>
        <v>0</v>
      </c>
    </row>
    <row r="32048" ht="15.75" customHeight="1">
      <c r="A32048" s="1">
        <v>32046.0</v>
      </c>
      <c r="B32048" s="3">
        <v>0.9543056311150867</v>
      </c>
      <c r="C32048" s="4">
        <v>0.9543056311150867</v>
      </c>
      <c r="D32048" s="3">
        <f t="shared" si="1"/>
        <v>0</v>
      </c>
      <c r="E32048" s="3">
        <f t="shared" si="2"/>
        <v>0</v>
      </c>
    </row>
    <row r="32049" ht="15.75" customHeight="1">
      <c r="A32049" s="1">
        <v>32047.0</v>
      </c>
      <c r="B32049" s="3">
        <v>0.4872629643235337</v>
      </c>
      <c r="C32049" s="4">
        <v>0.4872629643235337</v>
      </c>
      <c r="D32049" s="3">
        <f t="shared" si="1"/>
        <v>0</v>
      </c>
      <c r="E32049" s="3">
        <f t="shared" si="2"/>
        <v>0</v>
      </c>
    </row>
    <row r="32050" ht="15.75" customHeight="1">
      <c r="A32050" s="1">
        <v>32048.0</v>
      </c>
      <c r="B32050" s="3">
        <v>12.43222819639337</v>
      </c>
      <c r="C32050" s="4">
        <v>12.43222819639337</v>
      </c>
      <c r="D32050" s="3">
        <f t="shared" si="1"/>
        <v>0</v>
      </c>
      <c r="E32050" s="3">
        <f t="shared" si="2"/>
        <v>0</v>
      </c>
    </row>
    <row r="32051" ht="15.75" customHeight="1">
      <c r="A32051" s="1">
        <v>32049.0</v>
      </c>
      <c r="B32051" s="3">
        <v>0.8428649060585448</v>
      </c>
      <c r="C32051" s="4">
        <v>0.8428649060585448</v>
      </c>
      <c r="D32051" s="3">
        <f t="shared" si="1"/>
        <v>0</v>
      </c>
      <c r="E32051" s="3">
        <f t="shared" si="2"/>
        <v>0</v>
      </c>
    </row>
    <row r="32052" ht="15.75" customHeight="1">
      <c r="A32052" s="1">
        <v>32050.0</v>
      </c>
      <c r="B32052" s="3">
        <v>2.248490652331943</v>
      </c>
      <c r="C32052" s="4">
        <v>2.248490652331943</v>
      </c>
      <c r="D32052" s="3">
        <f t="shared" si="1"/>
        <v>0</v>
      </c>
      <c r="E32052" s="3">
        <f t="shared" si="2"/>
        <v>0</v>
      </c>
    </row>
    <row r="32053" ht="15.75" customHeight="1">
      <c r="A32053" s="1">
        <v>32051.0</v>
      </c>
      <c r="B32053" s="3">
        <v>0.9525154727440387</v>
      </c>
      <c r="C32053" s="4">
        <v>0.9525154727440387</v>
      </c>
      <c r="D32053" s="3">
        <f t="shared" si="1"/>
        <v>0</v>
      </c>
      <c r="E32053" s="3">
        <f t="shared" si="2"/>
        <v>0</v>
      </c>
    </row>
    <row r="32054" ht="15.75" customHeight="1">
      <c r="A32054" s="1">
        <v>32052.0</v>
      </c>
      <c r="B32054" s="3">
        <v>0.8893141843253364</v>
      </c>
      <c r="C32054" s="4">
        <v>0.8893141843253364</v>
      </c>
      <c r="D32054" s="3">
        <f t="shared" si="1"/>
        <v>0</v>
      </c>
      <c r="E32054" s="3">
        <f t="shared" si="2"/>
        <v>0</v>
      </c>
    </row>
    <row r="32055" ht="15.75" customHeight="1">
      <c r="A32055" s="1">
        <v>32053.0</v>
      </c>
      <c r="B32055" s="3">
        <v>0.1134854672000754</v>
      </c>
      <c r="C32055" s="4">
        <v>0.1134854672000754</v>
      </c>
      <c r="D32055" s="3">
        <f t="shared" si="1"/>
        <v>0</v>
      </c>
      <c r="E32055" s="3">
        <f t="shared" si="2"/>
        <v>0</v>
      </c>
    </row>
    <row r="32056" ht="15.75" customHeight="1">
      <c r="A32056" s="1">
        <v>32054.0</v>
      </c>
      <c r="B32056" s="3">
        <v>0.1398768838845118</v>
      </c>
      <c r="C32056" s="4">
        <v>0.1398768838845118</v>
      </c>
      <c r="D32056" s="3">
        <f t="shared" si="1"/>
        <v>0</v>
      </c>
      <c r="E32056" s="3">
        <f t="shared" si="2"/>
        <v>0</v>
      </c>
    </row>
    <row r="32057" ht="15.75" customHeight="1">
      <c r="A32057" s="1">
        <v>32055.0</v>
      </c>
      <c r="B32057" s="3">
        <v>8.094405316081255</v>
      </c>
      <c r="C32057" s="4">
        <v>8.094405316081255</v>
      </c>
      <c r="D32057" s="3">
        <f t="shared" si="1"/>
        <v>0</v>
      </c>
      <c r="E32057" s="3">
        <f t="shared" si="2"/>
        <v>0</v>
      </c>
    </row>
    <row r="32058" ht="15.75" customHeight="1">
      <c r="A32058" s="1">
        <v>32056.0</v>
      </c>
      <c r="B32058" s="3">
        <v>1.872613480986355</v>
      </c>
      <c r="C32058" s="4">
        <v>1.872613480986355</v>
      </c>
      <c r="D32058" s="3">
        <f t="shared" si="1"/>
        <v>0</v>
      </c>
      <c r="E32058" s="3">
        <f t="shared" si="2"/>
        <v>0</v>
      </c>
    </row>
    <row r="32059" ht="15.75" customHeight="1">
      <c r="A32059" s="1">
        <v>32057.0</v>
      </c>
      <c r="B32059" s="3">
        <v>0.1921437792057645</v>
      </c>
      <c r="C32059" s="4">
        <v>0.1921437792057645</v>
      </c>
      <c r="D32059" s="3">
        <f t="shared" si="1"/>
        <v>0</v>
      </c>
      <c r="E32059" s="3">
        <f t="shared" si="2"/>
        <v>0</v>
      </c>
    </row>
    <row r="32060" ht="15.75" customHeight="1">
      <c r="A32060" s="1">
        <v>32058.0</v>
      </c>
      <c r="B32060" s="3">
        <v>1.87027824659045</v>
      </c>
      <c r="C32060" s="4">
        <v>1.87027824659045</v>
      </c>
      <c r="D32060" s="3">
        <f t="shared" si="1"/>
        <v>0</v>
      </c>
      <c r="E32060" s="3">
        <f t="shared" si="2"/>
        <v>0</v>
      </c>
    </row>
    <row r="32061" ht="15.75" customHeight="1">
      <c r="A32061" s="1">
        <v>32059.0</v>
      </c>
      <c r="B32061" s="3">
        <v>0.7657679537568712</v>
      </c>
      <c r="C32061" s="4">
        <v>0.7657679537568712</v>
      </c>
      <c r="D32061" s="3">
        <f t="shared" si="1"/>
        <v>0</v>
      </c>
      <c r="E32061" s="3">
        <f t="shared" si="2"/>
        <v>0</v>
      </c>
    </row>
    <row r="32062" ht="15.75" customHeight="1">
      <c r="A32062" s="1">
        <v>32060.0</v>
      </c>
      <c r="B32062" s="3">
        <v>16.69016254687743</v>
      </c>
      <c r="C32062" s="4">
        <v>16.69016254687743</v>
      </c>
      <c r="D32062" s="3">
        <f t="shared" si="1"/>
        <v>0</v>
      </c>
      <c r="E32062" s="3">
        <f t="shared" si="2"/>
        <v>0</v>
      </c>
    </row>
    <row r="32063" ht="15.75" customHeight="1">
      <c r="A32063" s="1">
        <v>32061.0</v>
      </c>
      <c r="B32063" s="3">
        <v>0.2849641890773925</v>
      </c>
      <c r="C32063" s="4">
        <v>0.2849641890773925</v>
      </c>
      <c r="D32063" s="3">
        <f t="shared" si="1"/>
        <v>0</v>
      </c>
      <c r="E32063" s="3">
        <f t="shared" si="2"/>
        <v>0</v>
      </c>
    </row>
    <row r="32064" ht="15.75" customHeight="1">
      <c r="A32064" s="1">
        <v>32062.0</v>
      </c>
      <c r="B32064" s="3">
        <v>0.1524588271244314</v>
      </c>
      <c r="C32064" s="4">
        <v>0.1524588271244314</v>
      </c>
      <c r="D32064" s="3">
        <f t="shared" si="1"/>
        <v>0</v>
      </c>
      <c r="E32064" s="3">
        <f t="shared" si="2"/>
        <v>0</v>
      </c>
    </row>
    <row r="32065" ht="15.75" customHeight="1">
      <c r="A32065" s="1">
        <v>32063.0</v>
      </c>
      <c r="B32065" s="3">
        <v>1.749125459684252</v>
      </c>
      <c r="C32065" s="4">
        <v>1.749125459684252</v>
      </c>
      <c r="D32065" s="3">
        <f t="shared" si="1"/>
        <v>0</v>
      </c>
      <c r="E32065" s="3">
        <f t="shared" si="2"/>
        <v>0</v>
      </c>
    </row>
    <row r="32066" ht="15.75" customHeight="1">
      <c r="A32066" s="1">
        <v>32064.0</v>
      </c>
      <c r="B32066" s="3">
        <v>1.814977791745828</v>
      </c>
      <c r="C32066" s="4">
        <v>1.814977791745828</v>
      </c>
      <c r="D32066" s="3">
        <f t="shared" si="1"/>
        <v>0</v>
      </c>
      <c r="E32066" s="3">
        <f t="shared" si="2"/>
        <v>0</v>
      </c>
    </row>
    <row r="32067" ht="15.75" customHeight="1">
      <c r="A32067" s="1">
        <v>32065.0</v>
      </c>
      <c r="B32067" s="3">
        <v>6.07187137319874</v>
      </c>
      <c r="C32067" s="4">
        <v>6.07187137319874</v>
      </c>
      <c r="D32067" s="3">
        <f t="shared" si="1"/>
        <v>0</v>
      </c>
      <c r="E32067" s="3">
        <f t="shared" si="2"/>
        <v>0</v>
      </c>
    </row>
    <row r="32068" ht="15.75" customHeight="1">
      <c r="A32068" s="1">
        <v>32066.0</v>
      </c>
      <c r="B32068" s="3">
        <v>1.631069395615721</v>
      </c>
      <c r="C32068" s="4">
        <v>1.631069395615721</v>
      </c>
      <c r="D32068" s="3">
        <f t="shared" si="1"/>
        <v>0</v>
      </c>
      <c r="E32068" s="3">
        <f t="shared" si="2"/>
        <v>0</v>
      </c>
    </row>
    <row r="32069" ht="15.75" customHeight="1">
      <c r="A32069" s="1">
        <v>32067.0</v>
      </c>
      <c r="B32069" s="3">
        <v>21.00008762719457</v>
      </c>
      <c r="C32069" s="4">
        <v>21.00008762719457</v>
      </c>
      <c r="D32069" s="3">
        <f t="shared" si="1"/>
        <v>0</v>
      </c>
      <c r="E32069" s="3">
        <f t="shared" si="2"/>
        <v>0</v>
      </c>
    </row>
    <row r="32070" ht="15.75" customHeight="1">
      <c r="A32070" s="1">
        <v>32068.0</v>
      </c>
      <c r="B32070" s="3">
        <v>1.096842033530218</v>
      </c>
      <c r="C32070" s="4">
        <v>1.096842033530218</v>
      </c>
      <c r="D32070" s="3">
        <f t="shared" si="1"/>
        <v>0</v>
      </c>
      <c r="E32070" s="3">
        <f t="shared" si="2"/>
        <v>0</v>
      </c>
    </row>
    <row r="32071" ht="15.75" customHeight="1">
      <c r="A32071" s="1">
        <v>32069.0</v>
      </c>
      <c r="B32071" s="3">
        <v>0.9719769739926966</v>
      </c>
      <c r="C32071" s="4">
        <v>0.9719769739926966</v>
      </c>
      <c r="D32071" s="3">
        <f t="shared" si="1"/>
        <v>0</v>
      </c>
      <c r="E32071" s="3">
        <f t="shared" si="2"/>
        <v>0</v>
      </c>
    </row>
    <row r="32072" ht="15.75" customHeight="1">
      <c r="A32072" s="1">
        <v>32070.0</v>
      </c>
      <c r="B32072" s="3">
        <v>2.128802494241496</v>
      </c>
      <c r="C32072" s="4">
        <v>2.128802494241496</v>
      </c>
      <c r="D32072" s="3">
        <f t="shared" si="1"/>
        <v>0</v>
      </c>
      <c r="E32072" s="3">
        <f t="shared" si="2"/>
        <v>0</v>
      </c>
    </row>
    <row r="32073" ht="15.75" customHeight="1">
      <c r="A32073" s="1">
        <v>32071.0</v>
      </c>
      <c r="B32073" s="3">
        <v>13.26155900478192</v>
      </c>
      <c r="C32073" s="4">
        <v>13.26155900478192</v>
      </c>
      <c r="D32073" s="3">
        <f t="shared" si="1"/>
        <v>0</v>
      </c>
      <c r="E32073" s="3">
        <f t="shared" si="2"/>
        <v>0</v>
      </c>
    </row>
    <row r="32074" ht="15.75" customHeight="1">
      <c r="A32074" s="1">
        <v>32072.0</v>
      </c>
      <c r="B32074" s="3">
        <v>6.324157935699403</v>
      </c>
      <c r="C32074" s="4">
        <v>6.324157935699403</v>
      </c>
      <c r="D32074" s="3">
        <f t="shared" si="1"/>
        <v>0</v>
      </c>
      <c r="E32074" s="3">
        <f t="shared" si="2"/>
        <v>0</v>
      </c>
    </row>
    <row r="32075" ht="15.75" customHeight="1">
      <c r="A32075" s="1">
        <v>32073.0</v>
      </c>
      <c r="B32075" s="3">
        <v>5.677669493901607</v>
      </c>
      <c r="C32075" s="4">
        <v>5.677669493901607</v>
      </c>
      <c r="D32075" s="3">
        <f t="shared" si="1"/>
        <v>0</v>
      </c>
      <c r="E32075" s="3">
        <f t="shared" si="2"/>
        <v>0</v>
      </c>
    </row>
    <row r="32076" ht="15.75" customHeight="1">
      <c r="A32076" s="1">
        <v>32074.0</v>
      </c>
      <c r="B32076" s="3">
        <v>1.653468497735724</v>
      </c>
      <c r="C32076" s="4">
        <v>1.653468497735724</v>
      </c>
      <c r="D32076" s="3">
        <f t="shared" si="1"/>
        <v>0</v>
      </c>
      <c r="E32076" s="3">
        <f t="shared" si="2"/>
        <v>0</v>
      </c>
    </row>
    <row r="32077" ht="15.75" customHeight="1">
      <c r="A32077" s="1">
        <v>32075.0</v>
      </c>
      <c r="B32077" s="3">
        <v>6.121606755655826</v>
      </c>
      <c r="C32077" s="4">
        <v>6.121606755655826</v>
      </c>
      <c r="D32077" s="3">
        <f t="shared" si="1"/>
        <v>0</v>
      </c>
      <c r="E32077" s="3">
        <f t="shared" si="2"/>
        <v>0</v>
      </c>
    </row>
    <row r="32078" ht="15.75" customHeight="1">
      <c r="A32078" s="1">
        <v>32076.0</v>
      </c>
      <c r="B32078" s="3">
        <v>7.676028262918509</v>
      </c>
      <c r="C32078" s="4">
        <v>7.676028262918509</v>
      </c>
      <c r="D32078" s="3">
        <f t="shared" si="1"/>
        <v>0</v>
      </c>
      <c r="E32078" s="3">
        <f t="shared" si="2"/>
        <v>0</v>
      </c>
    </row>
    <row r="32079" ht="15.75" customHeight="1">
      <c r="A32079" s="1">
        <v>32077.0</v>
      </c>
      <c r="B32079" s="3">
        <v>0.4263646460529852</v>
      </c>
      <c r="C32079" s="4">
        <v>0.4263646460529852</v>
      </c>
      <c r="D32079" s="3">
        <f t="shared" si="1"/>
        <v>0</v>
      </c>
      <c r="E32079" s="3">
        <f t="shared" si="2"/>
        <v>0</v>
      </c>
    </row>
    <row r="32080" ht="15.75" customHeight="1">
      <c r="A32080" s="1">
        <v>32078.0</v>
      </c>
      <c r="B32080" s="3">
        <v>2.688973866210401</v>
      </c>
      <c r="C32080" s="4">
        <v>2.688973866210401</v>
      </c>
      <c r="D32080" s="3">
        <f t="shared" si="1"/>
        <v>0</v>
      </c>
      <c r="E32080" s="3">
        <f t="shared" si="2"/>
        <v>0</v>
      </c>
    </row>
    <row r="32081" ht="15.75" customHeight="1">
      <c r="A32081" s="1">
        <v>32079.0</v>
      </c>
      <c r="B32081" s="3">
        <v>1.369578996241898</v>
      </c>
      <c r="C32081" s="4">
        <v>1.369578996241898</v>
      </c>
      <c r="D32081" s="3">
        <f t="shared" si="1"/>
        <v>0</v>
      </c>
      <c r="E32081" s="3">
        <f t="shared" si="2"/>
        <v>0</v>
      </c>
    </row>
    <row r="32082" ht="15.75" customHeight="1">
      <c r="A32082" s="1">
        <v>32080.0</v>
      </c>
      <c r="B32082" s="3">
        <v>1.399057237594837</v>
      </c>
      <c r="C32082" s="4">
        <v>1.399057237594837</v>
      </c>
      <c r="D32082" s="3">
        <f t="shared" si="1"/>
        <v>0</v>
      </c>
      <c r="E32082" s="3">
        <f t="shared" si="2"/>
        <v>0</v>
      </c>
    </row>
    <row r="32083" ht="15.75" customHeight="1">
      <c r="A32083" s="1">
        <v>32081.0</v>
      </c>
      <c r="B32083" s="3">
        <v>0.7594548092487922</v>
      </c>
      <c r="C32083" s="4">
        <v>0.7594548092487922</v>
      </c>
      <c r="D32083" s="3">
        <f t="shared" si="1"/>
        <v>0</v>
      </c>
      <c r="E32083" s="3">
        <f t="shared" si="2"/>
        <v>0</v>
      </c>
    </row>
    <row r="32084" ht="15.75" customHeight="1">
      <c r="A32084" s="1">
        <v>32082.0</v>
      </c>
      <c r="B32084" s="3">
        <v>2.327294537982176</v>
      </c>
      <c r="C32084" s="4">
        <v>2.327294537982176</v>
      </c>
      <c r="D32084" s="3">
        <f t="shared" si="1"/>
        <v>0</v>
      </c>
      <c r="E32084" s="3">
        <f t="shared" si="2"/>
        <v>0</v>
      </c>
    </row>
    <row r="32085" ht="15.75" customHeight="1">
      <c r="A32085" s="1">
        <v>32083.0</v>
      </c>
      <c r="B32085" s="3">
        <v>4.52549025233968</v>
      </c>
      <c r="C32085" s="4">
        <v>4.52549025233968</v>
      </c>
      <c r="D32085" s="3">
        <f t="shared" si="1"/>
        <v>0</v>
      </c>
      <c r="E32085" s="3">
        <f t="shared" si="2"/>
        <v>0</v>
      </c>
    </row>
    <row r="32086" ht="15.75" customHeight="1">
      <c r="A32086" s="1">
        <v>32084.0</v>
      </c>
      <c r="B32086" s="3">
        <v>0.5859899571277679</v>
      </c>
      <c r="C32086" s="4">
        <v>0.5859899571277679</v>
      </c>
      <c r="D32086" s="3">
        <f t="shared" si="1"/>
        <v>0</v>
      </c>
      <c r="E32086" s="3">
        <f t="shared" si="2"/>
        <v>0</v>
      </c>
    </row>
    <row r="32087" ht="15.75" customHeight="1">
      <c r="A32087" s="1">
        <v>32085.0</v>
      </c>
      <c r="B32087" s="3">
        <v>0.2540582491739942</v>
      </c>
      <c r="C32087" s="4">
        <v>0.2540582491739942</v>
      </c>
      <c r="D32087" s="3">
        <f t="shared" si="1"/>
        <v>0</v>
      </c>
      <c r="E32087" s="3">
        <f t="shared" si="2"/>
        <v>0</v>
      </c>
    </row>
    <row r="32088" ht="15.75" customHeight="1">
      <c r="A32088" s="1">
        <v>32086.0</v>
      </c>
      <c r="B32088" s="3">
        <v>0.1718882983489454</v>
      </c>
      <c r="C32088" s="4">
        <v>0.1718882983489454</v>
      </c>
      <c r="D32088" s="3">
        <f t="shared" si="1"/>
        <v>0</v>
      </c>
      <c r="E32088" s="3">
        <f t="shared" si="2"/>
        <v>0</v>
      </c>
    </row>
    <row r="32089" ht="15.75" customHeight="1">
      <c r="A32089" s="1">
        <v>32087.0</v>
      </c>
      <c r="B32089" s="3">
        <v>5.079534471949612</v>
      </c>
      <c r="C32089" s="4">
        <v>5.079534471949612</v>
      </c>
      <c r="D32089" s="3">
        <f t="shared" si="1"/>
        <v>0</v>
      </c>
      <c r="E32089" s="3">
        <f t="shared" si="2"/>
        <v>0</v>
      </c>
    </row>
    <row r="32090" ht="15.75" customHeight="1">
      <c r="A32090" s="1">
        <v>32088.0</v>
      </c>
      <c r="B32090" s="3">
        <v>2.657166833310477</v>
      </c>
      <c r="C32090" s="4">
        <v>2.657166833310477</v>
      </c>
      <c r="D32090" s="3">
        <f t="shared" si="1"/>
        <v>0</v>
      </c>
      <c r="E32090" s="3">
        <f t="shared" si="2"/>
        <v>0</v>
      </c>
    </row>
    <row r="32091" ht="15.75" customHeight="1">
      <c r="A32091" s="1">
        <v>32089.0</v>
      </c>
      <c r="B32091" s="3">
        <v>0.8425318095562326</v>
      </c>
      <c r="C32091" s="4">
        <v>0.8425318095562326</v>
      </c>
      <c r="D32091" s="3">
        <f t="shared" si="1"/>
        <v>0</v>
      </c>
      <c r="E32091" s="3">
        <f t="shared" si="2"/>
        <v>0</v>
      </c>
    </row>
    <row r="32092" ht="15.75" customHeight="1">
      <c r="A32092" s="1">
        <v>32090.0</v>
      </c>
      <c r="B32092" s="3">
        <v>1.18656711816105</v>
      </c>
      <c r="C32092" s="4">
        <v>1.18656711816105</v>
      </c>
      <c r="D32092" s="3">
        <f t="shared" si="1"/>
        <v>0</v>
      </c>
      <c r="E32092" s="3">
        <f t="shared" si="2"/>
        <v>0</v>
      </c>
    </row>
    <row r="32093" ht="15.75" customHeight="1">
      <c r="A32093" s="1">
        <v>32091.0</v>
      </c>
      <c r="B32093" s="3">
        <v>11.05404988013348</v>
      </c>
      <c r="C32093" s="4">
        <v>11.05404988013348</v>
      </c>
      <c r="D32093" s="3">
        <f t="shared" si="1"/>
        <v>0</v>
      </c>
      <c r="E32093" s="3">
        <f t="shared" si="2"/>
        <v>0</v>
      </c>
    </row>
    <row r="32094" ht="15.75" customHeight="1">
      <c r="A32094" s="1">
        <v>32092.0</v>
      </c>
      <c r="B32094" s="3">
        <v>0.6361971890426423</v>
      </c>
      <c r="C32094" s="4">
        <v>0.6361971890426423</v>
      </c>
      <c r="D32094" s="3">
        <f t="shared" si="1"/>
        <v>0</v>
      </c>
      <c r="E32094" s="3">
        <f t="shared" si="2"/>
        <v>0</v>
      </c>
    </row>
    <row r="32095" ht="15.75" customHeight="1">
      <c r="A32095" s="1">
        <v>32093.0</v>
      </c>
      <c r="B32095" s="3">
        <v>7.789306582247458</v>
      </c>
      <c r="C32095" s="4">
        <v>7.789306582247458</v>
      </c>
      <c r="D32095" s="3">
        <f t="shared" si="1"/>
        <v>0</v>
      </c>
      <c r="E32095" s="3">
        <f t="shared" si="2"/>
        <v>0</v>
      </c>
    </row>
    <row r="32096" ht="15.75" customHeight="1">
      <c r="A32096" s="1">
        <v>32094.0</v>
      </c>
      <c r="B32096" s="3">
        <v>1.920620967245519</v>
      </c>
      <c r="C32096" s="4">
        <v>1.920620967245519</v>
      </c>
      <c r="D32096" s="3">
        <f t="shared" si="1"/>
        <v>0</v>
      </c>
      <c r="E32096" s="3">
        <f t="shared" si="2"/>
        <v>0</v>
      </c>
    </row>
    <row r="32097" ht="15.75" customHeight="1">
      <c r="A32097" s="1">
        <v>32095.0</v>
      </c>
      <c r="B32097" s="3">
        <v>2.712911129431834</v>
      </c>
      <c r="C32097" s="4">
        <v>2.712911129431834</v>
      </c>
      <c r="D32097" s="3">
        <f t="shared" si="1"/>
        <v>0</v>
      </c>
      <c r="E32097" s="3">
        <f t="shared" si="2"/>
        <v>0</v>
      </c>
    </row>
    <row r="32098" ht="15.75" customHeight="1">
      <c r="A32098" s="1">
        <v>32096.0</v>
      </c>
      <c r="B32098" s="3">
        <v>5.611551852266287</v>
      </c>
      <c r="C32098" s="4">
        <v>5.611551852266287</v>
      </c>
      <c r="D32098" s="3">
        <f t="shared" si="1"/>
        <v>0</v>
      </c>
      <c r="E32098" s="3">
        <f t="shared" si="2"/>
        <v>0</v>
      </c>
    </row>
    <row r="32099" ht="15.75" customHeight="1">
      <c r="A32099" s="1">
        <v>32097.0</v>
      </c>
      <c r="B32099" s="3">
        <v>1.753088490698057</v>
      </c>
      <c r="C32099" s="4">
        <v>1.753088490698057</v>
      </c>
      <c r="D32099" s="3">
        <f t="shared" si="1"/>
        <v>0</v>
      </c>
      <c r="E32099" s="3">
        <f t="shared" si="2"/>
        <v>0</v>
      </c>
    </row>
    <row r="32100" ht="15.75" customHeight="1">
      <c r="A32100" s="1">
        <v>32098.0</v>
      </c>
      <c r="B32100" s="3">
        <v>2.619196389849814</v>
      </c>
      <c r="C32100" s="4">
        <v>2.619196389849814</v>
      </c>
      <c r="D32100" s="3">
        <f t="shared" si="1"/>
        <v>0</v>
      </c>
      <c r="E32100" s="3">
        <f t="shared" si="2"/>
        <v>0</v>
      </c>
    </row>
    <row r="32101" ht="15.75" customHeight="1">
      <c r="A32101" s="1">
        <v>32099.0</v>
      </c>
      <c r="B32101" s="3">
        <v>14.22375213927669</v>
      </c>
      <c r="C32101" s="4">
        <v>14.22375213927669</v>
      </c>
      <c r="D32101" s="3">
        <f t="shared" si="1"/>
        <v>0</v>
      </c>
      <c r="E32101" s="3">
        <f t="shared" si="2"/>
        <v>0</v>
      </c>
    </row>
    <row r="32102" ht="15.75" customHeight="1">
      <c r="A32102" s="1">
        <v>32100.0</v>
      </c>
      <c r="B32102" s="3">
        <v>1.005009719510365</v>
      </c>
      <c r="C32102" s="4">
        <v>1.005009719510365</v>
      </c>
      <c r="D32102" s="3">
        <f t="shared" si="1"/>
        <v>0</v>
      </c>
      <c r="E32102" s="3">
        <f t="shared" si="2"/>
        <v>0</v>
      </c>
    </row>
    <row r="32103" ht="15.75" customHeight="1">
      <c r="A32103" s="1">
        <v>32101.0</v>
      </c>
      <c r="B32103" s="3">
        <v>2.734579044712701</v>
      </c>
      <c r="C32103" s="4">
        <v>2.734579044712701</v>
      </c>
      <c r="D32103" s="3">
        <f t="shared" si="1"/>
        <v>0</v>
      </c>
      <c r="E32103" s="3">
        <f t="shared" si="2"/>
        <v>0</v>
      </c>
    </row>
    <row r="32104" ht="15.75" customHeight="1">
      <c r="A32104" s="1">
        <v>32102.0</v>
      </c>
      <c r="B32104" s="3">
        <v>2.765214030111431</v>
      </c>
      <c r="C32104" s="4">
        <v>2.765214030111431</v>
      </c>
      <c r="D32104" s="3">
        <f t="shared" si="1"/>
        <v>0</v>
      </c>
      <c r="E32104" s="3">
        <f t="shared" si="2"/>
        <v>0</v>
      </c>
    </row>
    <row r="32105" ht="15.75" customHeight="1">
      <c r="A32105" s="1">
        <v>32103.0</v>
      </c>
      <c r="B32105" s="3">
        <v>4.630193678544747</v>
      </c>
      <c r="C32105" s="4">
        <v>4.630193678544747</v>
      </c>
      <c r="D32105" s="3">
        <f t="shared" si="1"/>
        <v>0</v>
      </c>
      <c r="E32105" s="3">
        <f t="shared" si="2"/>
        <v>0</v>
      </c>
    </row>
    <row r="32106" ht="15.75" customHeight="1">
      <c r="A32106" s="1">
        <v>32104.0</v>
      </c>
      <c r="B32106" s="3">
        <v>0.516972945155494</v>
      </c>
      <c r="C32106" s="4">
        <v>0.6833144917800035</v>
      </c>
      <c r="D32106" s="3">
        <f t="shared" si="1"/>
        <v>0.3217606418</v>
      </c>
      <c r="E32106" s="3">
        <f t="shared" si="2"/>
        <v>1</v>
      </c>
    </row>
    <row r="32107" ht="15.75" customHeight="1">
      <c r="A32107" s="1">
        <v>32105.0</v>
      </c>
      <c r="B32107" s="3">
        <v>1.467297930117879</v>
      </c>
      <c r="C32107" s="4">
        <v>1.467297930117879</v>
      </c>
      <c r="D32107" s="3">
        <f t="shared" si="1"/>
        <v>0</v>
      </c>
      <c r="E32107" s="3">
        <f t="shared" si="2"/>
        <v>0</v>
      </c>
    </row>
    <row r="32108" ht="15.75" customHeight="1">
      <c r="A32108" s="1">
        <v>32106.0</v>
      </c>
      <c r="B32108" s="3">
        <v>3.835515620451844</v>
      </c>
      <c r="C32108" s="4">
        <v>3.835515620451844</v>
      </c>
      <c r="D32108" s="3">
        <f t="shared" si="1"/>
        <v>0</v>
      </c>
      <c r="E32108" s="3">
        <f t="shared" si="2"/>
        <v>0</v>
      </c>
    </row>
    <row r="32109" ht="15.75" customHeight="1">
      <c r="A32109" s="1">
        <v>32107.0</v>
      </c>
      <c r="B32109" s="3">
        <v>0.2698887312795021</v>
      </c>
      <c r="C32109" s="4">
        <v>0.2698887312795021</v>
      </c>
      <c r="D32109" s="3">
        <f t="shared" si="1"/>
        <v>0</v>
      </c>
      <c r="E32109" s="3">
        <f t="shared" si="2"/>
        <v>0</v>
      </c>
    </row>
    <row r="32110" ht="15.75" customHeight="1">
      <c r="A32110" s="1">
        <v>32108.0</v>
      </c>
      <c r="B32110" s="3">
        <v>0.5192139627553392</v>
      </c>
      <c r="C32110" s="4">
        <v>0.5192139627553392</v>
      </c>
      <c r="D32110" s="3">
        <f t="shared" si="1"/>
        <v>0</v>
      </c>
      <c r="E32110" s="3">
        <f t="shared" si="2"/>
        <v>0</v>
      </c>
    </row>
    <row r="32111" ht="15.75" customHeight="1">
      <c r="A32111" s="1">
        <v>32109.0</v>
      </c>
      <c r="B32111" s="3">
        <v>3.54307882631294</v>
      </c>
      <c r="C32111" s="4">
        <v>3.54307882631294</v>
      </c>
      <c r="D32111" s="3">
        <f t="shared" si="1"/>
        <v>0</v>
      </c>
      <c r="E32111" s="3">
        <f t="shared" si="2"/>
        <v>0</v>
      </c>
    </row>
    <row r="32112" ht="15.75" customHeight="1">
      <c r="A32112" s="1">
        <v>32110.0</v>
      </c>
      <c r="B32112" s="3">
        <v>1.406114296900235</v>
      </c>
      <c r="C32112" s="4">
        <v>1.406114296900235</v>
      </c>
      <c r="D32112" s="3">
        <f t="shared" si="1"/>
        <v>0</v>
      </c>
      <c r="E32112" s="3">
        <f t="shared" si="2"/>
        <v>0</v>
      </c>
    </row>
    <row r="32113" ht="15.75" customHeight="1">
      <c r="A32113" s="1">
        <v>32111.0</v>
      </c>
      <c r="B32113" s="3">
        <v>1.67087926704352</v>
      </c>
      <c r="C32113" s="4">
        <v>1.67087926704352</v>
      </c>
      <c r="D32113" s="3">
        <f t="shared" si="1"/>
        <v>0</v>
      </c>
      <c r="E32113" s="3">
        <f t="shared" si="2"/>
        <v>0</v>
      </c>
    </row>
    <row r="32114" ht="15.75" customHeight="1">
      <c r="A32114" s="1">
        <v>32112.0</v>
      </c>
      <c r="B32114" s="3">
        <v>1.424015761052236</v>
      </c>
      <c r="C32114" s="4">
        <v>1.424015761052236</v>
      </c>
      <c r="D32114" s="3">
        <f t="shared" si="1"/>
        <v>0</v>
      </c>
      <c r="E32114" s="3">
        <f t="shared" si="2"/>
        <v>0</v>
      </c>
    </row>
    <row r="32115" ht="15.75" customHeight="1">
      <c r="A32115" s="1">
        <v>32113.0</v>
      </c>
      <c r="B32115" s="3">
        <v>0.2869246334138841</v>
      </c>
      <c r="C32115" s="4">
        <v>0.2869246334138841</v>
      </c>
      <c r="D32115" s="3">
        <f t="shared" si="1"/>
        <v>0</v>
      </c>
      <c r="E32115" s="3">
        <f t="shared" si="2"/>
        <v>0</v>
      </c>
    </row>
    <row r="32116" ht="15.75" customHeight="1">
      <c r="A32116" s="1">
        <v>32114.0</v>
      </c>
      <c r="B32116" s="3">
        <v>0.2203406097629689</v>
      </c>
      <c r="C32116" s="4">
        <v>0.2203406097629689</v>
      </c>
      <c r="D32116" s="3">
        <f t="shared" si="1"/>
        <v>0</v>
      </c>
      <c r="E32116" s="3">
        <f t="shared" si="2"/>
        <v>0</v>
      </c>
    </row>
    <row r="32117" ht="15.75" customHeight="1">
      <c r="A32117" s="1">
        <v>32115.0</v>
      </c>
      <c r="B32117" s="3">
        <v>0.4716703336452786</v>
      </c>
      <c r="C32117" s="4">
        <v>0.4716703336452786</v>
      </c>
      <c r="D32117" s="3">
        <f t="shared" si="1"/>
        <v>0</v>
      </c>
      <c r="E32117" s="3">
        <f t="shared" si="2"/>
        <v>0</v>
      </c>
    </row>
    <row r="32118" ht="15.75" customHeight="1">
      <c r="A32118" s="1">
        <v>32116.0</v>
      </c>
      <c r="B32118" s="3">
        <v>1.539734859730772</v>
      </c>
      <c r="C32118" s="4">
        <v>1.539734859730772</v>
      </c>
      <c r="D32118" s="3">
        <f t="shared" si="1"/>
        <v>0</v>
      </c>
      <c r="E32118" s="3">
        <f t="shared" si="2"/>
        <v>0</v>
      </c>
    </row>
    <row r="32119" ht="15.75" customHeight="1">
      <c r="A32119" s="1">
        <v>32117.0</v>
      </c>
      <c r="B32119" s="3">
        <v>24.50779018184944</v>
      </c>
      <c r="C32119" s="4">
        <v>24.50779018184944</v>
      </c>
      <c r="D32119" s="3">
        <f t="shared" si="1"/>
        <v>0</v>
      </c>
      <c r="E32119" s="3">
        <f t="shared" si="2"/>
        <v>0</v>
      </c>
    </row>
    <row r="32120" ht="15.75" customHeight="1">
      <c r="A32120" s="1">
        <v>32118.0</v>
      </c>
      <c r="B32120" s="3">
        <v>4.359463616897798</v>
      </c>
      <c r="C32120" s="4">
        <v>4.359463616897798</v>
      </c>
      <c r="D32120" s="3">
        <f t="shared" si="1"/>
        <v>0</v>
      </c>
      <c r="E32120" s="3">
        <f t="shared" si="2"/>
        <v>0</v>
      </c>
    </row>
    <row r="32121" ht="15.75" customHeight="1">
      <c r="A32121" s="1">
        <v>32119.0</v>
      </c>
      <c r="B32121" s="3">
        <v>26.88613706248744</v>
      </c>
      <c r="C32121" s="4">
        <v>26.88613706248744</v>
      </c>
      <c r="D32121" s="3">
        <f t="shared" si="1"/>
        <v>0</v>
      </c>
      <c r="E32121" s="3">
        <f t="shared" si="2"/>
        <v>0</v>
      </c>
    </row>
    <row r="32122" ht="15.75" customHeight="1">
      <c r="A32122" s="1">
        <v>32120.0</v>
      </c>
      <c r="B32122" s="3">
        <v>5.336500007744045</v>
      </c>
      <c r="C32122" s="4">
        <v>5.336500007744045</v>
      </c>
      <c r="D32122" s="3">
        <f t="shared" si="1"/>
        <v>0</v>
      </c>
      <c r="E32122" s="3">
        <f t="shared" si="2"/>
        <v>0</v>
      </c>
    </row>
    <row r="32123" ht="15.75" customHeight="1">
      <c r="A32123" s="1">
        <v>32121.0</v>
      </c>
      <c r="B32123" s="3">
        <v>2.315753163912501</v>
      </c>
      <c r="C32123" s="4">
        <v>2.315753163912501</v>
      </c>
      <c r="D32123" s="3">
        <f t="shared" si="1"/>
        <v>0</v>
      </c>
      <c r="E32123" s="3">
        <f t="shared" si="2"/>
        <v>0</v>
      </c>
    </row>
    <row r="32124" ht="15.75" customHeight="1">
      <c r="A32124" s="1">
        <v>32122.0</v>
      </c>
      <c r="B32124" s="3">
        <v>0.1923364707003255</v>
      </c>
      <c r="C32124" s="4">
        <v>0.1923364707003255</v>
      </c>
      <c r="D32124" s="3">
        <f t="shared" si="1"/>
        <v>0</v>
      </c>
      <c r="E32124" s="3">
        <f t="shared" si="2"/>
        <v>0</v>
      </c>
    </row>
    <row r="32125" ht="15.75" customHeight="1">
      <c r="A32125" s="1">
        <v>32123.0</v>
      </c>
      <c r="B32125" s="3">
        <v>2.020231216338884</v>
      </c>
      <c r="C32125" s="4">
        <v>2.020231216338884</v>
      </c>
      <c r="D32125" s="3">
        <f t="shared" si="1"/>
        <v>0</v>
      </c>
      <c r="E32125" s="3">
        <f t="shared" si="2"/>
        <v>0</v>
      </c>
    </row>
    <row r="32126" ht="15.75" customHeight="1">
      <c r="A32126" s="1">
        <v>32124.0</v>
      </c>
      <c r="B32126" s="3">
        <v>0.693378631096007</v>
      </c>
      <c r="C32126" s="4">
        <v>0.693378631096007</v>
      </c>
      <c r="D32126" s="3">
        <f t="shared" si="1"/>
        <v>0</v>
      </c>
      <c r="E32126" s="3">
        <f t="shared" si="2"/>
        <v>0</v>
      </c>
    </row>
    <row r="32127" ht="15.75" customHeight="1">
      <c r="A32127" s="1">
        <v>32125.0</v>
      </c>
      <c r="B32127" s="3">
        <v>13.47424179386588</v>
      </c>
      <c r="C32127" s="4">
        <v>13.47424179386588</v>
      </c>
      <c r="D32127" s="3">
        <f t="shared" si="1"/>
        <v>0</v>
      </c>
      <c r="E32127" s="3">
        <f t="shared" si="2"/>
        <v>0</v>
      </c>
    </row>
    <row r="32128" ht="15.75" customHeight="1">
      <c r="A32128" s="1">
        <v>32126.0</v>
      </c>
      <c r="B32128" s="3">
        <v>0.6533455959861934</v>
      </c>
      <c r="C32128" s="4">
        <v>0.6533455959861934</v>
      </c>
      <c r="D32128" s="3">
        <f t="shared" si="1"/>
        <v>0</v>
      </c>
      <c r="E32128" s="3">
        <f t="shared" si="2"/>
        <v>0</v>
      </c>
    </row>
    <row r="32129" ht="15.75" customHeight="1">
      <c r="A32129" s="1">
        <v>32127.0</v>
      </c>
      <c r="B32129" s="3">
        <v>1.390598791973908</v>
      </c>
      <c r="C32129" s="4">
        <v>1.390598791973908</v>
      </c>
      <c r="D32129" s="3">
        <f t="shared" si="1"/>
        <v>0</v>
      </c>
      <c r="E32129" s="3">
        <f t="shared" si="2"/>
        <v>0</v>
      </c>
    </row>
    <row r="32130" ht="15.75" customHeight="1">
      <c r="A32130" s="1">
        <v>32128.0</v>
      </c>
      <c r="B32130" s="3">
        <v>0.6020764736524548</v>
      </c>
      <c r="C32130" s="4">
        <v>0.6020764736524548</v>
      </c>
      <c r="D32130" s="3">
        <f t="shared" si="1"/>
        <v>0</v>
      </c>
      <c r="E32130" s="3">
        <f t="shared" si="2"/>
        <v>0</v>
      </c>
    </row>
    <row r="32131" ht="15.75" customHeight="1">
      <c r="A32131" s="1">
        <v>32129.0</v>
      </c>
      <c r="B32131" s="3">
        <v>1.519285052854713</v>
      </c>
      <c r="C32131" s="4">
        <v>1.519285052854713</v>
      </c>
      <c r="D32131" s="3">
        <f t="shared" si="1"/>
        <v>0</v>
      </c>
      <c r="E32131" s="3">
        <f t="shared" si="2"/>
        <v>0</v>
      </c>
    </row>
    <row r="32132" ht="15.75" customHeight="1">
      <c r="A32132" s="1">
        <v>32130.0</v>
      </c>
      <c r="B32132" s="3">
        <v>0.824819091362926</v>
      </c>
      <c r="C32132" s="4">
        <v>0.824819091362926</v>
      </c>
      <c r="D32132" s="3">
        <f t="shared" si="1"/>
        <v>0</v>
      </c>
      <c r="E32132" s="3">
        <f t="shared" si="2"/>
        <v>0</v>
      </c>
    </row>
    <row r="32133" ht="15.75" customHeight="1">
      <c r="A32133" s="1">
        <v>32131.0</v>
      </c>
      <c r="B32133" s="3">
        <v>3.030631743034997</v>
      </c>
      <c r="C32133" s="4">
        <v>3.030631743034997</v>
      </c>
      <c r="D32133" s="3">
        <f t="shared" si="1"/>
        <v>0</v>
      </c>
      <c r="E32133" s="3">
        <f t="shared" si="2"/>
        <v>0</v>
      </c>
    </row>
    <row r="32134" ht="15.75" customHeight="1">
      <c r="A32134" s="1">
        <v>32132.0</v>
      </c>
      <c r="B32134" s="3">
        <v>9.767660841562007</v>
      </c>
      <c r="C32134" s="4">
        <v>9.767660841562007</v>
      </c>
      <c r="D32134" s="3">
        <f t="shared" si="1"/>
        <v>0</v>
      </c>
      <c r="E32134" s="3">
        <f t="shared" si="2"/>
        <v>0</v>
      </c>
    </row>
    <row r="32135" ht="15.75" customHeight="1">
      <c r="A32135" s="1">
        <v>32133.0</v>
      </c>
      <c r="B32135" s="3">
        <v>20.52575911735663</v>
      </c>
      <c r="C32135" s="4">
        <v>20.52575911735663</v>
      </c>
      <c r="D32135" s="3">
        <f t="shared" si="1"/>
        <v>0</v>
      </c>
      <c r="E32135" s="3">
        <f t="shared" si="2"/>
        <v>0</v>
      </c>
    </row>
    <row r="32136" ht="15.75" customHeight="1">
      <c r="A32136" s="1">
        <v>32134.0</v>
      </c>
      <c r="B32136" s="3">
        <v>0.9706968695281553</v>
      </c>
      <c r="C32136" s="4">
        <v>0.9706968695281553</v>
      </c>
      <c r="D32136" s="3">
        <f t="shared" si="1"/>
        <v>0</v>
      </c>
      <c r="E32136" s="3">
        <f t="shared" si="2"/>
        <v>0</v>
      </c>
    </row>
    <row r="32137" ht="15.75" customHeight="1">
      <c r="A32137" s="1">
        <v>32135.0</v>
      </c>
      <c r="B32137" s="3">
        <v>1.890153081389681</v>
      </c>
      <c r="C32137" s="4">
        <v>1.890153081389681</v>
      </c>
      <c r="D32137" s="3">
        <f t="shared" si="1"/>
        <v>0</v>
      </c>
      <c r="E32137" s="3">
        <f t="shared" si="2"/>
        <v>0</v>
      </c>
    </row>
    <row r="32138" ht="15.75" customHeight="1">
      <c r="A32138" s="1">
        <v>32136.0</v>
      </c>
      <c r="B32138" s="3">
        <v>1.594006142777772</v>
      </c>
      <c r="C32138" s="4">
        <v>1.594006142777772</v>
      </c>
      <c r="D32138" s="3">
        <f t="shared" si="1"/>
        <v>0</v>
      </c>
      <c r="E32138" s="3">
        <f t="shared" si="2"/>
        <v>0</v>
      </c>
    </row>
    <row r="32139" ht="15.75" customHeight="1">
      <c r="A32139" s="1">
        <v>32137.0</v>
      </c>
      <c r="B32139" s="3">
        <v>10.89442937280796</v>
      </c>
      <c r="C32139" s="4">
        <v>10.89442937280796</v>
      </c>
      <c r="D32139" s="3">
        <f t="shared" si="1"/>
        <v>0</v>
      </c>
      <c r="E32139" s="3">
        <f t="shared" si="2"/>
        <v>0</v>
      </c>
    </row>
    <row r="32140" ht="15.75" customHeight="1">
      <c r="A32140" s="1">
        <v>32138.0</v>
      </c>
      <c r="B32140" s="3">
        <v>4.131592055555725</v>
      </c>
      <c r="C32140" s="4">
        <v>4.131592055555725</v>
      </c>
      <c r="D32140" s="3">
        <f t="shared" si="1"/>
        <v>0</v>
      </c>
      <c r="E32140" s="3">
        <f t="shared" si="2"/>
        <v>0</v>
      </c>
    </row>
    <row r="32141" ht="15.75" customHeight="1">
      <c r="A32141" s="1">
        <v>32139.0</v>
      </c>
      <c r="B32141" s="3">
        <v>2.432031574280505</v>
      </c>
      <c r="C32141" s="4">
        <v>2.432031574280505</v>
      </c>
      <c r="D32141" s="3">
        <f t="shared" si="1"/>
        <v>0</v>
      </c>
      <c r="E32141" s="3">
        <f t="shared" si="2"/>
        <v>0</v>
      </c>
    </row>
    <row r="32142" ht="15.75" customHeight="1">
      <c r="A32142" s="1">
        <v>32140.0</v>
      </c>
      <c r="B32142" s="3">
        <v>1.44360303215074</v>
      </c>
      <c r="C32142" s="4">
        <v>1.44360303215074</v>
      </c>
      <c r="D32142" s="3">
        <f t="shared" si="1"/>
        <v>0</v>
      </c>
      <c r="E32142" s="3">
        <f t="shared" si="2"/>
        <v>0</v>
      </c>
    </row>
    <row r="32143" ht="15.75" customHeight="1">
      <c r="A32143" s="1">
        <v>32141.0</v>
      </c>
      <c r="B32143" s="3">
        <v>1.593549980348671</v>
      </c>
      <c r="C32143" s="4">
        <v>1.593549980348671</v>
      </c>
      <c r="D32143" s="3">
        <f t="shared" si="1"/>
        <v>0</v>
      </c>
      <c r="E32143" s="3">
        <f t="shared" si="2"/>
        <v>0</v>
      </c>
    </row>
    <row r="32144" ht="15.75" customHeight="1">
      <c r="A32144" s="1">
        <v>32142.0</v>
      </c>
      <c r="B32144" s="3">
        <v>1.752545030340751</v>
      </c>
      <c r="C32144" s="4">
        <v>1.752545030340751</v>
      </c>
      <c r="D32144" s="3">
        <f t="shared" si="1"/>
        <v>0</v>
      </c>
      <c r="E32144" s="3">
        <f t="shared" si="2"/>
        <v>0</v>
      </c>
    </row>
    <row r="32145" ht="15.75" customHeight="1">
      <c r="A32145" s="1">
        <v>32143.0</v>
      </c>
      <c r="B32145" s="3">
        <v>14.63345683274677</v>
      </c>
      <c r="C32145" s="4">
        <v>14.63345683274677</v>
      </c>
      <c r="D32145" s="3">
        <f t="shared" si="1"/>
        <v>0</v>
      </c>
      <c r="E32145" s="3">
        <f t="shared" si="2"/>
        <v>0</v>
      </c>
    </row>
    <row r="32146" ht="15.75" customHeight="1">
      <c r="A32146" s="1">
        <v>32144.0</v>
      </c>
      <c r="B32146" s="3">
        <v>5.379101802433</v>
      </c>
      <c r="C32146" s="4">
        <v>5.379101802433</v>
      </c>
      <c r="D32146" s="3">
        <f t="shared" si="1"/>
        <v>0</v>
      </c>
      <c r="E32146" s="3">
        <f t="shared" si="2"/>
        <v>0</v>
      </c>
    </row>
    <row r="32147" ht="15.75" customHeight="1">
      <c r="A32147" s="1">
        <v>32145.0</v>
      </c>
      <c r="B32147" s="3">
        <v>1.034120411889432</v>
      </c>
      <c r="C32147" s="4">
        <v>1.034120411889432</v>
      </c>
      <c r="D32147" s="3">
        <f t="shared" si="1"/>
        <v>0</v>
      </c>
      <c r="E32147" s="3">
        <f t="shared" si="2"/>
        <v>0</v>
      </c>
    </row>
    <row r="32148" ht="15.75" customHeight="1">
      <c r="A32148" s="1">
        <v>32146.0</v>
      </c>
      <c r="B32148" s="3">
        <v>15.7471844336959</v>
      </c>
      <c r="C32148" s="4">
        <v>15.7471844336959</v>
      </c>
      <c r="D32148" s="3">
        <f t="shared" si="1"/>
        <v>0</v>
      </c>
      <c r="E32148" s="3">
        <f t="shared" si="2"/>
        <v>0</v>
      </c>
    </row>
    <row r="32149" ht="15.75" customHeight="1">
      <c r="A32149" s="1">
        <v>32147.0</v>
      </c>
      <c r="B32149" s="3">
        <v>0.9638196147423944</v>
      </c>
      <c r="C32149" s="4">
        <v>0.9638196147423944</v>
      </c>
      <c r="D32149" s="3">
        <f t="shared" si="1"/>
        <v>0</v>
      </c>
      <c r="E32149" s="3">
        <f t="shared" si="2"/>
        <v>0</v>
      </c>
    </row>
    <row r="32150" ht="15.75" customHeight="1">
      <c r="A32150" s="1">
        <v>32148.0</v>
      </c>
      <c r="B32150" s="3">
        <v>1.060600307822533</v>
      </c>
      <c r="C32150" s="4">
        <v>1.060600307822533</v>
      </c>
      <c r="D32150" s="3">
        <f t="shared" si="1"/>
        <v>0</v>
      </c>
      <c r="E32150" s="3">
        <f t="shared" si="2"/>
        <v>0</v>
      </c>
    </row>
    <row r="32151" ht="15.75" customHeight="1">
      <c r="A32151" s="1">
        <v>32149.0</v>
      </c>
      <c r="B32151" s="3">
        <v>10.15537014338629</v>
      </c>
      <c r="C32151" s="4">
        <v>10.15537014338629</v>
      </c>
      <c r="D32151" s="3">
        <f t="shared" si="1"/>
        <v>0</v>
      </c>
      <c r="E32151" s="3">
        <f t="shared" si="2"/>
        <v>0</v>
      </c>
    </row>
    <row r="32152" ht="15.75" customHeight="1">
      <c r="A32152" s="1">
        <v>32150.0</v>
      </c>
      <c r="B32152" s="3">
        <v>6.026396219516882</v>
      </c>
      <c r="C32152" s="4">
        <v>6.026396219516882</v>
      </c>
      <c r="D32152" s="3">
        <f t="shared" si="1"/>
        <v>0</v>
      </c>
      <c r="E32152" s="3">
        <f t="shared" si="2"/>
        <v>0</v>
      </c>
    </row>
    <row r="32153" ht="15.75" customHeight="1">
      <c r="A32153" s="1">
        <v>32151.0</v>
      </c>
      <c r="B32153" s="3">
        <v>1.574518298280732</v>
      </c>
      <c r="C32153" s="4">
        <v>1.574518298280732</v>
      </c>
      <c r="D32153" s="3">
        <f t="shared" si="1"/>
        <v>0</v>
      </c>
      <c r="E32153" s="3">
        <f t="shared" si="2"/>
        <v>0</v>
      </c>
    </row>
    <row r="32154" ht="15.75" customHeight="1">
      <c r="A32154" s="1">
        <v>32152.0</v>
      </c>
      <c r="B32154" s="3">
        <v>15.66498420796709</v>
      </c>
      <c r="C32154" s="4">
        <v>15.66498420796709</v>
      </c>
      <c r="D32154" s="3">
        <f t="shared" si="1"/>
        <v>0</v>
      </c>
      <c r="E32154" s="3">
        <f t="shared" si="2"/>
        <v>0</v>
      </c>
    </row>
    <row r="32155" ht="15.75" customHeight="1">
      <c r="A32155" s="1">
        <v>32153.0</v>
      </c>
      <c r="B32155" s="3">
        <v>5.669140723978266</v>
      </c>
      <c r="C32155" s="4">
        <v>5.669140723978266</v>
      </c>
      <c r="D32155" s="3">
        <f t="shared" si="1"/>
        <v>0</v>
      </c>
      <c r="E32155" s="3">
        <f t="shared" si="2"/>
        <v>0</v>
      </c>
    </row>
    <row r="32156" ht="15.75" customHeight="1">
      <c r="A32156" s="1">
        <v>32154.0</v>
      </c>
      <c r="B32156" s="3">
        <v>1.639151296052584</v>
      </c>
      <c r="C32156" s="4">
        <v>1.639151296052584</v>
      </c>
      <c r="D32156" s="3">
        <f t="shared" si="1"/>
        <v>0</v>
      </c>
      <c r="E32156" s="3">
        <f t="shared" si="2"/>
        <v>0</v>
      </c>
    </row>
    <row r="32157" ht="15.75" customHeight="1">
      <c r="A32157" s="1">
        <v>32155.0</v>
      </c>
      <c r="B32157" s="3">
        <v>0.9216910515793473</v>
      </c>
      <c r="C32157" s="4">
        <v>0.9216910515793473</v>
      </c>
      <c r="D32157" s="3">
        <f t="shared" si="1"/>
        <v>0</v>
      </c>
      <c r="E32157" s="3">
        <f t="shared" si="2"/>
        <v>0</v>
      </c>
    </row>
    <row r="32158" ht="15.75" customHeight="1">
      <c r="A32158" s="1">
        <v>32156.0</v>
      </c>
      <c r="B32158" s="3">
        <v>0.4325395226087762</v>
      </c>
      <c r="C32158" s="4">
        <v>0.4325395226087762</v>
      </c>
      <c r="D32158" s="3">
        <f t="shared" si="1"/>
        <v>0</v>
      </c>
      <c r="E32158" s="3">
        <f t="shared" si="2"/>
        <v>0</v>
      </c>
    </row>
    <row r="32159" ht="15.75" customHeight="1">
      <c r="A32159" s="1">
        <v>32157.0</v>
      </c>
      <c r="B32159" s="3">
        <v>4.023996385834745</v>
      </c>
      <c r="C32159" s="4">
        <v>4.023996385834745</v>
      </c>
      <c r="D32159" s="3">
        <f t="shared" si="1"/>
        <v>0</v>
      </c>
      <c r="E32159" s="3">
        <f t="shared" si="2"/>
        <v>0</v>
      </c>
    </row>
    <row r="32160" ht="15.75" customHeight="1">
      <c r="A32160" s="1">
        <v>32158.0</v>
      </c>
      <c r="B32160" s="3">
        <v>0.8213335455793951</v>
      </c>
      <c r="C32160" s="4">
        <v>0.8213335455793951</v>
      </c>
      <c r="D32160" s="3">
        <f t="shared" si="1"/>
        <v>0</v>
      </c>
      <c r="E32160" s="3">
        <f t="shared" si="2"/>
        <v>0</v>
      </c>
    </row>
    <row r="32161" ht="15.75" customHeight="1">
      <c r="A32161" s="1">
        <v>32159.0</v>
      </c>
      <c r="B32161" s="3">
        <v>0.4423807884463838</v>
      </c>
      <c r="C32161" s="4">
        <v>0.4423807884463838</v>
      </c>
      <c r="D32161" s="3">
        <f t="shared" si="1"/>
        <v>0</v>
      </c>
      <c r="E32161" s="3">
        <f t="shared" si="2"/>
        <v>0</v>
      </c>
    </row>
    <row r="32162" ht="15.75" customHeight="1">
      <c r="A32162" s="1">
        <v>32160.0</v>
      </c>
      <c r="B32162" s="3">
        <v>1.116942535505622</v>
      </c>
      <c r="C32162" s="4">
        <v>1.116942535505622</v>
      </c>
      <c r="D32162" s="3">
        <f t="shared" si="1"/>
        <v>0</v>
      </c>
      <c r="E32162" s="3">
        <f t="shared" si="2"/>
        <v>0</v>
      </c>
    </row>
    <row r="32163" ht="15.75" customHeight="1">
      <c r="A32163" s="1">
        <v>32161.0</v>
      </c>
      <c r="B32163" s="3">
        <v>13.9558564433294</v>
      </c>
      <c r="C32163" s="4">
        <v>13.9558564433294</v>
      </c>
      <c r="D32163" s="3">
        <f t="shared" si="1"/>
        <v>0</v>
      </c>
      <c r="E32163" s="3">
        <f t="shared" si="2"/>
        <v>0</v>
      </c>
    </row>
    <row r="32164" ht="15.75" customHeight="1">
      <c r="A32164" s="1">
        <v>32162.0</v>
      </c>
      <c r="B32164" s="3">
        <v>8.37185935558368</v>
      </c>
      <c r="C32164" s="4">
        <v>8.37185935558368</v>
      </c>
      <c r="D32164" s="3">
        <f t="shared" si="1"/>
        <v>0</v>
      </c>
      <c r="E32164" s="3">
        <f t="shared" si="2"/>
        <v>0</v>
      </c>
    </row>
    <row r="32165" ht="15.75" customHeight="1">
      <c r="A32165" s="1">
        <v>32163.0</v>
      </c>
      <c r="B32165" s="3">
        <v>11.45561166688437</v>
      </c>
      <c r="C32165" s="4">
        <v>11.45561166688437</v>
      </c>
      <c r="D32165" s="3">
        <f t="shared" si="1"/>
        <v>0</v>
      </c>
      <c r="E32165" s="3">
        <f t="shared" si="2"/>
        <v>0</v>
      </c>
    </row>
    <row r="32166" ht="15.75" customHeight="1">
      <c r="A32166" s="1">
        <v>32164.0</v>
      </c>
      <c r="B32166" s="3">
        <v>5.445358894549647</v>
      </c>
      <c r="C32166" s="4">
        <v>5.445358894549647</v>
      </c>
      <c r="D32166" s="3">
        <f t="shared" si="1"/>
        <v>0</v>
      </c>
      <c r="E32166" s="3">
        <f t="shared" si="2"/>
        <v>0</v>
      </c>
    </row>
    <row r="32167" ht="15.75" customHeight="1">
      <c r="A32167" s="1">
        <v>32165.0</v>
      </c>
      <c r="B32167" s="3">
        <v>0.7187225294659724</v>
      </c>
      <c r="C32167" s="4">
        <v>0.7187225294659724</v>
      </c>
      <c r="D32167" s="3">
        <f t="shared" si="1"/>
        <v>0</v>
      </c>
      <c r="E32167" s="3">
        <f t="shared" si="2"/>
        <v>0</v>
      </c>
    </row>
    <row r="32168" ht="15.75" customHeight="1">
      <c r="A32168" s="1">
        <v>32166.0</v>
      </c>
      <c r="B32168" s="3">
        <v>0.5774551910366036</v>
      </c>
      <c r="C32168" s="4">
        <v>0.5774551910366036</v>
      </c>
      <c r="D32168" s="3">
        <f t="shared" si="1"/>
        <v>0</v>
      </c>
      <c r="E32168" s="3">
        <f t="shared" si="2"/>
        <v>0</v>
      </c>
    </row>
    <row r="32169" ht="15.75" customHeight="1">
      <c r="A32169" s="1">
        <v>32167.0</v>
      </c>
      <c r="B32169" s="3">
        <v>3.150624019136245</v>
      </c>
      <c r="C32169" s="4">
        <v>3.150624019136245</v>
      </c>
      <c r="D32169" s="3">
        <f t="shared" si="1"/>
        <v>0</v>
      </c>
      <c r="E32169" s="3">
        <f t="shared" si="2"/>
        <v>0</v>
      </c>
    </row>
    <row r="32170" ht="15.75" customHeight="1">
      <c r="A32170" s="1">
        <v>32168.0</v>
      </c>
      <c r="B32170" s="3">
        <v>1.752593478584216</v>
      </c>
      <c r="C32170" s="4">
        <v>1.752593478584216</v>
      </c>
      <c r="D32170" s="3">
        <f t="shared" si="1"/>
        <v>0</v>
      </c>
      <c r="E32170" s="3">
        <f t="shared" si="2"/>
        <v>0</v>
      </c>
    </row>
    <row r="32171" ht="15.75" customHeight="1">
      <c r="A32171" s="1">
        <v>32169.0</v>
      </c>
      <c r="B32171" s="3">
        <v>1.551629160384992</v>
      </c>
      <c r="C32171" s="4">
        <v>1.551629160384992</v>
      </c>
      <c r="D32171" s="3">
        <f t="shared" si="1"/>
        <v>0</v>
      </c>
      <c r="E32171" s="3">
        <f t="shared" si="2"/>
        <v>0</v>
      </c>
    </row>
    <row r="32172" ht="15.75" customHeight="1">
      <c r="A32172" s="1">
        <v>32170.0</v>
      </c>
      <c r="B32172" s="3">
        <v>0.6223299322363944</v>
      </c>
      <c r="C32172" s="4">
        <v>0.6223299322363944</v>
      </c>
      <c r="D32172" s="3">
        <f t="shared" si="1"/>
        <v>0</v>
      </c>
      <c r="E32172" s="3">
        <f t="shared" si="2"/>
        <v>0</v>
      </c>
    </row>
    <row r="32173" ht="15.75" customHeight="1">
      <c r="A32173" s="1">
        <v>32171.0</v>
      </c>
      <c r="B32173" s="3">
        <v>0.4481083844189091</v>
      </c>
      <c r="C32173" s="4">
        <v>0.4481083844189091</v>
      </c>
      <c r="D32173" s="3">
        <f t="shared" si="1"/>
        <v>0</v>
      </c>
      <c r="E32173" s="3">
        <f t="shared" si="2"/>
        <v>0</v>
      </c>
    </row>
    <row r="32174" ht="15.75" customHeight="1">
      <c r="A32174" s="1">
        <v>32172.0</v>
      </c>
      <c r="B32174" s="3">
        <v>4.504132623765761</v>
      </c>
      <c r="C32174" s="4">
        <v>4.504132623765761</v>
      </c>
      <c r="D32174" s="3">
        <f t="shared" si="1"/>
        <v>0</v>
      </c>
      <c r="E32174" s="3">
        <f t="shared" si="2"/>
        <v>0</v>
      </c>
    </row>
    <row r="32175" ht="15.75" customHeight="1">
      <c r="A32175" s="1">
        <v>32173.0</v>
      </c>
      <c r="B32175" s="3">
        <v>0.9603934555853185</v>
      </c>
      <c r="C32175" s="4">
        <v>0.9603934555853185</v>
      </c>
      <c r="D32175" s="3">
        <f t="shared" si="1"/>
        <v>0</v>
      </c>
      <c r="E32175" s="3">
        <f t="shared" si="2"/>
        <v>0</v>
      </c>
    </row>
    <row r="32176" ht="15.75" customHeight="1">
      <c r="A32176" s="1">
        <v>32174.0</v>
      </c>
      <c r="B32176" s="3">
        <v>1.170254343066097</v>
      </c>
      <c r="C32176" s="4">
        <v>1.170254343066097</v>
      </c>
      <c r="D32176" s="3">
        <f t="shared" si="1"/>
        <v>0</v>
      </c>
      <c r="E32176" s="3">
        <f t="shared" si="2"/>
        <v>0</v>
      </c>
    </row>
    <row r="32177" ht="15.75" customHeight="1">
      <c r="A32177" s="1">
        <v>32175.0</v>
      </c>
      <c r="B32177" s="3">
        <v>0.6653987372819831</v>
      </c>
      <c r="C32177" s="4">
        <v>0.6653987372819831</v>
      </c>
      <c r="D32177" s="3">
        <f t="shared" si="1"/>
        <v>0</v>
      </c>
      <c r="E32177" s="3">
        <f t="shared" si="2"/>
        <v>0</v>
      </c>
    </row>
    <row r="32178" ht="15.75" customHeight="1">
      <c r="A32178" s="1">
        <v>32176.0</v>
      </c>
      <c r="B32178" s="3">
        <v>9.142383218032547</v>
      </c>
      <c r="C32178" s="4">
        <v>9.142383218032547</v>
      </c>
      <c r="D32178" s="3">
        <f t="shared" si="1"/>
        <v>0</v>
      </c>
      <c r="E32178" s="3">
        <f t="shared" si="2"/>
        <v>0</v>
      </c>
    </row>
    <row r="32179" ht="15.75" customHeight="1">
      <c r="A32179" s="1">
        <v>32177.0</v>
      </c>
      <c r="B32179" s="3">
        <v>1.08847536038912</v>
      </c>
      <c r="C32179" s="4">
        <v>1.08847536038912</v>
      </c>
      <c r="D32179" s="3">
        <f t="shared" si="1"/>
        <v>0</v>
      </c>
      <c r="E32179" s="3">
        <f t="shared" si="2"/>
        <v>0</v>
      </c>
    </row>
    <row r="32180" ht="15.75" customHeight="1">
      <c r="A32180" s="1">
        <v>32178.0</v>
      </c>
      <c r="B32180" s="3">
        <v>23.35955359990419</v>
      </c>
      <c r="C32180" s="4">
        <v>23.35955359990419</v>
      </c>
      <c r="D32180" s="3">
        <f t="shared" si="1"/>
        <v>0</v>
      </c>
      <c r="E32180" s="3">
        <f t="shared" si="2"/>
        <v>0</v>
      </c>
    </row>
    <row r="32181" ht="15.75" customHeight="1">
      <c r="A32181" s="1">
        <v>32179.0</v>
      </c>
      <c r="B32181" s="3">
        <v>0.5664595755864816</v>
      </c>
      <c r="C32181" s="4">
        <v>0.5664595755864816</v>
      </c>
      <c r="D32181" s="3">
        <f t="shared" si="1"/>
        <v>0</v>
      </c>
      <c r="E32181" s="3">
        <f t="shared" si="2"/>
        <v>0</v>
      </c>
    </row>
    <row r="32182" ht="15.75" customHeight="1">
      <c r="A32182" s="1">
        <v>32180.0</v>
      </c>
      <c r="B32182" s="3">
        <v>9.079120652115362</v>
      </c>
      <c r="C32182" s="4">
        <v>9.079120652115362</v>
      </c>
      <c r="D32182" s="3">
        <f t="shared" si="1"/>
        <v>0</v>
      </c>
      <c r="E32182" s="3">
        <f t="shared" si="2"/>
        <v>0</v>
      </c>
    </row>
    <row r="32183" ht="15.75" customHeight="1">
      <c r="A32183" s="1">
        <v>32181.0</v>
      </c>
      <c r="B32183" s="3">
        <v>0.3836698795887355</v>
      </c>
      <c r="C32183" s="4">
        <v>0.3836698795887355</v>
      </c>
      <c r="D32183" s="3">
        <f t="shared" si="1"/>
        <v>0</v>
      </c>
      <c r="E32183" s="3">
        <f t="shared" si="2"/>
        <v>0</v>
      </c>
    </row>
    <row r="32184" ht="15.75" customHeight="1">
      <c r="A32184" s="1">
        <v>32182.0</v>
      </c>
      <c r="B32184" s="3">
        <v>0.2766717348511157</v>
      </c>
      <c r="C32184" s="4">
        <v>0.2766717348511157</v>
      </c>
      <c r="D32184" s="3">
        <f t="shared" si="1"/>
        <v>0</v>
      </c>
      <c r="E32184" s="3">
        <f t="shared" si="2"/>
        <v>0</v>
      </c>
    </row>
    <row r="32185" ht="15.75" customHeight="1">
      <c r="A32185" s="1">
        <v>32183.0</v>
      </c>
      <c r="B32185" s="3">
        <v>8.11053979808793</v>
      </c>
      <c r="C32185" s="4">
        <v>8.11053979808793</v>
      </c>
      <c r="D32185" s="3">
        <f t="shared" si="1"/>
        <v>0</v>
      </c>
      <c r="E32185" s="3">
        <f t="shared" si="2"/>
        <v>0</v>
      </c>
    </row>
    <row r="32186" ht="15.75" customHeight="1">
      <c r="A32186" s="1">
        <v>32184.0</v>
      </c>
      <c r="B32186" s="3">
        <v>0.1515846415248357</v>
      </c>
      <c r="C32186" s="4">
        <v>0.1515846415248357</v>
      </c>
      <c r="D32186" s="3">
        <f t="shared" si="1"/>
        <v>0</v>
      </c>
      <c r="E32186" s="3">
        <f t="shared" si="2"/>
        <v>0</v>
      </c>
    </row>
    <row r="32187" ht="15.75" customHeight="1">
      <c r="A32187" s="1">
        <v>32185.0</v>
      </c>
      <c r="B32187" s="3">
        <v>6.394506819812409</v>
      </c>
      <c r="C32187" s="4">
        <v>6.394506819812409</v>
      </c>
      <c r="D32187" s="3">
        <f t="shared" si="1"/>
        <v>0</v>
      </c>
      <c r="E32187" s="3">
        <f t="shared" si="2"/>
        <v>0</v>
      </c>
    </row>
    <row r="32188" ht="15.75" customHeight="1">
      <c r="A32188" s="1">
        <v>32186.0</v>
      </c>
      <c r="B32188" s="3">
        <v>0.3680473595182445</v>
      </c>
      <c r="C32188" s="4">
        <v>0.3680473595182445</v>
      </c>
      <c r="D32188" s="3">
        <f t="shared" si="1"/>
        <v>0</v>
      </c>
      <c r="E32188" s="3">
        <f t="shared" si="2"/>
        <v>0</v>
      </c>
    </row>
    <row r="32189" ht="15.75" customHeight="1">
      <c r="A32189" s="1">
        <v>32187.0</v>
      </c>
      <c r="B32189" s="3">
        <v>2.755316676836169</v>
      </c>
      <c r="C32189" s="4">
        <v>2.755316676836169</v>
      </c>
      <c r="D32189" s="3">
        <f t="shared" si="1"/>
        <v>0</v>
      </c>
      <c r="E32189" s="3">
        <f t="shared" si="2"/>
        <v>0</v>
      </c>
    </row>
    <row r="32190" ht="15.75" customHeight="1">
      <c r="A32190" s="1">
        <v>32188.0</v>
      </c>
      <c r="B32190" s="3">
        <v>2.452883830230336</v>
      </c>
      <c r="C32190" s="4">
        <v>2.452883830230336</v>
      </c>
      <c r="D32190" s="3">
        <f t="shared" si="1"/>
        <v>0</v>
      </c>
      <c r="E32190" s="3">
        <f t="shared" si="2"/>
        <v>0</v>
      </c>
    </row>
    <row r="32191" ht="15.75" customHeight="1">
      <c r="A32191" s="1">
        <v>32189.0</v>
      </c>
      <c r="B32191" s="3">
        <v>7.860800751172745</v>
      </c>
      <c r="C32191" s="4">
        <v>7.860800751172745</v>
      </c>
      <c r="D32191" s="3">
        <f t="shared" si="1"/>
        <v>0</v>
      </c>
      <c r="E32191" s="3">
        <f t="shared" si="2"/>
        <v>0</v>
      </c>
    </row>
    <row r="32192" ht="15.75" customHeight="1">
      <c r="A32192" s="1">
        <v>32190.0</v>
      </c>
      <c r="B32192" s="3">
        <v>0.983527890502956</v>
      </c>
      <c r="C32192" s="4">
        <v>0.983527890502956</v>
      </c>
      <c r="D32192" s="3">
        <f t="shared" si="1"/>
        <v>0</v>
      </c>
      <c r="E32192" s="3">
        <f t="shared" si="2"/>
        <v>0</v>
      </c>
    </row>
    <row r="32193" ht="15.75" customHeight="1">
      <c r="A32193" s="1">
        <v>32191.0</v>
      </c>
      <c r="B32193" s="3">
        <v>3.519097165081717</v>
      </c>
      <c r="C32193" s="4">
        <v>3.519097165081717</v>
      </c>
      <c r="D32193" s="3">
        <f t="shared" si="1"/>
        <v>0</v>
      </c>
      <c r="E32193" s="3">
        <f t="shared" si="2"/>
        <v>0</v>
      </c>
    </row>
    <row r="32194" ht="15.75" customHeight="1">
      <c r="A32194" s="1">
        <v>32192.0</v>
      </c>
      <c r="B32194" s="3">
        <v>3.292780012290636</v>
      </c>
      <c r="C32194" s="4">
        <v>3.292780012290636</v>
      </c>
      <c r="D32194" s="3">
        <f t="shared" si="1"/>
        <v>0</v>
      </c>
      <c r="E32194" s="3">
        <f t="shared" si="2"/>
        <v>0</v>
      </c>
    </row>
    <row r="32195" ht="15.75" customHeight="1">
      <c r="A32195" s="1">
        <v>32193.0</v>
      </c>
      <c r="B32195" s="3">
        <v>2.336121705876759</v>
      </c>
      <c r="C32195" s="4">
        <v>2.336121705876759</v>
      </c>
      <c r="D32195" s="3">
        <f t="shared" si="1"/>
        <v>0</v>
      </c>
      <c r="E32195" s="3">
        <f t="shared" si="2"/>
        <v>0</v>
      </c>
    </row>
    <row r="32196" ht="15.75" customHeight="1">
      <c r="A32196" s="1">
        <v>32194.0</v>
      </c>
      <c r="B32196" s="3">
        <v>0.3735991460434068</v>
      </c>
      <c r="C32196" s="4">
        <v>0.3735991460434068</v>
      </c>
      <c r="D32196" s="3">
        <f t="shared" si="1"/>
        <v>0</v>
      </c>
      <c r="E32196" s="3">
        <f t="shared" si="2"/>
        <v>0</v>
      </c>
    </row>
    <row r="32197" ht="15.75" customHeight="1">
      <c r="A32197" s="1">
        <v>32195.0</v>
      </c>
      <c r="B32197" s="3">
        <v>4.509270841014714</v>
      </c>
      <c r="C32197" s="4">
        <v>4.509270841014714</v>
      </c>
      <c r="D32197" s="3">
        <f t="shared" si="1"/>
        <v>0</v>
      </c>
      <c r="E32197" s="3">
        <f t="shared" si="2"/>
        <v>0</v>
      </c>
    </row>
    <row r="32198" ht="15.75" customHeight="1">
      <c r="A32198" s="1">
        <v>32196.0</v>
      </c>
      <c r="B32198" s="3">
        <v>4.928761537845048</v>
      </c>
      <c r="C32198" s="4">
        <v>4.928761537845048</v>
      </c>
      <c r="D32198" s="3">
        <f t="shared" si="1"/>
        <v>0</v>
      </c>
      <c r="E32198" s="3">
        <f t="shared" si="2"/>
        <v>0</v>
      </c>
    </row>
    <row r="32199" ht="15.75" customHeight="1">
      <c r="A32199" s="1">
        <v>32197.0</v>
      </c>
      <c r="B32199" s="3">
        <v>7.220524665922704</v>
      </c>
      <c r="C32199" s="4">
        <v>7.220524665922704</v>
      </c>
      <c r="D32199" s="3">
        <f t="shared" si="1"/>
        <v>0</v>
      </c>
      <c r="E32199" s="3">
        <f t="shared" si="2"/>
        <v>0</v>
      </c>
    </row>
    <row r="32200" ht="15.75" customHeight="1">
      <c r="A32200" s="1">
        <v>32198.0</v>
      </c>
      <c r="B32200" s="3">
        <v>0.2772764576552991</v>
      </c>
      <c r="C32200" s="4">
        <v>0.2772764576552991</v>
      </c>
      <c r="D32200" s="3">
        <f t="shared" si="1"/>
        <v>0</v>
      </c>
      <c r="E32200" s="3">
        <f t="shared" si="2"/>
        <v>0</v>
      </c>
    </row>
    <row r="32201" ht="15.75" customHeight="1">
      <c r="A32201" s="1">
        <v>32199.0</v>
      </c>
      <c r="B32201" s="3">
        <v>2.011803157633932</v>
      </c>
      <c r="C32201" s="4">
        <v>2.011803157633932</v>
      </c>
      <c r="D32201" s="3">
        <f t="shared" si="1"/>
        <v>0</v>
      </c>
      <c r="E32201" s="3">
        <f t="shared" si="2"/>
        <v>0</v>
      </c>
    </row>
    <row r="32202" ht="15.75" customHeight="1">
      <c r="A32202" s="1">
        <v>32200.0</v>
      </c>
      <c r="B32202" s="3">
        <v>0.1585411185514635</v>
      </c>
      <c r="C32202" s="4">
        <v>0.1585411185514635</v>
      </c>
      <c r="D32202" s="3">
        <f t="shared" si="1"/>
        <v>0</v>
      </c>
      <c r="E32202" s="3">
        <f t="shared" si="2"/>
        <v>0</v>
      </c>
    </row>
    <row r="32203" ht="15.75" customHeight="1">
      <c r="A32203" s="1">
        <v>32201.0</v>
      </c>
      <c r="B32203" s="3">
        <v>0.8777868761955748</v>
      </c>
      <c r="C32203" s="4">
        <v>0.8777868761955748</v>
      </c>
      <c r="D32203" s="3">
        <f t="shared" si="1"/>
        <v>0</v>
      </c>
      <c r="E32203" s="3">
        <f t="shared" si="2"/>
        <v>0</v>
      </c>
    </row>
    <row r="32204" ht="15.75" customHeight="1">
      <c r="A32204" s="1">
        <v>32202.0</v>
      </c>
      <c r="B32204" s="3">
        <v>14.31132369652936</v>
      </c>
      <c r="C32204" s="4">
        <v>14.31132369652936</v>
      </c>
      <c r="D32204" s="3">
        <f t="shared" si="1"/>
        <v>0</v>
      </c>
      <c r="E32204" s="3">
        <f t="shared" si="2"/>
        <v>0</v>
      </c>
    </row>
    <row r="32205" ht="15.75" customHeight="1">
      <c r="A32205" s="1">
        <v>32203.0</v>
      </c>
      <c r="B32205" s="3">
        <v>0.3546077041118291</v>
      </c>
      <c r="C32205" s="4">
        <v>0.3546077041118291</v>
      </c>
      <c r="D32205" s="3">
        <f t="shared" si="1"/>
        <v>0</v>
      </c>
      <c r="E32205" s="3">
        <f t="shared" si="2"/>
        <v>0</v>
      </c>
    </row>
    <row r="32206" ht="15.75" customHeight="1">
      <c r="A32206" s="1">
        <v>32204.0</v>
      </c>
      <c r="B32206" s="3">
        <v>0.7866124530808901</v>
      </c>
      <c r="C32206" s="4">
        <v>0.7866124530808901</v>
      </c>
      <c r="D32206" s="3">
        <f t="shared" si="1"/>
        <v>0</v>
      </c>
      <c r="E32206" s="3">
        <f t="shared" si="2"/>
        <v>0</v>
      </c>
    </row>
    <row r="32207" ht="15.75" customHeight="1">
      <c r="A32207" s="1">
        <v>32205.0</v>
      </c>
      <c r="B32207" s="3">
        <v>0.6983377442227519</v>
      </c>
      <c r="C32207" s="4">
        <v>0.6983377442227519</v>
      </c>
      <c r="D32207" s="3">
        <f t="shared" si="1"/>
        <v>0</v>
      </c>
      <c r="E32207" s="3">
        <f t="shared" si="2"/>
        <v>0</v>
      </c>
    </row>
    <row r="32208" ht="15.75" customHeight="1">
      <c r="A32208" s="1">
        <v>32206.0</v>
      </c>
      <c r="B32208" s="3">
        <v>1.223239662929968</v>
      </c>
      <c r="C32208" s="4">
        <v>1.223239662929968</v>
      </c>
      <c r="D32208" s="3">
        <f t="shared" si="1"/>
        <v>0</v>
      </c>
      <c r="E32208" s="3">
        <f t="shared" si="2"/>
        <v>0</v>
      </c>
    </row>
    <row r="32209" ht="15.75" customHeight="1">
      <c r="A32209" s="1">
        <v>32207.0</v>
      </c>
      <c r="B32209" s="3">
        <v>0.3452899826479912</v>
      </c>
      <c r="C32209" s="4">
        <v>0.3452899826479912</v>
      </c>
      <c r="D32209" s="3">
        <f t="shared" si="1"/>
        <v>0</v>
      </c>
      <c r="E32209" s="3">
        <f t="shared" si="2"/>
        <v>0</v>
      </c>
    </row>
    <row r="32210" ht="15.75" customHeight="1">
      <c r="A32210" s="1">
        <v>32208.0</v>
      </c>
      <c r="B32210" s="3">
        <v>0.8771855643256549</v>
      </c>
      <c r="C32210" s="4">
        <v>0.8771855643256549</v>
      </c>
      <c r="D32210" s="3">
        <f t="shared" si="1"/>
        <v>0</v>
      </c>
      <c r="E32210" s="3">
        <f t="shared" si="2"/>
        <v>0</v>
      </c>
    </row>
    <row r="32211" ht="15.75" customHeight="1">
      <c r="A32211" s="1">
        <v>32209.0</v>
      </c>
      <c r="B32211" s="3">
        <v>0.7694355570592795</v>
      </c>
      <c r="C32211" s="4">
        <v>0.7694355570592795</v>
      </c>
      <c r="D32211" s="3">
        <f t="shared" si="1"/>
        <v>0</v>
      </c>
      <c r="E32211" s="3">
        <f t="shared" si="2"/>
        <v>0</v>
      </c>
    </row>
    <row r="32212" ht="15.75" customHeight="1">
      <c r="A32212" s="1">
        <v>32210.0</v>
      </c>
      <c r="B32212" s="3">
        <v>9.010825668462548</v>
      </c>
      <c r="C32212" s="4">
        <v>9.010825668462548</v>
      </c>
      <c r="D32212" s="3">
        <f t="shared" si="1"/>
        <v>0</v>
      </c>
      <c r="E32212" s="3">
        <f t="shared" si="2"/>
        <v>0</v>
      </c>
    </row>
    <row r="32213" ht="15.75" customHeight="1">
      <c r="A32213" s="1">
        <v>32211.0</v>
      </c>
      <c r="B32213" s="3">
        <v>0.1475169283929491</v>
      </c>
      <c r="C32213" s="4">
        <v>0.1475169283929491</v>
      </c>
      <c r="D32213" s="3">
        <f t="shared" si="1"/>
        <v>0</v>
      </c>
      <c r="E32213" s="3">
        <f t="shared" si="2"/>
        <v>0</v>
      </c>
    </row>
    <row r="32214" ht="15.75" customHeight="1">
      <c r="A32214" s="1">
        <v>32212.0</v>
      </c>
      <c r="B32214" s="3">
        <v>12.83290706263637</v>
      </c>
      <c r="C32214" s="4">
        <v>12.83290706263637</v>
      </c>
      <c r="D32214" s="3">
        <f t="shared" si="1"/>
        <v>0</v>
      </c>
      <c r="E32214" s="3">
        <f t="shared" si="2"/>
        <v>0</v>
      </c>
    </row>
    <row r="32215" ht="15.75" customHeight="1">
      <c r="A32215" s="1">
        <v>32213.0</v>
      </c>
      <c r="B32215" s="3">
        <v>13.36043200352513</v>
      </c>
      <c r="C32215" s="4">
        <v>13.36043200352513</v>
      </c>
      <c r="D32215" s="3">
        <f t="shared" si="1"/>
        <v>0</v>
      </c>
      <c r="E32215" s="3">
        <f t="shared" si="2"/>
        <v>0</v>
      </c>
    </row>
    <row r="32216" ht="15.75" customHeight="1">
      <c r="A32216" s="1">
        <v>32214.0</v>
      </c>
      <c r="B32216" s="3">
        <v>1.404489391703714</v>
      </c>
      <c r="C32216" s="4">
        <v>1.404489391703714</v>
      </c>
      <c r="D32216" s="3">
        <f t="shared" si="1"/>
        <v>0</v>
      </c>
      <c r="E32216" s="3">
        <f t="shared" si="2"/>
        <v>0</v>
      </c>
    </row>
    <row r="32217" ht="15.75" customHeight="1">
      <c r="A32217" s="1">
        <v>32215.0</v>
      </c>
      <c r="B32217" s="3">
        <v>2.274685879198299</v>
      </c>
      <c r="C32217" s="4">
        <v>2.274685879198299</v>
      </c>
      <c r="D32217" s="3">
        <f t="shared" si="1"/>
        <v>0</v>
      </c>
      <c r="E32217" s="3">
        <f t="shared" si="2"/>
        <v>0</v>
      </c>
    </row>
    <row r="32218" ht="15.75" customHeight="1">
      <c r="A32218" s="1">
        <v>32216.0</v>
      </c>
      <c r="B32218" s="3">
        <v>2.310146521181987</v>
      </c>
      <c r="C32218" s="4">
        <v>2.310146521181987</v>
      </c>
      <c r="D32218" s="3">
        <f t="shared" si="1"/>
        <v>0</v>
      </c>
      <c r="E32218" s="3">
        <f t="shared" si="2"/>
        <v>0</v>
      </c>
    </row>
    <row r="32219" ht="15.75" customHeight="1">
      <c r="A32219" s="1">
        <v>32217.0</v>
      </c>
      <c r="B32219" s="3">
        <v>0.8259811734585716</v>
      </c>
      <c r="C32219" s="4">
        <v>0.8259811734585716</v>
      </c>
      <c r="D32219" s="3">
        <f t="shared" si="1"/>
        <v>0</v>
      </c>
      <c r="E32219" s="3">
        <f t="shared" si="2"/>
        <v>0</v>
      </c>
    </row>
    <row r="32220" ht="15.75" customHeight="1">
      <c r="A32220" s="1">
        <v>32218.0</v>
      </c>
      <c r="B32220" s="3">
        <v>0.9074014604711177</v>
      </c>
      <c r="C32220" s="4">
        <v>0.9074014604711177</v>
      </c>
      <c r="D32220" s="3">
        <f t="shared" si="1"/>
        <v>0</v>
      </c>
      <c r="E32220" s="3">
        <f t="shared" si="2"/>
        <v>0</v>
      </c>
    </row>
    <row r="32221" ht="15.75" customHeight="1">
      <c r="A32221" s="1">
        <v>32219.0</v>
      </c>
      <c r="B32221" s="3">
        <v>0.932796897161424</v>
      </c>
      <c r="C32221" s="4">
        <v>0.932796897161424</v>
      </c>
      <c r="D32221" s="3">
        <f t="shared" si="1"/>
        <v>0</v>
      </c>
      <c r="E32221" s="3">
        <f t="shared" si="2"/>
        <v>0</v>
      </c>
    </row>
    <row r="32222" ht="15.75" customHeight="1">
      <c r="A32222" s="1">
        <v>32220.0</v>
      </c>
      <c r="B32222" s="3">
        <v>0.397935402527744</v>
      </c>
      <c r="C32222" s="4">
        <v>0.397935402527744</v>
      </c>
      <c r="D32222" s="3">
        <f t="shared" si="1"/>
        <v>0</v>
      </c>
      <c r="E32222" s="3">
        <f t="shared" si="2"/>
        <v>0</v>
      </c>
    </row>
    <row r="32223" ht="15.75" customHeight="1">
      <c r="A32223" s="1">
        <v>32221.0</v>
      </c>
      <c r="B32223" s="3">
        <v>0.5718618002272091</v>
      </c>
      <c r="C32223" s="4">
        <v>0.5718618002272091</v>
      </c>
      <c r="D32223" s="3">
        <f t="shared" si="1"/>
        <v>0</v>
      </c>
      <c r="E32223" s="3">
        <f t="shared" si="2"/>
        <v>0</v>
      </c>
    </row>
    <row r="32224" ht="15.75" customHeight="1">
      <c r="A32224" s="1">
        <v>32222.0</v>
      </c>
      <c r="B32224" s="3">
        <v>0.5718649214592135</v>
      </c>
      <c r="C32224" s="4">
        <v>0.5718649214592135</v>
      </c>
      <c r="D32224" s="3">
        <f t="shared" si="1"/>
        <v>0</v>
      </c>
      <c r="E32224" s="3">
        <f t="shared" si="2"/>
        <v>0</v>
      </c>
    </row>
    <row r="32225" ht="15.75" customHeight="1">
      <c r="A32225" s="1">
        <v>32223.0</v>
      </c>
      <c r="B32225" s="3">
        <v>24.73908587245233</v>
      </c>
      <c r="C32225" s="4">
        <v>24.73908587245233</v>
      </c>
      <c r="D32225" s="3">
        <f t="shared" si="1"/>
        <v>0</v>
      </c>
      <c r="E32225" s="3">
        <f t="shared" si="2"/>
        <v>0</v>
      </c>
    </row>
    <row r="32226" ht="15.75" customHeight="1">
      <c r="A32226" s="1">
        <v>32224.0</v>
      </c>
      <c r="B32226" s="3">
        <v>9.997411485053409</v>
      </c>
      <c r="C32226" s="4">
        <v>9.997411485053409</v>
      </c>
      <c r="D32226" s="3">
        <f t="shared" si="1"/>
        <v>0</v>
      </c>
      <c r="E32226" s="3">
        <f t="shared" si="2"/>
        <v>0</v>
      </c>
    </row>
    <row r="32227" ht="15.75" customHeight="1">
      <c r="A32227" s="1">
        <v>32225.0</v>
      </c>
      <c r="B32227" s="3">
        <v>1.138742690148691</v>
      </c>
      <c r="C32227" s="4">
        <v>1.138742690148691</v>
      </c>
      <c r="D32227" s="3">
        <f t="shared" si="1"/>
        <v>0</v>
      </c>
      <c r="E32227" s="3">
        <f t="shared" si="2"/>
        <v>0</v>
      </c>
    </row>
    <row r="32228" ht="15.75" customHeight="1">
      <c r="A32228" s="1">
        <v>32226.0</v>
      </c>
      <c r="B32228" s="3">
        <v>3.591391652966166</v>
      </c>
      <c r="C32228" s="4">
        <v>3.591391652966166</v>
      </c>
      <c r="D32228" s="3">
        <f t="shared" si="1"/>
        <v>0</v>
      </c>
      <c r="E32228" s="3">
        <f t="shared" si="2"/>
        <v>0</v>
      </c>
    </row>
    <row r="32229" ht="15.75" customHeight="1">
      <c r="A32229" s="1">
        <v>32227.0</v>
      </c>
      <c r="B32229" s="3">
        <v>1.291724395627138</v>
      </c>
      <c r="C32229" s="4">
        <v>1.291724395627138</v>
      </c>
      <c r="D32229" s="3">
        <f t="shared" si="1"/>
        <v>0</v>
      </c>
      <c r="E32229" s="3">
        <f t="shared" si="2"/>
        <v>0</v>
      </c>
    </row>
    <row r="32230" ht="15.75" customHeight="1">
      <c r="A32230" s="1">
        <v>32228.0</v>
      </c>
      <c r="B32230" s="3">
        <v>7.468440814212592</v>
      </c>
      <c r="C32230" s="4">
        <v>7.468440814212592</v>
      </c>
      <c r="D32230" s="3">
        <f t="shared" si="1"/>
        <v>0</v>
      </c>
      <c r="E32230" s="3">
        <f t="shared" si="2"/>
        <v>0</v>
      </c>
    </row>
    <row r="32231" ht="15.75" customHeight="1">
      <c r="A32231" s="1">
        <v>32229.0</v>
      </c>
      <c r="B32231" s="3">
        <v>1.477277656011023</v>
      </c>
      <c r="C32231" s="4">
        <v>1.477277656011023</v>
      </c>
      <c r="D32231" s="3">
        <f t="shared" si="1"/>
        <v>0</v>
      </c>
      <c r="E32231" s="3">
        <f t="shared" si="2"/>
        <v>0</v>
      </c>
    </row>
    <row r="32232" ht="15.75" customHeight="1">
      <c r="A32232" s="1">
        <v>32230.0</v>
      </c>
      <c r="B32232" s="3">
        <v>11.6874508624817</v>
      </c>
      <c r="C32232" s="4">
        <v>11.6874508624817</v>
      </c>
      <c r="D32232" s="3">
        <f t="shared" si="1"/>
        <v>0</v>
      </c>
      <c r="E32232" s="3">
        <f t="shared" si="2"/>
        <v>0</v>
      </c>
    </row>
    <row r="32233" ht="15.75" customHeight="1">
      <c r="A32233" s="1">
        <v>32231.0</v>
      </c>
      <c r="B32233" s="3">
        <v>1.98857786361073</v>
      </c>
      <c r="C32233" s="4">
        <v>1.98857786361073</v>
      </c>
      <c r="D32233" s="3">
        <f t="shared" si="1"/>
        <v>0</v>
      </c>
      <c r="E32233" s="3">
        <f t="shared" si="2"/>
        <v>0</v>
      </c>
    </row>
    <row r="32234" ht="15.75" customHeight="1">
      <c r="A32234" s="1">
        <v>32232.0</v>
      </c>
      <c r="B32234" s="3">
        <v>4.109183495599352</v>
      </c>
      <c r="C32234" s="4">
        <v>4.109183495599352</v>
      </c>
      <c r="D32234" s="3">
        <f t="shared" si="1"/>
        <v>0</v>
      </c>
      <c r="E32234" s="3">
        <f t="shared" si="2"/>
        <v>0</v>
      </c>
    </row>
    <row r="32235" ht="15.75" customHeight="1">
      <c r="A32235" s="1">
        <v>32233.0</v>
      </c>
      <c r="B32235" s="3">
        <v>12.50105672866493</v>
      </c>
      <c r="C32235" s="4">
        <v>12.50105672866493</v>
      </c>
      <c r="D32235" s="3">
        <f t="shared" si="1"/>
        <v>0</v>
      </c>
      <c r="E32235" s="3">
        <f t="shared" si="2"/>
        <v>0</v>
      </c>
    </row>
    <row r="32236" ht="15.75" customHeight="1">
      <c r="A32236" s="1">
        <v>32234.0</v>
      </c>
      <c r="B32236" s="3">
        <v>6.854704490245238</v>
      </c>
      <c r="C32236" s="4">
        <v>6.854704490245238</v>
      </c>
      <c r="D32236" s="3">
        <f t="shared" si="1"/>
        <v>0</v>
      </c>
      <c r="E32236" s="3">
        <f t="shared" si="2"/>
        <v>0</v>
      </c>
    </row>
    <row r="32237" ht="15.75" customHeight="1">
      <c r="A32237" s="1">
        <v>32235.0</v>
      </c>
      <c r="B32237" s="3">
        <v>1.935659767069061</v>
      </c>
      <c r="C32237" s="4">
        <v>1.935659767069061</v>
      </c>
      <c r="D32237" s="3">
        <f t="shared" si="1"/>
        <v>0</v>
      </c>
      <c r="E32237" s="3">
        <f t="shared" si="2"/>
        <v>0</v>
      </c>
    </row>
    <row r="32238" ht="15.75" customHeight="1">
      <c r="A32238" s="1">
        <v>32236.0</v>
      </c>
      <c r="B32238" s="3">
        <v>2.218860130052615</v>
      </c>
      <c r="C32238" s="4">
        <v>2.218860130052615</v>
      </c>
      <c r="D32238" s="3">
        <f t="shared" si="1"/>
        <v>0</v>
      </c>
      <c r="E32238" s="3">
        <f t="shared" si="2"/>
        <v>0</v>
      </c>
    </row>
    <row r="32239" ht="15.75" customHeight="1">
      <c r="A32239" s="1">
        <v>32237.0</v>
      </c>
      <c r="B32239" s="3">
        <v>16.71213104401556</v>
      </c>
      <c r="C32239" s="4">
        <v>16.71213104401556</v>
      </c>
      <c r="D32239" s="3">
        <f t="shared" si="1"/>
        <v>0</v>
      </c>
      <c r="E32239" s="3">
        <f t="shared" si="2"/>
        <v>0</v>
      </c>
    </row>
    <row r="32240" ht="15.75" customHeight="1">
      <c r="A32240" s="1">
        <v>32238.0</v>
      </c>
      <c r="B32240" s="3">
        <v>17.64944429894782</v>
      </c>
      <c r="C32240" s="4">
        <v>18.50218307601122</v>
      </c>
      <c r="D32240" s="3">
        <f t="shared" si="1"/>
        <v>0.04831533291</v>
      </c>
      <c r="E32240" s="3">
        <f t="shared" si="2"/>
        <v>1</v>
      </c>
    </row>
    <row r="32241" ht="15.75" customHeight="1">
      <c r="A32241" s="1">
        <v>32239.0</v>
      </c>
      <c r="B32241" s="3">
        <v>2.408653501379214</v>
      </c>
      <c r="C32241" s="4">
        <v>2.408653501379214</v>
      </c>
      <c r="D32241" s="3">
        <f t="shared" si="1"/>
        <v>0</v>
      </c>
      <c r="E32241" s="3">
        <f t="shared" si="2"/>
        <v>0</v>
      </c>
    </row>
    <row r="32242" ht="15.75" customHeight="1">
      <c r="A32242" s="1">
        <v>32240.0</v>
      </c>
      <c r="B32242" s="3">
        <v>7.824401413502178</v>
      </c>
      <c r="C32242" s="4">
        <v>7.824401413502178</v>
      </c>
      <c r="D32242" s="3">
        <f t="shared" si="1"/>
        <v>0</v>
      </c>
      <c r="E32242" s="3">
        <f t="shared" si="2"/>
        <v>0</v>
      </c>
    </row>
    <row r="32243" ht="15.75" customHeight="1">
      <c r="A32243" s="1">
        <v>32241.0</v>
      </c>
      <c r="B32243" s="3">
        <v>9.973389431587812</v>
      </c>
      <c r="C32243" s="4">
        <v>9.973389431587812</v>
      </c>
      <c r="D32243" s="3">
        <f t="shared" si="1"/>
        <v>0</v>
      </c>
      <c r="E32243" s="3">
        <f t="shared" si="2"/>
        <v>0</v>
      </c>
    </row>
    <row r="32244" ht="15.75" customHeight="1">
      <c r="A32244" s="1">
        <v>32242.0</v>
      </c>
      <c r="B32244" s="3">
        <v>7.085328696465707</v>
      </c>
      <c r="C32244" s="4">
        <v>7.085328696465707</v>
      </c>
      <c r="D32244" s="3">
        <f t="shared" si="1"/>
        <v>0</v>
      </c>
      <c r="E32244" s="3">
        <f t="shared" si="2"/>
        <v>0</v>
      </c>
    </row>
    <row r="32245" ht="15.75" customHeight="1">
      <c r="A32245" s="1">
        <v>32243.0</v>
      </c>
      <c r="B32245" s="3">
        <v>1.257218501517963</v>
      </c>
      <c r="C32245" s="4">
        <v>1.257218501517963</v>
      </c>
      <c r="D32245" s="3">
        <f t="shared" si="1"/>
        <v>0</v>
      </c>
      <c r="E32245" s="3">
        <f t="shared" si="2"/>
        <v>0</v>
      </c>
    </row>
    <row r="32246" ht="15.75" customHeight="1">
      <c r="A32246" s="1">
        <v>32244.0</v>
      </c>
      <c r="B32246" s="3">
        <v>8.19203293547324</v>
      </c>
      <c r="C32246" s="4">
        <v>8.19203293547324</v>
      </c>
      <c r="D32246" s="3">
        <f t="shared" si="1"/>
        <v>0</v>
      </c>
      <c r="E32246" s="3">
        <f t="shared" si="2"/>
        <v>0</v>
      </c>
    </row>
    <row r="32247" ht="15.75" customHeight="1">
      <c r="A32247" s="1">
        <v>32245.0</v>
      </c>
      <c r="B32247" s="3">
        <v>1.642624804650647</v>
      </c>
      <c r="C32247" s="4">
        <v>1.642624804650647</v>
      </c>
      <c r="D32247" s="3">
        <f t="shared" si="1"/>
        <v>0</v>
      </c>
      <c r="E32247" s="3">
        <f t="shared" si="2"/>
        <v>0</v>
      </c>
    </row>
    <row r="32248" ht="15.75" customHeight="1">
      <c r="A32248" s="1">
        <v>32246.0</v>
      </c>
      <c r="B32248" s="3">
        <v>1.057103035404849</v>
      </c>
      <c r="C32248" s="4">
        <v>1.057103035404849</v>
      </c>
      <c r="D32248" s="3">
        <f t="shared" si="1"/>
        <v>0</v>
      </c>
      <c r="E32248" s="3">
        <f t="shared" si="2"/>
        <v>0</v>
      </c>
    </row>
    <row r="32249" ht="15.75" customHeight="1">
      <c r="A32249" s="1">
        <v>32247.0</v>
      </c>
      <c r="B32249" s="3">
        <v>1.338223066671065</v>
      </c>
      <c r="C32249" s="4">
        <v>1.338223066671065</v>
      </c>
      <c r="D32249" s="3">
        <f t="shared" si="1"/>
        <v>0</v>
      </c>
      <c r="E32249" s="3">
        <f t="shared" si="2"/>
        <v>0</v>
      </c>
    </row>
    <row r="32250" ht="15.75" customHeight="1">
      <c r="A32250" s="1">
        <v>32248.0</v>
      </c>
      <c r="B32250" s="3">
        <v>0.09298920729475378</v>
      </c>
      <c r="C32250" s="4">
        <v>0.09298920729475378</v>
      </c>
      <c r="D32250" s="3">
        <f t="shared" si="1"/>
        <v>0</v>
      </c>
      <c r="E32250" s="3">
        <f t="shared" si="2"/>
        <v>0</v>
      </c>
    </row>
    <row r="32251" ht="15.75" customHeight="1">
      <c r="A32251" s="1">
        <v>32249.0</v>
      </c>
      <c r="B32251" s="3">
        <v>4.948217563121599</v>
      </c>
      <c r="C32251" s="4">
        <v>4.948217563121599</v>
      </c>
      <c r="D32251" s="3">
        <f t="shared" si="1"/>
        <v>0</v>
      </c>
      <c r="E32251" s="3">
        <f t="shared" si="2"/>
        <v>0</v>
      </c>
    </row>
    <row r="32252" ht="15.75" customHeight="1">
      <c r="A32252" s="1">
        <v>32250.0</v>
      </c>
      <c r="B32252" s="3">
        <v>1.07333751717699</v>
      </c>
      <c r="C32252" s="4">
        <v>1.07333751717699</v>
      </c>
      <c r="D32252" s="3">
        <f t="shared" si="1"/>
        <v>0</v>
      </c>
      <c r="E32252" s="3">
        <f t="shared" si="2"/>
        <v>0</v>
      </c>
    </row>
    <row r="32253" ht="15.75" customHeight="1">
      <c r="A32253" s="1">
        <v>32251.0</v>
      </c>
      <c r="B32253" s="3">
        <v>16.91621939526072</v>
      </c>
      <c r="C32253" s="4">
        <v>16.91621939526072</v>
      </c>
      <c r="D32253" s="3">
        <f t="shared" si="1"/>
        <v>0</v>
      </c>
      <c r="E32253" s="3">
        <f t="shared" si="2"/>
        <v>0</v>
      </c>
    </row>
    <row r="32254" ht="15.75" customHeight="1">
      <c r="A32254" s="1">
        <v>32252.0</v>
      </c>
      <c r="B32254" s="3">
        <v>3.872735746783288</v>
      </c>
      <c r="C32254" s="4">
        <v>3.872735746783288</v>
      </c>
      <c r="D32254" s="3">
        <f t="shared" si="1"/>
        <v>0</v>
      </c>
      <c r="E32254" s="3">
        <f t="shared" si="2"/>
        <v>0</v>
      </c>
    </row>
    <row r="32255" ht="15.75" customHeight="1">
      <c r="A32255" s="1">
        <v>32253.0</v>
      </c>
      <c r="B32255" s="3">
        <v>6.562979740860324</v>
      </c>
      <c r="C32255" s="4">
        <v>6.562979740860324</v>
      </c>
      <c r="D32255" s="3">
        <f t="shared" si="1"/>
        <v>0</v>
      </c>
      <c r="E32255" s="3">
        <f t="shared" si="2"/>
        <v>0</v>
      </c>
    </row>
    <row r="32256" ht="15.75" customHeight="1">
      <c r="A32256" s="1">
        <v>32254.0</v>
      </c>
      <c r="B32256" s="3">
        <v>1.709741900638701</v>
      </c>
      <c r="C32256" s="4">
        <v>1.709741900638701</v>
      </c>
      <c r="D32256" s="3">
        <f t="shared" si="1"/>
        <v>0</v>
      </c>
      <c r="E32256" s="3">
        <f t="shared" si="2"/>
        <v>0</v>
      </c>
    </row>
    <row r="32257" ht="15.75" customHeight="1">
      <c r="A32257" s="1">
        <v>32255.0</v>
      </c>
      <c r="B32257" s="3">
        <v>1.018511819572197</v>
      </c>
      <c r="C32257" s="4">
        <v>1.018511819572197</v>
      </c>
      <c r="D32257" s="3">
        <f t="shared" si="1"/>
        <v>0</v>
      </c>
      <c r="E32257" s="3">
        <f t="shared" si="2"/>
        <v>0</v>
      </c>
    </row>
    <row r="32258" ht="15.75" customHeight="1">
      <c r="A32258" s="1">
        <v>32256.0</v>
      </c>
      <c r="B32258" s="3">
        <v>168.1079238194765</v>
      </c>
      <c r="C32258" s="4">
        <v>168.1079238194765</v>
      </c>
      <c r="D32258" s="3">
        <f t="shared" si="1"/>
        <v>0</v>
      </c>
      <c r="E32258" s="3">
        <f t="shared" si="2"/>
        <v>0</v>
      </c>
    </row>
    <row r="32259" ht="15.75" customHeight="1">
      <c r="A32259" s="1">
        <v>32257.0</v>
      </c>
      <c r="B32259" s="3">
        <v>33.01948209873403</v>
      </c>
      <c r="C32259" s="4">
        <v>33.01948209873403</v>
      </c>
      <c r="D32259" s="3">
        <f t="shared" si="1"/>
        <v>0</v>
      </c>
      <c r="E32259" s="3">
        <f t="shared" si="2"/>
        <v>0</v>
      </c>
    </row>
    <row r="32260" ht="15.75" customHeight="1">
      <c r="A32260" s="1">
        <v>32258.0</v>
      </c>
      <c r="B32260" s="3">
        <v>9.176939312344228</v>
      </c>
      <c r="C32260" s="4">
        <v>9.176939312344228</v>
      </c>
      <c r="D32260" s="3">
        <f t="shared" si="1"/>
        <v>0</v>
      </c>
      <c r="E32260" s="3">
        <f t="shared" si="2"/>
        <v>0</v>
      </c>
    </row>
    <row r="32261" ht="15.75" customHeight="1">
      <c r="A32261" s="1">
        <v>32259.0</v>
      </c>
      <c r="B32261" s="3">
        <v>0.3783292069445012</v>
      </c>
      <c r="C32261" s="4">
        <v>0.3783292069445012</v>
      </c>
      <c r="D32261" s="3">
        <f t="shared" si="1"/>
        <v>0</v>
      </c>
      <c r="E32261" s="3">
        <f t="shared" si="2"/>
        <v>0</v>
      </c>
    </row>
    <row r="32262" ht="15.75" customHeight="1">
      <c r="A32262" s="1">
        <v>32260.0</v>
      </c>
      <c r="B32262" s="3">
        <v>8.46947222659247</v>
      </c>
      <c r="C32262" s="4">
        <v>8.46947222659247</v>
      </c>
      <c r="D32262" s="3">
        <f t="shared" si="1"/>
        <v>0</v>
      </c>
      <c r="E32262" s="3">
        <f t="shared" si="2"/>
        <v>0</v>
      </c>
    </row>
    <row r="32263" ht="15.75" customHeight="1">
      <c r="A32263" s="1">
        <v>32261.0</v>
      </c>
      <c r="B32263" s="3">
        <v>1.02607367454324</v>
      </c>
      <c r="C32263" s="4">
        <v>1.02607367454324</v>
      </c>
      <c r="D32263" s="3">
        <f t="shared" si="1"/>
        <v>0</v>
      </c>
      <c r="E32263" s="3">
        <f t="shared" si="2"/>
        <v>0</v>
      </c>
    </row>
    <row r="32264" ht="15.75" customHeight="1">
      <c r="A32264" s="1">
        <v>32262.0</v>
      </c>
      <c r="B32264" s="3">
        <v>6.895549567675194</v>
      </c>
      <c r="C32264" s="4">
        <v>6.895549567675194</v>
      </c>
      <c r="D32264" s="3">
        <f t="shared" si="1"/>
        <v>0</v>
      </c>
      <c r="E32264" s="3">
        <f t="shared" si="2"/>
        <v>0</v>
      </c>
    </row>
    <row r="32265" ht="15.75" customHeight="1">
      <c r="A32265" s="1">
        <v>32263.0</v>
      </c>
      <c r="B32265" s="3">
        <v>7.5621837302839</v>
      </c>
      <c r="C32265" s="4">
        <v>7.5621837302839</v>
      </c>
      <c r="D32265" s="3">
        <f t="shared" si="1"/>
        <v>0</v>
      </c>
      <c r="E32265" s="3">
        <f t="shared" si="2"/>
        <v>0</v>
      </c>
    </row>
    <row r="32266" ht="15.75" customHeight="1">
      <c r="A32266" s="1">
        <v>32264.0</v>
      </c>
      <c r="B32266" s="3">
        <v>6.136445657315417</v>
      </c>
      <c r="C32266" s="4">
        <v>6.136445657315417</v>
      </c>
      <c r="D32266" s="3">
        <f t="shared" si="1"/>
        <v>0</v>
      </c>
      <c r="E32266" s="3">
        <f t="shared" si="2"/>
        <v>0</v>
      </c>
    </row>
    <row r="32267" ht="15.75" customHeight="1">
      <c r="A32267" s="1">
        <v>32265.0</v>
      </c>
      <c r="B32267" s="3">
        <v>0.8048546587308684</v>
      </c>
      <c r="C32267" s="4">
        <v>0.8048546587308684</v>
      </c>
      <c r="D32267" s="3">
        <f t="shared" si="1"/>
        <v>0</v>
      </c>
      <c r="E32267" s="3">
        <f t="shared" si="2"/>
        <v>0</v>
      </c>
    </row>
    <row r="32268" ht="15.75" customHeight="1">
      <c r="A32268" s="1">
        <v>32266.0</v>
      </c>
      <c r="B32268" s="3">
        <v>6.537565191642954</v>
      </c>
      <c r="C32268" s="4">
        <v>6.537565191642954</v>
      </c>
      <c r="D32268" s="3">
        <f t="shared" si="1"/>
        <v>0</v>
      </c>
      <c r="E32268" s="3">
        <f t="shared" si="2"/>
        <v>0</v>
      </c>
    </row>
    <row r="32269" ht="15.75" customHeight="1">
      <c r="A32269" s="1">
        <v>32267.0</v>
      </c>
      <c r="B32269" s="3">
        <v>3.718433266300726</v>
      </c>
      <c r="C32269" s="4">
        <v>3.718433266300726</v>
      </c>
      <c r="D32269" s="3">
        <f t="shared" si="1"/>
        <v>0</v>
      </c>
      <c r="E32269" s="3">
        <f t="shared" si="2"/>
        <v>0</v>
      </c>
    </row>
    <row r="32270" ht="15.75" customHeight="1">
      <c r="A32270" s="1">
        <v>32268.0</v>
      </c>
      <c r="B32270" s="3">
        <v>1.166772382291445</v>
      </c>
      <c r="C32270" s="4">
        <v>1.166772382291445</v>
      </c>
      <c r="D32270" s="3">
        <f t="shared" si="1"/>
        <v>0</v>
      </c>
      <c r="E32270" s="3">
        <f t="shared" si="2"/>
        <v>0</v>
      </c>
    </row>
    <row r="32271" ht="15.75" customHeight="1">
      <c r="A32271" s="1">
        <v>32269.0</v>
      </c>
      <c r="B32271" s="3">
        <v>12.25714028072209</v>
      </c>
      <c r="C32271" s="4">
        <v>12.25714028072209</v>
      </c>
      <c r="D32271" s="3">
        <f t="shared" si="1"/>
        <v>0</v>
      </c>
      <c r="E32271" s="3">
        <f t="shared" si="2"/>
        <v>0</v>
      </c>
    </row>
    <row r="32272" ht="15.75" customHeight="1">
      <c r="A32272" s="1">
        <v>32270.0</v>
      </c>
      <c r="B32272" s="3">
        <v>19.09642897349685</v>
      </c>
      <c r="C32272" s="4">
        <v>19.09642897349685</v>
      </c>
      <c r="D32272" s="3">
        <f t="shared" si="1"/>
        <v>0</v>
      </c>
      <c r="E32272" s="3">
        <f t="shared" si="2"/>
        <v>0</v>
      </c>
    </row>
    <row r="32273" ht="15.75" customHeight="1">
      <c r="A32273" s="1">
        <v>32271.0</v>
      </c>
      <c r="B32273" s="3">
        <v>0.9702579937291139</v>
      </c>
      <c r="C32273" s="4">
        <v>0.9702579937291139</v>
      </c>
      <c r="D32273" s="3">
        <f t="shared" si="1"/>
        <v>0</v>
      </c>
      <c r="E32273" s="3">
        <f t="shared" si="2"/>
        <v>0</v>
      </c>
    </row>
    <row r="32274" ht="15.75" customHeight="1">
      <c r="A32274" s="1">
        <v>32272.0</v>
      </c>
      <c r="B32274" s="3">
        <v>1.2117437120981</v>
      </c>
      <c r="C32274" s="4">
        <v>1.2117437120981</v>
      </c>
      <c r="D32274" s="3">
        <f t="shared" si="1"/>
        <v>0</v>
      </c>
      <c r="E32274" s="3">
        <f t="shared" si="2"/>
        <v>0</v>
      </c>
    </row>
    <row r="32275" ht="15.75" customHeight="1">
      <c r="A32275" s="1">
        <v>32273.0</v>
      </c>
      <c r="B32275" s="3">
        <v>0.5891308270216294</v>
      </c>
      <c r="C32275" s="4">
        <v>0.5891308270216294</v>
      </c>
      <c r="D32275" s="3">
        <f t="shared" si="1"/>
        <v>0</v>
      </c>
      <c r="E32275" s="3">
        <f t="shared" si="2"/>
        <v>0</v>
      </c>
    </row>
    <row r="32276" ht="15.75" customHeight="1">
      <c r="A32276" s="1">
        <v>32274.0</v>
      </c>
      <c r="B32276" s="3">
        <v>2.542446020536506</v>
      </c>
      <c r="C32276" s="4">
        <v>2.542446020536506</v>
      </c>
      <c r="D32276" s="3">
        <f t="shared" si="1"/>
        <v>0</v>
      </c>
      <c r="E32276" s="3">
        <f t="shared" si="2"/>
        <v>0</v>
      </c>
    </row>
    <row r="32277" ht="15.75" customHeight="1">
      <c r="A32277" s="1">
        <v>32275.0</v>
      </c>
      <c r="B32277" s="3">
        <v>1.021445294563117</v>
      </c>
      <c r="C32277" s="4">
        <v>1.021445294563117</v>
      </c>
      <c r="D32277" s="3">
        <f t="shared" si="1"/>
        <v>0</v>
      </c>
      <c r="E32277" s="3">
        <f t="shared" si="2"/>
        <v>0</v>
      </c>
    </row>
    <row r="32278" ht="15.75" customHeight="1">
      <c r="A32278" s="1">
        <v>32276.0</v>
      </c>
      <c r="B32278" s="3">
        <v>7.127318197838237</v>
      </c>
      <c r="C32278" s="4">
        <v>7.127318197838237</v>
      </c>
      <c r="D32278" s="3">
        <f t="shared" si="1"/>
        <v>0</v>
      </c>
      <c r="E32278" s="3">
        <f t="shared" si="2"/>
        <v>0</v>
      </c>
    </row>
    <row r="32279" ht="15.75" customHeight="1">
      <c r="A32279" s="1">
        <v>32277.0</v>
      </c>
      <c r="B32279" s="3">
        <v>1.67966916581192</v>
      </c>
      <c r="C32279" s="4">
        <v>1.67966916581192</v>
      </c>
      <c r="D32279" s="3">
        <f t="shared" si="1"/>
        <v>0</v>
      </c>
      <c r="E32279" s="3">
        <f t="shared" si="2"/>
        <v>0</v>
      </c>
    </row>
    <row r="32280" ht="15.75" customHeight="1">
      <c r="A32280" s="1">
        <v>32278.0</v>
      </c>
      <c r="B32280" s="3">
        <v>3.096140015939269</v>
      </c>
      <c r="C32280" s="4">
        <v>3.096140015939269</v>
      </c>
      <c r="D32280" s="3">
        <f t="shared" si="1"/>
        <v>0</v>
      </c>
      <c r="E32280" s="3">
        <f t="shared" si="2"/>
        <v>0</v>
      </c>
    </row>
    <row r="32281" ht="15.75" customHeight="1">
      <c r="A32281" s="1">
        <v>32279.0</v>
      </c>
      <c r="B32281" s="3">
        <v>0.9805892161962663</v>
      </c>
      <c r="C32281" s="4">
        <v>0.9805892161962663</v>
      </c>
      <c r="D32281" s="3">
        <f t="shared" si="1"/>
        <v>0</v>
      </c>
      <c r="E32281" s="3">
        <f t="shared" si="2"/>
        <v>0</v>
      </c>
    </row>
    <row r="32282" ht="15.75" customHeight="1">
      <c r="A32282" s="1">
        <v>32280.0</v>
      </c>
      <c r="B32282" s="3">
        <v>1.440576993745313</v>
      </c>
      <c r="C32282" s="4">
        <v>1.440576993745313</v>
      </c>
      <c r="D32282" s="3">
        <f t="shared" si="1"/>
        <v>0</v>
      </c>
      <c r="E32282" s="3">
        <f t="shared" si="2"/>
        <v>0</v>
      </c>
    </row>
    <row r="32283" ht="15.75" customHeight="1">
      <c r="A32283" s="1">
        <v>32281.0</v>
      </c>
      <c r="B32283" s="3">
        <v>0.685655400514467</v>
      </c>
      <c r="C32283" s="4">
        <v>0.685655400514467</v>
      </c>
      <c r="D32283" s="3">
        <f t="shared" si="1"/>
        <v>0</v>
      </c>
      <c r="E32283" s="3">
        <f t="shared" si="2"/>
        <v>0</v>
      </c>
    </row>
    <row r="32284" ht="15.75" customHeight="1">
      <c r="A32284" s="1">
        <v>32282.0</v>
      </c>
      <c r="B32284" s="3">
        <v>2.147601848658803</v>
      </c>
      <c r="C32284" s="4">
        <v>2.147601848658803</v>
      </c>
      <c r="D32284" s="3">
        <f t="shared" si="1"/>
        <v>0</v>
      </c>
      <c r="E32284" s="3">
        <f t="shared" si="2"/>
        <v>0</v>
      </c>
    </row>
    <row r="32285" ht="15.75" customHeight="1">
      <c r="A32285" s="1">
        <v>32283.0</v>
      </c>
      <c r="B32285" s="3">
        <v>2.084927695702437</v>
      </c>
      <c r="C32285" s="4">
        <v>2.084927695702437</v>
      </c>
      <c r="D32285" s="3">
        <f t="shared" si="1"/>
        <v>0</v>
      </c>
      <c r="E32285" s="3">
        <f t="shared" si="2"/>
        <v>0</v>
      </c>
    </row>
    <row r="32286" ht="15.75" customHeight="1">
      <c r="A32286" s="1">
        <v>32284.0</v>
      </c>
      <c r="B32286" s="3">
        <v>8.390820070420503</v>
      </c>
      <c r="C32286" s="4">
        <v>8.390820070420503</v>
      </c>
      <c r="D32286" s="3">
        <f t="shared" si="1"/>
        <v>0</v>
      </c>
      <c r="E32286" s="3">
        <f t="shared" si="2"/>
        <v>0</v>
      </c>
    </row>
    <row r="32287" ht="15.75" customHeight="1">
      <c r="A32287" s="1">
        <v>32285.0</v>
      </c>
      <c r="B32287" s="3">
        <v>1.600456555975977</v>
      </c>
      <c r="C32287" s="4">
        <v>1.600456555975977</v>
      </c>
      <c r="D32287" s="3">
        <f t="shared" si="1"/>
        <v>0</v>
      </c>
      <c r="E32287" s="3">
        <f t="shared" si="2"/>
        <v>0</v>
      </c>
    </row>
    <row r="32288" ht="15.75" customHeight="1">
      <c r="A32288" s="1">
        <v>32286.0</v>
      </c>
      <c r="B32288" s="3">
        <v>15.71178522079095</v>
      </c>
      <c r="C32288" s="4">
        <v>15.71178522079095</v>
      </c>
      <c r="D32288" s="3">
        <f t="shared" si="1"/>
        <v>0</v>
      </c>
      <c r="E32288" s="3">
        <f t="shared" si="2"/>
        <v>0</v>
      </c>
    </row>
    <row r="32289" ht="15.75" customHeight="1">
      <c r="A32289" s="1">
        <v>32287.0</v>
      </c>
      <c r="B32289" s="3">
        <v>0.8019301559988308</v>
      </c>
      <c r="C32289" s="4">
        <v>0.8019301559988308</v>
      </c>
      <c r="D32289" s="3">
        <f t="shared" si="1"/>
        <v>0</v>
      </c>
      <c r="E32289" s="3">
        <f t="shared" si="2"/>
        <v>0</v>
      </c>
    </row>
    <row r="32290" ht="15.75" customHeight="1">
      <c r="A32290" s="1">
        <v>32288.0</v>
      </c>
      <c r="B32290" s="3">
        <v>1.045153158119872</v>
      </c>
      <c r="C32290" s="4">
        <v>1.045153158119872</v>
      </c>
      <c r="D32290" s="3">
        <f t="shared" si="1"/>
        <v>0</v>
      </c>
      <c r="E32290" s="3">
        <f t="shared" si="2"/>
        <v>0</v>
      </c>
    </row>
    <row r="32291" ht="15.75" customHeight="1">
      <c r="A32291" s="1">
        <v>32289.0</v>
      </c>
      <c r="B32291" s="3">
        <v>1.540799632603572</v>
      </c>
      <c r="C32291" s="4">
        <v>1.901184196510668</v>
      </c>
      <c r="D32291" s="3">
        <f t="shared" si="1"/>
        <v>0.2338945028</v>
      </c>
      <c r="E32291" s="3">
        <f t="shared" si="2"/>
        <v>1</v>
      </c>
    </row>
    <row r="32292" ht="15.75" customHeight="1">
      <c r="A32292" s="1">
        <v>32290.0</v>
      </c>
      <c r="B32292" s="3">
        <v>1.149029016423964</v>
      </c>
      <c r="C32292" s="4">
        <v>1.149029016423964</v>
      </c>
      <c r="D32292" s="3">
        <f t="shared" si="1"/>
        <v>0</v>
      </c>
      <c r="E32292" s="3">
        <f t="shared" si="2"/>
        <v>0</v>
      </c>
    </row>
    <row r="32293" ht="15.75" customHeight="1">
      <c r="A32293" s="1">
        <v>32291.0</v>
      </c>
      <c r="B32293" s="3">
        <v>0.5313731877440343</v>
      </c>
      <c r="C32293" s="4">
        <v>0.8862930749598491</v>
      </c>
      <c r="D32293" s="3">
        <f t="shared" si="1"/>
        <v>0.6679296122</v>
      </c>
      <c r="E32293" s="3">
        <f t="shared" si="2"/>
        <v>1</v>
      </c>
    </row>
    <row r="32294" ht="15.75" customHeight="1">
      <c r="A32294" s="1">
        <v>32292.0</v>
      </c>
      <c r="B32294" s="3">
        <v>0.6998932388811946</v>
      </c>
      <c r="C32294" s="4">
        <v>0.6998932388811946</v>
      </c>
      <c r="D32294" s="3">
        <f t="shared" si="1"/>
        <v>0</v>
      </c>
      <c r="E32294" s="3">
        <f t="shared" si="2"/>
        <v>0</v>
      </c>
    </row>
    <row r="32295" ht="15.75" customHeight="1">
      <c r="A32295" s="1">
        <v>32293.0</v>
      </c>
      <c r="B32295" s="3">
        <v>11.31862682997773</v>
      </c>
      <c r="C32295" s="4">
        <v>11.31862682997773</v>
      </c>
      <c r="D32295" s="3">
        <f t="shared" si="1"/>
        <v>0</v>
      </c>
      <c r="E32295" s="3">
        <f t="shared" si="2"/>
        <v>0</v>
      </c>
    </row>
    <row r="32296" ht="15.75" customHeight="1">
      <c r="A32296" s="1">
        <v>32294.0</v>
      </c>
      <c r="B32296" s="3">
        <v>264.8145881632368</v>
      </c>
      <c r="C32296" s="4">
        <v>264.8145881632368</v>
      </c>
      <c r="D32296" s="3">
        <f t="shared" si="1"/>
        <v>0</v>
      </c>
      <c r="E32296" s="3">
        <f t="shared" si="2"/>
        <v>0</v>
      </c>
    </row>
    <row r="32297" ht="15.75" customHeight="1">
      <c r="A32297" s="1">
        <v>32295.0</v>
      </c>
      <c r="B32297" s="3">
        <v>1.428570865986433</v>
      </c>
      <c r="C32297" s="4">
        <v>1.428570865986433</v>
      </c>
      <c r="D32297" s="3">
        <f t="shared" si="1"/>
        <v>0</v>
      </c>
      <c r="E32297" s="3">
        <f t="shared" si="2"/>
        <v>0</v>
      </c>
    </row>
    <row r="32298" ht="15.75" customHeight="1">
      <c r="A32298" s="1">
        <v>32296.0</v>
      </c>
      <c r="B32298" s="3">
        <v>15.745967998318</v>
      </c>
      <c r="C32298" s="4">
        <v>15.745967998318</v>
      </c>
      <c r="D32298" s="3">
        <f t="shared" si="1"/>
        <v>0</v>
      </c>
      <c r="E32298" s="3">
        <f t="shared" si="2"/>
        <v>0</v>
      </c>
    </row>
    <row r="32299" ht="15.75" customHeight="1">
      <c r="A32299" s="1">
        <v>32297.0</v>
      </c>
      <c r="B32299" s="3">
        <v>0.2634237394216201</v>
      </c>
      <c r="C32299" s="4">
        <v>0.2634237394216201</v>
      </c>
      <c r="D32299" s="3">
        <f t="shared" si="1"/>
        <v>0</v>
      </c>
      <c r="E32299" s="3">
        <f t="shared" si="2"/>
        <v>0</v>
      </c>
    </row>
    <row r="32300" ht="15.75" customHeight="1">
      <c r="A32300" s="1">
        <v>32298.0</v>
      </c>
      <c r="B32300" s="3">
        <v>0.3775334622720161</v>
      </c>
      <c r="C32300" s="4">
        <v>0.3775334622720161</v>
      </c>
      <c r="D32300" s="3">
        <f t="shared" si="1"/>
        <v>0</v>
      </c>
      <c r="E32300" s="3">
        <f t="shared" si="2"/>
        <v>0</v>
      </c>
    </row>
    <row r="32301" ht="15.75" customHeight="1">
      <c r="A32301" s="1">
        <v>32299.0</v>
      </c>
      <c r="B32301" s="3">
        <v>2.224787274202019</v>
      </c>
      <c r="C32301" s="4">
        <v>2.224787274202019</v>
      </c>
      <c r="D32301" s="3">
        <f t="shared" si="1"/>
        <v>0</v>
      </c>
      <c r="E32301" s="3">
        <f t="shared" si="2"/>
        <v>0</v>
      </c>
    </row>
    <row r="32302" ht="15.75" customHeight="1">
      <c r="A32302" s="1">
        <v>32300.0</v>
      </c>
      <c r="B32302" s="3">
        <v>0.8138465368837867</v>
      </c>
      <c r="C32302" s="4">
        <v>0.8138465368837867</v>
      </c>
      <c r="D32302" s="3">
        <f t="shared" si="1"/>
        <v>0</v>
      </c>
      <c r="E32302" s="3">
        <f t="shared" si="2"/>
        <v>0</v>
      </c>
    </row>
    <row r="32303" ht="15.75" customHeight="1">
      <c r="A32303" s="1">
        <v>32301.0</v>
      </c>
      <c r="B32303" s="3">
        <v>5.140510414695956</v>
      </c>
      <c r="C32303" s="4">
        <v>5.140510414695956</v>
      </c>
      <c r="D32303" s="3">
        <f t="shared" si="1"/>
        <v>0</v>
      </c>
      <c r="E32303" s="3">
        <f t="shared" si="2"/>
        <v>0</v>
      </c>
    </row>
    <row r="32304" ht="15.75" customHeight="1">
      <c r="A32304" s="1">
        <v>32302.0</v>
      </c>
      <c r="B32304" s="3">
        <v>14.03176311979847</v>
      </c>
      <c r="C32304" s="4">
        <v>14.03176311979847</v>
      </c>
      <c r="D32304" s="3">
        <f t="shared" si="1"/>
        <v>0</v>
      </c>
      <c r="E32304" s="3">
        <f t="shared" si="2"/>
        <v>0</v>
      </c>
    </row>
    <row r="32305" ht="15.75" customHeight="1">
      <c r="A32305" s="1">
        <v>32303.0</v>
      </c>
      <c r="B32305" s="3">
        <v>19.46888745498097</v>
      </c>
      <c r="C32305" s="4">
        <v>19.46888745498097</v>
      </c>
      <c r="D32305" s="3">
        <f t="shared" si="1"/>
        <v>0</v>
      </c>
      <c r="E32305" s="3">
        <f t="shared" si="2"/>
        <v>0</v>
      </c>
    </row>
    <row r="32306" ht="15.75" customHeight="1">
      <c r="A32306" s="1">
        <v>32304.0</v>
      </c>
      <c r="B32306" s="3">
        <v>0.6043901588517856</v>
      </c>
      <c r="C32306" s="4">
        <v>0.6043901588517856</v>
      </c>
      <c r="D32306" s="3">
        <f t="shared" si="1"/>
        <v>0</v>
      </c>
      <c r="E32306" s="3">
        <f t="shared" si="2"/>
        <v>0</v>
      </c>
    </row>
    <row r="32307" ht="15.75" customHeight="1">
      <c r="A32307" s="1">
        <v>32305.0</v>
      </c>
      <c r="B32307" s="3">
        <v>0.9576190215414362</v>
      </c>
      <c r="C32307" s="4">
        <v>0.9576190215414362</v>
      </c>
      <c r="D32307" s="3">
        <f t="shared" si="1"/>
        <v>0</v>
      </c>
      <c r="E32307" s="3">
        <f t="shared" si="2"/>
        <v>0</v>
      </c>
    </row>
    <row r="32308" ht="15.75" customHeight="1">
      <c r="A32308" s="1">
        <v>32306.0</v>
      </c>
      <c r="B32308" s="3">
        <v>1.971502426498757</v>
      </c>
      <c r="C32308" s="4">
        <v>1.971502426498757</v>
      </c>
      <c r="D32308" s="3">
        <f t="shared" si="1"/>
        <v>0</v>
      </c>
      <c r="E32308" s="3">
        <f t="shared" si="2"/>
        <v>0</v>
      </c>
    </row>
    <row r="32309" ht="15.75" customHeight="1">
      <c r="A32309" s="1">
        <v>32307.0</v>
      </c>
      <c r="B32309" s="3">
        <v>21.83533749354795</v>
      </c>
      <c r="C32309" s="4">
        <v>25.12256852602017</v>
      </c>
      <c r="D32309" s="3">
        <f t="shared" si="1"/>
        <v>0.1505463808</v>
      </c>
      <c r="E32309" s="3">
        <f t="shared" si="2"/>
        <v>1</v>
      </c>
    </row>
    <row r="32310" ht="15.75" customHeight="1">
      <c r="A32310" s="1">
        <v>32308.0</v>
      </c>
      <c r="B32310" s="3">
        <v>1.818586181853342</v>
      </c>
      <c r="C32310" s="4">
        <v>1.818586181853342</v>
      </c>
      <c r="D32310" s="3">
        <f t="shared" si="1"/>
        <v>0</v>
      </c>
      <c r="E32310" s="3">
        <f t="shared" si="2"/>
        <v>0</v>
      </c>
    </row>
    <row r="32311" ht="15.75" customHeight="1">
      <c r="A32311" s="1">
        <v>32309.0</v>
      </c>
      <c r="B32311" s="3">
        <v>0.8513941066138709</v>
      </c>
      <c r="C32311" s="4">
        <v>0.8513941066138709</v>
      </c>
      <c r="D32311" s="3">
        <f t="shared" si="1"/>
        <v>0</v>
      </c>
      <c r="E32311" s="3">
        <f t="shared" si="2"/>
        <v>0</v>
      </c>
    </row>
    <row r="32312" ht="15.75" customHeight="1">
      <c r="A32312" s="1">
        <v>32310.0</v>
      </c>
      <c r="B32312" s="3">
        <v>0.9583549920431783</v>
      </c>
      <c r="C32312" s="4">
        <v>0.9583549920431783</v>
      </c>
      <c r="D32312" s="3">
        <f t="shared" si="1"/>
        <v>0</v>
      </c>
      <c r="E32312" s="3">
        <f t="shared" si="2"/>
        <v>0</v>
      </c>
    </row>
    <row r="32313" ht="15.75" customHeight="1">
      <c r="A32313" s="1">
        <v>32311.0</v>
      </c>
      <c r="B32313" s="3">
        <v>1.909157863700691</v>
      </c>
      <c r="C32313" s="4">
        <v>1.909157863700691</v>
      </c>
      <c r="D32313" s="3">
        <f t="shared" si="1"/>
        <v>0</v>
      </c>
      <c r="E32313" s="3">
        <f t="shared" si="2"/>
        <v>0</v>
      </c>
    </row>
    <row r="32314" ht="15.75" customHeight="1">
      <c r="A32314" s="1">
        <v>32312.0</v>
      </c>
      <c r="B32314" s="3">
        <v>4.487697543636334</v>
      </c>
      <c r="C32314" s="4">
        <v>4.487697543636334</v>
      </c>
      <c r="D32314" s="3">
        <f t="shared" si="1"/>
        <v>0</v>
      </c>
      <c r="E32314" s="3">
        <f t="shared" si="2"/>
        <v>0</v>
      </c>
    </row>
    <row r="32315" ht="15.75" customHeight="1">
      <c r="A32315" s="1">
        <v>32313.0</v>
      </c>
      <c r="B32315" s="3">
        <v>0.227596402272383</v>
      </c>
      <c r="C32315" s="4">
        <v>0.227596402272383</v>
      </c>
      <c r="D32315" s="3">
        <f t="shared" si="1"/>
        <v>0</v>
      </c>
      <c r="E32315" s="3">
        <f t="shared" si="2"/>
        <v>0</v>
      </c>
    </row>
    <row r="32316" ht="15.75" customHeight="1">
      <c r="A32316" s="1">
        <v>32314.0</v>
      </c>
      <c r="B32316" s="3">
        <v>3.347118043416473</v>
      </c>
      <c r="C32316" s="4">
        <v>3.347118043416473</v>
      </c>
      <c r="D32316" s="3">
        <f t="shared" si="1"/>
        <v>0</v>
      </c>
      <c r="E32316" s="3">
        <f t="shared" si="2"/>
        <v>0</v>
      </c>
    </row>
    <row r="32317" ht="15.75" customHeight="1">
      <c r="A32317" s="1">
        <v>32315.0</v>
      </c>
      <c r="B32317" s="3">
        <v>1.098289451250566</v>
      </c>
      <c r="C32317" s="4">
        <v>1.098289451250566</v>
      </c>
      <c r="D32317" s="3">
        <f t="shared" si="1"/>
        <v>0</v>
      </c>
      <c r="E32317" s="3">
        <f t="shared" si="2"/>
        <v>0</v>
      </c>
    </row>
    <row r="32318" ht="15.75" customHeight="1">
      <c r="A32318" s="1">
        <v>32316.0</v>
      </c>
      <c r="B32318" s="3">
        <v>0.2310275588486218</v>
      </c>
      <c r="C32318" s="4">
        <v>0.2310275588486218</v>
      </c>
      <c r="D32318" s="3">
        <f t="shared" si="1"/>
        <v>0</v>
      </c>
      <c r="E32318" s="3">
        <f t="shared" si="2"/>
        <v>0</v>
      </c>
    </row>
    <row r="32319" ht="15.75" customHeight="1">
      <c r="A32319" s="1">
        <v>32317.0</v>
      </c>
      <c r="B32319" s="3">
        <v>1.800159860913853</v>
      </c>
      <c r="C32319" s="4">
        <v>1.800159860913853</v>
      </c>
      <c r="D32319" s="3">
        <f t="shared" si="1"/>
        <v>0</v>
      </c>
      <c r="E32319" s="3">
        <f t="shared" si="2"/>
        <v>0</v>
      </c>
    </row>
    <row r="32320" ht="15.75" customHeight="1">
      <c r="A32320" s="1">
        <v>32318.0</v>
      </c>
      <c r="B32320" s="3">
        <v>0.1987355254865299</v>
      </c>
      <c r="C32320" s="4">
        <v>0.1987355254865299</v>
      </c>
      <c r="D32320" s="3">
        <f t="shared" si="1"/>
        <v>0</v>
      </c>
      <c r="E32320" s="3">
        <f t="shared" si="2"/>
        <v>0</v>
      </c>
    </row>
    <row r="32321" ht="15.75" customHeight="1">
      <c r="A32321" s="1">
        <v>32319.0</v>
      </c>
      <c r="B32321" s="3">
        <v>10.14231699964555</v>
      </c>
      <c r="C32321" s="4">
        <v>10.14231699964555</v>
      </c>
      <c r="D32321" s="3">
        <f t="shared" si="1"/>
        <v>0</v>
      </c>
      <c r="E32321" s="3">
        <f t="shared" si="2"/>
        <v>0</v>
      </c>
    </row>
    <row r="32322" ht="15.75" customHeight="1">
      <c r="A32322" s="1">
        <v>32320.0</v>
      </c>
      <c r="B32322" s="3">
        <v>1.392909363014678</v>
      </c>
      <c r="C32322" s="4">
        <v>1.392909363014678</v>
      </c>
      <c r="D32322" s="3">
        <f t="shared" si="1"/>
        <v>0</v>
      </c>
      <c r="E32322" s="3">
        <f t="shared" si="2"/>
        <v>0</v>
      </c>
    </row>
    <row r="32323" ht="15.75" customHeight="1">
      <c r="A32323" s="1">
        <v>32321.0</v>
      </c>
      <c r="B32323" s="3">
        <v>2.178350616634763</v>
      </c>
      <c r="C32323" s="4">
        <v>2.178350616634763</v>
      </c>
      <c r="D32323" s="3">
        <f t="shared" si="1"/>
        <v>0</v>
      </c>
      <c r="E32323" s="3">
        <f t="shared" si="2"/>
        <v>0</v>
      </c>
    </row>
    <row r="32324" ht="15.75" customHeight="1">
      <c r="A32324" s="1">
        <v>32322.0</v>
      </c>
      <c r="B32324" s="3">
        <v>14.58927199717736</v>
      </c>
      <c r="C32324" s="4">
        <v>14.58927199717736</v>
      </c>
      <c r="D32324" s="3">
        <f t="shared" si="1"/>
        <v>0</v>
      </c>
      <c r="E32324" s="3">
        <f t="shared" si="2"/>
        <v>0</v>
      </c>
    </row>
    <row r="32325" ht="15.75" customHeight="1">
      <c r="A32325" s="1">
        <v>32323.0</v>
      </c>
      <c r="B32325" s="3">
        <v>0.556083803314114</v>
      </c>
      <c r="C32325" s="4">
        <v>0.556083803314114</v>
      </c>
      <c r="D32325" s="3">
        <f t="shared" si="1"/>
        <v>0</v>
      </c>
      <c r="E32325" s="3">
        <f t="shared" si="2"/>
        <v>0</v>
      </c>
    </row>
    <row r="32326" ht="15.75" customHeight="1">
      <c r="A32326" s="1">
        <v>32324.0</v>
      </c>
      <c r="B32326" s="3">
        <v>7.517387631277646</v>
      </c>
      <c r="C32326" s="4">
        <v>7.517387631277646</v>
      </c>
      <c r="D32326" s="3">
        <f t="shared" si="1"/>
        <v>0</v>
      </c>
      <c r="E32326" s="3">
        <f t="shared" si="2"/>
        <v>0</v>
      </c>
    </row>
    <row r="32327" ht="15.75" customHeight="1">
      <c r="A32327" s="1">
        <v>32325.0</v>
      </c>
      <c r="B32327" s="3">
        <v>0.8942284806169405</v>
      </c>
      <c r="C32327" s="4">
        <v>0.8942284806169405</v>
      </c>
      <c r="D32327" s="3">
        <f t="shared" si="1"/>
        <v>0</v>
      </c>
      <c r="E32327" s="3">
        <f t="shared" si="2"/>
        <v>0</v>
      </c>
    </row>
    <row r="32328" ht="15.75" customHeight="1">
      <c r="A32328" s="1">
        <v>32326.0</v>
      </c>
      <c r="B32328" s="3">
        <v>1.613922216542413</v>
      </c>
      <c r="C32328" s="4">
        <v>1.613922216542413</v>
      </c>
      <c r="D32328" s="3">
        <f t="shared" si="1"/>
        <v>0</v>
      </c>
      <c r="E32328" s="3">
        <f t="shared" si="2"/>
        <v>0</v>
      </c>
    </row>
    <row r="32329" ht="15.75" customHeight="1">
      <c r="A32329" s="1">
        <v>32327.0</v>
      </c>
      <c r="B32329" s="3">
        <v>0.4002405961718937</v>
      </c>
      <c r="C32329" s="4">
        <v>0.4002405961718937</v>
      </c>
      <c r="D32329" s="3">
        <f t="shared" si="1"/>
        <v>0</v>
      </c>
      <c r="E32329" s="3">
        <f t="shared" si="2"/>
        <v>0</v>
      </c>
    </row>
    <row r="32330" ht="15.75" customHeight="1">
      <c r="A32330" s="1">
        <v>32328.0</v>
      </c>
      <c r="B32330" s="3">
        <v>0.9660697800422469</v>
      </c>
      <c r="C32330" s="4">
        <v>0.9660697800422469</v>
      </c>
      <c r="D32330" s="3">
        <f t="shared" si="1"/>
        <v>0</v>
      </c>
      <c r="E32330" s="3">
        <f t="shared" si="2"/>
        <v>0</v>
      </c>
    </row>
    <row r="32331" ht="15.75" customHeight="1">
      <c r="A32331" s="1">
        <v>32329.0</v>
      </c>
      <c r="B32331" s="3">
        <v>1.359383135127603</v>
      </c>
      <c r="C32331" s="4">
        <v>1.359383135127603</v>
      </c>
      <c r="D32331" s="3">
        <f t="shared" si="1"/>
        <v>0</v>
      </c>
      <c r="E32331" s="3">
        <f t="shared" si="2"/>
        <v>0</v>
      </c>
    </row>
    <row r="32332" ht="15.75" customHeight="1">
      <c r="A32332" s="1">
        <v>32330.0</v>
      </c>
      <c r="B32332" s="3">
        <v>2.042116858832334</v>
      </c>
      <c r="C32332" s="4">
        <v>2.042116858832334</v>
      </c>
      <c r="D32332" s="3">
        <f t="shared" si="1"/>
        <v>0</v>
      </c>
      <c r="E32332" s="3">
        <f t="shared" si="2"/>
        <v>0</v>
      </c>
    </row>
    <row r="32333" ht="15.75" customHeight="1">
      <c r="A32333" s="1">
        <v>32331.0</v>
      </c>
      <c r="B32333" s="3">
        <v>15.02015324568643</v>
      </c>
      <c r="C32333" s="4">
        <v>15.02015324568643</v>
      </c>
      <c r="D32333" s="3">
        <f t="shared" si="1"/>
        <v>0</v>
      </c>
      <c r="E32333" s="3">
        <f t="shared" si="2"/>
        <v>0</v>
      </c>
    </row>
    <row r="32334" ht="15.75" customHeight="1">
      <c r="A32334" s="1">
        <v>32332.0</v>
      </c>
      <c r="B32334" s="3">
        <v>0.1874346934166177</v>
      </c>
      <c r="C32334" s="4">
        <v>0.1874346934166177</v>
      </c>
      <c r="D32334" s="3">
        <f t="shared" si="1"/>
        <v>0</v>
      </c>
      <c r="E32334" s="3">
        <f t="shared" si="2"/>
        <v>0</v>
      </c>
    </row>
    <row r="32335" ht="15.75" customHeight="1">
      <c r="A32335" s="1">
        <v>32333.0</v>
      </c>
      <c r="B32335" s="3">
        <v>0.8824068668239382</v>
      </c>
      <c r="C32335" s="4">
        <v>0.8824068668239382</v>
      </c>
      <c r="D32335" s="3">
        <f t="shared" si="1"/>
        <v>0</v>
      </c>
      <c r="E32335" s="3">
        <f t="shared" si="2"/>
        <v>0</v>
      </c>
    </row>
    <row r="32336" ht="15.75" customHeight="1">
      <c r="A32336" s="1">
        <v>32334.0</v>
      </c>
      <c r="B32336" s="3">
        <v>7.985743463147589</v>
      </c>
      <c r="C32336" s="4">
        <v>7.985743463147589</v>
      </c>
      <c r="D32336" s="3">
        <f t="shared" si="1"/>
        <v>0</v>
      </c>
      <c r="E32336" s="3">
        <f t="shared" si="2"/>
        <v>0</v>
      </c>
    </row>
    <row r="32337" ht="15.75" customHeight="1">
      <c r="A32337" s="1">
        <v>32335.0</v>
      </c>
      <c r="B32337" s="3">
        <v>9.521971265330594</v>
      </c>
      <c r="C32337" s="4">
        <v>9.521971265330594</v>
      </c>
      <c r="D32337" s="3">
        <f t="shared" si="1"/>
        <v>0</v>
      </c>
      <c r="E32337" s="3">
        <f t="shared" si="2"/>
        <v>0</v>
      </c>
    </row>
    <row r="32338" ht="15.75" customHeight="1">
      <c r="A32338" s="1">
        <v>32336.0</v>
      </c>
      <c r="B32338" s="3">
        <v>37.88140949158515</v>
      </c>
      <c r="C32338" s="4">
        <v>37.88140949158515</v>
      </c>
      <c r="D32338" s="3">
        <f t="shared" si="1"/>
        <v>0</v>
      </c>
      <c r="E32338" s="3">
        <f t="shared" si="2"/>
        <v>0</v>
      </c>
    </row>
    <row r="32339" ht="15.75" customHeight="1">
      <c r="A32339" s="1">
        <v>32337.0</v>
      </c>
      <c r="B32339" s="3">
        <v>24.61742883052282</v>
      </c>
      <c r="C32339" s="4">
        <v>24.61742883052282</v>
      </c>
      <c r="D32339" s="3">
        <f t="shared" si="1"/>
        <v>0</v>
      </c>
      <c r="E32339" s="3">
        <f t="shared" si="2"/>
        <v>0</v>
      </c>
    </row>
    <row r="32340" ht="15.75" customHeight="1">
      <c r="A32340" s="1">
        <v>32338.0</v>
      </c>
      <c r="B32340" s="3">
        <v>1.956135967069409</v>
      </c>
      <c r="C32340" s="4">
        <v>1.956135967069409</v>
      </c>
      <c r="D32340" s="3">
        <f t="shared" si="1"/>
        <v>0</v>
      </c>
      <c r="E32340" s="3">
        <f t="shared" si="2"/>
        <v>0</v>
      </c>
    </row>
    <row r="32341" ht="15.75" customHeight="1">
      <c r="A32341" s="1">
        <v>32339.0</v>
      </c>
      <c r="B32341" s="3">
        <v>1.383359459071787</v>
      </c>
      <c r="C32341" s="4">
        <v>1.383359459071787</v>
      </c>
      <c r="D32341" s="3">
        <f t="shared" si="1"/>
        <v>0</v>
      </c>
      <c r="E32341" s="3">
        <f t="shared" si="2"/>
        <v>0</v>
      </c>
    </row>
    <row r="32342" ht="15.75" customHeight="1">
      <c r="A32342" s="1">
        <v>32340.0</v>
      </c>
      <c r="B32342" s="3">
        <v>1.115995002444161</v>
      </c>
      <c r="C32342" s="4">
        <v>1.115995002444161</v>
      </c>
      <c r="D32342" s="3">
        <f t="shared" si="1"/>
        <v>0</v>
      </c>
      <c r="E32342" s="3">
        <f t="shared" si="2"/>
        <v>0</v>
      </c>
    </row>
    <row r="32343" ht="15.75" customHeight="1">
      <c r="A32343" s="1">
        <v>32341.0</v>
      </c>
      <c r="B32343" s="3">
        <v>4.248572823825722</v>
      </c>
      <c r="C32343" s="4">
        <v>4.248572823825722</v>
      </c>
      <c r="D32343" s="3">
        <f t="shared" si="1"/>
        <v>0</v>
      </c>
      <c r="E32343" s="3">
        <f t="shared" si="2"/>
        <v>0</v>
      </c>
    </row>
    <row r="32344" ht="15.75" customHeight="1">
      <c r="A32344" s="1">
        <v>32342.0</v>
      </c>
      <c r="B32344" s="3">
        <v>0.8716113592354571</v>
      </c>
      <c r="C32344" s="4">
        <v>0.8716113592354571</v>
      </c>
      <c r="D32344" s="3">
        <f t="shared" si="1"/>
        <v>0</v>
      </c>
      <c r="E32344" s="3">
        <f t="shared" si="2"/>
        <v>0</v>
      </c>
    </row>
    <row r="32345" ht="15.75" customHeight="1">
      <c r="A32345" s="1">
        <v>32343.0</v>
      </c>
      <c r="B32345" s="3">
        <v>0.1813215305342281</v>
      </c>
      <c r="C32345" s="4">
        <v>0.1813215305342281</v>
      </c>
      <c r="D32345" s="3">
        <f t="shared" si="1"/>
        <v>0</v>
      </c>
      <c r="E32345" s="3">
        <f t="shared" si="2"/>
        <v>0</v>
      </c>
    </row>
    <row r="32346" ht="15.75" customHeight="1">
      <c r="A32346" s="1">
        <v>32344.0</v>
      </c>
      <c r="B32346" s="3">
        <v>35.74972372071833</v>
      </c>
      <c r="C32346" s="4">
        <v>35.74972372071833</v>
      </c>
      <c r="D32346" s="3">
        <f t="shared" si="1"/>
        <v>0</v>
      </c>
      <c r="E32346" s="3">
        <f t="shared" si="2"/>
        <v>0</v>
      </c>
    </row>
    <row r="32347" ht="15.75" customHeight="1">
      <c r="A32347" s="1">
        <v>32345.0</v>
      </c>
      <c r="B32347" s="3">
        <v>11.94712358199583</v>
      </c>
      <c r="C32347" s="4">
        <v>11.94712358199583</v>
      </c>
      <c r="D32347" s="3">
        <f t="shared" si="1"/>
        <v>0</v>
      </c>
      <c r="E32347" s="3">
        <f t="shared" si="2"/>
        <v>0</v>
      </c>
    </row>
    <row r="32348" ht="15.75" customHeight="1">
      <c r="A32348" s="1">
        <v>32346.0</v>
      </c>
      <c r="B32348" s="3">
        <v>1.7082466423029</v>
      </c>
      <c r="C32348" s="4">
        <v>1.7082466423029</v>
      </c>
      <c r="D32348" s="3">
        <f t="shared" si="1"/>
        <v>0</v>
      </c>
      <c r="E32348" s="3">
        <f t="shared" si="2"/>
        <v>0</v>
      </c>
    </row>
    <row r="32349" ht="15.75" customHeight="1">
      <c r="A32349" s="1">
        <v>32347.0</v>
      </c>
      <c r="B32349" s="3">
        <v>2.989998570400791</v>
      </c>
      <c r="C32349" s="4">
        <v>2.989998570400791</v>
      </c>
      <c r="D32349" s="3">
        <f t="shared" si="1"/>
        <v>0</v>
      </c>
      <c r="E32349" s="3">
        <f t="shared" si="2"/>
        <v>0</v>
      </c>
    </row>
    <row r="32350" ht="15.75" customHeight="1">
      <c r="A32350" s="1">
        <v>32348.0</v>
      </c>
      <c r="B32350" s="3">
        <v>0.5913812172944012</v>
      </c>
      <c r="C32350" s="4">
        <v>0.5913812172944012</v>
      </c>
      <c r="D32350" s="3">
        <f t="shared" si="1"/>
        <v>0</v>
      </c>
      <c r="E32350" s="3">
        <f t="shared" si="2"/>
        <v>0</v>
      </c>
    </row>
    <row r="32351" ht="15.75" customHeight="1">
      <c r="A32351" s="1">
        <v>32349.0</v>
      </c>
      <c r="B32351" s="3">
        <v>0.5990599218943529</v>
      </c>
      <c r="C32351" s="4">
        <v>0.5990599218943529</v>
      </c>
      <c r="D32351" s="3">
        <f t="shared" si="1"/>
        <v>0</v>
      </c>
      <c r="E32351" s="3">
        <f t="shared" si="2"/>
        <v>0</v>
      </c>
    </row>
    <row r="32352" ht="15.75" customHeight="1">
      <c r="A32352" s="1">
        <v>32350.0</v>
      </c>
      <c r="B32352" s="3">
        <v>1.046604864668156</v>
      </c>
      <c r="C32352" s="4">
        <v>1.046604864668156</v>
      </c>
      <c r="D32352" s="3">
        <f t="shared" si="1"/>
        <v>0</v>
      </c>
      <c r="E32352" s="3">
        <f t="shared" si="2"/>
        <v>0</v>
      </c>
    </row>
    <row r="32353" ht="15.75" customHeight="1">
      <c r="A32353" s="1">
        <v>32351.0</v>
      </c>
      <c r="B32353" s="3">
        <v>23.84743612948998</v>
      </c>
      <c r="C32353" s="4">
        <v>23.84743612948998</v>
      </c>
      <c r="D32353" s="3">
        <f t="shared" si="1"/>
        <v>0</v>
      </c>
      <c r="E32353" s="3">
        <f t="shared" si="2"/>
        <v>0</v>
      </c>
    </row>
    <row r="32354" ht="15.75" customHeight="1">
      <c r="A32354" s="1">
        <v>32352.0</v>
      </c>
      <c r="B32354" s="3">
        <v>0.15014529527979</v>
      </c>
      <c r="C32354" s="4">
        <v>0.15014529527979</v>
      </c>
      <c r="D32354" s="3">
        <f t="shared" si="1"/>
        <v>0</v>
      </c>
      <c r="E32354" s="3">
        <f t="shared" si="2"/>
        <v>0</v>
      </c>
    </row>
    <row r="32355" ht="15.75" customHeight="1">
      <c r="A32355" s="1">
        <v>32353.0</v>
      </c>
      <c r="B32355" s="3">
        <v>2.512238615071558</v>
      </c>
      <c r="C32355" s="4">
        <v>2.512238615071558</v>
      </c>
      <c r="D32355" s="3">
        <f t="shared" si="1"/>
        <v>0</v>
      </c>
      <c r="E32355" s="3">
        <f t="shared" si="2"/>
        <v>0</v>
      </c>
    </row>
    <row r="32356" ht="15.75" customHeight="1">
      <c r="A32356" s="1">
        <v>32354.0</v>
      </c>
      <c r="B32356" s="3">
        <v>22.7893844885816</v>
      </c>
      <c r="C32356" s="4">
        <v>22.7893844885816</v>
      </c>
      <c r="D32356" s="3">
        <f t="shared" si="1"/>
        <v>0</v>
      </c>
      <c r="E32356" s="3">
        <f t="shared" si="2"/>
        <v>0</v>
      </c>
    </row>
    <row r="32357" ht="15.75" customHeight="1">
      <c r="A32357" s="1">
        <v>32355.0</v>
      </c>
      <c r="B32357" s="3">
        <v>16.46605090633031</v>
      </c>
      <c r="C32357" s="4">
        <v>16.46605090633031</v>
      </c>
      <c r="D32357" s="3">
        <f t="shared" si="1"/>
        <v>0</v>
      </c>
      <c r="E32357" s="3">
        <f t="shared" si="2"/>
        <v>0</v>
      </c>
    </row>
    <row r="32358" ht="15.75" customHeight="1">
      <c r="A32358" s="1">
        <v>32356.0</v>
      </c>
      <c r="B32358" s="3">
        <v>0.6437150506340654</v>
      </c>
      <c r="C32358" s="4">
        <v>0.6437150506340654</v>
      </c>
      <c r="D32358" s="3">
        <f t="shared" si="1"/>
        <v>0</v>
      </c>
      <c r="E32358" s="3">
        <f t="shared" si="2"/>
        <v>0</v>
      </c>
    </row>
    <row r="32359" ht="15.75" customHeight="1">
      <c r="A32359" s="1">
        <v>32357.0</v>
      </c>
      <c r="B32359" s="3">
        <v>0.1528870109327617</v>
      </c>
      <c r="C32359" s="4">
        <v>0.1528870109327617</v>
      </c>
      <c r="D32359" s="3">
        <f t="shared" si="1"/>
        <v>0</v>
      </c>
      <c r="E32359" s="3">
        <f t="shared" si="2"/>
        <v>0</v>
      </c>
    </row>
    <row r="32360" ht="15.75" customHeight="1">
      <c r="A32360" s="1">
        <v>32358.0</v>
      </c>
      <c r="B32360" s="3">
        <v>0.9315322592277783</v>
      </c>
      <c r="C32360" s="4">
        <v>0.9315322592277783</v>
      </c>
      <c r="D32360" s="3">
        <f t="shared" si="1"/>
        <v>0</v>
      </c>
      <c r="E32360" s="3">
        <f t="shared" si="2"/>
        <v>0</v>
      </c>
    </row>
    <row r="32361" ht="15.75" customHeight="1">
      <c r="A32361" s="1">
        <v>32359.0</v>
      </c>
      <c r="B32361" s="3">
        <v>1.236521516538401</v>
      </c>
      <c r="C32361" s="4">
        <v>1.236521516538401</v>
      </c>
      <c r="D32361" s="3">
        <f t="shared" si="1"/>
        <v>0</v>
      </c>
      <c r="E32361" s="3">
        <f t="shared" si="2"/>
        <v>0</v>
      </c>
    </row>
    <row r="32362" ht="15.75" customHeight="1">
      <c r="A32362" s="1">
        <v>32360.0</v>
      </c>
      <c r="B32362" s="3">
        <v>0.3636024692488461</v>
      </c>
      <c r="C32362" s="4">
        <v>0.3636024692488461</v>
      </c>
      <c r="D32362" s="3">
        <f t="shared" si="1"/>
        <v>0</v>
      </c>
      <c r="E32362" s="3">
        <f t="shared" si="2"/>
        <v>0</v>
      </c>
    </row>
    <row r="32363" ht="15.75" customHeight="1">
      <c r="A32363" s="1">
        <v>32361.0</v>
      </c>
      <c r="B32363" s="3">
        <v>4.392195614185609</v>
      </c>
      <c r="C32363" s="4">
        <v>4.392195614185609</v>
      </c>
      <c r="D32363" s="3">
        <f t="shared" si="1"/>
        <v>0</v>
      </c>
      <c r="E32363" s="3">
        <f t="shared" si="2"/>
        <v>0</v>
      </c>
    </row>
    <row r="32364" ht="15.75" customHeight="1">
      <c r="A32364" s="1">
        <v>32362.0</v>
      </c>
      <c r="B32364" s="3">
        <v>12.21546730905736</v>
      </c>
      <c r="C32364" s="4">
        <v>12.21546730905736</v>
      </c>
      <c r="D32364" s="3">
        <f t="shared" si="1"/>
        <v>0</v>
      </c>
      <c r="E32364" s="3">
        <f t="shared" si="2"/>
        <v>0</v>
      </c>
    </row>
    <row r="32365" ht="15.75" customHeight="1">
      <c r="A32365" s="1">
        <v>32363.0</v>
      </c>
      <c r="B32365" s="3">
        <v>1.508329022765959</v>
      </c>
      <c r="C32365" s="4">
        <v>1.508329022765959</v>
      </c>
      <c r="D32365" s="3">
        <f t="shared" si="1"/>
        <v>0</v>
      </c>
      <c r="E32365" s="3">
        <f t="shared" si="2"/>
        <v>0</v>
      </c>
    </row>
    <row r="32366" ht="15.75" customHeight="1">
      <c r="A32366" s="1">
        <v>32364.0</v>
      </c>
      <c r="B32366" s="3">
        <v>1.19432498131192</v>
      </c>
      <c r="C32366" s="4">
        <v>1.19432498131192</v>
      </c>
      <c r="D32366" s="3">
        <f t="shared" si="1"/>
        <v>0</v>
      </c>
      <c r="E32366" s="3">
        <f t="shared" si="2"/>
        <v>0</v>
      </c>
    </row>
    <row r="32367" ht="15.75" customHeight="1">
      <c r="A32367" s="1">
        <v>32365.0</v>
      </c>
      <c r="B32367" s="3">
        <v>1.379385501473107</v>
      </c>
      <c r="C32367" s="4">
        <v>1.379385501473107</v>
      </c>
      <c r="D32367" s="3">
        <f t="shared" si="1"/>
        <v>0</v>
      </c>
      <c r="E32367" s="3">
        <f t="shared" si="2"/>
        <v>0</v>
      </c>
    </row>
    <row r="32368" ht="15.75" customHeight="1">
      <c r="A32368" s="1">
        <v>32366.0</v>
      </c>
      <c r="B32368" s="3">
        <v>5.936947981384276</v>
      </c>
      <c r="C32368" s="4">
        <v>5.936947981384276</v>
      </c>
      <c r="D32368" s="3">
        <f t="shared" si="1"/>
        <v>0</v>
      </c>
      <c r="E32368" s="3">
        <f t="shared" si="2"/>
        <v>0</v>
      </c>
    </row>
    <row r="32369" ht="15.75" customHeight="1">
      <c r="A32369" s="1">
        <v>32367.0</v>
      </c>
      <c r="B32369" s="3">
        <v>0.9230377511245191</v>
      </c>
      <c r="C32369" s="4">
        <v>0.9230377511245191</v>
      </c>
      <c r="D32369" s="3">
        <f t="shared" si="1"/>
        <v>0</v>
      </c>
      <c r="E32369" s="3">
        <f t="shared" si="2"/>
        <v>0</v>
      </c>
    </row>
    <row r="32370" ht="15.75" customHeight="1">
      <c r="A32370" s="1">
        <v>32368.0</v>
      </c>
      <c r="B32370" s="3">
        <v>6.193222211082637</v>
      </c>
      <c r="C32370" s="4">
        <v>6.193222211082637</v>
      </c>
      <c r="D32370" s="3">
        <f t="shared" si="1"/>
        <v>0</v>
      </c>
      <c r="E32370" s="3">
        <f t="shared" si="2"/>
        <v>0</v>
      </c>
    </row>
    <row r="32371" ht="15.75" customHeight="1">
      <c r="A32371" s="1">
        <v>32369.0</v>
      </c>
      <c r="B32371" s="3">
        <v>0.7480441991568764</v>
      </c>
      <c r="C32371" s="4">
        <v>0.7480441991568764</v>
      </c>
      <c r="D32371" s="3">
        <f t="shared" si="1"/>
        <v>0</v>
      </c>
      <c r="E32371" s="3">
        <f t="shared" si="2"/>
        <v>0</v>
      </c>
    </row>
    <row r="32372" ht="15.75" customHeight="1">
      <c r="A32372" s="1">
        <v>32370.0</v>
      </c>
      <c r="B32372" s="3">
        <v>3.082177055123579</v>
      </c>
      <c r="C32372" s="4">
        <v>3.082177055123579</v>
      </c>
      <c r="D32372" s="3">
        <f t="shared" si="1"/>
        <v>0</v>
      </c>
      <c r="E32372" s="3">
        <f t="shared" si="2"/>
        <v>0</v>
      </c>
    </row>
    <row r="32373" ht="15.75" customHeight="1">
      <c r="A32373" s="1">
        <v>32371.0</v>
      </c>
      <c r="B32373" s="3">
        <v>2.822530233177834</v>
      </c>
      <c r="C32373" s="4">
        <v>2.822530233177834</v>
      </c>
      <c r="D32373" s="3">
        <f t="shared" si="1"/>
        <v>0</v>
      </c>
      <c r="E32373" s="3">
        <f t="shared" si="2"/>
        <v>0</v>
      </c>
    </row>
    <row r="32374" ht="15.75" customHeight="1">
      <c r="A32374" s="1">
        <v>32372.0</v>
      </c>
      <c r="B32374" s="3">
        <v>0.6646756371358077</v>
      </c>
      <c r="C32374" s="4">
        <v>0.6646756371358077</v>
      </c>
      <c r="D32374" s="3">
        <f t="shared" si="1"/>
        <v>0</v>
      </c>
      <c r="E32374" s="3">
        <f t="shared" si="2"/>
        <v>0</v>
      </c>
    </row>
    <row r="32375" ht="15.75" customHeight="1">
      <c r="A32375" s="1">
        <v>32373.0</v>
      </c>
      <c r="B32375" s="3">
        <v>7.995524127787658</v>
      </c>
      <c r="C32375" s="4">
        <v>7.995524127787658</v>
      </c>
      <c r="D32375" s="3">
        <f t="shared" si="1"/>
        <v>0</v>
      </c>
      <c r="E32375" s="3">
        <f t="shared" si="2"/>
        <v>0</v>
      </c>
    </row>
    <row r="32376" ht="15.75" customHeight="1">
      <c r="A32376" s="1">
        <v>32374.0</v>
      </c>
      <c r="B32376" s="3">
        <v>2.099547066552402</v>
      </c>
      <c r="C32376" s="4">
        <v>2.099547066552402</v>
      </c>
      <c r="D32376" s="3">
        <f t="shared" si="1"/>
        <v>0</v>
      </c>
      <c r="E32376" s="3">
        <f t="shared" si="2"/>
        <v>0</v>
      </c>
    </row>
    <row r="32377" ht="15.75" customHeight="1">
      <c r="A32377" s="1">
        <v>32375.0</v>
      </c>
      <c r="B32377" s="3">
        <v>1.149062717423887</v>
      </c>
      <c r="C32377" s="4">
        <v>1.149062717423887</v>
      </c>
      <c r="D32377" s="3">
        <f t="shared" si="1"/>
        <v>0</v>
      </c>
      <c r="E32377" s="3">
        <f t="shared" si="2"/>
        <v>0</v>
      </c>
    </row>
    <row r="32378" ht="15.75" customHeight="1">
      <c r="A32378" s="1">
        <v>32376.0</v>
      </c>
      <c r="B32378" s="3">
        <v>1.134478375012455</v>
      </c>
      <c r="C32378" s="4">
        <v>1.134478375012455</v>
      </c>
      <c r="D32378" s="3">
        <f t="shared" si="1"/>
        <v>0</v>
      </c>
      <c r="E32378" s="3">
        <f t="shared" si="2"/>
        <v>0</v>
      </c>
    </row>
    <row r="32379" ht="15.75" customHeight="1">
      <c r="A32379" s="1">
        <v>32377.0</v>
      </c>
      <c r="B32379" s="3">
        <v>17.14241776746508</v>
      </c>
      <c r="C32379" s="4">
        <v>17.14241776746508</v>
      </c>
      <c r="D32379" s="3">
        <f t="shared" si="1"/>
        <v>0</v>
      </c>
      <c r="E32379" s="3">
        <f t="shared" si="2"/>
        <v>0</v>
      </c>
    </row>
    <row r="32380" ht="15.75" customHeight="1">
      <c r="A32380" s="1">
        <v>32378.0</v>
      </c>
      <c r="B32380" s="3">
        <v>0.1598185989983226</v>
      </c>
      <c r="C32380" s="4">
        <v>0.1598185989983226</v>
      </c>
      <c r="D32380" s="3">
        <f t="shared" si="1"/>
        <v>0</v>
      </c>
      <c r="E32380" s="3">
        <f t="shared" si="2"/>
        <v>0</v>
      </c>
    </row>
    <row r="32381" ht="15.75" customHeight="1">
      <c r="A32381" s="1">
        <v>32379.0</v>
      </c>
      <c r="B32381" s="3">
        <v>1.117454518147326</v>
      </c>
      <c r="C32381" s="4">
        <v>1.117454518147326</v>
      </c>
      <c r="D32381" s="3">
        <f t="shared" si="1"/>
        <v>0</v>
      </c>
      <c r="E32381" s="3">
        <f t="shared" si="2"/>
        <v>0</v>
      </c>
    </row>
    <row r="32382" ht="15.75" customHeight="1">
      <c r="A32382" s="1">
        <v>32380.0</v>
      </c>
      <c r="B32382" s="3">
        <v>0.4130569849193662</v>
      </c>
      <c r="C32382" s="4">
        <v>0.4130569849193662</v>
      </c>
      <c r="D32382" s="3">
        <f t="shared" si="1"/>
        <v>0</v>
      </c>
      <c r="E32382" s="3">
        <f t="shared" si="2"/>
        <v>0</v>
      </c>
    </row>
    <row r="32383" ht="15.75" customHeight="1">
      <c r="A32383" s="1">
        <v>32381.0</v>
      </c>
      <c r="B32383" s="3">
        <v>5.692846307142148</v>
      </c>
      <c r="C32383" s="4">
        <v>5.692846307142148</v>
      </c>
      <c r="D32383" s="3">
        <f t="shared" si="1"/>
        <v>0</v>
      </c>
      <c r="E32383" s="3">
        <f t="shared" si="2"/>
        <v>0</v>
      </c>
    </row>
    <row r="32384" ht="15.75" customHeight="1">
      <c r="A32384" s="1">
        <v>32382.0</v>
      </c>
      <c r="B32384" s="3">
        <v>5.581881251594282</v>
      </c>
      <c r="C32384" s="4">
        <v>5.581881251594282</v>
      </c>
      <c r="D32384" s="3">
        <f t="shared" si="1"/>
        <v>0</v>
      </c>
      <c r="E32384" s="3">
        <f t="shared" si="2"/>
        <v>0</v>
      </c>
    </row>
    <row r="32385" ht="15.75" customHeight="1">
      <c r="A32385" s="1">
        <v>32383.0</v>
      </c>
      <c r="B32385" s="3">
        <v>14.8515541327469</v>
      </c>
      <c r="C32385" s="4">
        <v>14.8515541327469</v>
      </c>
      <c r="D32385" s="3">
        <f t="shared" si="1"/>
        <v>0</v>
      </c>
      <c r="E32385" s="3">
        <f t="shared" si="2"/>
        <v>0</v>
      </c>
    </row>
    <row r="32386" ht="15.75" customHeight="1">
      <c r="A32386" s="1">
        <v>32384.0</v>
      </c>
      <c r="B32386" s="3">
        <v>0.8861937431072339</v>
      </c>
      <c r="C32386" s="4">
        <v>0.8861937431072339</v>
      </c>
      <c r="D32386" s="3">
        <f t="shared" si="1"/>
        <v>0</v>
      </c>
      <c r="E32386" s="3">
        <f t="shared" si="2"/>
        <v>0</v>
      </c>
    </row>
    <row r="32387" ht="15.75" customHeight="1">
      <c r="A32387" s="1">
        <v>32385.0</v>
      </c>
      <c r="B32387" s="3">
        <v>2.087026737751285</v>
      </c>
      <c r="C32387" s="4">
        <v>2.087026737751285</v>
      </c>
      <c r="D32387" s="3">
        <f t="shared" si="1"/>
        <v>0</v>
      </c>
      <c r="E32387" s="3">
        <f t="shared" si="2"/>
        <v>0</v>
      </c>
    </row>
    <row r="32388" ht="15.75" customHeight="1">
      <c r="A32388" s="1">
        <v>32386.0</v>
      </c>
      <c r="B32388" s="3">
        <v>7.237305106441455</v>
      </c>
      <c r="C32388" s="4">
        <v>7.237305106441455</v>
      </c>
      <c r="D32388" s="3">
        <f t="shared" si="1"/>
        <v>0</v>
      </c>
      <c r="E32388" s="3">
        <f t="shared" si="2"/>
        <v>0</v>
      </c>
    </row>
    <row r="32389" ht="15.75" customHeight="1">
      <c r="A32389" s="1">
        <v>32387.0</v>
      </c>
      <c r="B32389" s="3">
        <v>12.19736952479754</v>
      </c>
      <c r="C32389" s="4">
        <v>12.19736952479754</v>
      </c>
      <c r="D32389" s="3">
        <f t="shared" si="1"/>
        <v>0</v>
      </c>
      <c r="E32389" s="3">
        <f t="shared" si="2"/>
        <v>0</v>
      </c>
    </row>
    <row r="32390" ht="15.75" customHeight="1">
      <c r="A32390" s="1">
        <v>32388.0</v>
      </c>
      <c r="B32390" s="3">
        <v>0.87045395483744</v>
      </c>
      <c r="C32390" s="4">
        <v>0.87045395483744</v>
      </c>
      <c r="D32390" s="3">
        <f t="shared" si="1"/>
        <v>0</v>
      </c>
      <c r="E32390" s="3">
        <f t="shared" si="2"/>
        <v>0</v>
      </c>
    </row>
    <row r="32391" ht="15.75" customHeight="1">
      <c r="A32391" s="1">
        <v>32389.0</v>
      </c>
      <c r="B32391" s="3">
        <v>1.007248484918803</v>
      </c>
      <c r="C32391" s="4">
        <v>1.007248484918803</v>
      </c>
      <c r="D32391" s="3">
        <f t="shared" si="1"/>
        <v>0</v>
      </c>
      <c r="E32391" s="3">
        <f t="shared" si="2"/>
        <v>0</v>
      </c>
    </row>
    <row r="32392" ht="15.75" customHeight="1">
      <c r="A32392" s="1">
        <v>32390.0</v>
      </c>
      <c r="B32392" s="3">
        <v>6.626945903875862</v>
      </c>
      <c r="C32392" s="4">
        <v>6.626945903875862</v>
      </c>
      <c r="D32392" s="3">
        <f t="shared" si="1"/>
        <v>0</v>
      </c>
      <c r="E32392" s="3">
        <f t="shared" si="2"/>
        <v>0</v>
      </c>
    </row>
    <row r="32393" ht="15.75" customHeight="1">
      <c r="A32393" s="1">
        <v>32391.0</v>
      </c>
      <c r="B32393" s="3">
        <v>1.699392489659175</v>
      </c>
      <c r="C32393" s="4">
        <v>1.699392489659175</v>
      </c>
      <c r="D32393" s="3">
        <f t="shared" si="1"/>
        <v>0</v>
      </c>
      <c r="E32393" s="3">
        <f t="shared" si="2"/>
        <v>0</v>
      </c>
    </row>
    <row r="32394" ht="15.75" customHeight="1">
      <c r="A32394" s="1">
        <v>32392.0</v>
      </c>
      <c r="B32394" s="3">
        <v>0.3184441718978319</v>
      </c>
      <c r="C32394" s="4">
        <v>0.3184441718978319</v>
      </c>
      <c r="D32394" s="3">
        <f t="shared" si="1"/>
        <v>0</v>
      </c>
      <c r="E32394" s="3">
        <f t="shared" si="2"/>
        <v>0</v>
      </c>
    </row>
    <row r="32395" ht="15.75" customHeight="1">
      <c r="A32395" s="1">
        <v>32393.0</v>
      </c>
      <c r="B32395" s="3">
        <v>7.312916468933772</v>
      </c>
      <c r="C32395" s="4">
        <v>7.312916468933772</v>
      </c>
      <c r="D32395" s="3">
        <f t="shared" si="1"/>
        <v>0</v>
      </c>
      <c r="E32395" s="3">
        <f t="shared" si="2"/>
        <v>0</v>
      </c>
    </row>
    <row r="32396" ht="15.75" customHeight="1">
      <c r="A32396" s="1">
        <v>32394.0</v>
      </c>
      <c r="B32396" s="3">
        <v>20.54947050760746</v>
      </c>
      <c r="C32396" s="4">
        <v>20.54947050760746</v>
      </c>
      <c r="D32396" s="3">
        <f t="shared" si="1"/>
        <v>0</v>
      </c>
      <c r="E32396" s="3">
        <f t="shared" si="2"/>
        <v>0</v>
      </c>
    </row>
    <row r="32397" ht="15.75" customHeight="1">
      <c r="A32397" s="1">
        <v>32395.0</v>
      </c>
      <c r="B32397" s="3">
        <v>0.7681701318046491</v>
      </c>
      <c r="C32397" s="4">
        <v>0.7681701318046491</v>
      </c>
      <c r="D32397" s="3">
        <f t="shared" si="1"/>
        <v>0</v>
      </c>
      <c r="E32397" s="3">
        <f t="shared" si="2"/>
        <v>0</v>
      </c>
    </row>
    <row r="32398" ht="15.75" customHeight="1">
      <c r="A32398" s="1">
        <v>32396.0</v>
      </c>
      <c r="B32398" s="3">
        <v>1.348015734989494</v>
      </c>
      <c r="C32398" s="4">
        <v>1.348015734989494</v>
      </c>
      <c r="D32398" s="3">
        <f t="shared" si="1"/>
        <v>0</v>
      </c>
      <c r="E32398" s="3">
        <f t="shared" si="2"/>
        <v>0</v>
      </c>
    </row>
    <row r="32399" ht="15.75" customHeight="1">
      <c r="A32399" s="1">
        <v>32397.0</v>
      </c>
      <c r="B32399" s="3">
        <v>1.204737077220081</v>
      </c>
      <c r="C32399" s="4">
        <v>1.204737077220081</v>
      </c>
      <c r="D32399" s="3">
        <f t="shared" si="1"/>
        <v>0</v>
      </c>
      <c r="E32399" s="3">
        <f t="shared" si="2"/>
        <v>0</v>
      </c>
    </row>
    <row r="32400" ht="15.75" customHeight="1">
      <c r="A32400" s="1">
        <v>32398.0</v>
      </c>
      <c r="B32400" s="3">
        <v>0.9293010442783258</v>
      </c>
      <c r="C32400" s="4">
        <v>0.9293010442783258</v>
      </c>
      <c r="D32400" s="3">
        <f t="shared" si="1"/>
        <v>0</v>
      </c>
      <c r="E32400" s="3">
        <f t="shared" si="2"/>
        <v>0</v>
      </c>
    </row>
    <row r="32401" ht="15.75" customHeight="1">
      <c r="A32401" s="1">
        <v>32399.0</v>
      </c>
      <c r="B32401" s="3">
        <v>0.6534703569737486</v>
      </c>
      <c r="C32401" s="4">
        <v>0.6534703569737486</v>
      </c>
      <c r="D32401" s="3">
        <f t="shared" si="1"/>
        <v>0</v>
      </c>
      <c r="E32401" s="3">
        <f t="shared" si="2"/>
        <v>0</v>
      </c>
    </row>
    <row r="32402" ht="15.75" customHeight="1">
      <c r="A32402" s="1">
        <v>32400.0</v>
      </c>
      <c r="B32402" s="3">
        <v>18.15976651354</v>
      </c>
      <c r="C32402" s="4">
        <v>18.15976651354</v>
      </c>
      <c r="D32402" s="3">
        <f t="shared" si="1"/>
        <v>0</v>
      </c>
      <c r="E32402" s="3">
        <f t="shared" si="2"/>
        <v>0</v>
      </c>
    </row>
    <row r="32403" ht="15.75" customHeight="1">
      <c r="A32403" s="1">
        <v>32401.0</v>
      </c>
      <c r="B32403" s="3">
        <v>0.988781149938242</v>
      </c>
      <c r="C32403" s="4">
        <v>0.988781149938242</v>
      </c>
      <c r="D32403" s="3">
        <f t="shared" si="1"/>
        <v>0</v>
      </c>
      <c r="E32403" s="3">
        <f t="shared" si="2"/>
        <v>0</v>
      </c>
    </row>
    <row r="32404" ht="15.75" customHeight="1">
      <c r="A32404" s="1">
        <v>32402.0</v>
      </c>
      <c r="B32404" s="3">
        <v>0.8732076153487044</v>
      </c>
      <c r="C32404" s="4">
        <v>0.8732076153487044</v>
      </c>
      <c r="D32404" s="3">
        <f t="shared" si="1"/>
        <v>0</v>
      </c>
      <c r="E32404" s="3">
        <f t="shared" si="2"/>
        <v>0</v>
      </c>
    </row>
    <row r="32405" ht="15.75" customHeight="1">
      <c r="A32405" s="1">
        <v>32403.0</v>
      </c>
      <c r="B32405" s="3">
        <v>1.317339239139646</v>
      </c>
      <c r="C32405" s="4">
        <v>1.317339239139646</v>
      </c>
      <c r="D32405" s="3">
        <f t="shared" si="1"/>
        <v>0</v>
      </c>
      <c r="E32405" s="3">
        <f t="shared" si="2"/>
        <v>0</v>
      </c>
    </row>
    <row r="32406" ht="15.75" customHeight="1">
      <c r="A32406" s="1">
        <v>32404.0</v>
      </c>
      <c r="B32406" s="3">
        <v>0.4315061806549328</v>
      </c>
      <c r="C32406" s="4">
        <v>0.4315061806549328</v>
      </c>
      <c r="D32406" s="3">
        <f t="shared" si="1"/>
        <v>0</v>
      </c>
      <c r="E32406" s="3">
        <f t="shared" si="2"/>
        <v>0</v>
      </c>
    </row>
    <row r="32407" ht="15.75" customHeight="1">
      <c r="A32407" s="1">
        <v>32405.0</v>
      </c>
      <c r="B32407" s="3">
        <v>10.98466908436411</v>
      </c>
      <c r="C32407" s="4">
        <v>10.98466908436411</v>
      </c>
      <c r="D32407" s="3">
        <f t="shared" si="1"/>
        <v>0</v>
      </c>
      <c r="E32407" s="3">
        <f t="shared" si="2"/>
        <v>0</v>
      </c>
    </row>
    <row r="32408" ht="15.75" customHeight="1">
      <c r="A32408" s="1">
        <v>32406.0</v>
      </c>
      <c r="B32408" s="3">
        <v>6.026495121388835</v>
      </c>
      <c r="C32408" s="4">
        <v>6.026495121388835</v>
      </c>
      <c r="D32408" s="3">
        <f t="shared" si="1"/>
        <v>0</v>
      </c>
      <c r="E32408" s="3">
        <f t="shared" si="2"/>
        <v>0</v>
      </c>
    </row>
    <row r="32409" ht="15.75" customHeight="1">
      <c r="A32409" s="1">
        <v>32407.0</v>
      </c>
      <c r="B32409" s="3">
        <v>9.032785914904053</v>
      </c>
      <c r="C32409" s="4">
        <v>9.032785914904053</v>
      </c>
      <c r="D32409" s="3">
        <f t="shared" si="1"/>
        <v>0</v>
      </c>
      <c r="E32409" s="3">
        <f t="shared" si="2"/>
        <v>0</v>
      </c>
    </row>
    <row r="32410" ht="15.75" customHeight="1">
      <c r="A32410" s="1">
        <v>32408.0</v>
      </c>
      <c r="B32410" s="3">
        <v>1.841812272109109</v>
      </c>
      <c r="C32410" s="4">
        <v>1.841812272109109</v>
      </c>
      <c r="D32410" s="3">
        <f t="shared" si="1"/>
        <v>0</v>
      </c>
      <c r="E32410" s="3">
        <f t="shared" si="2"/>
        <v>0</v>
      </c>
    </row>
    <row r="32411" ht="15.75" customHeight="1">
      <c r="A32411" s="1">
        <v>32409.0</v>
      </c>
      <c r="B32411" s="3">
        <v>8.889692393399205</v>
      </c>
      <c r="C32411" s="4">
        <v>8.889692393399205</v>
      </c>
      <c r="D32411" s="3">
        <f t="shared" si="1"/>
        <v>0</v>
      </c>
      <c r="E32411" s="3">
        <f t="shared" si="2"/>
        <v>0</v>
      </c>
    </row>
    <row r="32412" ht="15.75" customHeight="1">
      <c r="A32412" s="1">
        <v>32410.0</v>
      </c>
      <c r="B32412" s="3">
        <v>12.30650188817854</v>
      </c>
      <c r="C32412" s="4">
        <v>12.30650188817854</v>
      </c>
      <c r="D32412" s="3">
        <f t="shared" si="1"/>
        <v>0</v>
      </c>
      <c r="E32412" s="3">
        <f t="shared" si="2"/>
        <v>0</v>
      </c>
    </row>
    <row r="32413" ht="15.75" customHeight="1">
      <c r="A32413" s="1">
        <v>32411.0</v>
      </c>
      <c r="B32413" s="3">
        <v>8.429958020742568</v>
      </c>
      <c r="C32413" s="4">
        <v>8.429958020742568</v>
      </c>
      <c r="D32413" s="3">
        <f t="shared" si="1"/>
        <v>0</v>
      </c>
      <c r="E32413" s="3">
        <f t="shared" si="2"/>
        <v>0</v>
      </c>
    </row>
    <row r="32414" ht="15.75" customHeight="1">
      <c r="A32414" s="1">
        <v>32412.0</v>
      </c>
      <c r="B32414" s="3">
        <v>19.06067591891824</v>
      </c>
      <c r="C32414" s="4">
        <v>19.06067591891824</v>
      </c>
      <c r="D32414" s="3">
        <f t="shared" si="1"/>
        <v>0</v>
      </c>
      <c r="E32414" s="3">
        <f t="shared" si="2"/>
        <v>0</v>
      </c>
    </row>
    <row r="32415" ht="15.75" customHeight="1">
      <c r="A32415" s="1">
        <v>32413.0</v>
      </c>
      <c r="B32415" s="3">
        <v>6.820506267252496</v>
      </c>
      <c r="C32415" s="4">
        <v>6.820506267252496</v>
      </c>
      <c r="D32415" s="3">
        <f t="shared" si="1"/>
        <v>0</v>
      </c>
      <c r="E32415" s="3">
        <f t="shared" si="2"/>
        <v>0</v>
      </c>
    </row>
    <row r="32416" ht="15.75" customHeight="1">
      <c r="A32416" s="1">
        <v>32414.0</v>
      </c>
      <c r="B32416" s="3">
        <v>1.226396490094057</v>
      </c>
      <c r="C32416" s="4">
        <v>1.226396490094057</v>
      </c>
      <c r="D32416" s="3">
        <f t="shared" si="1"/>
        <v>0</v>
      </c>
      <c r="E32416" s="3">
        <f t="shared" si="2"/>
        <v>0</v>
      </c>
    </row>
    <row r="32417" ht="15.75" customHeight="1">
      <c r="A32417" s="1">
        <v>32415.0</v>
      </c>
      <c r="B32417" s="3">
        <v>0.665314420372274</v>
      </c>
      <c r="C32417" s="4">
        <v>0.665314420372274</v>
      </c>
      <c r="D32417" s="3">
        <f t="shared" si="1"/>
        <v>0</v>
      </c>
      <c r="E32417" s="3">
        <f t="shared" si="2"/>
        <v>0</v>
      </c>
    </row>
    <row r="32418" ht="15.75" customHeight="1">
      <c r="A32418" s="1">
        <v>32416.0</v>
      </c>
      <c r="B32418" s="3">
        <v>2.521386028680022</v>
      </c>
      <c r="C32418" s="4">
        <v>2.521386028680022</v>
      </c>
      <c r="D32418" s="3">
        <f t="shared" si="1"/>
        <v>0</v>
      </c>
      <c r="E32418" s="3">
        <f t="shared" si="2"/>
        <v>0</v>
      </c>
    </row>
    <row r="32419" ht="15.75" customHeight="1">
      <c r="A32419" s="1">
        <v>32417.0</v>
      </c>
      <c r="B32419" s="3">
        <v>0.258541737903452</v>
      </c>
      <c r="C32419" s="4">
        <v>0.258541737903452</v>
      </c>
      <c r="D32419" s="3">
        <f t="shared" si="1"/>
        <v>0</v>
      </c>
      <c r="E32419" s="3">
        <f t="shared" si="2"/>
        <v>0</v>
      </c>
    </row>
    <row r="32420" ht="15.75" customHeight="1">
      <c r="A32420" s="1">
        <v>32418.0</v>
      </c>
      <c r="B32420" s="3">
        <v>0.9843765113275278</v>
      </c>
      <c r="C32420" s="4">
        <v>0.9843765113275278</v>
      </c>
      <c r="D32420" s="3">
        <f t="shared" si="1"/>
        <v>0</v>
      </c>
      <c r="E32420" s="3">
        <f t="shared" si="2"/>
        <v>0</v>
      </c>
    </row>
    <row r="32421" ht="15.75" customHeight="1">
      <c r="A32421" s="1">
        <v>32419.0</v>
      </c>
      <c r="B32421" s="3">
        <v>0.8181426121975008</v>
      </c>
      <c r="C32421" s="4">
        <v>0.8181426121975008</v>
      </c>
      <c r="D32421" s="3">
        <f t="shared" si="1"/>
        <v>0</v>
      </c>
      <c r="E32421" s="3">
        <f t="shared" si="2"/>
        <v>0</v>
      </c>
    </row>
    <row r="32422" ht="15.75" customHeight="1">
      <c r="A32422" s="1">
        <v>32420.0</v>
      </c>
      <c r="B32422" s="3">
        <v>0.5232963788418503</v>
      </c>
      <c r="C32422" s="4">
        <v>0.5232963788418503</v>
      </c>
      <c r="D32422" s="3">
        <f t="shared" si="1"/>
        <v>0</v>
      </c>
      <c r="E32422" s="3">
        <f t="shared" si="2"/>
        <v>0</v>
      </c>
    </row>
    <row r="32423" ht="15.75" customHeight="1">
      <c r="A32423" s="1">
        <v>32421.0</v>
      </c>
      <c r="B32423" s="3">
        <v>5.420472516845106</v>
      </c>
      <c r="C32423" s="4">
        <v>5.420472516845106</v>
      </c>
      <c r="D32423" s="3">
        <f t="shared" si="1"/>
        <v>0</v>
      </c>
      <c r="E32423" s="3">
        <f t="shared" si="2"/>
        <v>0</v>
      </c>
    </row>
    <row r="32424" ht="15.75" customHeight="1">
      <c r="A32424" s="1">
        <v>32422.0</v>
      </c>
      <c r="B32424" s="3">
        <v>0.3581998464745687</v>
      </c>
      <c r="C32424" s="4">
        <v>0.3581998464745687</v>
      </c>
      <c r="D32424" s="3">
        <f t="shared" si="1"/>
        <v>0</v>
      </c>
      <c r="E32424" s="3">
        <f t="shared" si="2"/>
        <v>0</v>
      </c>
    </row>
    <row r="32425" ht="15.75" customHeight="1">
      <c r="A32425" s="1">
        <v>32423.0</v>
      </c>
      <c r="B32425" s="3">
        <v>6.369314856203926</v>
      </c>
      <c r="C32425" s="4">
        <v>6.369314856203926</v>
      </c>
      <c r="D32425" s="3">
        <f t="shared" si="1"/>
        <v>0</v>
      </c>
      <c r="E32425" s="3">
        <f t="shared" si="2"/>
        <v>0</v>
      </c>
    </row>
    <row r="32426" ht="15.75" customHeight="1">
      <c r="A32426" s="1">
        <v>32424.0</v>
      </c>
      <c r="B32426" s="3">
        <v>1.226623031714772</v>
      </c>
      <c r="C32426" s="4">
        <v>1.226623031714772</v>
      </c>
      <c r="D32426" s="3">
        <f t="shared" si="1"/>
        <v>0</v>
      </c>
      <c r="E32426" s="3">
        <f t="shared" si="2"/>
        <v>0</v>
      </c>
    </row>
    <row r="32427" ht="15.75" customHeight="1">
      <c r="A32427" s="1">
        <v>32425.0</v>
      </c>
      <c r="B32427" s="3">
        <v>1.045204118507303</v>
      </c>
      <c r="C32427" s="4">
        <v>1.045204118507303</v>
      </c>
      <c r="D32427" s="3">
        <f t="shared" si="1"/>
        <v>0</v>
      </c>
      <c r="E32427" s="3">
        <f t="shared" si="2"/>
        <v>0</v>
      </c>
    </row>
    <row r="32428" ht="15.75" customHeight="1">
      <c r="A32428" s="1">
        <v>32426.0</v>
      </c>
      <c r="B32428" s="3">
        <v>1.400841406099988</v>
      </c>
      <c r="C32428" s="4">
        <v>1.400841406099988</v>
      </c>
      <c r="D32428" s="3">
        <f t="shared" si="1"/>
        <v>0</v>
      </c>
      <c r="E32428" s="3">
        <f t="shared" si="2"/>
        <v>0</v>
      </c>
    </row>
    <row r="32429" ht="15.75" customHeight="1">
      <c r="A32429" s="1">
        <v>32427.0</v>
      </c>
      <c r="B32429" s="3">
        <v>7.575764949220402</v>
      </c>
      <c r="C32429" s="4">
        <v>7.575764949220402</v>
      </c>
      <c r="D32429" s="3">
        <f t="shared" si="1"/>
        <v>0</v>
      </c>
      <c r="E32429" s="3">
        <f t="shared" si="2"/>
        <v>0</v>
      </c>
    </row>
    <row r="32430" ht="15.75" customHeight="1">
      <c r="A32430" s="1">
        <v>32428.0</v>
      </c>
      <c r="B32430" s="3">
        <v>3.28776128638005</v>
      </c>
      <c r="C32430" s="4">
        <v>3.28776128638005</v>
      </c>
      <c r="D32430" s="3">
        <f t="shared" si="1"/>
        <v>0</v>
      </c>
      <c r="E32430" s="3">
        <f t="shared" si="2"/>
        <v>0</v>
      </c>
    </row>
    <row r="32431" ht="15.75" customHeight="1">
      <c r="A32431" s="1">
        <v>32429.0</v>
      </c>
      <c r="B32431" s="3">
        <v>6.347733911638973</v>
      </c>
      <c r="C32431" s="4">
        <v>6.347733911638973</v>
      </c>
      <c r="D32431" s="3">
        <f t="shared" si="1"/>
        <v>0</v>
      </c>
      <c r="E32431" s="3">
        <f t="shared" si="2"/>
        <v>0</v>
      </c>
    </row>
    <row r="32432" ht="15.75" customHeight="1">
      <c r="A32432" s="1">
        <v>32430.0</v>
      </c>
      <c r="B32432" s="3">
        <v>11.59406520723919</v>
      </c>
      <c r="C32432" s="4">
        <v>11.59406520723919</v>
      </c>
      <c r="D32432" s="3">
        <f t="shared" si="1"/>
        <v>0</v>
      </c>
      <c r="E32432" s="3">
        <f t="shared" si="2"/>
        <v>0</v>
      </c>
    </row>
    <row r="32433" ht="15.75" customHeight="1">
      <c r="A32433" s="1">
        <v>32431.0</v>
      </c>
      <c r="B32433" s="3">
        <v>1.413105269351075</v>
      </c>
      <c r="C32433" s="4">
        <v>1.413105269351075</v>
      </c>
      <c r="D32433" s="3">
        <f t="shared" si="1"/>
        <v>0</v>
      </c>
      <c r="E32433" s="3">
        <f t="shared" si="2"/>
        <v>0</v>
      </c>
    </row>
    <row r="32434" ht="15.75" customHeight="1">
      <c r="A32434" s="1">
        <v>32432.0</v>
      </c>
      <c r="B32434" s="3">
        <v>2.834944942063194</v>
      </c>
      <c r="C32434" s="4">
        <v>2.834944942063194</v>
      </c>
      <c r="D32434" s="3">
        <f t="shared" si="1"/>
        <v>0</v>
      </c>
      <c r="E32434" s="3">
        <f t="shared" si="2"/>
        <v>0</v>
      </c>
    </row>
    <row r="32435" ht="15.75" customHeight="1">
      <c r="A32435" s="1">
        <v>32433.0</v>
      </c>
      <c r="B32435" s="3">
        <v>0.3761697922352651</v>
      </c>
      <c r="C32435" s="4">
        <v>0.3761697922352651</v>
      </c>
      <c r="D32435" s="3">
        <f t="shared" si="1"/>
        <v>0</v>
      </c>
      <c r="E32435" s="3">
        <f t="shared" si="2"/>
        <v>0</v>
      </c>
    </row>
    <row r="32436" ht="15.75" customHeight="1">
      <c r="A32436" s="1">
        <v>32434.0</v>
      </c>
      <c r="B32436" s="3">
        <v>0.7523516201562056</v>
      </c>
      <c r="C32436" s="4">
        <v>0.7523516201562056</v>
      </c>
      <c r="D32436" s="3">
        <f t="shared" si="1"/>
        <v>0</v>
      </c>
      <c r="E32436" s="3">
        <f t="shared" si="2"/>
        <v>0</v>
      </c>
    </row>
    <row r="32437" ht="15.75" customHeight="1">
      <c r="A32437" s="1">
        <v>32435.0</v>
      </c>
      <c r="B32437" s="3">
        <v>0.1624901857908207</v>
      </c>
      <c r="C32437" s="4">
        <v>0.1624901857908207</v>
      </c>
      <c r="D32437" s="3">
        <f t="shared" si="1"/>
        <v>0</v>
      </c>
      <c r="E32437" s="3">
        <f t="shared" si="2"/>
        <v>0</v>
      </c>
    </row>
    <row r="32438" ht="15.75" customHeight="1">
      <c r="A32438" s="1">
        <v>32436.0</v>
      </c>
      <c r="B32438" s="3">
        <v>2.348833842288094</v>
      </c>
      <c r="C32438" s="4">
        <v>2.348833842288094</v>
      </c>
      <c r="D32438" s="3">
        <f t="shared" si="1"/>
        <v>0</v>
      </c>
      <c r="E32438" s="3">
        <f t="shared" si="2"/>
        <v>0</v>
      </c>
    </row>
    <row r="32439" ht="15.75" customHeight="1">
      <c r="A32439" s="1">
        <v>32437.0</v>
      </c>
      <c r="B32439" s="3">
        <v>1.752796699770685</v>
      </c>
      <c r="C32439" s="4">
        <v>1.752796699770685</v>
      </c>
      <c r="D32439" s="3">
        <f t="shared" si="1"/>
        <v>0</v>
      </c>
      <c r="E32439" s="3">
        <f t="shared" si="2"/>
        <v>0</v>
      </c>
    </row>
    <row r="32440" ht="15.75" customHeight="1">
      <c r="A32440" s="1">
        <v>32438.0</v>
      </c>
      <c r="B32440" s="3">
        <v>7.360450370688628</v>
      </c>
      <c r="C32440" s="4">
        <v>7.360450370688628</v>
      </c>
      <c r="D32440" s="3">
        <f t="shared" si="1"/>
        <v>0</v>
      </c>
      <c r="E32440" s="3">
        <f t="shared" si="2"/>
        <v>0</v>
      </c>
    </row>
    <row r="32441" ht="15.75" customHeight="1">
      <c r="A32441" s="1">
        <v>32439.0</v>
      </c>
      <c r="B32441" s="3">
        <v>0.870280314814478</v>
      </c>
      <c r="C32441" s="4">
        <v>0.870280314814478</v>
      </c>
      <c r="D32441" s="3">
        <f t="shared" si="1"/>
        <v>0</v>
      </c>
      <c r="E32441" s="3">
        <f t="shared" si="2"/>
        <v>0</v>
      </c>
    </row>
    <row r="32442" ht="15.75" customHeight="1">
      <c r="A32442" s="1">
        <v>32440.0</v>
      </c>
      <c r="B32442" s="3">
        <v>29.08540637106754</v>
      </c>
      <c r="C32442" s="4">
        <v>29.08540637106754</v>
      </c>
      <c r="D32442" s="3">
        <f t="shared" si="1"/>
        <v>0</v>
      </c>
      <c r="E32442" s="3">
        <f t="shared" si="2"/>
        <v>0</v>
      </c>
    </row>
    <row r="32443" ht="15.75" customHeight="1">
      <c r="A32443" s="1">
        <v>32441.0</v>
      </c>
      <c r="B32443" s="3">
        <v>0.1660583336062532</v>
      </c>
      <c r="C32443" s="4">
        <v>0.1660583336062532</v>
      </c>
      <c r="D32443" s="3">
        <f t="shared" si="1"/>
        <v>0</v>
      </c>
      <c r="E32443" s="3">
        <f t="shared" si="2"/>
        <v>0</v>
      </c>
    </row>
    <row r="32444" ht="15.75" customHeight="1">
      <c r="A32444" s="1">
        <v>32442.0</v>
      </c>
      <c r="B32444" s="3">
        <v>20.73986068435183</v>
      </c>
      <c r="C32444" s="4">
        <v>20.73986068435183</v>
      </c>
      <c r="D32444" s="3">
        <f t="shared" si="1"/>
        <v>0</v>
      </c>
      <c r="E32444" s="3">
        <f t="shared" si="2"/>
        <v>0</v>
      </c>
    </row>
    <row r="32445" ht="15.75" customHeight="1">
      <c r="A32445" s="1">
        <v>32443.0</v>
      </c>
      <c r="B32445" s="3">
        <v>0.1760637381571462</v>
      </c>
      <c r="C32445" s="4">
        <v>0.1760637381571462</v>
      </c>
      <c r="D32445" s="3">
        <f t="shared" si="1"/>
        <v>0</v>
      </c>
      <c r="E32445" s="3">
        <f t="shared" si="2"/>
        <v>0</v>
      </c>
    </row>
    <row r="32446" ht="15.75" customHeight="1">
      <c r="A32446" s="1">
        <v>32444.0</v>
      </c>
      <c r="B32446" s="3">
        <v>0.5516183507973887</v>
      </c>
      <c r="C32446" s="4">
        <v>0.5516183507973887</v>
      </c>
      <c r="D32446" s="3">
        <f t="shared" si="1"/>
        <v>0</v>
      </c>
      <c r="E32446" s="3">
        <f t="shared" si="2"/>
        <v>0</v>
      </c>
    </row>
    <row r="32447" ht="15.75" customHeight="1">
      <c r="A32447" s="1">
        <v>32445.0</v>
      </c>
      <c r="B32447" s="3">
        <v>0.8569291652037881</v>
      </c>
      <c r="C32447" s="4">
        <v>0.8569291652037881</v>
      </c>
      <c r="D32447" s="3">
        <f t="shared" si="1"/>
        <v>0</v>
      </c>
      <c r="E32447" s="3">
        <f t="shared" si="2"/>
        <v>0</v>
      </c>
    </row>
    <row r="32448" ht="15.75" customHeight="1">
      <c r="A32448" s="1">
        <v>32446.0</v>
      </c>
      <c r="B32448" s="3">
        <v>0.6400960354070178</v>
      </c>
      <c r="C32448" s="4">
        <v>0.6400960354070178</v>
      </c>
      <c r="D32448" s="3">
        <f t="shared" si="1"/>
        <v>0</v>
      </c>
      <c r="E32448" s="3">
        <f t="shared" si="2"/>
        <v>0</v>
      </c>
    </row>
    <row r="32449" ht="15.75" customHeight="1">
      <c r="A32449" s="1">
        <v>32447.0</v>
      </c>
      <c r="B32449" s="3">
        <v>5.174528027123835</v>
      </c>
      <c r="C32449" s="4">
        <v>5.174528027123835</v>
      </c>
      <c r="D32449" s="3">
        <f t="shared" si="1"/>
        <v>0</v>
      </c>
      <c r="E32449" s="3">
        <f t="shared" si="2"/>
        <v>0</v>
      </c>
    </row>
    <row r="32450" ht="15.75" customHeight="1">
      <c r="A32450" s="1">
        <v>32448.0</v>
      </c>
      <c r="B32450" s="3">
        <v>2.008924629058345</v>
      </c>
      <c r="C32450" s="4">
        <v>2.008924629058345</v>
      </c>
      <c r="D32450" s="3">
        <f t="shared" si="1"/>
        <v>0</v>
      </c>
      <c r="E32450" s="3">
        <f t="shared" si="2"/>
        <v>0</v>
      </c>
    </row>
    <row r="32451" ht="15.75" customHeight="1">
      <c r="A32451" s="1">
        <v>32449.0</v>
      </c>
      <c r="B32451" s="3">
        <v>0.4975606205768248</v>
      </c>
      <c r="C32451" s="4">
        <v>0.4975606205768248</v>
      </c>
      <c r="D32451" s="3">
        <f t="shared" si="1"/>
        <v>0</v>
      </c>
      <c r="E32451" s="3">
        <f t="shared" si="2"/>
        <v>0</v>
      </c>
    </row>
    <row r="32452" ht="15.75" customHeight="1">
      <c r="A32452" s="1">
        <v>32450.0</v>
      </c>
      <c r="B32452" s="3">
        <v>5.096877462218165</v>
      </c>
      <c r="C32452" s="4">
        <v>5.096877462218165</v>
      </c>
      <c r="D32452" s="3">
        <f t="shared" si="1"/>
        <v>0</v>
      </c>
      <c r="E32452" s="3">
        <f t="shared" si="2"/>
        <v>0</v>
      </c>
    </row>
    <row r="32453" ht="15.75" customHeight="1">
      <c r="A32453" s="1">
        <v>32451.0</v>
      </c>
      <c r="B32453" s="3">
        <v>0.7921996791506004</v>
      </c>
      <c r="C32453" s="4">
        <v>0.7921996791506004</v>
      </c>
      <c r="D32453" s="3">
        <f t="shared" si="1"/>
        <v>0</v>
      </c>
      <c r="E32453" s="3">
        <f t="shared" si="2"/>
        <v>0</v>
      </c>
    </row>
    <row r="32454" ht="15.75" customHeight="1">
      <c r="A32454" s="1">
        <v>32452.0</v>
      </c>
      <c r="B32454" s="3">
        <v>2.056584837506021</v>
      </c>
      <c r="C32454" s="4">
        <v>2.056584837506021</v>
      </c>
      <c r="D32454" s="3">
        <f t="shared" si="1"/>
        <v>0</v>
      </c>
      <c r="E32454" s="3">
        <f t="shared" si="2"/>
        <v>0</v>
      </c>
    </row>
    <row r="32455" ht="15.75" customHeight="1">
      <c r="A32455" s="1">
        <v>32453.0</v>
      </c>
      <c r="B32455" s="3">
        <v>1.62613668676387</v>
      </c>
      <c r="C32455" s="4">
        <v>1.62613668676387</v>
      </c>
      <c r="D32455" s="3">
        <f t="shared" si="1"/>
        <v>0</v>
      </c>
      <c r="E32455" s="3">
        <f t="shared" si="2"/>
        <v>0</v>
      </c>
    </row>
    <row r="32456" ht="15.75" customHeight="1">
      <c r="A32456" s="1">
        <v>32454.0</v>
      </c>
      <c r="B32456" s="3">
        <v>7.510429492874421</v>
      </c>
      <c r="C32456" s="4">
        <v>7.510429492874421</v>
      </c>
      <c r="D32456" s="3">
        <f t="shared" si="1"/>
        <v>0</v>
      </c>
      <c r="E32456" s="3">
        <f t="shared" si="2"/>
        <v>0</v>
      </c>
    </row>
    <row r="32457" ht="15.75" customHeight="1">
      <c r="A32457" s="1">
        <v>32455.0</v>
      </c>
      <c r="B32457" s="3">
        <v>6.136809226442203</v>
      </c>
      <c r="C32457" s="4">
        <v>6.136809226442203</v>
      </c>
      <c r="D32457" s="3">
        <f t="shared" si="1"/>
        <v>0</v>
      </c>
      <c r="E32457" s="3">
        <f t="shared" si="2"/>
        <v>0</v>
      </c>
    </row>
    <row r="32458" ht="15.75" customHeight="1">
      <c r="A32458" s="1">
        <v>32456.0</v>
      </c>
      <c r="B32458" s="3">
        <v>6.162106131373815</v>
      </c>
      <c r="C32458" s="4">
        <v>6.162106131373815</v>
      </c>
      <c r="D32458" s="3">
        <f t="shared" si="1"/>
        <v>0</v>
      </c>
      <c r="E32458" s="3">
        <f t="shared" si="2"/>
        <v>0</v>
      </c>
    </row>
    <row r="32459" ht="15.75" customHeight="1">
      <c r="A32459" s="1">
        <v>32457.0</v>
      </c>
      <c r="B32459" s="3">
        <v>21.73160352656174</v>
      </c>
      <c r="C32459" s="4">
        <v>21.73160352656174</v>
      </c>
      <c r="D32459" s="3">
        <f t="shared" si="1"/>
        <v>0</v>
      </c>
      <c r="E32459" s="3">
        <f t="shared" si="2"/>
        <v>0</v>
      </c>
    </row>
    <row r="32460" ht="15.75" customHeight="1">
      <c r="A32460" s="1">
        <v>32458.0</v>
      </c>
      <c r="B32460" s="3">
        <v>4.098582630887043</v>
      </c>
      <c r="C32460" s="4">
        <v>4.098582630887043</v>
      </c>
      <c r="D32460" s="3">
        <f t="shared" si="1"/>
        <v>0</v>
      </c>
      <c r="E32460" s="3">
        <f t="shared" si="2"/>
        <v>0</v>
      </c>
    </row>
    <row r="32461" ht="15.75" customHeight="1">
      <c r="A32461" s="1">
        <v>32459.0</v>
      </c>
      <c r="B32461" s="3">
        <v>1.943294662426344</v>
      </c>
      <c r="C32461" s="4">
        <v>1.943294662426344</v>
      </c>
      <c r="D32461" s="3">
        <f t="shared" si="1"/>
        <v>0</v>
      </c>
      <c r="E32461" s="3">
        <f t="shared" si="2"/>
        <v>0</v>
      </c>
    </row>
    <row r="32462" ht="15.75" customHeight="1">
      <c r="A32462" s="1">
        <v>32460.0</v>
      </c>
      <c r="B32462" s="3">
        <v>4.851982770793406</v>
      </c>
      <c r="C32462" s="4">
        <v>4.851982770793406</v>
      </c>
      <c r="D32462" s="3">
        <f t="shared" si="1"/>
        <v>0</v>
      </c>
      <c r="E32462" s="3">
        <f t="shared" si="2"/>
        <v>0</v>
      </c>
    </row>
    <row r="32463" ht="15.75" customHeight="1">
      <c r="A32463" s="1">
        <v>32461.0</v>
      </c>
      <c r="B32463" s="3">
        <v>3.57708689611772</v>
      </c>
      <c r="C32463" s="4">
        <v>3.57708689611772</v>
      </c>
      <c r="D32463" s="3">
        <f t="shared" si="1"/>
        <v>0</v>
      </c>
      <c r="E32463" s="3">
        <f t="shared" si="2"/>
        <v>0</v>
      </c>
    </row>
    <row r="32464" ht="15.75" customHeight="1">
      <c r="A32464" s="1">
        <v>32462.0</v>
      </c>
      <c r="B32464" s="3">
        <v>0.4705218463415783</v>
      </c>
      <c r="C32464" s="4">
        <v>0.4705218463415783</v>
      </c>
      <c r="D32464" s="3">
        <f t="shared" si="1"/>
        <v>0</v>
      </c>
      <c r="E32464" s="3">
        <f t="shared" si="2"/>
        <v>0</v>
      </c>
    </row>
    <row r="32465" ht="15.75" customHeight="1">
      <c r="A32465" s="1">
        <v>32463.0</v>
      </c>
      <c r="B32465" s="3">
        <v>4.490049991512636</v>
      </c>
      <c r="C32465" s="4">
        <v>4.490049991512636</v>
      </c>
      <c r="D32465" s="3">
        <f t="shared" si="1"/>
        <v>0</v>
      </c>
      <c r="E32465" s="3">
        <f t="shared" si="2"/>
        <v>0</v>
      </c>
    </row>
    <row r="32466" ht="15.75" customHeight="1">
      <c r="A32466" s="1">
        <v>32464.0</v>
      </c>
      <c r="B32466" s="3">
        <v>8.905967395301648</v>
      </c>
      <c r="C32466" s="4">
        <v>8.905967395301648</v>
      </c>
      <c r="D32466" s="3">
        <f t="shared" si="1"/>
        <v>0</v>
      </c>
      <c r="E32466" s="3">
        <f t="shared" si="2"/>
        <v>0</v>
      </c>
    </row>
    <row r="32467" ht="15.75" customHeight="1">
      <c r="A32467" s="1">
        <v>32465.0</v>
      </c>
      <c r="B32467" s="3">
        <v>0.2897237036567214</v>
      </c>
      <c r="C32467" s="4">
        <v>0.2897237036567214</v>
      </c>
      <c r="D32467" s="3">
        <f t="shared" si="1"/>
        <v>0</v>
      </c>
      <c r="E32467" s="3">
        <f t="shared" si="2"/>
        <v>0</v>
      </c>
    </row>
    <row r="32468" ht="15.75" customHeight="1">
      <c r="A32468" s="1">
        <v>32466.0</v>
      </c>
      <c r="B32468" s="3">
        <v>1.31998296589308</v>
      </c>
      <c r="C32468" s="4">
        <v>1.31998296589308</v>
      </c>
      <c r="D32468" s="3">
        <f t="shared" si="1"/>
        <v>0</v>
      </c>
      <c r="E32468" s="3">
        <f t="shared" si="2"/>
        <v>0</v>
      </c>
    </row>
    <row r="32469" ht="15.75" customHeight="1">
      <c r="A32469" s="1">
        <v>32467.0</v>
      </c>
      <c r="B32469" s="3">
        <v>0.5819480590744112</v>
      </c>
      <c r="C32469" s="4">
        <v>0.5819480590744112</v>
      </c>
      <c r="D32469" s="3">
        <f t="shared" si="1"/>
        <v>0</v>
      </c>
      <c r="E32469" s="3">
        <f t="shared" si="2"/>
        <v>0</v>
      </c>
    </row>
    <row r="32470" ht="15.75" customHeight="1">
      <c r="A32470" s="1">
        <v>32468.0</v>
      </c>
      <c r="B32470" s="3">
        <v>13.14645695465849</v>
      </c>
      <c r="C32470" s="4">
        <v>13.14645695465849</v>
      </c>
      <c r="D32470" s="3">
        <f t="shared" si="1"/>
        <v>0</v>
      </c>
      <c r="E32470" s="3">
        <f t="shared" si="2"/>
        <v>0</v>
      </c>
    </row>
    <row r="32471" ht="15.75" customHeight="1">
      <c r="A32471" s="1">
        <v>32469.0</v>
      </c>
      <c r="B32471" s="3">
        <v>1.787061395163122</v>
      </c>
      <c r="C32471" s="4">
        <v>1.787061395163122</v>
      </c>
      <c r="D32471" s="3">
        <f t="shared" si="1"/>
        <v>0</v>
      </c>
      <c r="E32471" s="3">
        <f t="shared" si="2"/>
        <v>0</v>
      </c>
    </row>
    <row r="32472" ht="15.75" customHeight="1">
      <c r="A32472" s="1">
        <v>32470.0</v>
      </c>
      <c r="B32472" s="3">
        <v>0.4877373048543219</v>
      </c>
      <c r="C32472" s="4">
        <v>0.4877373048543219</v>
      </c>
      <c r="D32472" s="3">
        <f t="shared" si="1"/>
        <v>0</v>
      </c>
      <c r="E32472" s="3">
        <f t="shared" si="2"/>
        <v>0</v>
      </c>
    </row>
    <row r="32473" ht="15.75" customHeight="1">
      <c r="A32473" s="1">
        <v>32471.0</v>
      </c>
      <c r="B32473" s="3">
        <v>2.720690772187999</v>
      </c>
      <c r="C32473" s="4">
        <v>2.720690772187999</v>
      </c>
      <c r="D32473" s="3">
        <f t="shared" si="1"/>
        <v>0</v>
      </c>
      <c r="E32473" s="3">
        <f t="shared" si="2"/>
        <v>0</v>
      </c>
    </row>
    <row r="32474" ht="15.75" customHeight="1">
      <c r="A32474" s="1">
        <v>32472.0</v>
      </c>
      <c r="B32474" s="3">
        <v>0.2752785827514698</v>
      </c>
      <c r="C32474" s="4">
        <v>0.2752785827514698</v>
      </c>
      <c r="D32474" s="3">
        <f t="shared" si="1"/>
        <v>0</v>
      </c>
      <c r="E32474" s="3">
        <f t="shared" si="2"/>
        <v>0</v>
      </c>
    </row>
    <row r="32475" ht="15.75" customHeight="1">
      <c r="A32475" s="1">
        <v>32473.0</v>
      </c>
      <c r="B32475" s="3">
        <v>1.134007677852168</v>
      </c>
      <c r="C32475" s="4">
        <v>1.134007677852168</v>
      </c>
      <c r="D32475" s="3">
        <f t="shared" si="1"/>
        <v>0</v>
      </c>
      <c r="E32475" s="3">
        <f t="shared" si="2"/>
        <v>0</v>
      </c>
    </row>
    <row r="32476" ht="15.75" customHeight="1">
      <c r="A32476" s="1">
        <v>32474.0</v>
      </c>
      <c r="B32476" s="3">
        <v>0.8094715002594784</v>
      </c>
      <c r="C32476" s="4">
        <v>0.8094715002594784</v>
      </c>
      <c r="D32476" s="3">
        <f t="shared" si="1"/>
        <v>0</v>
      </c>
      <c r="E32476" s="3">
        <f t="shared" si="2"/>
        <v>0</v>
      </c>
    </row>
    <row r="32477" ht="15.75" customHeight="1">
      <c r="A32477" s="1">
        <v>32475.0</v>
      </c>
      <c r="B32477" s="3">
        <v>7.876933956105072</v>
      </c>
      <c r="C32477" s="4">
        <v>7.876933956105072</v>
      </c>
      <c r="D32477" s="3">
        <f t="shared" si="1"/>
        <v>0</v>
      </c>
      <c r="E32477" s="3">
        <f t="shared" si="2"/>
        <v>0</v>
      </c>
    </row>
    <row r="32478" ht="15.75" customHeight="1">
      <c r="A32478" s="1">
        <v>32476.0</v>
      </c>
      <c r="B32478" s="3">
        <v>1.886314613295865</v>
      </c>
      <c r="C32478" s="4">
        <v>1.886314613295865</v>
      </c>
      <c r="D32478" s="3">
        <f t="shared" si="1"/>
        <v>0</v>
      </c>
      <c r="E32478" s="3">
        <f t="shared" si="2"/>
        <v>0</v>
      </c>
    </row>
    <row r="32479" ht="15.75" customHeight="1">
      <c r="A32479" s="1">
        <v>32477.0</v>
      </c>
      <c r="B32479" s="3">
        <v>0.2246921542097713</v>
      </c>
      <c r="C32479" s="4">
        <v>0.2246921542097713</v>
      </c>
      <c r="D32479" s="3">
        <f t="shared" si="1"/>
        <v>0</v>
      </c>
      <c r="E32479" s="3">
        <f t="shared" si="2"/>
        <v>0</v>
      </c>
    </row>
    <row r="32480" ht="15.75" customHeight="1">
      <c r="A32480" s="1">
        <v>32478.0</v>
      </c>
      <c r="B32480" s="3">
        <v>1.765298973807231</v>
      </c>
      <c r="C32480" s="4">
        <v>1.765298973807231</v>
      </c>
      <c r="D32480" s="3">
        <f t="shared" si="1"/>
        <v>0</v>
      </c>
      <c r="E32480" s="3">
        <f t="shared" si="2"/>
        <v>0</v>
      </c>
    </row>
    <row r="32481" ht="15.75" customHeight="1">
      <c r="A32481" s="1">
        <v>32479.0</v>
      </c>
      <c r="B32481" s="3">
        <v>2.636370036950454</v>
      </c>
      <c r="C32481" s="4">
        <v>2.636370036950454</v>
      </c>
      <c r="D32481" s="3">
        <f t="shared" si="1"/>
        <v>0</v>
      </c>
      <c r="E32481" s="3">
        <f t="shared" si="2"/>
        <v>0</v>
      </c>
    </row>
    <row r="32482" ht="15.75" customHeight="1">
      <c r="A32482" s="1">
        <v>32480.0</v>
      </c>
      <c r="B32482" s="3">
        <v>17.21978292391828</v>
      </c>
      <c r="C32482" s="4">
        <v>17.21978292391828</v>
      </c>
      <c r="D32482" s="3">
        <f t="shared" si="1"/>
        <v>0</v>
      </c>
      <c r="E32482" s="3">
        <f t="shared" si="2"/>
        <v>0</v>
      </c>
    </row>
    <row r="32483" ht="15.75" customHeight="1">
      <c r="A32483" s="1">
        <v>32481.0</v>
      </c>
      <c r="B32483" s="3">
        <v>0.9209939541446411</v>
      </c>
      <c r="C32483" s="4">
        <v>0.9209939541446411</v>
      </c>
      <c r="D32483" s="3">
        <f t="shared" si="1"/>
        <v>0</v>
      </c>
      <c r="E32483" s="3">
        <f t="shared" si="2"/>
        <v>0</v>
      </c>
    </row>
    <row r="32484" ht="15.75" customHeight="1">
      <c r="A32484" s="1">
        <v>32482.0</v>
      </c>
      <c r="B32484" s="3">
        <v>0.1625538429219262</v>
      </c>
      <c r="C32484" s="4">
        <v>0.1625538429219262</v>
      </c>
      <c r="D32484" s="3">
        <f t="shared" si="1"/>
        <v>0</v>
      </c>
      <c r="E32484" s="3">
        <f t="shared" si="2"/>
        <v>0</v>
      </c>
    </row>
    <row r="32485" ht="15.75" customHeight="1">
      <c r="A32485" s="1">
        <v>32483.0</v>
      </c>
      <c r="B32485" s="3">
        <v>3.468060932610031</v>
      </c>
      <c r="C32485" s="4">
        <v>3.468060932610031</v>
      </c>
      <c r="D32485" s="3">
        <f t="shared" si="1"/>
        <v>0</v>
      </c>
      <c r="E32485" s="3">
        <f t="shared" si="2"/>
        <v>0</v>
      </c>
    </row>
    <row r="32486" ht="15.75" customHeight="1">
      <c r="A32486" s="1">
        <v>32484.0</v>
      </c>
      <c r="B32486" s="3">
        <v>3.082827112961306</v>
      </c>
      <c r="C32486" s="4">
        <v>3.082827112961306</v>
      </c>
      <c r="D32486" s="3">
        <f t="shared" si="1"/>
        <v>0</v>
      </c>
      <c r="E32486" s="3">
        <f t="shared" si="2"/>
        <v>0</v>
      </c>
    </row>
    <row r="32487" ht="15.75" customHeight="1">
      <c r="A32487" s="1">
        <v>32485.0</v>
      </c>
      <c r="B32487" s="3">
        <v>6.681486058492366</v>
      </c>
      <c r="C32487" s="4">
        <v>6.681486058492366</v>
      </c>
      <c r="D32487" s="3">
        <f t="shared" si="1"/>
        <v>0</v>
      </c>
      <c r="E32487" s="3">
        <f t="shared" si="2"/>
        <v>0</v>
      </c>
    </row>
    <row r="32488" ht="15.75" customHeight="1">
      <c r="A32488" s="1">
        <v>32486.0</v>
      </c>
      <c r="B32488" s="3">
        <v>1.221295701438872</v>
      </c>
      <c r="C32488" s="4">
        <v>1.221295701438872</v>
      </c>
      <c r="D32488" s="3">
        <f t="shared" si="1"/>
        <v>0</v>
      </c>
      <c r="E32488" s="3">
        <f t="shared" si="2"/>
        <v>0</v>
      </c>
    </row>
    <row r="32489" ht="15.75" customHeight="1">
      <c r="A32489" s="1">
        <v>32487.0</v>
      </c>
      <c r="B32489" s="3">
        <v>0.2405536354032113</v>
      </c>
      <c r="C32489" s="4">
        <v>0.2405536354032113</v>
      </c>
      <c r="D32489" s="3">
        <f t="shared" si="1"/>
        <v>0</v>
      </c>
      <c r="E32489" s="3">
        <f t="shared" si="2"/>
        <v>0</v>
      </c>
    </row>
    <row r="32490" ht="15.75" customHeight="1">
      <c r="A32490" s="1">
        <v>32488.0</v>
      </c>
      <c r="B32490" s="3">
        <v>1.039566156133026</v>
      </c>
      <c r="C32490" s="4">
        <v>1.039566156133026</v>
      </c>
      <c r="D32490" s="3">
        <f t="shared" si="1"/>
        <v>0</v>
      </c>
      <c r="E32490" s="3">
        <f t="shared" si="2"/>
        <v>0</v>
      </c>
    </row>
    <row r="32491" ht="15.75" customHeight="1">
      <c r="A32491" s="1">
        <v>32489.0</v>
      </c>
      <c r="B32491" s="3">
        <v>2.705775418825461</v>
      </c>
      <c r="C32491" s="4">
        <v>2.705775418825461</v>
      </c>
      <c r="D32491" s="3">
        <f t="shared" si="1"/>
        <v>0</v>
      </c>
      <c r="E32491" s="3">
        <f t="shared" si="2"/>
        <v>0</v>
      </c>
    </row>
    <row r="32492" ht="15.75" customHeight="1">
      <c r="A32492" s="1">
        <v>32490.0</v>
      </c>
      <c r="B32492" s="3">
        <v>10.88530413679025</v>
      </c>
      <c r="C32492" s="4">
        <v>10.88530413679025</v>
      </c>
      <c r="D32492" s="3">
        <f t="shared" si="1"/>
        <v>0</v>
      </c>
      <c r="E32492" s="3">
        <f t="shared" si="2"/>
        <v>0</v>
      </c>
    </row>
    <row r="32493" ht="15.75" customHeight="1">
      <c r="A32493" s="1">
        <v>32491.0</v>
      </c>
      <c r="B32493" s="3">
        <v>2.571339201983339</v>
      </c>
      <c r="C32493" s="4">
        <v>2.571339201983339</v>
      </c>
      <c r="D32493" s="3">
        <f t="shared" si="1"/>
        <v>0</v>
      </c>
      <c r="E32493" s="3">
        <f t="shared" si="2"/>
        <v>0</v>
      </c>
    </row>
    <row r="32494" ht="15.75" customHeight="1">
      <c r="A32494" s="1">
        <v>32492.0</v>
      </c>
      <c r="B32494" s="3">
        <v>2.409273349227656</v>
      </c>
      <c r="C32494" s="4">
        <v>2.409273349227656</v>
      </c>
      <c r="D32494" s="3">
        <f t="shared" si="1"/>
        <v>0</v>
      </c>
      <c r="E32494" s="3">
        <f t="shared" si="2"/>
        <v>0</v>
      </c>
    </row>
    <row r="32495" ht="15.75" customHeight="1">
      <c r="A32495" s="1">
        <v>32493.0</v>
      </c>
      <c r="B32495" s="3">
        <v>10.87003274700692</v>
      </c>
      <c r="C32495" s="4">
        <v>10.87003274700692</v>
      </c>
      <c r="D32495" s="3">
        <f t="shared" si="1"/>
        <v>0</v>
      </c>
      <c r="E32495" s="3">
        <f t="shared" si="2"/>
        <v>0</v>
      </c>
    </row>
    <row r="32496" ht="15.75" customHeight="1">
      <c r="A32496" s="1">
        <v>32494.0</v>
      </c>
      <c r="B32496" s="3">
        <v>0.7811569576302357</v>
      </c>
      <c r="C32496" s="4">
        <v>0.7811569576302357</v>
      </c>
      <c r="D32496" s="3">
        <f t="shared" si="1"/>
        <v>0</v>
      </c>
      <c r="E32496" s="3">
        <f t="shared" si="2"/>
        <v>0</v>
      </c>
    </row>
    <row r="32497" ht="15.75" customHeight="1">
      <c r="A32497" s="1">
        <v>32495.0</v>
      </c>
      <c r="B32497" s="3">
        <v>16.52114290107855</v>
      </c>
      <c r="C32497" s="4">
        <v>16.52114290107855</v>
      </c>
      <c r="D32497" s="3">
        <f t="shared" si="1"/>
        <v>0</v>
      </c>
      <c r="E32497" s="3">
        <f t="shared" si="2"/>
        <v>0</v>
      </c>
    </row>
    <row r="32498" ht="15.75" customHeight="1">
      <c r="A32498" s="1">
        <v>32496.0</v>
      </c>
      <c r="B32498" s="3">
        <v>13.73823062130544</v>
      </c>
      <c r="C32498" s="4">
        <v>13.73823062130544</v>
      </c>
      <c r="D32498" s="3">
        <f t="shared" si="1"/>
        <v>0</v>
      </c>
      <c r="E32498" s="3">
        <f t="shared" si="2"/>
        <v>0</v>
      </c>
    </row>
    <row r="32499" ht="15.75" customHeight="1">
      <c r="A32499" s="1">
        <v>32497.0</v>
      </c>
      <c r="B32499" s="3">
        <v>10.89753224177082</v>
      </c>
      <c r="C32499" s="4">
        <v>10.89753224177082</v>
      </c>
      <c r="D32499" s="3">
        <f t="shared" si="1"/>
        <v>0</v>
      </c>
      <c r="E32499" s="3">
        <f t="shared" si="2"/>
        <v>0</v>
      </c>
    </row>
    <row r="32500" ht="15.75" customHeight="1">
      <c r="A32500" s="1">
        <v>32498.0</v>
      </c>
      <c r="B32500" s="3">
        <v>3.249540728285339</v>
      </c>
      <c r="C32500" s="4">
        <v>3.249540728285339</v>
      </c>
      <c r="D32500" s="3">
        <f t="shared" si="1"/>
        <v>0</v>
      </c>
      <c r="E32500" s="3">
        <f t="shared" si="2"/>
        <v>0</v>
      </c>
    </row>
    <row r="32501" ht="15.75" customHeight="1">
      <c r="A32501" s="1">
        <v>32499.0</v>
      </c>
      <c r="B32501" s="3">
        <v>0.2538569483328018</v>
      </c>
      <c r="C32501" s="4">
        <v>0.2538569483328018</v>
      </c>
      <c r="D32501" s="3">
        <f t="shared" si="1"/>
        <v>0</v>
      </c>
      <c r="E32501" s="3">
        <f t="shared" si="2"/>
        <v>0</v>
      </c>
    </row>
    <row r="32502" ht="15.75" customHeight="1">
      <c r="A32502" s="1">
        <v>32500.0</v>
      </c>
      <c r="B32502" s="3">
        <v>20.33431539120247</v>
      </c>
      <c r="C32502" s="4">
        <v>20.33431539120247</v>
      </c>
      <c r="D32502" s="3">
        <f t="shared" si="1"/>
        <v>0</v>
      </c>
      <c r="E32502" s="3">
        <f t="shared" si="2"/>
        <v>0</v>
      </c>
    </row>
    <row r="32503" ht="15.75" customHeight="1">
      <c r="A32503" s="1">
        <v>32501.0</v>
      </c>
      <c r="B32503" s="3">
        <v>1.385806688281722</v>
      </c>
      <c r="C32503" s="4">
        <v>1.385806688281722</v>
      </c>
      <c r="D32503" s="3">
        <f t="shared" si="1"/>
        <v>0</v>
      </c>
      <c r="E32503" s="3">
        <f t="shared" si="2"/>
        <v>0</v>
      </c>
    </row>
    <row r="32504" ht="15.75" customHeight="1">
      <c r="A32504" s="1">
        <v>32502.0</v>
      </c>
      <c r="B32504" s="3">
        <v>1.30522742573795</v>
      </c>
      <c r="C32504" s="4">
        <v>1.30522742573795</v>
      </c>
      <c r="D32504" s="3">
        <f t="shared" si="1"/>
        <v>0</v>
      </c>
      <c r="E32504" s="3">
        <f t="shared" si="2"/>
        <v>0</v>
      </c>
    </row>
    <row r="32505" ht="15.75" customHeight="1">
      <c r="A32505" s="1">
        <v>32503.0</v>
      </c>
      <c r="B32505" s="3">
        <v>1.635690897850585</v>
      </c>
      <c r="C32505" s="4">
        <v>1.635690897850585</v>
      </c>
      <c r="D32505" s="3">
        <f t="shared" si="1"/>
        <v>0</v>
      </c>
      <c r="E32505" s="3">
        <f t="shared" si="2"/>
        <v>0</v>
      </c>
    </row>
    <row r="32506" ht="15.75" customHeight="1">
      <c r="A32506" s="1">
        <v>32504.0</v>
      </c>
      <c r="B32506" s="3">
        <v>19.79934623890668</v>
      </c>
      <c r="C32506" s="4">
        <v>19.79934623890668</v>
      </c>
      <c r="D32506" s="3">
        <f t="shared" si="1"/>
        <v>0</v>
      </c>
      <c r="E32506" s="3">
        <f t="shared" si="2"/>
        <v>0</v>
      </c>
    </row>
    <row r="32507" ht="15.75" customHeight="1">
      <c r="A32507" s="1">
        <v>32505.0</v>
      </c>
      <c r="B32507" s="3">
        <v>3.575971694770669</v>
      </c>
      <c r="C32507" s="4">
        <v>3.575971694770669</v>
      </c>
      <c r="D32507" s="3">
        <f t="shared" si="1"/>
        <v>0</v>
      </c>
      <c r="E32507" s="3">
        <f t="shared" si="2"/>
        <v>0</v>
      </c>
    </row>
    <row r="32508" ht="15.75" customHeight="1">
      <c r="A32508" s="1">
        <v>32506.0</v>
      </c>
      <c r="B32508" s="3">
        <v>6.719177331485115</v>
      </c>
      <c r="C32508" s="4">
        <v>6.719177331485115</v>
      </c>
      <c r="D32508" s="3">
        <f t="shared" si="1"/>
        <v>0</v>
      </c>
      <c r="E32508" s="3">
        <f t="shared" si="2"/>
        <v>0</v>
      </c>
    </row>
    <row r="32509" ht="15.75" customHeight="1">
      <c r="A32509" s="1">
        <v>32507.0</v>
      </c>
      <c r="B32509" s="3">
        <v>0.4984510332177187</v>
      </c>
      <c r="C32509" s="4">
        <v>0.4984510332177187</v>
      </c>
      <c r="D32509" s="3">
        <f t="shared" si="1"/>
        <v>0</v>
      </c>
      <c r="E32509" s="3">
        <f t="shared" si="2"/>
        <v>0</v>
      </c>
    </row>
    <row r="32510" ht="15.75" customHeight="1">
      <c r="A32510" s="1">
        <v>32508.0</v>
      </c>
      <c r="B32510" s="3">
        <v>1.947582906963372</v>
      </c>
      <c r="C32510" s="4">
        <v>1.947582906963372</v>
      </c>
      <c r="D32510" s="3">
        <f t="shared" si="1"/>
        <v>0</v>
      </c>
      <c r="E32510" s="3">
        <f t="shared" si="2"/>
        <v>0</v>
      </c>
    </row>
    <row r="32511" ht="15.75" customHeight="1">
      <c r="A32511" s="1">
        <v>32509.0</v>
      </c>
      <c r="B32511" s="3">
        <v>27.12531964496449</v>
      </c>
      <c r="C32511" s="4">
        <v>27.12531964496449</v>
      </c>
      <c r="D32511" s="3">
        <f t="shared" si="1"/>
        <v>0</v>
      </c>
      <c r="E32511" s="3">
        <f t="shared" si="2"/>
        <v>0</v>
      </c>
    </row>
    <row r="32512" ht="15.75" customHeight="1">
      <c r="A32512" s="1">
        <v>32510.0</v>
      </c>
      <c r="B32512" s="3">
        <v>0.7017907046660856</v>
      </c>
      <c r="C32512" s="4">
        <v>0.7017907046660856</v>
      </c>
      <c r="D32512" s="3">
        <f t="shared" si="1"/>
        <v>0</v>
      </c>
      <c r="E32512" s="3">
        <f t="shared" si="2"/>
        <v>0</v>
      </c>
    </row>
    <row r="32513" ht="15.75" customHeight="1">
      <c r="A32513" s="1">
        <v>32511.0</v>
      </c>
      <c r="B32513" s="3">
        <v>21.16585131929486</v>
      </c>
      <c r="C32513" s="4">
        <v>21.16585131929486</v>
      </c>
      <c r="D32513" s="3">
        <f t="shared" si="1"/>
        <v>0</v>
      </c>
      <c r="E32513" s="3">
        <f t="shared" si="2"/>
        <v>0</v>
      </c>
    </row>
    <row r="32514" ht="15.75" customHeight="1">
      <c r="A32514" s="1">
        <v>32512.0</v>
      </c>
      <c r="B32514" s="3">
        <v>1.168268083705519</v>
      </c>
      <c r="C32514" s="4">
        <v>1.168268083705519</v>
      </c>
      <c r="D32514" s="3">
        <f t="shared" si="1"/>
        <v>0</v>
      </c>
      <c r="E32514" s="3">
        <f t="shared" si="2"/>
        <v>0</v>
      </c>
    </row>
    <row r="32515" ht="15.75" customHeight="1">
      <c r="A32515" s="1">
        <v>32513.0</v>
      </c>
      <c r="B32515" s="3">
        <v>1.491351315343862</v>
      </c>
      <c r="C32515" s="4">
        <v>1.491351315343862</v>
      </c>
      <c r="D32515" s="3">
        <f t="shared" si="1"/>
        <v>0</v>
      </c>
      <c r="E32515" s="3">
        <f t="shared" si="2"/>
        <v>0</v>
      </c>
    </row>
    <row r="32516" ht="15.75" customHeight="1">
      <c r="A32516" s="1">
        <v>32514.0</v>
      </c>
      <c r="B32516" s="3">
        <v>0.4779289066760636</v>
      </c>
      <c r="C32516" s="4">
        <v>0.4779289066760636</v>
      </c>
      <c r="D32516" s="3">
        <f t="shared" si="1"/>
        <v>0</v>
      </c>
      <c r="E32516" s="3">
        <f t="shared" si="2"/>
        <v>0</v>
      </c>
    </row>
    <row r="32517" ht="15.75" customHeight="1">
      <c r="A32517" s="1">
        <v>32515.0</v>
      </c>
      <c r="B32517" s="3">
        <v>1.859900907097202</v>
      </c>
      <c r="C32517" s="4">
        <v>1.859900907097202</v>
      </c>
      <c r="D32517" s="3">
        <f t="shared" si="1"/>
        <v>0</v>
      </c>
      <c r="E32517" s="3">
        <f t="shared" si="2"/>
        <v>0</v>
      </c>
    </row>
    <row r="32518" ht="15.75" customHeight="1">
      <c r="A32518" s="1">
        <v>32516.0</v>
      </c>
      <c r="B32518" s="3">
        <v>5.511126175491883</v>
      </c>
      <c r="C32518" s="4">
        <v>5.511126175491883</v>
      </c>
      <c r="D32518" s="3">
        <f t="shared" si="1"/>
        <v>0</v>
      </c>
      <c r="E32518" s="3">
        <f t="shared" si="2"/>
        <v>0</v>
      </c>
    </row>
    <row r="32519" ht="15.75" customHeight="1">
      <c r="A32519" s="1">
        <v>32517.0</v>
      </c>
      <c r="B32519" s="3">
        <v>0.2554830031116287</v>
      </c>
      <c r="C32519" s="4">
        <v>0.2554830031116287</v>
      </c>
      <c r="D32519" s="3">
        <f t="shared" si="1"/>
        <v>0</v>
      </c>
      <c r="E32519" s="3">
        <f t="shared" si="2"/>
        <v>0</v>
      </c>
    </row>
    <row r="32520" ht="15.75" customHeight="1">
      <c r="A32520" s="1">
        <v>32518.0</v>
      </c>
      <c r="B32520" s="3">
        <v>5.394836245244925</v>
      </c>
      <c r="C32520" s="4">
        <v>5.394836245244925</v>
      </c>
      <c r="D32520" s="3">
        <f t="shared" si="1"/>
        <v>0</v>
      </c>
      <c r="E32520" s="3">
        <f t="shared" si="2"/>
        <v>0</v>
      </c>
    </row>
    <row r="32521" ht="15.75" customHeight="1">
      <c r="A32521" s="1">
        <v>32519.0</v>
      </c>
      <c r="B32521" s="3">
        <v>0.06884076569266825</v>
      </c>
      <c r="C32521" s="4">
        <v>0.06884076569266825</v>
      </c>
      <c r="D32521" s="3">
        <f t="shared" si="1"/>
        <v>0</v>
      </c>
      <c r="E32521" s="3">
        <f t="shared" si="2"/>
        <v>0</v>
      </c>
    </row>
    <row r="32522" ht="15.75" customHeight="1">
      <c r="A32522" s="1">
        <v>32520.0</v>
      </c>
      <c r="B32522" s="3">
        <v>2.163368027504016</v>
      </c>
      <c r="C32522" s="4">
        <v>2.163368027504016</v>
      </c>
      <c r="D32522" s="3">
        <f t="shared" si="1"/>
        <v>0</v>
      </c>
      <c r="E32522" s="3">
        <f t="shared" si="2"/>
        <v>0</v>
      </c>
    </row>
    <row r="32523" ht="15.75" customHeight="1">
      <c r="A32523" s="1">
        <v>32521.0</v>
      </c>
      <c r="B32523" s="3">
        <v>4.944205032003916</v>
      </c>
      <c r="C32523" s="4">
        <v>4.944205032003916</v>
      </c>
      <c r="D32523" s="3">
        <f t="shared" si="1"/>
        <v>0</v>
      </c>
      <c r="E32523" s="3">
        <f t="shared" si="2"/>
        <v>0</v>
      </c>
    </row>
    <row r="32524" ht="15.75" customHeight="1">
      <c r="A32524" s="1">
        <v>32522.0</v>
      </c>
      <c r="B32524" s="3">
        <v>27.1851218269212</v>
      </c>
      <c r="C32524" s="4">
        <v>27.1851218269212</v>
      </c>
      <c r="D32524" s="3">
        <f t="shared" si="1"/>
        <v>0</v>
      </c>
      <c r="E32524" s="3">
        <f t="shared" si="2"/>
        <v>0</v>
      </c>
    </row>
    <row r="32525" ht="15.75" customHeight="1">
      <c r="A32525" s="1">
        <v>32523.0</v>
      </c>
      <c r="B32525" s="3">
        <v>4.559065152339808</v>
      </c>
      <c r="C32525" s="4">
        <v>4.559065152339808</v>
      </c>
      <c r="D32525" s="3">
        <f t="shared" si="1"/>
        <v>0</v>
      </c>
      <c r="E32525" s="3">
        <f t="shared" si="2"/>
        <v>0</v>
      </c>
    </row>
    <row r="32526" ht="15.75" customHeight="1">
      <c r="A32526" s="1">
        <v>32524.0</v>
      </c>
      <c r="B32526" s="3">
        <v>6.089824819062956</v>
      </c>
      <c r="C32526" s="4">
        <v>6.089824819062956</v>
      </c>
      <c r="D32526" s="3">
        <f t="shared" si="1"/>
        <v>0</v>
      </c>
      <c r="E32526" s="3">
        <f t="shared" si="2"/>
        <v>0</v>
      </c>
    </row>
    <row r="32527" ht="15.75" customHeight="1">
      <c r="A32527" s="1">
        <v>32525.0</v>
      </c>
      <c r="B32527" s="3">
        <v>3.887555017921464</v>
      </c>
      <c r="C32527" s="4">
        <v>3.887555017921464</v>
      </c>
      <c r="D32527" s="3">
        <f t="shared" si="1"/>
        <v>0</v>
      </c>
      <c r="E32527" s="3">
        <f t="shared" si="2"/>
        <v>0</v>
      </c>
    </row>
    <row r="32528" ht="15.75" customHeight="1">
      <c r="A32528" s="1">
        <v>32526.0</v>
      </c>
      <c r="B32528" s="3">
        <v>1.916329200594208</v>
      </c>
      <c r="C32528" s="4">
        <v>1.916329200594208</v>
      </c>
      <c r="D32528" s="3">
        <f t="shared" si="1"/>
        <v>0</v>
      </c>
      <c r="E32528" s="3">
        <f t="shared" si="2"/>
        <v>0</v>
      </c>
    </row>
    <row r="32529" ht="15.75" customHeight="1">
      <c r="A32529" s="1">
        <v>32527.0</v>
      </c>
      <c r="B32529" s="3">
        <v>4.00196136810722</v>
      </c>
      <c r="C32529" s="4">
        <v>4.00196136810722</v>
      </c>
      <c r="D32529" s="3">
        <f t="shared" si="1"/>
        <v>0</v>
      </c>
      <c r="E32529" s="3">
        <f t="shared" si="2"/>
        <v>0</v>
      </c>
    </row>
    <row r="32530" ht="15.75" customHeight="1">
      <c r="A32530" s="1">
        <v>32528.0</v>
      </c>
      <c r="B32530" s="3">
        <v>19.77830493378998</v>
      </c>
      <c r="C32530" s="4">
        <v>19.77830493378998</v>
      </c>
      <c r="D32530" s="3">
        <f t="shared" si="1"/>
        <v>0</v>
      </c>
      <c r="E32530" s="3">
        <f t="shared" si="2"/>
        <v>0</v>
      </c>
    </row>
    <row r="32531" ht="15.75" customHeight="1">
      <c r="A32531" s="1">
        <v>32529.0</v>
      </c>
      <c r="B32531" s="3">
        <v>1.756416740487202</v>
      </c>
      <c r="C32531" s="4">
        <v>1.756416740487202</v>
      </c>
      <c r="D32531" s="3">
        <f t="shared" si="1"/>
        <v>0</v>
      </c>
      <c r="E32531" s="3">
        <f t="shared" si="2"/>
        <v>0</v>
      </c>
    </row>
    <row r="32532" ht="15.75" customHeight="1">
      <c r="A32532" s="1">
        <v>32530.0</v>
      </c>
      <c r="B32532" s="3">
        <v>0.2355213950127789</v>
      </c>
      <c r="C32532" s="4">
        <v>0.2355213950127789</v>
      </c>
      <c r="D32532" s="3">
        <f t="shared" si="1"/>
        <v>0</v>
      </c>
      <c r="E32532" s="3">
        <f t="shared" si="2"/>
        <v>0</v>
      </c>
    </row>
    <row r="32533" ht="15.75" customHeight="1">
      <c r="A32533" s="1">
        <v>32531.0</v>
      </c>
      <c r="B32533" s="3">
        <v>9.806551431188826</v>
      </c>
      <c r="C32533" s="4">
        <v>9.806551431188826</v>
      </c>
      <c r="D32533" s="3">
        <f t="shared" si="1"/>
        <v>0</v>
      </c>
      <c r="E32533" s="3">
        <f t="shared" si="2"/>
        <v>0</v>
      </c>
    </row>
    <row r="32534" ht="15.75" customHeight="1">
      <c r="A32534" s="1">
        <v>32532.0</v>
      </c>
      <c r="B32534" s="3">
        <v>3.659977965914122</v>
      </c>
      <c r="C32534" s="4">
        <v>3.659977965914122</v>
      </c>
      <c r="D32534" s="3">
        <f t="shared" si="1"/>
        <v>0</v>
      </c>
      <c r="E32534" s="3">
        <f t="shared" si="2"/>
        <v>0</v>
      </c>
    </row>
    <row r="32535" ht="15.75" customHeight="1">
      <c r="A32535" s="1">
        <v>32533.0</v>
      </c>
      <c r="B32535" s="3">
        <v>22.90729869101371</v>
      </c>
      <c r="C32535" s="4">
        <v>22.90729869101371</v>
      </c>
      <c r="D32535" s="3">
        <f t="shared" si="1"/>
        <v>0</v>
      </c>
      <c r="E32535" s="3">
        <f t="shared" si="2"/>
        <v>0</v>
      </c>
    </row>
    <row r="32536" ht="15.75" customHeight="1">
      <c r="A32536" s="1">
        <v>32534.0</v>
      </c>
      <c r="B32536" s="3">
        <v>0.530725519624657</v>
      </c>
      <c r="C32536" s="4">
        <v>0.530725519624657</v>
      </c>
      <c r="D32536" s="3">
        <f t="shared" si="1"/>
        <v>0</v>
      </c>
      <c r="E32536" s="3">
        <f t="shared" si="2"/>
        <v>0</v>
      </c>
    </row>
    <row r="32537" ht="15.75" customHeight="1">
      <c r="A32537" s="1">
        <v>32535.0</v>
      </c>
      <c r="B32537" s="3">
        <v>10.50463637885647</v>
      </c>
      <c r="C32537" s="4">
        <v>10.50463637885647</v>
      </c>
      <c r="D32537" s="3">
        <f t="shared" si="1"/>
        <v>0</v>
      </c>
      <c r="E32537" s="3">
        <f t="shared" si="2"/>
        <v>0</v>
      </c>
    </row>
    <row r="32538" ht="15.75" customHeight="1">
      <c r="A32538" s="1">
        <v>32536.0</v>
      </c>
      <c r="B32538" s="3">
        <v>1.098430140553942</v>
      </c>
      <c r="C32538" s="4">
        <v>1.098430140553942</v>
      </c>
      <c r="D32538" s="3">
        <f t="shared" si="1"/>
        <v>0</v>
      </c>
      <c r="E32538" s="3">
        <f t="shared" si="2"/>
        <v>0</v>
      </c>
    </row>
    <row r="32539" ht="15.75" customHeight="1">
      <c r="A32539" s="1">
        <v>32537.0</v>
      </c>
      <c r="B32539" s="3">
        <v>14.71096610962084</v>
      </c>
      <c r="C32539" s="4">
        <v>14.71096610962084</v>
      </c>
      <c r="D32539" s="3">
        <f t="shared" si="1"/>
        <v>0</v>
      </c>
      <c r="E32539" s="3">
        <f t="shared" si="2"/>
        <v>0</v>
      </c>
    </row>
    <row r="32540" ht="15.75" customHeight="1">
      <c r="A32540" s="1">
        <v>32538.0</v>
      </c>
      <c r="B32540" s="3">
        <v>0.8746153947523619</v>
      </c>
      <c r="C32540" s="4">
        <v>0.8746153947523619</v>
      </c>
      <c r="D32540" s="3">
        <f t="shared" si="1"/>
        <v>0</v>
      </c>
      <c r="E32540" s="3">
        <f t="shared" si="2"/>
        <v>0</v>
      </c>
    </row>
    <row r="32541" ht="15.75" customHeight="1">
      <c r="A32541" s="1">
        <v>32539.0</v>
      </c>
      <c r="B32541" s="3">
        <v>0.5219283523361168</v>
      </c>
      <c r="C32541" s="4">
        <v>0.5219283523361168</v>
      </c>
      <c r="D32541" s="3">
        <f t="shared" si="1"/>
        <v>0</v>
      </c>
      <c r="E32541" s="3">
        <f t="shared" si="2"/>
        <v>0</v>
      </c>
    </row>
    <row r="32542" ht="15.75" customHeight="1">
      <c r="A32542" s="1">
        <v>32540.0</v>
      </c>
      <c r="B32542" s="3">
        <v>8.567094607600247</v>
      </c>
      <c r="C32542" s="4">
        <v>8.567094607600247</v>
      </c>
      <c r="D32542" s="3">
        <f t="shared" si="1"/>
        <v>0</v>
      </c>
      <c r="E32542" s="3">
        <f t="shared" si="2"/>
        <v>0</v>
      </c>
    </row>
    <row r="32543" ht="15.75" customHeight="1">
      <c r="A32543" s="1">
        <v>32541.0</v>
      </c>
      <c r="B32543" s="3">
        <v>2.248130944697773</v>
      </c>
      <c r="C32543" s="4">
        <v>2.248130944697773</v>
      </c>
      <c r="D32543" s="3">
        <f t="shared" si="1"/>
        <v>0</v>
      </c>
      <c r="E32543" s="3">
        <f t="shared" si="2"/>
        <v>0</v>
      </c>
    </row>
    <row r="32544" ht="15.75" customHeight="1">
      <c r="A32544" s="1">
        <v>32542.0</v>
      </c>
      <c r="B32544" s="3">
        <v>7.132752140992594</v>
      </c>
      <c r="C32544" s="4">
        <v>7.132752140992594</v>
      </c>
      <c r="D32544" s="3">
        <f t="shared" si="1"/>
        <v>0</v>
      </c>
      <c r="E32544" s="3">
        <f t="shared" si="2"/>
        <v>0</v>
      </c>
    </row>
    <row r="32545" ht="15.75" customHeight="1">
      <c r="A32545" s="1">
        <v>32543.0</v>
      </c>
      <c r="B32545" s="3">
        <v>9.940111691564427</v>
      </c>
      <c r="C32545" s="4">
        <v>9.940111691564427</v>
      </c>
      <c r="D32545" s="3">
        <f t="shared" si="1"/>
        <v>0</v>
      </c>
      <c r="E32545" s="3">
        <f t="shared" si="2"/>
        <v>0</v>
      </c>
    </row>
    <row r="32546" ht="15.75" customHeight="1">
      <c r="A32546" s="1">
        <v>32544.0</v>
      </c>
      <c r="B32546" s="3">
        <v>1.146021244315419</v>
      </c>
      <c r="C32546" s="4">
        <v>1.146021244315419</v>
      </c>
      <c r="D32546" s="3">
        <f t="shared" si="1"/>
        <v>0</v>
      </c>
      <c r="E32546" s="3">
        <f t="shared" si="2"/>
        <v>0</v>
      </c>
    </row>
    <row r="32547" ht="15.75" customHeight="1">
      <c r="A32547" s="1">
        <v>32545.0</v>
      </c>
      <c r="B32547" s="3">
        <v>8.827818888932462</v>
      </c>
      <c r="C32547" s="4">
        <v>8.827818888932462</v>
      </c>
      <c r="D32547" s="3">
        <f t="shared" si="1"/>
        <v>0</v>
      </c>
      <c r="E32547" s="3">
        <f t="shared" si="2"/>
        <v>0</v>
      </c>
    </row>
    <row r="32548" ht="15.75" customHeight="1">
      <c r="A32548" s="1">
        <v>32546.0</v>
      </c>
      <c r="B32548" s="3">
        <v>2.673543860431944</v>
      </c>
      <c r="C32548" s="4">
        <v>2.673543860431944</v>
      </c>
      <c r="D32548" s="3">
        <f t="shared" si="1"/>
        <v>0</v>
      </c>
      <c r="E32548" s="3">
        <f t="shared" si="2"/>
        <v>0</v>
      </c>
    </row>
    <row r="32549" ht="15.75" customHeight="1">
      <c r="A32549" s="1">
        <v>32547.0</v>
      </c>
      <c r="B32549" s="3">
        <v>1.073563109244358</v>
      </c>
      <c r="C32549" s="4">
        <v>1.073563109244358</v>
      </c>
      <c r="D32549" s="3">
        <f t="shared" si="1"/>
        <v>0</v>
      </c>
      <c r="E32549" s="3">
        <f t="shared" si="2"/>
        <v>0</v>
      </c>
    </row>
    <row r="32550" ht="15.75" customHeight="1">
      <c r="A32550" s="1">
        <v>32548.0</v>
      </c>
      <c r="B32550" s="3">
        <v>0.8699557763955431</v>
      </c>
      <c r="C32550" s="4">
        <v>0.8699557763955431</v>
      </c>
      <c r="D32550" s="3">
        <f t="shared" si="1"/>
        <v>0</v>
      </c>
      <c r="E32550" s="3">
        <f t="shared" si="2"/>
        <v>0</v>
      </c>
    </row>
    <row r="32551" ht="15.75" customHeight="1">
      <c r="A32551" s="1">
        <v>32549.0</v>
      </c>
      <c r="B32551" s="3">
        <v>11.91290287502848</v>
      </c>
      <c r="C32551" s="4">
        <v>13.15581975018267</v>
      </c>
      <c r="D32551" s="3">
        <f t="shared" si="1"/>
        <v>0.1043336698</v>
      </c>
      <c r="E32551" s="3">
        <f t="shared" si="2"/>
        <v>1</v>
      </c>
    </row>
    <row r="32552" ht="15.75" customHeight="1">
      <c r="A32552" s="1">
        <v>32550.0</v>
      </c>
      <c r="B32552" s="3">
        <v>20.5209258898184</v>
      </c>
      <c r="C32552" s="4">
        <v>20.5209258898184</v>
      </c>
      <c r="D32552" s="3">
        <f t="shared" si="1"/>
        <v>0</v>
      </c>
      <c r="E32552" s="3">
        <f t="shared" si="2"/>
        <v>0</v>
      </c>
    </row>
    <row r="32553" ht="15.75" customHeight="1">
      <c r="A32553" s="1">
        <v>32551.0</v>
      </c>
      <c r="B32553" s="3">
        <v>8.89539140439413</v>
      </c>
      <c r="C32553" s="4">
        <v>8.89539140439413</v>
      </c>
      <c r="D32553" s="3">
        <f t="shared" si="1"/>
        <v>0</v>
      </c>
      <c r="E32553" s="3">
        <f t="shared" si="2"/>
        <v>0</v>
      </c>
    </row>
    <row r="32554" ht="15.75" customHeight="1">
      <c r="A32554" s="1">
        <v>32552.0</v>
      </c>
      <c r="B32554" s="3">
        <v>1.230392146134874</v>
      </c>
      <c r="C32554" s="4">
        <v>1.230392146134874</v>
      </c>
      <c r="D32554" s="3">
        <f t="shared" si="1"/>
        <v>0</v>
      </c>
      <c r="E32554" s="3">
        <f t="shared" si="2"/>
        <v>0</v>
      </c>
    </row>
    <row r="32555" ht="15.75" customHeight="1">
      <c r="A32555" s="1">
        <v>32553.0</v>
      </c>
      <c r="B32555" s="3">
        <v>7.784727875693498</v>
      </c>
      <c r="C32555" s="4">
        <v>7.784727875693498</v>
      </c>
      <c r="D32555" s="3">
        <f t="shared" si="1"/>
        <v>0</v>
      </c>
      <c r="E32555" s="3">
        <f t="shared" si="2"/>
        <v>0</v>
      </c>
    </row>
    <row r="32556" ht="15.75" customHeight="1">
      <c r="A32556" s="1">
        <v>32554.0</v>
      </c>
      <c r="B32556" s="3">
        <v>1.117131285395602</v>
      </c>
      <c r="C32556" s="4">
        <v>1.117131285395602</v>
      </c>
      <c r="D32556" s="3">
        <f t="shared" si="1"/>
        <v>0</v>
      </c>
      <c r="E32556" s="3">
        <f t="shared" si="2"/>
        <v>0</v>
      </c>
    </row>
    <row r="32557" ht="15.75" customHeight="1">
      <c r="A32557" s="1">
        <v>32555.0</v>
      </c>
      <c r="B32557" s="3">
        <v>0.1869442840213846</v>
      </c>
      <c r="C32557" s="4">
        <v>0.1869442840213846</v>
      </c>
      <c r="D32557" s="3">
        <f t="shared" si="1"/>
        <v>0</v>
      </c>
      <c r="E32557" s="3">
        <f t="shared" si="2"/>
        <v>0</v>
      </c>
    </row>
    <row r="32558" ht="15.75" customHeight="1">
      <c r="A32558" s="1">
        <v>32556.0</v>
      </c>
      <c r="B32558" s="3">
        <v>12.77098266665209</v>
      </c>
      <c r="C32558" s="4">
        <v>12.77098266665209</v>
      </c>
      <c r="D32558" s="3">
        <f t="shared" si="1"/>
        <v>0</v>
      </c>
      <c r="E32558" s="3">
        <f t="shared" si="2"/>
        <v>0</v>
      </c>
    </row>
    <row r="32559" ht="15.75" customHeight="1">
      <c r="A32559" s="1">
        <v>32557.0</v>
      </c>
      <c r="B32559" s="3">
        <v>15.89911359594656</v>
      </c>
      <c r="C32559" s="4">
        <v>15.89911359594656</v>
      </c>
      <c r="D32559" s="3">
        <f t="shared" si="1"/>
        <v>0</v>
      </c>
      <c r="E32559" s="3">
        <f t="shared" si="2"/>
        <v>0</v>
      </c>
    </row>
    <row r="32560" ht="15.75" customHeight="1">
      <c r="A32560" s="1">
        <v>32558.0</v>
      </c>
      <c r="B32560" s="3">
        <v>12.58697130587203</v>
      </c>
      <c r="C32560" s="4">
        <v>12.58697130587203</v>
      </c>
      <c r="D32560" s="3">
        <f t="shared" si="1"/>
        <v>0</v>
      </c>
      <c r="E32560" s="3">
        <f t="shared" si="2"/>
        <v>0</v>
      </c>
    </row>
    <row r="32561" ht="15.75" customHeight="1">
      <c r="A32561" s="1">
        <v>32559.0</v>
      </c>
      <c r="B32561" s="3">
        <v>2.052346612008144</v>
      </c>
      <c r="C32561" s="4">
        <v>2.052346612008144</v>
      </c>
      <c r="D32561" s="3">
        <f t="shared" si="1"/>
        <v>0</v>
      </c>
      <c r="E32561" s="3">
        <f t="shared" si="2"/>
        <v>0</v>
      </c>
    </row>
    <row r="32562" ht="15.75" customHeight="1">
      <c r="A32562" s="1">
        <v>32560.0</v>
      </c>
      <c r="B32562" s="3">
        <v>0.4910208410203312</v>
      </c>
      <c r="C32562" s="4">
        <v>0.4910208410203312</v>
      </c>
      <c r="D32562" s="3">
        <f t="shared" si="1"/>
        <v>0</v>
      </c>
      <c r="E32562" s="3">
        <f t="shared" si="2"/>
        <v>0</v>
      </c>
    </row>
    <row r="32563" ht="15.75" customHeight="1">
      <c r="A32563" s="1">
        <v>32561.0</v>
      </c>
      <c r="B32563" s="3">
        <v>1.167918630922204</v>
      </c>
      <c r="C32563" s="4">
        <v>1.167918630922204</v>
      </c>
      <c r="D32563" s="3">
        <f t="shared" si="1"/>
        <v>0</v>
      </c>
      <c r="E32563" s="3">
        <f t="shared" si="2"/>
        <v>0</v>
      </c>
    </row>
    <row r="32564" ht="15.75" customHeight="1">
      <c r="A32564" s="1">
        <v>32562.0</v>
      </c>
      <c r="B32564" s="3">
        <v>1.501835267022667</v>
      </c>
      <c r="C32564" s="4">
        <v>1.501835267022667</v>
      </c>
      <c r="D32564" s="3">
        <f t="shared" si="1"/>
        <v>0</v>
      </c>
      <c r="E32564" s="3">
        <f t="shared" si="2"/>
        <v>0</v>
      </c>
    </row>
    <row r="32565" ht="15.75" customHeight="1">
      <c r="A32565" s="1">
        <v>32563.0</v>
      </c>
      <c r="B32565" s="3">
        <v>0.5253943520328261</v>
      </c>
      <c r="C32565" s="4">
        <v>0.5253943520328261</v>
      </c>
      <c r="D32565" s="3">
        <f t="shared" si="1"/>
        <v>0</v>
      </c>
      <c r="E32565" s="3">
        <f t="shared" si="2"/>
        <v>0</v>
      </c>
    </row>
    <row r="32566" ht="15.75" customHeight="1">
      <c r="A32566" s="1">
        <v>32564.0</v>
      </c>
      <c r="B32566" s="3">
        <v>0.3061376834314695</v>
      </c>
      <c r="C32566" s="4">
        <v>0.3061376834314695</v>
      </c>
      <c r="D32566" s="3">
        <f t="shared" si="1"/>
        <v>0</v>
      </c>
      <c r="E32566" s="3">
        <f t="shared" si="2"/>
        <v>0</v>
      </c>
    </row>
    <row r="32567" ht="15.75" customHeight="1">
      <c r="A32567" s="1">
        <v>32565.0</v>
      </c>
      <c r="B32567" s="3">
        <v>2.856284730213046</v>
      </c>
      <c r="C32567" s="4">
        <v>2.856284730213046</v>
      </c>
      <c r="D32567" s="3">
        <f t="shared" si="1"/>
        <v>0</v>
      </c>
      <c r="E32567" s="3">
        <f t="shared" si="2"/>
        <v>0</v>
      </c>
    </row>
    <row r="32568" ht="15.75" customHeight="1">
      <c r="A32568" s="1">
        <v>32566.0</v>
      </c>
      <c r="B32568" s="3">
        <v>1.154396581975956</v>
      </c>
      <c r="C32568" s="4">
        <v>1.154396581975956</v>
      </c>
      <c r="D32568" s="3">
        <f t="shared" si="1"/>
        <v>0</v>
      </c>
      <c r="E32568" s="3">
        <f t="shared" si="2"/>
        <v>0</v>
      </c>
    </row>
    <row r="32569" ht="15.75" customHeight="1">
      <c r="A32569" s="1">
        <v>32567.0</v>
      </c>
      <c r="B32569" s="3">
        <v>0.1479547813539261</v>
      </c>
      <c r="C32569" s="4">
        <v>0.1479547813539261</v>
      </c>
      <c r="D32569" s="3">
        <f t="shared" si="1"/>
        <v>0</v>
      </c>
      <c r="E32569" s="3">
        <f t="shared" si="2"/>
        <v>0</v>
      </c>
    </row>
    <row r="32570" ht="15.75" customHeight="1">
      <c r="A32570" s="1">
        <v>32568.0</v>
      </c>
      <c r="B32570" s="3">
        <v>17.92629251303574</v>
      </c>
      <c r="C32570" s="4">
        <v>17.92629251303574</v>
      </c>
      <c r="D32570" s="3">
        <f t="shared" si="1"/>
        <v>0</v>
      </c>
      <c r="E32570" s="3">
        <f t="shared" si="2"/>
        <v>0</v>
      </c>
    </row>
    <row r="32571" ht="15.75" customHeight="1">
      <c r="A32571" s="1">
        <v>32569.0</v>
      </c>
      <c r="B32571" s="3">
        <v>0.785993939332781</v>
      </c>
      <c r="C32571" s="4">
        <v>0.785993939332781</v>
      </c>
      <c r="D32571" s="3">
        <f t="shared" si="1"/>
        <v>0</v>
      </c>
      <c r="E32571" s="3">
        <f t="shared" si="2"/>
        <v>0</v>
      </c>
    </row>
    <row r="32572" ht="15.75" customHeight="1">
      <c r="A32572" s="1">
        <v>32570.0</v>
      </c>
      <c r="B32572" s="3">
        <v>21.53823631098312</v>
      </c>
      <c r="C32572" s="4">
        <v>21.53823631098312</v>
      </c>
      <c r="D32572" s="3">
        <f t="shared" si="1"/>
        <v>0</v>
      </c>
      <c r="E32572" s="3">
        <f t="shared" si="2"/>
        <v>0</v>
      </c>
    </row>
    <row r="32573" ht="15.75" customHeight="1">
      <c r="A32573" s="1">
        <v>32571.0</v>
      </c>
      <c r="B32573" s="3">
        <v>6.534750694505861</v>
      </c>
      <c r="C32573" s="4">
        <v>6.534750694505861</v>
      </c>
      <c r="D32573" s="3">
        <f t="shared" si="1"/>
        <v>0</v>
      </c>
      <c r="E32573" s="3">
        <f t="shared" si="2"/>
        <v>0</v>
      </c>
    </row>
    <row r="32574" ht="15.75" customHeight="1">
      <c r="A32574" s="1">
        <v>32572.0</v>
      </c>
      <c r="B32574" s="3">
        <v>1.103740757051941</v>
      </c>
      <c r="C32574" s="4">
        <v>1.103740757051941</v>
      </c>
      <c r="D32574" s="3">
        <f t="shared" si="1"/>
        <v>0</v>
      </c>
      <c r="E32574" s="3">
        <f t="shared" si="2"/>
        <v>0</v>
      </c>
    </row>
    <row r="32575" ht="15.75" customHeight="1">
      <c r="A32575" s="1">
        <v>32573.0</v>
      </c>
      <c r="B32575" s="3">
        <v>0.9414888433856804</v>
      </c>
      <c r="C32575" s="4">
        <v>0.9414888433856804</v>
      </c>
      <c r="D32575" s="3">
        <f t="shared" si="1"/>
        <v>0</v>
      </c>
      <c r="E32575" s="3">
        <f t="shared" si="2"/>
        <v>0</v>
      </c>
    </row>
    <row r="32576" ht="15.75" customHeight="1">
      <c r="A32576" s="1">
        <v>32574.0</v>
      </c>
      <c r="B32576" s="3">
        <v>1.347144235597878</v>
      </c>
      <c r="C32576" s="4">
        <v>1.347144235597878</v>
      </c>
      <c r="D32576" s="3">
        <f t="shared" si="1"/>
        <v>0</v>
      </c>
      <c r="E32576" s="3">
        <f t="shared" si="2"/>
        <v>0</v>
      </c>
    </row>
    <row r="32577" ht="15.75" customHeight="1">
      <c r="A32577" s="1">
        <v>32575.0</v>
      </c>
      <c r="B32577" s="3">
        <v>0.5649046951747281</v>
      </c>
      <c r="C32577" s="4">
        <v>0.5649046951747281</v>
      </c>
      <c r="D32577" s="3">
        <f t="shared" si="1"/>
        <v>0</v>
      </c>
      <c r="E32577" s="3">
        <f t="shared" si="2"/>
        <v>0</v>
      </c>
    </row>
    <row r="32578" ht="15.75" customHeight="1">
      <c r="A32578" s="1">
        <v>32576.0</v>
      </c>
      <c r="B32578" s="3">
        <v>1.578013079181134</v>
      </c>
      <c r="C32578" s="4">
        <v>1.578013079181134</v>
      </c>
      <c r="D32578" s="3">
        <f t="shared" si="1"/>
        <v>0</v>
      </c>
      <c r="E32578" s="3">
        <f t="shared" si="2"/>
        <v>0</v>
      </c>
    </row>
    <row r="32579" ht="15.75" customHeight="1">
      <c r="A32579" s="1">
        <v>32577.0</v>
      </c>
      <c r="B32579" s="3">
        <v>0.07559706029251247</v>
      </c>
      <c r="C32579" s="4">
        <v>0.07559706029251247</v>
      </c>
      <c r="D32579" s="3">
        <f t="shared" si="1"/>
        <v>0</v>
      </c>
      <c r="E32579" s="3">
        <f t="shared" si="2"/>
        <v>0</v>
      </c>
    </row>
    <row r="32580" ht="15.75" customHeight="1">
      <c r="A32580" s="1">
        <v>32578.0</v>
      </c>
      <c r="B32580" s="3">
        <v>17.44028230127612</v>
      </c>
      <c r="C32580" s="4">
        <v>17.44028230127612</v>
      </c>
      <c r="D32580" s="3">
        <f t="shared" si="1"/>
        <v>0</v>
      </c>
      <c r="E32580" s="3">
        <f t="shared" si="2"/>
        <v>0</v>
      </c>
    </row>
    <row r="32581" ht="15.75" customHeight="1">
      <c r="A32581" s="1">
        <v>32579.0</v>
      </c>
      <c r="B32581" s="3">
        <v>5.767569647083675</v>
      </c>
      <c r="C32581" s="4">
        <v>5.767569647083675</v>
      </c>
      <c r="D32581" s="3">
        <f t="shared" si="1"/>
        <v>0</v>
      </c>
      <c r="E32581" s="3">
        <f t="shared" si="2"/>
        <v>0</v>
      </c>
    </row>
    <row r="32582" ht="15.75" customHeight="1">
      <c r="A32582" s="1">
        <v>32580.0</v>
      </c>
      <c r="B32582" s="3">
        <v>0.07176990065363154</v>
      </c>
      <c r="C32582" s="4">
        <v>0.07176990065363154</v>
      </c>
      <c r="D32582" s="3">
        <f t="shared" si="1"/>
        <v>0</v>
      </c>
      <c r="E32582" s="3">
        <f t="shared" si="2"/>
        <v>0</v>
      </c>
    </row>
    <row r="32583" ht="15.75" customHeight="1">
      <c r="A32583" s="1">
        <v>32581.0</v>
      </c>
      <c r="B32583" s="3">
        <v>1.680992079600049</v>
      </c>
      <c r="C32583" s="4">
        <v>1.680992079600049</v>
      </c>
      <c r="D32583" s="3">
        <f t="shared" si="1"/>
        <v>0</v>
      </c>
      <c r="E32583" s="3">
        <f t="shared" si="2"/>
        <v>0</v>
      </c>
    </row>
    <row r="32584" ht="15.75" customHeight="1">
      <c r="A32584" s="1">
        <v>32582.0</v>
      </c>
      <c r="B32584" s="3">
        <v>0.1795484508809329</v>
      </c>
      <c r="C32584" s="4">
        <v>0.1795484508809329</v>
      </c>
      <c r="D32584" s="3">
        <f t="shared" si="1"/>
        <v>0</v>
      </c>
      <c r="E32584" s="3">
        <f t="shared" si="2"/>
        <v>0</v>
      </c>
    </row>
    <row r="32585" ht="15.75" customHeight="1">
      <c r="A32585" s="1">
        <v>32583.0</v>
      </c>
      <c r="B32585" s="3">
        <v>1.438693914260839</v>
      </c>
      <c r="C32585" s="4">
        <v>1.438693914260839</v>
      </c>
      <c r="D32585" s="3">
        <f t="shared" si="1"/>
        <v>0</v>
      </c>
      <c r="E32585" s="3">
        <f t="shared" si="2"/>
        <v>0</v>
      </c>
    </row>
    <row r="32586" ht="15.75" customHeight="1">
      <c r="A32586" s="1">
        <v>32584.0</v>
      </c>
      <c r="B32586" s="3">
        <v>9.112864643604976</v>
      </c>
      <c r="C32586" s="4">
        <v>9.112864643604976</v>
      </c>
      <c r="D32586" s="3">
        <f t="shared" si="1"/>
        <v>0</v>
      </c>
      <c r="E32586" s="3">
        <f t="shared" si="2"/>
        <v>0</v>
      </c>
    </row>
    <row r="32587" ht="15.75" customHeight="1">
      <c r="A32587" s="1">
        <v>32585.0</v>
      </c>
      <c r="B32587" s="3">
        <v>1.069368193642585</v>
      </c>
      <c r="C32587" s="4">
        <v>1.069368193642585</v>
      </c>
      <c r="D32587" s="3">
        <f t="shared" si="1"/>
        <v>0</v>
      </c>
      <c r="E32587" s="3">
        <f t="shared" si="2"/>
        <v>0</v>
      </c>
    </row>
    <row r="32588" ht="15.75" customHeight="1">
      <c r="A32588" s="1">
        <v>32586.0</v>
      </c>
      <c r="B32588" s="3">
        <v>2.005838315407764</v>
      </c>
      <c r="C32588" s="4">
        <v>2.005838315407764</v>
      </c>
      <c r="D32588" s="3">
        <f t="shared" si="1"/>
        <v>0</v>
      </c>
      <c r="E32588" s="3">
        <f t="shared" si="2"/>
        <v>0</v>
      </c>
    </row>
    <row r="32589" ht="15.75" customHeight="1">
      <c r="A32589" s="1">
        <v>32587.0</v>
      </c>
      <c r="B32589" s="3">
        <v>26.37143461931581</v>
      </c>
      <c r="C32589" s="4">
        <v>26.37143461931581</v>
      </c>
      <c r="D32589" s="3">
        <f t="shared" si="1"/>
        <v>0</v>
      </c>
      <c r="E32589" s="3">
        <f t="shared" si="2"/>
        <v>0</v>
      </c>
    </row>
    <row r="32590" ht="15.75" customHeight="1">
      <c r="A32590" s="1">
        <v>32588.0</v>
      </c>
      <c r="B32590" s="3">
        <v>26.35486860454263</v>
      </c>
      <c r="C32590" s="4">
        <v>26.35486860454263</v>
      </c>
      <c r="D32590" s="3">
        <f t="shared" si="1"/>
        <v>0</v>
      </c>
      <c r="E32590" s="3">
        <f t="shared" si="2"/>
        <v>0</v>
      </c>
    </row>
    <row r="32591" ht="15.75" customHeight="1">
      <c r="A32591" s="1">
        <v>32589.0</v>
      </c>
      <c r="B32591" s="3">
        <v>12.36492817312921</v>
      </c>
      <c r="C32591" s="4">
        <v>12.36492817312921</v>
      </c>
      <c r="D32591" s="3">
        <f t="shared" si="1"/>
        <v>0</v>
      </c>
      <c r="E32591" s="3">
        <f t="shared" si="2"/>
        <v>0</v>
      </c>
    </row>
    <row r="32592" ht="15.75" customHeight="1">
      <c r="A32592" s="1">
        <v>32590.0</v>
      </c>
      <c r="B32592" s="3">
        <v>16.67166038575853</v>
      </c>
      <c r="C32592" s="4">
        <v>16.67166038575853</v>
      </c>
      <c r="D32592" s="3">
        <f t="shared" si="1"/>
        <v>0</v>
      </c>
      <c r="E32592" s="3">
        <f t="shared" si="2"/>
        <v>0</v>
      </c>
    </row>
    <row r="32593" ht="15.75" customHeight="1">
      <c r="A32593" s="1">
        <v>32591.0</v>
      </c>
      <c r="B32593" s="3">
        <v>8.225169928268148</v>
      </c>
      <c r="C32593" s="4">
        <v>8.225169928268148</v>
      </c>
      <c r="D32593" s="3">
        <f t="shared" si="1"/>
        <v>0</v>
      </c>
      <c r="E32593" s="3">
        <f t="shared" si="2"/>
        <v>0</v>
      </c>
    </row>
    <row r="32594" ht="15.75" customHeight="1">
      <c r="A32594" s="1">
        <v>32592.0</v>
      </c>
      <c r="B32594" s="3">
        <v>1.547154694233031</v>
      </c>
      <c r="C32594" s="4">
        <v>1.547154694233031</v>
      </c>
      <c r="D32594" s="3">
        <f t="shared" si="1"/>
        <v>0</v>
      </c>
      <c r="E32594" s="3">
        <f t="shared" si="2"/>
        <v>0</v>
      </c>
    </row>
    <row r="32595" ht="15.75" customHeight="1">
      <c r="A32595" s="1">
        <v>32593.0</v>
      </c>
      <c r="B32595" s="3">
        <v>3.18409417405468</v>
      </c>
      <c r="C32595" s="4">
        <v>3.18409417405468</v>
      </c>
      <c r="D32595" s="3">
        <f t="shared" si="1"/>
        <v>0</v>
      </c>
      <c r="E32595" s="3">
        <f t="shared" si="2"/>
        <v>0</v>
      </c>
    </row>
    <row r="32596" ht="15.75" customHeight="1">
      <c r="A32596" s="1">
        <v>32594.0</v>
      </c>
      <c r="B32596" s="3">
        <v>1.583570022297248</v>
      </c>
      <c r="C32596" s="4">
        <v>1.583570022297248</v>
      </c>
      <c r="D32596" s="3">
        <f t="shared" si="1"/>
        <v>0</v>
      </c>
      <c r="E32596" s="3">
        <f t="shared" si="2"/>
        <v>0</v>
      </c>
    </row>
    <row r="32597" ht="15.75" customHeight="1">
      <c r="A32597" s="1">
        <v>32595.0</v>
      </c>
      <c r="B32597" s="3">
        <v>1.361466388559984</v>
      </c>
      <c r="C32597" s="4">
        <v>1.361466388559984</v>
      </c>
      <c r="D32597" s="3">
        <f t="shared" si="1"/>
        <v>0</v>
      </c>
      <c r="E32597" s="3">
        <f t="shared" si="2"/>
        <v>0</v>
      </c>
    </row>
    <row r="32598" ht="15.75" customHeight="1">
      <c r="A32598" s="1">
        <v>32596.0</v>
      </c>
      <c r="B32598" s="3">
        <v>0.8985803712642291</v>
      </c>
      <c r="C32598" s="4">
        <v>0.8985803712642291</v>
      </c>
      <c r="D32598" s="3">
        <f t="shared" si="1"/>
        <v>0</v>
      </c>
      <c r="E32598" s="3">
        <f t="shared" si="2"/>
        <v>0</v>
      </c>
    </row>
    <row r="32599" ht="15.75" customHeight="1">
      <c r="A32599" s="1">
        <v>32597.0</v>
      </c>
      <c r="B32599" s="3">
        <v>2.106947754415981</v>
      </c>
      <c r="C32599" s="4">
        <v>2.106947754415981</v>
      </c>
      <c r="D32599" s="3">
        <f t="shared" si="1"/>
        <v>0</v>
      </c>
      <c r="E32599" s="3">
        <f t="shared" si="2"/>
        <v>0</v>
      </c>
    </row>
    <row r="32600" ht="15.75" customHeight="1">
      <c r="A32600" s="1">
        <v>32598.0</v>
      </c>
      <c r="B32600" s="3">
        <v>2.576221896422833</v>
      </c>
      <c r="C32600" s="4">
        <v>2.576221896422833</v>
      </c>
      <c r="D32600" s="3">
        <f t="shared" si="1"/>
        <v>0</v>
      </c>
      <c r="E32600" s="3">
        <f t="shared" si="2"/>
        <v>0</v>
      </c>
    </row>
    <row r="32601" ht="15.75" customHeight="1">
      <c r="A32601" s="1">
        <v>32599.0</v>
      </c>
      <c r="B32601" s="3">
        <v>3.443709534288467</v>
      </c>
      <c r="C32601" s="4">
        <v>3.443709534288467</v>
      </c>
      <c r="D32601" s="3">
        <f t="shared" si="1"/>
        <v>0</v>
      </c>
      <c r="E32601" s="3">
        <f t="shared" si="2"/>
        <v>0</v>
      </c>
    </row>
    <row r="32602" ht="15.75" customHeight="1">
      <c r="A32602" s="1">
        <v>32600.0</v>
      </c>
      <c r="B32602" s="3">
        <v>1.296760078862688</v>
      </c>
      <c r="C32602" s="4">
        <v>1.296760078862688</v>
      </c>
      <c r="D32602" s="3">
        <f t="shared" si="1"/>
        <v>0</v>
      </c>
      <c r="E32602" s="3">
        <f t="shared" si="2"/>
        <v>0</v>
      </c>
    </row>
    <row r="32603" ht="15.75" customHeight="1">
      <c r="A32603" s="1">
        <v>32601.0</v>
      </c>
      <c r="B32603" s="3">
        <v>3.028763862836004</v>
      </c>
      <c r="C32603" s="4">
        <v>3.028763862836004</v>
      </c>
      <c r="D32603" s="3">
        <f t="shared" si="1"/>
        <v>0</v>
      </c>
      <c r="E32603" s="3">
        <f t="shared" si="2"/>
        <v>0</v>
      </c>
    </row>
    <row r="32604" ht="15.75" customHeight="1">
      <c r="A32604" s="1">
        <v>32602.0</v>
      </c>
      <c r="B32604" s="3">
        <v>7.499696845894066</v>
      </c>
      <c r="C32604" s="4">
        <v>7.499696845894066</v>
      </c>
      <c r="D32604" s="3">
        <f t="shared" si="1"/>
        <v>0</v>
      </c>
      <c r="E32604" s="3">
        <f t="shared" si="2"/>
        <v>0</v>
      </c>
    </row>
    <row r="32605" ht="15.75" customHeight="1">
      <c r="A32605" s="1">
        <v>32603.0</v>
      </c>
      <c r="B32605" s="3">
        <v>0.4365566762498841</v>
      </c>
      <c r="C32605" s="4">
        <v>0.4365566762498841</v>
      </c>
      <c r="D32605" s="3">
        <f t="shared" si="1"/>
        <v>0</v>
      </c>
      <c r="E32605" s="3">
        <f t="shared" si="2"/>
        <v>0</v>
      </c>
    </row>
    <row r="32606" ht="15.75" customHeight="1">
      <c r="A32606" s="1">
        <v>32604.0</v>
      </c>
      <c r="B32606" s="3">
        <v>7.168237914677003</v>
      </c>
      <c r="C32606" s="4">
        <v>7.168237914677003</v>
      </c>
      <c r="D32606" s="3">
        <f t="shared" si="1"/>
        <v>0</v>
      </c>
      <c r="E32606" s="3">
        <f t="shared" si="2"/>
        <v>0</v>
      </c>
    </row>
    <row r="32607" ht="15.75" customHeight="1">
      <c r="A32607" s="1">
        <v>32605.0</v>
      </c>
      <c r="B32607" s="3">
        <v>1.219370807448628</v>
      </c>
      <c r="C32607" s="4">
        <v>1.219370807448628</v>
      </c>
      <c r="D32607" s="3">
        <f t="shared" si="1"/>
        <v>0</v>
      </c>
      <c r="E32607" s="3">
        <f t="shared" si="2"/>
        <v>0</v>
      </c>
    </row>
    <row r="32608" ht="15.75" customHeight="1">
      <c r="A32608" s="1">
        <v>32606.0</v>
      </c>
      <c r="B32608" s="3">
        <v>1.741526342081321</v>
      </c>
      <c r="C32608" s="4">
        <v>1.741526342081321</v>
      </c>
      <c r="D32608" s="3">
        <f t="shared" si="1"/>
        <v>0</v>
      </c>
      <c r="E32608" s="3">
        <f t="shared" si="2"/>
        <v>0</v>
      </c>
    </row>
    <row r="32609" ht="15.75" customHeight="1">
      <c r="A32609" s="1">
        <v>32607.0</v>
      </c>
      <c r="B32609" s="3">
        <v>2.443959702373772</v>
      </c>
      <c r="C32609" s="4">
        <v>2.443959702373772</v>
      </c>
      <c r="D32609" s="3">
        <f t="shared" si="1"/>
        <v>0</v>
      </c>
      <c r="E32609" s="3">
        <f t="shared" si="2"/>
        <v>0</v>
      </c>
    </row>
    <row r="32610" ht="15.75" customHeight="1">
      <c r="A32610" s="1">
        <v>32608.0</v>
      </c>
      <c r="B32610" s="3">
        <v>0.9328817594758455</v>
      </c>
      <c r="C32610" s="4">
        <v>0.9328817594758455</v>
      </c>
      <c r="D32610" s="3">
        <f t="shared" si="1"/>
        <v>0</v>
      </c>
      <c r="E32610" s="3">
        <f t="shared" si="2"/>
        <v>0</v>
      </c>
    </row>
    <row r="32611" ht="15.75" customHeight="1">
      <c r="A32611" s="1">
        <v>32609.0</v>
      </c>
      <c r="B32611" s="3">
        <v>1.816999581461888</v>
      </c>
      <c r="C32611" s="4">
        <v>1.816999581461888</v>
      </c>
      <c r="D32611" s="3">
        <f t="shared" si="1"/>
        <v>0</v>
      </c>
      <c r="E32611" s="3">
        <f t="shared" si="2"/>
        <v>0</v>
      </c>
    </row>
    <row r="32612" ht="15.75" customHeight="1">
      <c r="A32612" s="1">
        <v>32610.0</v>
      </c>
      <c r="B32612" s="3">
        <v>3.161535623140578</v>
      </c>
      <c r="C32612" s="4">
        <v>3.161535623140578</v>
      </c>
      <c r="D32612" s="3">
        <f t="shared" si="1"/>
        <v>0</v>
      </c>
      <c r="E32612" s="3">
        <f t="shared" si="2"/>
        <v>0</v>
      </c>
    </row>
    <row r="32613" ht="15.75" customHeight="1">
      <c r="A32613" s="1">
        <v>32611.0</v>
      </c>
      <c r="B32613" s="3">
        <v>16.96700961348633</v>
      </c>
      <c r="C32613" s="4">
        <v>16.96700961348633</v>
      </c>
      <c r="D32613" s="3">
        <f t="shared" si="1"/>
        <v>0</v>
      </c>
      <c r="E32613" s="3">
        <f t="shared" si="2"/>
        <v>0</v>
      </c>
    </row>
    <row r="32614" ht="15.75" customHeight="1">
      <c r="A32614" s="1">
        <v>32612.0</v>
      </c>
      <c r="B32614" s="3">
        <v>4.319479039361235</v>
      </c>
      <c r="C32614" s="4">
        <v>4.319479039361235</v>
      </c>
      <c r="D32614" s="3">
        <f t="shared" si="1"/>
        <v>0</v>
      </c>
      <c r="E32614" s="3">
        <f t="shared" si="2"/>
        <v>0</v>
      </c>
    </row>
    <row r="32615" ht="15.75" customHeight="1">
      <c r="A32615" s="1">
        <v>32613.0</v>
      </c>
      <c r="B32615" s="3">
        <v>0.2601842720572105</v>
      </c>
      <c r="C32615" s="4">
        <v>0.2601842720572105</v>
      </c>
      <c r="D32615" s="3">
        <f t="shared" si="1"/>
        <v>0</v>
      </c>
      <c r="E32615" s="3">
        <f t="shared" si="2"/>
        <v>0</v>
      </c>
    </row>
    <row r="32616" ht="15.75" customHeight="1">
      <c r="A32616" s="1">
        <v>32614.0</v>
      </c>
      <c r="B32616" s="3">
        <v>0.7148824007882538</v>
      </c>
      <c r="C32616" s="4">
        <v>0.7148824007882538</v>
      </c>
      <c r="D32616" s="3">
        <f t="shared" si="1"/>
        <v>0</v>
      </c>
      <c r="E32616" s="3">
        <f t="shared" si="2"/>
        <v>0</v>
      </c>
    </row>
    <row r="32617" ht="15.75" customHeight="1">
      <c r="A32617" s="1">
        <v>32615.0</v>
      </c>
      <c r="B32617" s="3">
        <v>8.2672356723134</v>
      </c>
      <c r="C32617" s="4">
        <v>8.2672356723134</v>
      </c>
      <c r="D32617" s="3">
        <f t="shared" si="1"/>
        <v>0</v>
      </c>
      <c r="E32617" s="3">
        <f t="shared" si="2"/>
        <v>0</v>
      </c>
    </row>
    <row r="32618" ht="15.75" customHeight="1">
      <c r="A32618" s="1">
        <v>32616.0</v>
      </c>
      <c r="B32618" s="3">
        <v>5.017425556075229</v>
      </c>
      <c r="C32618" s="4">
        <v>5.017425556075229</v>
      </c>
      <c r="D32618" s="3">
        <f t="shared" si="1"/>
        <v>0</v>
      </c>
      <c r="E32618" s="3">
        <f t="shared" si="2"/>
        <v>0</v>
      </c>
    </row>
    <row r="32619" ht="15.75" customHeight="1">
      <c r="A32619" s="1">
        <v>32617.0</v>
      </c>
      <c r="B32619" s="3">
        <v>1.476863234134095</v>
      </c>
      <c r="C32619" s="4">
        <v>1.476863234134095</v>
      </c>
      <c r="D32619" s="3">
        <f t="shared" si="1"/>
        <v>0</v>
      </c>
      <c r="E32619" s="3">
        <f t="shared" si="2"/>
        <v>0</v>
      </c>
    </row>
    <row r="32620" ht="15.75" customHeight="1">
      <c r="A32620" s="1">
        <v>32618.0</v>
      </c>
      <c r="B32620" s="3">
        <v>5.134939028766961</v>
      </c>
      <c r="C32620" s="4">
        <v>5.134939028766961</v>
      </c>
      <c r="D32620" s="3">
        <f t="shared" si="1"/>
        <v>0</v>
      </c>
      <c r="E32620" s="3">
        <f t="shared" si="2"/>
        <v>0</v>
      </c>
    </row>
    <row r="32621" ht="15.75" customHeight="1">
      <c r="A32621" s="1">
        <v>32619.0</v>
      </c>
      <c r="B32621" s="3">
        <v>7.50690487105344</v>
      </c>
      <c r="C32621" s="4">
        <v>7.50690487105344</v>
      </c>
      <c r="D32621" s="3">
        <f t="shared" si="1"/>
        <v>0</v>
      </c>
      <c r="E32621" s="3">
        <f t="shared" si="2"/>
        <v>0</v>
      </c>
    </row>
    <row r="32622" ht="15.75" customHeight="1">
      <c r="A32622" s="1">
        <v>32620.0</v>
      </c>
      <c r="B32622" s="3">
        <v>2.389160074029264</v>
      </c>
      <c r="C32622" s="4">
        <v>2.389160074029264</v>
      </c>
      <c r="D32622" s="3">
        <f t="shared" si="1"/>
        <v>0</v>
      </c>
      <c r="E32622" s="3">
        <f t="shared" si="2"/>
        <v>0</v>
      </c>
    </row>
    <row r="32623" ht="15.75" customHeight="1">
      <c r="A32623" s="1">
        <v>32621.0</v>
      </c>
      <c r="B32623" s="3">
        <v>12.01000346570716</v>
      </c>
      <c r="C32623" s="4">
        <v>12.01000346570716</v>
      </c>
      <c r="D32623" s="3">
        <f t="shared" si="1"/>
        <v>0</v>
      </c>
      <c r="E32623" s="3">
        <f t="shared" si="2"/>
        <v>0</v>
      </c>
    </row>
    <row r="32624" ht="15.75" customHeight="1">
      <c r="A32624" s="1">
        <v>32622.0</v>
      </c>
      <c r="B32624" s="3">
        <v>1.974440126669385</v>
      </c>
      <c r="C32624" s="4">
        <v>1.974440126669385</v>
      </c>
      <c r="D32624" s="3">
        <f t="shared" si="1"/>
        <v>0</v>
      </c>
      <c r="E32624" s="3">
        <f t="shared" si="2"/>
        <v>0</v>
      </c>
    </row>
    <row r="32625" ht="15.75" customHeight="1">
      <c r="A32625" s="1">
        <v>32623.0</v>
      </c>
      <c r="B32625" s="3">
        <v>0.1339968120657786</v>
      </c>
      <c r="C32625" s="4">
        <v>0.1339968120657786</v>
      </c>
      <c r="D32625" s="3">
        <f t="shared" si="1"/>
        <v>0</v>
      </c>
      <c r="E32625" s="3">
        <f t="shared" si="2"/>
        <v>0</v>
      </c>
    </row>
    <row r="32626" ht="15.75" customHeight="1">
      <c r="A32626" s="1">
        <v>32624.0</v>
      </c>
      <c r="B32626" s="3">
        <v>0.2197285057606063</v>
      </c>
      <c r="C32626" s="4">
        <v>0.2197285057606063</v>
      </c>
      <c r="D32626" s="3">
        <f t="shared" si="1"/>
        <v>0</v>
      </c>
      <c r="E32626" s="3">
        <f t="shared" si="2"/>
        <v>0</v>
      </c>
    </row>
    <row r="32627" ht="15.75" customHeight="1">
      <c r="A32627" s="1">
        <v>32625.0</v>
      </c>
      <c r="B32627" s="3">
        <v>5.033711555995713</v>
      </c>
      <c r="C32627" s="4">
        <v>5.033711555995713</v>
      </c>
      <c r="D32627" s="3">
        <f t="shared" si="1"/>
        <v>0</v>
      </c>
      <c r="E32627" s="3">
        <f t="shared" si="2"/>
        <v>0</v>
      </c>
    </row>
    <row r="32628" ht="15.75" customHeight="1">
      <c r="A32628" s="1">
        <v>32626.0</v>
      </c>
      <c r="B32628" s="3">
        <v>12.25428476663297</v>
      </c>
      <c r="C32628" s="4">
        <v>12.25428476663297</v>
      </c>
      <c r="D32628" s="3">
        <f t="shared" si="1"/>
        <v>0</v>
      </c>
      <c r="E32628" s="3">
        <f t="shared" si="2"/>
        <v>0</v>
      </c>
    </row>
    <row r="32629" ht="15.75" customHeight="1">
      <c r="A32629" s="1">
        <v>32627.0</v>
      </c>
      <c r="B32629" s="3">
        <v>7.042581764009635</v>
      </c>
      <c r="C32629" s="4">
        <v>7.042581764009635</v>
      </c>
      <c r="D32629" s="3">
        <f t="shared" si="1"/>
        <v>0</v>
      </c>
      <c r="E32629" s="3">
        <f t="shared" si="2"/>
        <v>0</v>
      </c>
    </row>
    <row r="32630" ht="15.75" customHeight="1">
      <c r="A32630" s="1">
        <v>32628.0</v>
      </c>
      <c r="B32630" s="3">
        <v>1.386704988123896</v>
      </c>
      <c r="C32630" s="4">
        <v>1.386704988123896</v>
      </c>
      <c r="D32630" s="3">
        <f t="shared" si="1"/>
        <v>0</v>
      </c>
      <c r="E32630" s="3">
        <f t="shared" si="2"/>
        <v>0</v>
      </c>
    </row>
    <row r="32631" ht="15.75" customHeight="1">
      <c r="A32631" s="1">
        <v>32629.0</v>
      </c>
      <c r="B32631" s="3">
        <v>1.036504045239959</v>
      </c>
      <c r="C32631" s="4">
        <v>1.036504045239959</v>
      </c>
      <c r="D32631" s="3">
        <f t="shared" si="1"/>
        <v>0</v>
      </c>
      <c r="E32631" s="3">
        <f t="shared" si="2"/>
        <v>0</v>
      </c>
    </row>
    <row r="32632" ht="15.75" customHeight="1">
      <c r="A32632" s="1">
        <v>32630.0</v>
      </c>
      <c r="B32632" s="3">
        <v>4.552313137329404</v>
      </c>
      <c r="C32632" s="4">
        <v>4.552313137329404</v>
      </c>
      <c r="D32632" s="3">
        <f t="shared" si="1"/>
        <v>0</v>
      </c>
      <c r="E32632" s="3">
        <f t="shared" si="2"/>
        <v>0</v>
      </c>
    </row>
    <row r="32633" ht="15.75" customHeight="1">
      <c r="A32633" s="1">
        <v>32631.0</v>
      </c>
      <c r="B32633" s="3">
        <v>2.083989499101282</v>
      </c>
      <c r="C32633" s="4">
        <v>2.083989499101282</v>
      </c>
      <c r="D32633" s="3">
        <f t="shared" si="1"/>
        <v>0</v>
      </c>
      <c r="E32633" s="3">
        <f t="shared" si="2"/>
        <v>0</v>
      </c>
    </row>
    <row r="32634" ht="15.75" customHeight="1">
      <c r="A32634" s="1">
        <v>32632.0</v>
      </c>
      <c r="B32634" s="3">
        <v>0.2851390374115715</v>
      </c>
      <c r="C32634" s="4">
        <v>0.2851390374115715</v>
      </c>
      <c r="D32634" s="3">
        <f t="shared" si="1"/>
        <v>0</v>
      </c>
      <c r="E32634" s="3">
        <f t="shared" si="2"/>
        <v>0</v>
      </c>
    </row>
    <row r="32635" ht="15.75" customHeight="1">
      <c r="A32635" s="1">
        <v>32633.0</v>
      </c>
      <c r="B32635" s="3">
        <v>8.948773101173414</v>
      </c>
      <c r="C32635" s="4">
        <v>8.948773101173414</v>
      </c>
      <c r="D32635" s="3">
        <f t="shared" si="1"/>
        <v>0</v>
      </c>
      <c r="E32635" s="3">
        <f t="shared" si="2"/>
        <v>0</v>
      </c>
    </row>
    <row r="32636" ht="15.75" customHeight="1">
      <c r="A32636" s="1">
        <v>32634.0</v>
      </c>
      <c r="B32636" s="3">
        <v>0.1264618968253078</v>
      </c>
      <c r="C32636" s="4">
        <v>0.1264618968253078</v>
      </c>
      <c r="D32636" s="3">
        <f t="shared" si="1"/>
        <v>0</v>
      </c>
      <c r="E32636" s="3">
        <f t="shared" si="2"/>
        <v>0</v>
      </c>
    </row>
    <row r="32637" ht="15.75" customHeight="1">
      <c r="A32637" s="1">
        <v>32635.0</v>
      </c>
      <c r="B32637" s="3">
        <v>0.5619364671139587</v>
      </c>
      <c r="C32637" s="4">
        <v>0.5619364671139587</v>
      </c>
      <c r="D32637" s="3">
        <f t="shared" si="1"/>
        <v>0</v>
      </c>
      <c r="E32637" s="3">
        <f t="shared" si="2"/>
        <v>0</v>
      </c>
    </row>
    <row r="32638" ht="15.75" customHeight="1">
      <c r="A32638" s="1">
        <v>32636.0</v>
      </c>
      <c r="B32638" s="3">
        <v>10.89988122628433</v>
      </c>
      <c r="C32638" s="4">
        <v>10.89988122628433</v>
      </c>
      <c r="D32638" s="3">
        <f t="shared" si="1"/>
        <v>0</v>
      </c>
      <c r="E32638" s="3">
        <f t="shared" si="2"/>
        <v>0</v>
      </c>
    </row>
    <row r="32639" ht="15.75" customHeight="1">
      <c r="A32639" s="1">
        <v>32637.0</v>
      </c>
      <c r="B32639" s="3">
        <v>0.9483353728249514</v>
      </c>
      <c r="C32639" s="4">
        <v>0.9483353728249514</v>
      </c>
      <c r="D32639" s="3">
        <f t="shared" si="1"/>
        <v>0</v>
      </c>
      <c r="E32639" s="3">
        <f t="shared" si="2"/>
        <v>0</v>
      </c>
    </row>
    <row r="32640" ht="15.75" customHeight="1">
      <c r="A32640" s="1">
        <v>32638.0</v>
      </c>
      <c r="B32640" s="3">
        <v>7.773675903886509</v>
      </c>
      <c r="C32640" s="4">
        <v>7.773675903886509</v>
      </c>
      <c r="D32640" s="3">
        <f t="shared" si="1"/>
        <v>0</v>
      </c>
      <c r="E32640" s="3">
        <f t="shared" si="2"/>
        <v>0</v>
      </c>
    </row>
    <row r="32641" ht="15.75" customHeight="1">
      <c r="A32641" s="1">
        <v>32639.0</v>
      </c>
      <c r="B32641" s="3">
        <v>10.72373869297492</v>
      </c>
      <c r="C32641" s="4">
        <v>10.72373869297492</v>
      </c>
      <c r="D32641" s="3">
        <f t="shared" si="1"/>
        <v>0</v>
      </c>
      <c r="E32641" s="3">
        <f t="shared" si="2"/>
        <v>0</v>
      </c>
    </row>
    <row r="32642" ht="15.75" customHeight="1">
      <c r="A32642" s="1">
        <v>32640.0</v>
      </c>
      <c r="B32642" s="3">
        <v>0.4045277818017524</v>
      </c>
      <c r="C32642" s="4">
        <v>0.4045277818017524</v>
      </c>
      <c r="D32642" s="3">
        <f t="shared" si="1"/>
        <v>0</v>
      </c>
      <c r="E32642" s="3">
        <f t="shared" si="2"/>
        <v>0</v>
      </c>
    </row>
    <row r="32643" ht="15.75" customHeight="1">
      <c r="A32643" s="1">
        <v>32641.0</v>
      </c>
      <c r="B32643" s="3">
        <v>13.84396585047548</v>
      </c>
      <c r="C32643" s="4">
        <v>13.84396585047548</v>
      </c>
      <c r="D32643" s="3">
        <f t="shared" si="1"/>
        <v>0</v>
      </c>
      <c r="E32643" s="3">
        <f t="shared" si="2"/>
        <v>0</v>
      </c>
    </row>
    <row r="32644" ht="15.75" customHeight="1">
      <c r="A32644" s="1">
        <v>32642.0</v>
      </c>
      <c r="B32644" s="3">
        <v>1.171140882143954</v>
      </c>
      <c r="C32644" s="4">
        <v>1.171140882143954</v>
      </c>
      <c r="D32644" s="3">
        <f t="shared" si="1"/>
        <v>0</v>
      </c>
      <c r="E32644" s="3">
        <f t="shared" si="2"/>
        <v>0</v>
      </c>
    </row>
    <row r="32645" ht="15.75" customHeight="1">
      <c r="A32645" s="1">
        <v>32643.0</v>
      </c>
      <c r="B32645" s="3">
        <v>0.5496924842076014</v>
      </c>
      <c r="C32645" s="4">
        <v>0.5496924842076014</v>
      </c>
      <c r="D32645" s="3">
        <f t="shared" si="1"/>
        <v>0</v>
      </c>
      <c r="E32645" s="3">
        <f t="shared" si="2"/>
        <v>0</v>
      </c>
    </row>
    <row r="32646" ht="15.75" customHeight="1">
      <c r="A32646" s="1">
        <v>32644.0</v>
      </c>
      <c r="B32646" s="3">
        <v>3.89076138405714</v>
      </c>
      <c r="C32646" s="4">
        <v>3.89076138405714</v>
      </c>
      <c r="D32646" s="3">
        <f t="shared" si="1"/>
        <v>0</v>
      </c>
      <c r="E32646" s="3">
        <f t="shared" si="2"/>
        <v>0</v>
      </c>
    </row>
    <row r="32647" ht="15.75" customHeight="1">
      <c r="A32647" s="1">
        <v>32645.0</v>
      </c>
      <c r="B32647" s="3">
        <v>0.9877554631697243</v>
      </c>
      <c r="C32647" s="4">
        <v>0.9877554631697243</v>
      </c>
      <c r="D32647" s="3">
        <f t="shared" si="1"/>
        <v>0</v>
      </c>
      <c r="E32647" s="3">
        <f t="shared" si="2"/>
        <v>0</v>
      </c>
    </row>
    <row r="32648" ht="15.75" customHeight="1">
      <c r="A32648" s="1">
        <v>32646.0</v>
      </c>
      <c r="B32648" s="3">
        <v>4.082888747902276</v>
      </c>
      <c r="C32648" s="4">
        <v>4.082888747902276</v>
      </c>
      <c r="D32648" s="3">
        <f t="shared" si="1"/>
        <v>0</v>
      </c>
      <c r="E32648" s="3">
        <f t="shared" si="2"/>
        <v>0</v>
      </c>
    </row>
    <row r="32649" ht="15.75" customHeight="1">
      <c r="A32649" s="1">
        <v>32647.0</v>
      </c>
      <c r="B32649" s="3">
        <v>11.46108381698825</v>
      </c>
      <c r="C32649" s="4">
        <v>11.46108381698825</v>
      </c>
      <c r="D32649" s="3">
        <f t="shared" si="1"/>
        <v>0</v>
      </c>
      <c r="E32649" s="3">
        <f t="shared" si="2"/>
        <v>0</v>
      </c>
    </row>
    <row r="32650" ht="15.75" customHeight="1">
      <c r="A32650" s="1">
        <v>32648.0</v>
      </c>
      <c r="B32650" s="3">
        <v>1.359131482320941</v>
      </c>
      <c r="C32650" s="4">
        <v>1.359131482320941</v>
      </c>
      <c r="D32650" s="3">
        <f t="shared" si="1"/>
        <v>0</v>
      </c>
      <c r="E32650" s="3">
        <f t="shared" si="2"/>
        <v>0</v>
      </c>
    </row>
    <row r="32651" ht="15.75" customHeight="1">
      <c r="A32651" s="1">
        <v>32649.0</v>
      </c>
      <c r="B32651" s="3">
        <v>10.23164185138012</v>
      </c>
      <c r="C32651" s="4">
        <v>10.23164185138012</v>
      </c>
      <c r="D32651" s="3">
        <f t="shared" si="1"/>
        <v>0</v>
      </c>
      <c r="E32651" s="3">
        <f t="shared" si="2"/>
        <v>0</v>
      </c>
    </row>
    <row r="32652" ht="15.75" customHeight="1">
      <c r="A32652" s="1">
        <v>32650.0</v>
      </c>
      <c r="B32652" s="3">
        <v>5.401813764308441</v>
      </c>
      <c r="C32652" s="4">
        <v>5.401813764308441</v>
      </c>
      <c r="D32652" s="3">
        <f t="shared" si="1"/>
        <v>0</v>
      </c>
      <c r="E32652" s="3">
        <f t="shared" si="2"/>
        <v>0</v>
      </c>
    </row>
    <row r="32653" ht="15.75" customHeight="1">
      <c r="A32653" s="1">
        <v>32651.0</v>
      </c>
      <c r="B32653" s="3">
        <v>0.4465385994084772</v>
      </c>
      <c r="C32653" s="4">
        <v>0.4465385994084772</v>
      </c>
      <c r="D32653" s="3">
        <f t="shared" si="1"/>
        <v>0</v>
      </c>
      <c r="E32653" s="3">
        <f t="shared" si="2"/>
        <v>0</v>
      </c>
    </row>
    <row r="32654" ht="15.75" customHeight="1">
      <c r="A32654" s="1">
        <v>32652.0</v>
      </c>
      <c r="B32654" s="3">
        <v>8.093166462437475</v>
      </c>
      <c r="C32654" s="4">
        <v>8.093166462437475</v>
      </c>
      <c r="D32654" s="3">
        <f t="shared" si="1"/>
        <v>0</v>
      </c>
      <c r="E32654" s="3">
        <f t="shared" si="2"/>
        <v>0</v>
      </c>
    </row>
    <row r="32655" ht="15.75" customHeight="1">
      <c r="A32655" s="1">
        <v>32653.0</v>
      </c>
      <c r="B32655" s="3">
        <v>1.373578692334411</v>
      </c>
      <c r="C32655" s="4">
        <v>1.373578692334411</v>
      </c>
      <c r="D32655" s="3">
        <f t="shared" si="1"/>
        <v>0</v>
      </c>
      <c r="E32655" s="3">
        <f t="shared" si="2"/>
        <v>0</v>
      </c>
    </row>
    <row r="32656" ht="15.75" customHeight="1">
      <c r="A32656" s="1">
        <v>32654.0</v>
      </c>
      <c r="B32656" s="3">
        <v>4.99912055016651</v>
      </c>
      <c r="C32656" s="4">
        <v>4.99912055016651</v>
      </c>
      <c r="D32656" s="3">
        <f t="shared" si="1"/>
        <v>0</v>
      </c>
      <c r="E32656" s="3">
        <f t="shared" si="2"/>
        <v>0</v>
      </c>
    </row>
    <row r="32657" ht="15.75" customHeight="1">
      <c r="A32657" s="1">
        <v>32655.0</v>
      </c>
      <c r="B32657" s="3">
        <v>0.9981845988357898</v>
      </c>
      <c r="C32657" s="4">
        <v>0.9981845988357898</v>
      </c>
      <c r="D32657" s="3">
        <f t="shared" si="1"/>
        <v>0</v>
      </c>
      <c r="E32657" s="3">
        <f t="shared" si="2"/>
        <v>0</v>
      </c>
    </row>
    <row r="32658" ht="15.75" customHeight="1">
      <c r="A32658" s="1">
        <v>32656.0</v>
      </c>
      <c r="B32658" s="3">
        <v>0.4096514266714704</v>
      </c>
      <c r="C32658" s="4">
        <v>0.4096514266714704</v>
      </c>
      <c r="D32658" s="3">
        <f t="shared" si="1"/>
        <v>0</v>
      </c>
      <c r="E32658" s="3">
        <f t="shared" si="2"/>
        <v>0</v>
      </c>
    </row>
    <row r="32659" ht="15.75" customHeight="1">
      <c r="A32659" s="1">
        <v>32657.0</v>
      </c>
      <c r="B32659" s="3">
        <v>0.3156785017056511</v>
      </c>
      <c r="C32659" s="4">
        <v>0.3156785017056511</v>
      </c>
      <c r="D32659" s="3">
        <f t="shared" si="1"/>
        <v>0</v>
      </c>
      <c r="E32659" s="3">
        <f t="shared" si="2"/>
        <v>0</v>
      </c>
    </row>
    <row r="32660" ht="15.75" customHeight="1">
      <c r="A32660" s="1">
        <v>32658.0</v>
      </c>
      <c r="B32660" s="3">
        <v>1.641334849432914</v>
      </c>
      <c r="C32660" s="4">
        <v>1.641334849432914</v>
      </c>
      <c r="D32660" s="3">
        <f t="shared" si="1"/>
        <v>0</v>
      </c>
      <c r="E32660" s="3">
        <f t="shared" si="2"/>
        <v>0</v>
      </c>
    </row>
    <row r="32661" ht="15.75" customHeight="1">
      <c r="A32661" s="1">
        <v>32659.0</v>
      </c>
      <c r="B32661" s="3">
        <v>0.2070007270673229</v>
      </c>
      <c r="C32661" s="4">
        <v>0.2070007270673229</v>
      </c>
      <c r="D32661" s="3">
        <f t="shared" si="1"/>
        <v>0</v>
      </c>
      <c r="E32661" s="3">
        <f t="shared" si="2"/>
        <v>0</v>
      </c>
    </row>
    <row r="32662" ht="15.75" customHeight="1">
      <c r="A32662" s="1">
        <v>32660.0</v>
      </c>
      <c r="B32662" s="3">
        <v>6.316334224076798</v>
      </c>
      <c r="C32662" s="4">
        <v>6.316334224076798</v>
      </c>
      <c r="D32662" s="3">
        <f t="shared" si="1"/>
        <v>0</v>
      </c>
      <c r="E32662" s="3">
        <f t="shared" si="2"/>
        <v>0</v>
      </c>
    </row>
    <row r="32663" ht="15.75" customHeight="1">
      <c r="A32663" s="1">
        <v>32661.0</v>
      </c>
      <c r="B32663" s="3">
        <v>0.3097375737394986</v>
      </c>
      <c r="C32663" s="4">
        <v>0.3097375737394986</v>
      </c>
      <c r="D32663" s="3">
        <f t="shared" si="1"/>
        <v>0</v>
      </c>
      <c r="E32663" s="3">
        <f t="shared" si="2"/>
        <v>0</v>
      </c>
    </row>
    <row r="32664" ht="15.75" customHeight="1">
      <c r="A32664" s="1">
        <v>32662.0</v>
      </c>
      <c r="B32664" s="3">
        <v>1.816729972641363</v>
      </c>
      <c r="C32664" s="4">
        <v>1.816729972641363</v>
      </c>
      <c r="D32664" s="3">
        <f t="shared" si="1"/>
        <v>0</v>
      </c>
      <c r="E32664" s="3">
        <f t="shared" si="2"/>
        <v>0</v>
      </c>
    </row>
    <row r="32665" ht="15.75" customHeight="1">
      <c r="A32665" s="1">
        <v>32663.0</v>
      </c>
      <c r="B32665" s="3">
        <v>12.5817633020778</v>
      </c>
      <c r="C32665" s="4">
        <v>12.5817633020778</v>
      </c>
      <c r="D32665" s="3">
        <f t="shared" si="1"/>
        <v>0</v>
      </c>
      <c r="E32665" s="3">
        <f t="shared" si="2"/>
        <v>0</v>
      </c>
    </row>
    <row r="32666" ht="15.75" customHeight="1">
      <c r="A32666" s="1">
        <v>32664.0</v>
      </c>
      <c r="B32666" s="3">
        <v>7.819088878351192</v>
      </c>
      <c r="C32666" s="4">
        <v>7.819088878351192</v>
      </c>
      <c r="D32666" s="3">
        <f t="shared" si="1"/>
        <v>0</v>
      </c>
      <c r="E32666" s="3">
        <f t="shared" si="2"/>
        <v>0</v>
      </c>
    </row>
    <row r="32667" ht="15.75" customHeight="1">
      <c r="A32667" s="1">
        <v>32665.0</v>
      </c>
      <c r="B32667" s="3">
        <v>0.01862291470086048</v>
      </c>
      <c r="C32667" s="4">
        <v>0.01862291470086048</v>
      </c>
      <c r="D32667" s="3">
        <f t="shared" si="1"/>
        <v>0</v>
      </c>
      <c r="E32667" s="3">
        <f t="shared" si="2"/>
        <v>0</v>
      </c>
    </row>
    <row r="32668" ht="15.75" customHeight="1">
      <c r="A32668" s="1">
        <v>32666.0</v>
      </c>
      <c r="B32668" s="3">
        <v>1.037306268311727</v>
      </c>
      <c r="C32668" s="4">
        <v>1.037306268311727</v>
      </c>
      <c r="D32668" s="3">
        <f t="shared" si="1"/>
        <v>0</v>
      </c>
      <c r="E32668" s="3">
        <f t="shared" si="2"/>
        <v>0</v>
      </c>
    </row>
    <row r="32669" ht="15.75" customHeight="1">
      <c r="A32669" s="1">
        <v>32667.0</v>
      </c>
      <c r="B32669" s="3">
        <v>1.022908361871679</v>
      </c>
      <c r="C32669" s="4">
        <v>1.022908361871679</v>
      </c>
      <c r="D32669" s="3">
        <f t="shared" si="1"/>
        <v>0</v>
      </c>
      <c r="E32669" s="3">
        <f t="shared" si="2"/>
        <v>0</v>
      </c>
    </row>
    <row r="32670" ht="15.75" customHeight="1">
      <c r="A32670" s="1">
        <v>32668.0</v>
      </c>
      <c r="B32670" s="3">
        <v>11.00776256936627</v>
      </c>
      <c r="C32670" s="4">
        <v>11.00776256936627</v>
      </c>
      <c r="D32670" s="3">
        <f t="shared" si="1"/>
        <v>0</v>
      </c>
      <c r="E32670" s="3">
        <f t="shared" si="2"/>
        <v>0</v>
      </c>
    </row>
    <row r="32671" ht="15.75" customHeight="1">
      <c r="A32671" s="1">
        <v>32669.0</v>
      </c>
      <c r="B32671" s="3">
        <v>0.7603784005723182</v>
      </c>
      <c r="C32671" s="4">
        <v>0.7603784005723182</v>
      </c>
      <c r="D32671" s="3">
        <f t="shared" si="1"/>
        <v>0</v>
      </c>
      <c r="E32671" s="3">
        <f t="shared" si="2"/>
        <v>0</v>
      </c>
    </row>
    <row r="32672" ht="15.75" customHeight="1">
      <c r="A32672" s="1">
        <v>32670.0</v>
      </c>
      <c r="B32672" s="3">
        <v>0.1138317065394045</v>
      </c>
      <c r="C32672" s="4">
        <v>0.1138317065394045</v>
      </c>
      <c r="D32672" s="3">
        <f t="shared" si="1"/>
        <v>0</v>
      </c>
      <c r="E32672" s="3">
        <f t="shared" si="2"/>
        <v>0</v>
      </c>
    </row>
    <row r="32673" ht="15.75" customHeight="1">
      <c r="A32673" s="1">
        <v>32671.0</v>
      </c>
      <c r="B32673" s="3">
        <v>4.022194875197869</v>
      </c>
      <c r="C32673" s="4">
        <v>4.022194875197869</v>
      </c>
      <c r="D32673" s="3">
        <f t="shared" si="1"/>
        <v>0</v>
      </c>
      <c r="E32673" s="3">
        <f t="shared" si="2"/>
        <v>0</v>
      </c>
    </row>
    <row r="32674" ht="15.75" customHeight="1">
      <c r="A32674" s="1">
        <v>32672.0</v>
      </c>
      <c r="B32674" s="3">
        <v>17.59979516199122</v>
      </c>
      <c r="C32674" s="4">
        <v>17.59979516199122</v>
      </c>
      <c r="D32674" s="3">
        <f t="shared" si="1"/>
        <v>0</v>
      </c>
      <c r="E32674" s="3">
        <f t="shared" si="2"/>
        <v>0</v>
      </c>
    </row>
    <row r="32675" ht="15.75" customHeight="1">
      <c r="A32675" s="1">
        <v>32673.0</v>
      </c>
      <c r="B32675" s="3">
        <v>20.85763688473203</v>
      </c>
      <c r="C32675" s="4">
        <v>20.85763688473203</v>
      </c>
      <c r="D32675" s="3">
        <f t="shared" si="1"/>
        <v>0</v>
      </c>
      <c r="E32675" s="3">
        <f t="shared" si="2"/>
        <v>0</v>
      </c>
    </row>
    <row r="32676" ht="15.75" customHeight="1">
      <c r="A32676" s="1">
        <v>32674.0</v>
      </c>
      <c r="B32676" s="3">
        <v>15.26096169957321</v>
      </c>
      <c r="C32676" s="4">
        <v>15.26096169957321</v>
      </c>
      <c r="D32676" s="3">
        <f t="shared" si="1"/>
        <v>0</v>
      </c>
      <c r="E32676" s="3">
        <f t="shared" si="2"/>
        <v>0</v>
      </c>
    </row>
    <row r="32677" ht="15.75" customHeight="1">
      <c r="A32677" s="1">
        <v>32675.0</v>
      </c>
      <c r="B32677" s="3">
        <v>0.4357148336370916</v>
      </c>
      <c r="C32677" s="4">
        <v>0.4357148336370916</v>
      </c>
      <c r="D32677" s="3">
        <f t="shared" si="1"/>
        <v>0</v>
      </c>
      <c r="E32677" s="3">
        <f t="shared" si="2"/>
        <v>0</v>
      </c>
    </row>
    <row r="32678" ht="15.75" customHeight="1">
      <c r="A32678" s="1">
        <v>32676.0</v>
      </c>
      <c r="B32678" s="3">
        <v>0.6997471289920861</v>
      </c>
      <c r="C32678" s="4">
        <v>0.6997471289920861</v>
      </c>
      <c r="D32678" s="3">
        <f t="shared" si="1"/>
        <v>0</v>
      </c>
      <c r="E32678" s="3">
        <f t="shared" si="2"/>
        <v>0</v>
      </c>
    </row>
    <row r="32679" ht="15.75" customHeight="1">
      <c r="A32679" s="1">
        <v>32677.0</v>
      </c>
      <c r="B32679" s="3">
        <v>1.079877841839892</v>
      </c>
      <c r="C32679" s="4">
        <v>1.079877841839892</v>
      </c>
      <c r="D32679" s="3">
        <f t="shared" si="1"/>
        <v>0</v>
      </c>
      <c r="E32679" s="3">
        <f t="shared" si="2"/>
        <v>0</v>
      </c>
    </row>
    <row r="32680" ht="15.75" customHeight="1">
      <c r="A32680" s="1">
        <v>32678.0</v>
      </c>
      <c r="B32680" s="3">
        <v>0.5787546183317588</v>
      </c>
      <c r="C32680" s="4">
        <v>0.5787546183317588</v>
      </c>
      <c r="D32680" s="3">
        <f t="shared" si="1"/>
        <v>0</v>
      </c>
      <c r="E32680" s="3">
        <f t="shared" si="2"/>
        <v>0</v>
      </c>
    </row>
    <row r="32681" ht="15.75" customHeight="1">
      <c r="A32681" s="1">
        <v>32679.0</v>
      </c>
      <c r="B32681" s="3">
        <v>0.9061120211833693</v>
      </c>
      <c r="C32681" s="4">
        <v>0.9061120211833693</v>
      </c>
      <c r="D32681" s="3">
        <f t="shared" si="1"/>
        <v>0</v>
      </c>
      <c r="E32681" s="3">
        <f t="shared" si="2"/>
        <v>0</v>
      </c>
    </row>
    <row r="32682" ht="15.75" customHeight="1">
      <c r="A32682" s="1">
        <v>32680.0</v>
      </c>
      <c r="B32682" s="3">
        <v>0.1737390871988393</v>
      </c>
      <c r="C32682" s="4">
        <v>0.1737390871988393</v>
      </c>
      <c r="D32682" s="3">
        <f t="shared" si="1"/>
        <v>0</v>
      </c>
      <c r="E32682" s="3">
        <f t="shared" si="2"/>
        <v>0</v>
      </c>
    </row>
    <row r="32683" ht="15.75" customHeight="1">
      <c r="A32683" s="1">
        <v>32681.0</v>
      </c>
      <c r="B32683" s="3">
        <v>1.485161995206297</v>
      </c>
      <c r="C32683" s="4">
        <v>1.485161995206297</v>
      </c>
      <c r="D32683" s="3">
        <f t="shared" si="1"/>
        <v>0</v>
      </c>
      <c r="E32683" s="3">
        <f t="shared" si="2"/>
        <v>0</v>
      </c>
    </row>
    <row r="32684" ht="15.75" customHeight="1">
      <c r="A32684" s="1">
        <v>32682.0</v>
      </c>
      <c r="B32684" s="3">
        <v>4.768067631730004</v>
      </c>
      <c r="C32684" s="4">
        <v>4.768067631730004</v>
      </c>
      <c r="D32684" s="3">
        <f t="shared" si="1"/>
        <v>0</v>
      </c>
      <c r="E32684" s="3">
        <f t="shared" si="2"/>
        <v>0</v>
      </c>
    </row>
    <row r="32685" ht="15.75" customHeight="1">
      <c r="A32685" s="1">
        <v>32683.0</v>
      </c>
      <c r="B32685" s="3">
        <v>4.886669805212946</v>
      </c>
      <c r="C32685" s="4">
        <v>4.886669805212946</v>
      </c>
      <c r="D32685" s="3">
        <f t="shared" si="1"/>
        <v>0</v>
      </c>
      <c r="E32685" s="3">
        <f t="shared" si="2"/>
        <v>0</v>
      </c>
    </row>
    <row r="32686" ht="15.75" customHeight="1">
      <c r="A32686" s="1">
        <v>32684.0</v>
      </c>
      <c r="B32686" s="3">
        <v>6.786544353062554</v>
      </c>
      <c r="C32686" s="4">
        <v>6.786544353062554</v>
      </c>
      <c r="D32686" s="3">
        <f t="shared" si="1"/>
        <v>0</v>
      </c>
      <c r="E32686" s="3">
        <f t="shared" si="2"/>
        <v>0</v>
      </c>
    </row>
    <row r="32687" ht="15.75" customHeight="1">
      <c r="A32687" s="1">
        <v>32685.0</v>
      </c>
      <c r="B32687" s="3">
        <v>0.6063608240183744</v>
      </c>
      <c r="C32687" s="4">
        <v>0.6063608240183744</v>
      </c>
      <c r="D32687" s="3">
        <f t="shared" si="1"/>
        <v>0</v>
      </c>
      <c r="E32687" s="3">
        <f t="shared" si="2"/>
        <v>0</v>
      </c>
    </row>
    <row r="32688" ht="15.75" customHeight="1">
      <c r="A32688" s="1">
        <v>32686.0</v>
      </c>
      <c r="B32688" s="3">
        <v>10.11893231840095</v>
      </c>
      <c r="C32688" s="4">
        <v>10.11893231840095</v>
      </c>
      <c r="D32688" s="3">
        <f t="shared" si="1"/>
        <v>0</v>
      </c>
      <c r="E32688" s="3">
        <f t="shared" si="2"/>
        <v>0</v>
      </c>
    </row>
    <row r="32689" ht="15.75" customHeight="1">
      <c r="A32689" s="1">
        <v>32687.0</v>
      </c>
      <c r="B32689" s="3">
        <v>0.2362823333942767</v>
      </c>
      <c r="C32689" s="4">
        <v>0.2362823333942767</v>
      </c>
      <c r="D32689" s="3">
        <f t="shared" si="1"/>
        <v>0</v>
      </c>
      <c r="E32689" s="3">
        <f t="shared" si="2"/>
        <v>0</v>
      </c>
    </row>
    <row r="32690" ht="15.75" customHeight="1">
      <c r="A32690" s="1">
        <v>32688.0</v>
      </c>
      <c r="B32690" s="3">
        <v>20.31553290614648</v>
      </c>
      <c r="C32690" s="4">
        <v>20.31553290614648</v>
      </c>
      <c r="D32690" s="3">
        <f t="shared" si="1"/>
        <v>0</v>
      </c>
      <c r="E32690" s="3">
        <f t="shared" si="2"/>
        <v>0</v>
      </c>
    </row>
    <row r="32691" ht="15.75" customHeight="1">
      <c r="A32691" s="1">
        <v>32689.0</v>
      </c>
      <c r="B32691" s="3">
        <v>6.061018079123079</v>
      </c>
      <c r="C32691" s="4">
        <v>6.061018079123079</v>
      </c>
      <c r="D32691" s="3">
        <f t="shared" si="1"/>
        <v>0</v>
      </c>
      <c r="E32691" s="3">
        <f t="shared" si="2"/>
        <v>0</v>
      </c>
    </row>
    <row r="32692" ht="15.75" customHeight="1">
      <c r="A32692" s="1">
        <v>32690.0</v>
      </c>
      <c r="B32692" s="3">
        <v>1.031346105317349</v>
      </c>
      <c r="C32692" s="4">
        <v>1.031346105317349</v>
      </c>
      <c r="D32692" s="3">
        <f t="shared" si="1"/>
        <v>0</v>
      </c>
      <c r="E32692" s="3">
        <f t="shared" si="2"/>
        <v>0</v>
      </c>
    </row>
    <row r="32693" ht="15.75" customHeight="1">
      <c r="A32693" s="1">
        <v>32691.0</v>
      </c>
      <c r="B32693" s="3">
        <v>0.3612068054131977</v>
      </c>
      <c r="C32693" s="4">
        <v>0.3612068054131977</v>
      </c>
      <c r="D32693" s="3">
        <f t="shared" si="1"/>
        <v>0</v>
      </c>
      <c r="E32693" s="3">
        <f t="shared" si="2"/>
        <v>0</v>
      </c>
    </row>
    <row r="32694" ht="15.75" customHeight="1">
      <c r="A32694" s="1">
        <v>32692.0</v>
      </c>
      <c r="B32694" s="3">
        <v>1.36144247332279</v>
      </c>
      <c r="C32694" s="4">
        <v>1.36144247332279</v>
      </c>
      <c r="D32694" s="3">
        <f t="shared" si="1"/>
        <v>0</v>
      </c>
      <c r="E32694" s="3">
        <f t="shared" si="2"/>
        <v>0</v>
      </c>
    </row>
    <row r="32695" ht="15.75" customHeight="1">
      <c r="A32695" s="1">
        <v>32693.0</v>
      </c>
      <c r="B32695" s="3">
        <v>0.5917731805225148</v>
      </c>
      <c r="C32695" s="4">
        <v>0.5917731805225148</v>
      </c>
      <c r="D32695" s="3">
        <f t="shared" si="1"/>
        <v>0</v>
      </c>
      <c r="E32695" s="3">
        <f t="shared" si="2"/>
        <v>0</v>
      </c>
    </row>
    <row r="32696" ht="15.75" customHeight="1">
      <c r="A32696" s="1">
        <v>32694.0</v>
      </c>
      <c r="B32696" s="3">
        <v>11.29728498242667</v>
      </c>
      <c r="C32696" s="4">
        <v>11.29728498242667</v>
      </c>
      <c r="D32696" s="3">
        <f t="shared" si="1"/>
        <v>0</v>
      </c>
      <c r="E32696" s="3">
        <f t="shared" si="2"/>
        <v>0</v>
      </c>
    </row>
    <row r="32697" ht="15.75" customHeight="1">
      <c r="A32697" s="1">
        <v>32695.0</v>
      </c>
      <c r="B32697" s="3">
        <v>5.096768945451537</v>
      </c>
      <c r="C32697" s="4">
        <v>5.096768945451537</v>
      </c>
      <c r="D32697" s="3">
        <f t="shared" si="1"/>
        <v>0</v>
      </c>
      <c r="E32697" s="3">
        <f t="shared" si="2"/>
        <v>0</v>
      </c>
    </row>
    <row r="32698" ht="15.75" customHeight="1">
      <c r="A32698" s="1">
        <v>32696.0</v>
      </c>
      <c r="B32698" s="3">
        <v>1.783628275002903</v>
      </c>
      <c r="C32698" s="4">
        <v>1.783628275002903</v>
      </c>
      <c r="D32698" s="3">
        <f t="shared" si="1"/>
        <v>0</v>
      </c>
      <c r="E32698" s="3">
        <f t="shared" si="2"/>
        <v>0</v>
      </c>
    </row>
    <row r="32699" ht="15.75" customHeight="1">
      <c r="A32699" s="1">
        <v>32697.0</v>
      </c>
      <c r="B32699" s="3">
        <v>5.794523653451561</v>
      </c>
      <c r="C32699" s="4">
        <v>5.794523653451561</v>
      </c>
      <c r="D32699" s="3">
        <f t="shared" si="1"/>
        <v>0</v>
      </c>
      <c r="E32699" s="3">
        <f t="shared" si="2"/>
        <v>0</v>
      </c>
    </row>
    <row r="32700" ht="15.75" customHeight="1">
      <c r="A32700" s="1">
        <v>32698.0</v>
      </c>
      <c r="B32700" s="3">
        <v>0.928935425013334</v>
      </c>
      <c r="C32700" s="4">
        <v>0.928935425013334</v>
      </c>
      <c r="D32700" s="3">
        <f t="shared" si="1"/>
        <v>0</v>
      </c>
      <c r="E32700" s="3">
        <f t="shared" si="2"/>
        <v>0</v>
      </c>
    </row>
    <row r="32701" ht="15.75" customHeight="1">
      <c r="A32701" s="1">
        <v>32699.0</v>
      </c>
      <c r="B32701" s="3">
        <v>2.147012709397953</v>
      </c>
      <c r="C32701" s="4">
        <v>2.147012709397953</v>
      </c>
      <c r="D32701" s="3">
        <f t="shared" si="1"/>
        <v>0</v>
      </c>
      <c r="E32701" s="3">
        <f t="shared" si="2"/>
        <v>0</v>
      </c>
    </row>
    <row r="32702" ht="15.75" customHeight="1">
      <c r="A32702" s="1">
        <v>32700.0</v>
      </c>
      <c r="B32702" s="3">
        <v>276.0041710247877</v>
      </c>
      <c r="C32702" s="4">
        <v>276.0041710247877</v>
      </c>
      <c r="D32702" s="3">
        <f t="shared" si="1"/>
        <v>0</v>
      </c>
      <c r="E32702" s="3">
        <f t="shared" si="2"/>
        <v>0</v>
      </c>
    </row>
    <row r="32703" ht="15.75" customHeight="1">
      <c r="A32703" s="1">
        <v>32701.0</v>
      </c>
      <c r="B32703" s="3">
        <v>0.992250574525059</v>
      </c>
      <c r="C32703" s="4">
        <v>0.992250574525059</v>
      </c>
      <c r="D32703" s="3">
        <f t="shared" si="1"/>
        <v>0</v>
      </c>
      <c r="E32703" s="3">
        <f t="shared" si="2"/>
        <v>0</v>
      </c>
    </row>
    <row r="32704" ht="15.75" customHeight="1">
      <c r="A32704" s="1">
        <v>32702.0</v>
      </c>
      <c r="B32704" s="3">
        <v>0.3249181346083767</v>
      </c>
      <c r="C32704" s="4">
        <v>0.3249181346083767</v>
      </c>
      <c r="D32704" s="3">
        <f t="shared" si="1"/>
        <v>0</v>
      </c>
      <c r="E32704" s="3">
        <f t="shared" si="2"/>
        <v>0</v>
      </c>
    </row>
    <row r="32705" ht="15.75" customHeight="1">
      <c r="A32705" s="1">
        <v>32703.0</v>
      </c>
      <c r="B32705" s="3">
        <v>7.011483028174879</v>
      </c>
      <c r="C32705" s="4">
        <v>7.011483028174879</v>
      </c>
      <c r="D32705" s="3">
        <f t="shared" si="1"/>
        <v>0</v>
      </c>
      <c r="E32705" s="3">
        <f t="shared" si="2"/>
        <v>0</v>
      </c>
    </row>
    <row r="32706" ht="15.75" customHeight="1">
      <c r="A32706" s="1">
        <v>32704.0</v>
      </c>
      <c r="B32706" s="3">
        <v>1.517207627311586</v>
      </c>
      <c r="C32706" s="4">
        <v>1.517207627311586</v>
      </c>
      <c r="D32706" s="3">
        <f t="shared" si="1"/>
        <v>0</v>
      </c>
      <c r="E32706" s="3">
        <f t="shared" si="2"/>
        <v>0</v>
      </c>
    </row>
    <row r="32707" ht="15.75" customHeight="1">
      <c r="A32707" s="1">
        <v>32705.0</v>
      </c>
      <c r="B32707" s="3">
        <v>0.8191649307398498</v>
      </c>
      <c r="C32707" s="4">
        <v>0.8191649307398498</v>
      </c>
      <c r="D32707" s="3">
        <f t="shared" si="1"/>
        <v>0</v>
      </c>
      <c r="E32707" s="3">
        <f t="shared" si="2"/>
        <v>0</v>
      </c>
    </row>
    <row r="32708" ht="15.75" customHeight="1">
      <c r="A32708" s="1">
        <v>32706.0</v>
      </c>
      <c r="B32708" s="3">
        <v>1.454153906705864</v>
      </c>
      <c r="C32708" s="4">
        <v>1.454153906705864</v>
      </c>
      <c r="D32708" s="3">
        <f t="shared" si="1"/>
        <v>0</v>
      </c>
      <c r="E32708" s="3">
        <f t="shared" si="2"/>
        <v>0</v>
      </c>
    </row>
    <row r="32709" ht="15.75" customHeight="1">
      <c r="A32709" s="1">
        <v>32707.0</v>
      </c>
      <c r="B32709" s="3">
        <v>2.646067535310145</v>
      </c>
      <c r="C32709" s="4">
        <v>2.646067535310145</v>
      </c>
      <c r="D32709" s="3">
        <f t="shared" si="1"/>
        <v>0</v>
      </c>
      <c r="E32709" s="3">
        <f t="shared" si="2"/>
        <v>0</v>
      </c>
    </row>
    <row r="32710" ht="15.75" customHeight="1">
      <c r="A32710" s="1">
        <v>32708.0</v>
      </c>
      <c r="B32710" s="3">
        <v>1.145008618536243</v>
      </c>
      <c r="C32710" s="4">
        <v>1.145008618536243</v>
      </c>
      <c r="D32710" s="3">
        <f t="shared" si="1"/>
        <v>0</v>
      </c>
      <c r="E32710" s="3">
        <f t="shared" si="2"/>
        <v>0</v>
      </c>
    </row>
    <row r="32711" ht="15.75" customHeight="1">
      <c r="A32711" s="1">
        <v>32709.0</v>
      </c>
      <c r="B32711" s="3">
        <v>20.539128731551</v>
      </c>
      <c r="C32711" s="4">
        <v>20.539128731551</v>
      </c>
      <c r="D32711" s="3">
        <f t="shared" si="1"/>
        <v>0</v>
      </c>
      <c r="E32711" s="3">
        <f t="shared" si="2"/>
        <v>0</v>
      </c>
    </row>
    <row r="32712" ht="15.75" customHeight="1">
      <c r="A32712" s="1">
        <v>32710.0</v>
      </c>
      <c r="B32712" s="3">
        <v>1.672519250305897</v>
      </c>
      <c r="C32712" s="4">
        <v>1.672519250305897</v>
      </c>
      <c r="D32712" s="3">
        <f t="shared" si="1"/>
        <v>0</v>
      </c>
      <c r="E32712" s="3">
        <f t="shared" si="2"/>
        <v>0</v>
      </c>
    </row>
    <row r="32713" ht="15.75" customHeight="1">
      <c r="A32713" s="1">
        <v>32711.0</v>
      </c>
      <c r="B32713" s="3">
        <v>11.3904621741424</v>
      </c>
      <c r="C32713" s="4">
        <v>11.3904621741424</v>
      </c>
      <c r="D32713" s="3">
        <f t="shared" si="1"/>
        <v>0</v>
      </c>
      <c r="E32713" s="3">
        <f t="shared" si="2"/>
        <v>0</v>
      </c>
    </row>
    <row r="32714" ht="15.75" customHeight="1">
      <c r="A32714" s="1">
        <v>32712.0</v>
      </c>
      <c r="B32714" s="3">
        <v>0.1880257300013798</v>
      </c>
      <c r="C32714" s="4">
        <v>0.1880257300013798</v>
      </c>
      <c r="D32714" s="3">
        <f t="shared" si="1"/>
        <v>0</v>
      </c>
      <c r="E32714" s="3">
        <f t="shared" si="2"/>
        <v>0</v>
      </c>
    </row>
    <row r="32715" ht="15.75" customHeight="1">
      <c r="A32715" s="1">
        <v>32713.0</v>
      </c>
      <c r="B32715" s="3">
        <v>30.31437041478145</v>
      </c>
      <c r="C32715" s="4">
        <v>30.31437041478145</v>
      </c>
      <c r="D32715" s="3">
        <f t="shared" si="1"/>
        <v>0</v>
      </c>
      <c r="E32715" s="3">
        <f t="shared" si="2"/>
        <v>0</v>
      </c>
    </row>
    <row r="32716" ht="15.75" customHeight="1">
      <c r="A32716" s="1">
        <v>32714.0</v>
      </c>
      <c r="B32716" s="3">
        <v>1.321650831162765</v>
      </c>
      <c r="C32716" s="4">
        <v>1.321650831162765</v>
      </c>
      <c r="D32716" s="3">
        <f t="shared" si="1"/>
        <v>0</v>
      </c>
      <c r="E32716" s="3">
        <f t="shared" si="2"/>
        <v>0</v>
      </c>
    </row>
    <row r="32717" ht="15.75" customHeight="1">
      <c r="A32717" s="1">
        <v>32715.0</v>
      </c>
      <c r="B32717" s="3">
        <v>1.391153497944146</v>
      </c>
      <c r="C32717" s="4">
        <v>1.391153497944146</v>
      </c>
      <c r="D32717" s="3">
        <f t="shared" si="1"/>
        <v>0</v>
      </c>
      <c r="E32717" s="3">
        <f t="shared" si="2"/>
        <v>0</v>
      </c>
    </row>
    <row r="32718" ht="15.75" customHeight="1">
      <c r="A32718" s="1">
        <v>32716.0</v>
      </c>
      <c r="B32718" s="3">
        <v>0.3956203209777851</v>
      </c>
      <c r="C32718" s="4">
        <v>0.3956203209777851</v>
      </c>
      <c r="D32718" s="3">
        <f t="shared" si="1"/>
        <v>0</v>
      </c>
      <c r="E32718" s="3">
        <f t="shared" si="2"/>
        <v>0</v>
      </c>
    </row>
    <row r="32719" ht="15.75" customHeight="1">
      <c r="A32719" s="1">
        <v>32717.0</v>
      </c>
      <c r="B32719" s="3">
        <v>9.911725281586259</v>
      </c>
      <c r="C32719" s="4">
        <v>9.911725281586259</v>
      </c>
      <c r="D32719" s="3">
        <f t="shared" si="1"/>
        <v>0</v>
      </c>
      <c r="E32719" s="3">
        <f t="shared" si="2"/>
        <v>0</v>
      </c>
    </row>
    <row r="32720" ht="15.75" customHeight="1">
      <c r="A32720" s="1">
        <v>32718.0</v>
      </c>
      <c r="B32720" s="3">
        <v>0.9417272265036979</v>
      </c>
      <c r="C32720" s="4">
        <v>0.9417272265036979</v>
      </c>
      <c r="D32720" s="3">
        <f t="shared" si="1"/>
        <v>0</v>
      </c>
      <c r="E32720" s="3">
        <f t="shared" si="2"/>
        <v>0</v>
      </c>
    </row>
    <row r="32721" ht="15.75" customHeight="1">
      <c r="A32721" s="1">
        <v>32719.0</v>
      </c>
      <c r="B32721" s="3">
        <v>1.176084714389572</v>
      </c>
      <c r="C32721" s="4">
        <v>1.176084714389572</v>
      </c>
      <c r="D32721" s="3">
        <f t="shared" si="1"/>
        <v>0</v>
      </c>
      <c r="E32721" s="3">
        <f t="shared" si="2"/>
        <v>0</v>
      </c>
    </row>
    <row r="32722" ht="15.75" customHeight="1">
      <c r="A32722" s="1">
        <v>32720.0</v>
      </c>
      <c r="B32722" s="3">
        <v>28.19434072727198</v>
      </c>
      <c r="C32722" s="4">
        <v>28.19434072727198</v>
      </c>
      <c r="D32722" s="3">
        <f t="shared" si="1"/>
        <v>0</v>
      </c>
      <c r="E32722" s="3">
        <f t="shared" si="2"/>
        <v>0</v>
      </c>
    </row>
    <row r="32723" ht="15.75" customHeight="1">
      <c r="A32723" s="1">
        <v>32721.0</v>
      </c>
      <c r="B32723" s="3">
        <v>284.1108851093038</v>
      </c>
      <c r="C32723" s="4">
        <v>284.1108851093038</v>
      </c>
      <c r="D32723" s="3">
        <f t="shared" si="1"/>
        <v>0</v>
      </c>
      <c r="E32723" s="3">
        <f t="shared" si="2"/>
        <v>0</v>
      </c>
    </row>
    <row r="32724" ht="15.75" customHeight="1">
      <c r="A32724" s="1">
        <v>32722.0</v>
      </c>
      <c r="B32724" s="3">
        <v>13.16950737761175</v>
      </c>
      <c r="C32724" s="4">
        <v>13.16950737761175</v>
      </c>
      <c r="D32724" s="3">
        <f t="shared" si="1"/>
        <v>0</v>
      </c>
      <c r="E32724" s="3">
        <f t="shared" si="2"/>
        <v>0</v>
      </c>
    </row>
    <row r="32725" ht="15.75" customHeight="1">
      <c r="A32725" s="1">
        <v>32723.0</v>
      </c>
      <c r="B32725" s="3">
        <v>3.103716674084388</v>
      </c>
      <c r="C32725" s="4">
        <v>3.103716674084388</v>
      </c>
      <c r="D32725" s="3">
        <f t="shared" si="1"/>
        <v>0</v>
      </c>
      <c r="E32725" s="3">
        <f t="shared" si="2"/>
        <v>0</v>
      </c>
    </row>
    <row r="32726" ht="15.75" customHeight="1">
      <c r="A32726" s="1">
        <v>32724.0</v>
      </c>
      <c r="B32726" s="3">
        <v>2.030575442423598</v>
      </c>
      <c r="C32726" s="4">
        <v>2.030575442423598</v>
      </c>
      <c r="D32726" s="3">
        <f t="shared" si="1"/>
        <v>0</v>
      </c>
      <c r="E32726" s="3">
        <f t="shared" si="2"/>
        <v>0</v>
      </c>
    </row>
    <row r="32727" ht="15.75" customHeight="1">
      <c r="A32727" s="1">
        <v>32725.0</v>
      </c>
      <c r="B32727" s="3">
        <v>6.249146706238474</v>
      </c>
      <c r="C32727" s="4">
        <v>6.249146706238474</v>
      </c>
      <c r="D32727" s="3">
        <f t="shared" si="1"/>
        <v>0</v>
      </c>
      <c r="E32727" s="3">
        <f t="shared" si="2"/>
        <v>0</v>
      </c>
    </row>
    <row r="32728" ht="15.75" customHeight="1">
      <c r="A32728" s="1">
        <v>32726.0</v>
      </c>
      <c r="B32728" s="3">
        <v>13.08969306353828</v>
      </c>
      <c r="C32728" s="4">
        <v>13.08969306353828</v>
      </c>
      <c r="D32728" s="3">
        <f t="shared" si="1"/>
        <v>0</v>
      </c>
      <c r="E32728" s="3">
        <f t="shared" si="2"/>
        <v>0</v>
      </c>
    </row>
    <row r="32729" ht="15.75" customHeight="1">
      <c r="A32729" s="1">
        <v>32727.0</v>
      </c>
      <c r="B32729" s="3">
        <v>0.3456279451006089</v>
      </c>
      <c r="C32729" s="4">
        <v>0.3456279451006089</v>
      </c>
      <c r="D32729" s="3">
        <f t="shared" si="1"/>
        <v>0</v>
      </c>
      <c r="E32729" s="3">
        <f t="shared" si="2"/>
        <v>0</v>
      </c>
    </row>
    <row r="32730" ht="15.75" customHeight="1">
      <c r="A32730" s="1">
        <v>32728.0</v>
      </c>
      <c r="B32730" s="3">
        <v>0.1570577430724697</v>
      </c>
      <c r="C32730" s="4">
        <v>0.205817173597167</v>
      </c>
      <c r="D32730" s="3">
        <f t="shared" si="1"/>
        <v>0.3104554387</v>
      </c>
      <c r="E32730" s="3">
        <f t="shared" si="2"/>
        <v>1</v>
      </c>
    </row>
    <row r="32731" ht="15.75" customHeight="1">
      <c r="A32731" s="1">
        <v>32729.0</v>
      </c>
      <c r="B32731" s="3">
        <v>20.85439362660323</v>
      </c>
      <c r="C32731" s="4">
        <v>20.85439362660323</v>
      </c>
      <c r="D32731" s="3">
        <f t="shared" si="1"/>
        <v>0</v>
      </c>
      <c r="E32731" s="3">
        <f t="shared" si="2"/>
        <v>0</v>
      </c>
    </row>
    <row r="32732" ht="15.75" customHeight="1">
      <c r="A32732" s="1">
        <v>32730.0</v>
      </c>
      <c r="B32732" s="3">
        <v>1.457227666277599</v>
      </c>
      <c r="C32732" s="4">
        <v>1.457227666277599</v>
      </c>
      <c r="D32732" s="3">
        <f t="shared" si="1"/>
        <v>0</v>
      </c>
      <c r="E32732" s="3">
        <f t="shared" si="2"/>
        <v>0</v>
      </c>
    </row>
    <row r="32733" ht="15.75" customHeight="1">
      <c r="A32733" s="1">
        <v>32731.0</v>
      </c>
      <c r="B32733" s="3">
        <v>0.5409932119902705</v>
      </c>
      <c r="C32733" s="4">
        <v>0.5409932119902705</v>
      </c>
      <c r="D32733" s="3">
        <f t="shared" si="1"/>
        <v>0</v>
      </c>
      <c r="E32733" s="3">
        <f t="shared" si="2"/>
        <v>0</v>
      </c>
    </row>
    <row r="32734" ht="15.75" customHeight="1">
      <c r="A32734" s="1">
        <v>32732.0</v>
      </c>
      <c r="B32734" s="3">
        <v>1.550435126823706</v>
      </c>
      <c r="C32734" s="4">
        <v>1.550435126823706</v>
      </c>
      <c r="D32734" s="3">
        <f t="shared" si="1"/>
        <v>0</v>
      </c>
      <c r="E32734" s="3">
        <f t="shared" si="2"/>
        <v>0</v>
      </c>
    </row>
    <row r="32735" ht="15.75" customHeight="1">
      <c r="A32735" s="1">
        <v>32733.0</v>
      </c>
      <c r="B32735" s="3">
        <v>0.4291166589584551</v>
      </c>
      <c r="C32735" s="4">
        <v>0.4291166589584551</v>
      </c>
      <c r="D32735" s="3">
        <f t="shared" si="1"/>
        <v>0</v>
      </c>
      <c r="E32735" s="3">
        <f t="shared" si="2"/>
        <v>0</v>
      </c>
    </row>
    <row r="32736" ht="15.75" customHeight="1">
      <c r="A32736" s="1">
        <v>32734.0</v>
      </c>
      <c r="B32736" s="3">
        <v>8.460099121326433</v>
      </c>
      <c r="C32736" s="4">
        <v>8.460099121326433</v>
      </c>
      <c r="D32736" s="3">
        <f t="shared" si="1"/>
        <v>0</v>
      </c>
      <c r="E32736" s="3">
        <f t="shared" si="2"/>
        <v>0</v>
      </c>
    </row>
    <row r="32737" ht="15.75" customHeight="1">
      <c r="A32737" s="1">
        <v>32735.0</v>
      </c>
      <c r="B32737" s="3">
        <v>1.425152470183067</v>
      </c>
      <c r="C32737" s="4">
        <v>1.425152470183067</v>
      </c>
      <c r="D32737" s="3">
        <f t="shared" si="1"/>
        <v>0</v>
      </c>
      <c r="E32737" s="3">
        <f t="shared" si="2"/>
        <v>0</v>
      </c>
    </row>
    <row r="32738" ht="15.75" customHeight="1">
      <c r="A32738" s="1">
        <v>32736.0</v>
      </c>
      <c r="B32738" s="3">
        <v>0.1794133175729094</v>
      </c>
      <c r="C32738" s="4">
        <v>0.1794133175729094</v>
      </c>
      <c r="D32738" s="3">
        <f t="shared" si="1"/>
        <v>0</v>
      </c>
      <c r="E32738" s="3">
        <f t="shared" si="2"/>
        <v>0</v>
      </c>
    </row>
    <row r="32739" ht="15.75" customHeight="1">
      <c r="A32739" s="1">
        <v>32737.0</v>
      </c>
      <c r="B32739" s="3">
        <v>7.578565945619557</v>
      </c>
      <c r="C32739" s="4">
        <v>7.578565945619557</v>
      </c>
      <c r="D32739" s="3">
        <f t="shared" si="1"/>
        <v>0</v>
      </c>
      <c r="E32739" s="3">
        <f t="shared" si="2"/>
        <v>0</v>
      </c>
    </row>
    <row r="32740" ht="15.75" customHeight="1">
      <c r="A32740" s="1">
        <v>32738.0</v>
      </c>
      <c r="B32740" s="3">
        <v>25.98013624090773</v>
      </c>
      <c r="C32740" s="4">
        <v>25.98013624090773</v>
      </c>
      <c r="D32740" s="3">
        <f t="shared" si="1"/>
        <v>0</v>
      </c>
      <c r="E32740" s="3">
        <f t="shared" si="2"/>
        <v>0</v>
      </c>
    </row>
    <row r="32741" ht="15.75" customHeight="1">
      <c r="A32741" s="1">
        <v>32739.0</v>
      </c>
      <c r="B32741" s="3">
        <v>1.362327483357646</v>
      </c>
      <c r="C32741" s="4">
        <v>1.362327483357646</v>
      </c>
      <c r="D32741" s="3">
        <f t="shared" si="1"/>
        <v>0</v>
      </c>
      <c r="E32741" s="3">
        <f t="shared" si="2"/>
        <v>0</v>
      </c>
    </row>
    <row r="32742" ht="15.75" customHeight="1">
      <c r="A32742" s="1">
        <v>32740.0</v>
      </c>
      <c r="B32742" s="3">
        <v>16.95822343432237</v>
      </c>
      <c r="C32742" s="4">
        <v>16.95822343432237</v>
      </c>
      <c r="D32742" s="3">
        <f t="shared" si="1"/>
        <v>0</v>
      </c>
      <c r="E32742" s="3">
        <f t="shared" si="2"/>
        <v>0</v>
      </c>
    </row>
    <row r="32743" ht="15.75" customHeight="1">
      <c r="A32743" s="1">
        <v>32741.0</v>
      </c>
      <c r="B32743" s="3">
        <v>5.708427668502834</v>
      </c>
      <c r="C32743" s="4">
        <v>5.708427668502834</v>
      </c>
      <c r="D32743" s="3">
        <f t="shared" si="1"/>
        <v>0</v>
      </c>
      <c r="E32743" s="3">
        <f t="shared" si="2"/>
        <v>0</v>
      </c>
    </row>
    <row r="32744" ht="15.75" customHeight="1">
      <c r="A32744" s="1">
        <v>32742.0</v>
      </c>
      <c r="B32744" s="3">
        <v>1.049240285126546</v>
      </c>
      <c r="C32744" s="4">
        <v>1.049240285126546</v>
      </c>
      <c r="D32744" s="3">
        <f t="shared" si="1"/>
        <v>0</v>
      </c>
      <c r="E32744" s="3">
        <f t="shared" si="2"/>
        <v>0</v>
      </c>
    </row>
    <row r="32745" ht="15.75" customHeight="1">
      <c r="A32745" s="1">
        <v>32743.0</v>
      </c>
      <c r="B32745" s="3">
        <v>0.2133540705347656</v>
      </c>
      <c r="C32745" s="4">
        <v>0.2133540705347656</v>
      </c>
      <c r="D32745" s="3">
        <f t="shared" si="1"/>
        <v>0</v>
      </c>
      <c r="E32745" s="3">
        <f t="shared" si="2"/>
        <v>0</v>
      </c>
    </row>
    <row r="32746" ht="15.75" customHeight="1">
      <c r="A32746" s="1">
        <v>32744.0</v>
      </c>
      <c r="B32746" s="3">
        <v>6.885361797771394</v>
      </c>
      <c r="C32746" s="4">
        <v>6.885361797771394</v>
      </c>
      <c r="D32746" s="3">
        <f t="shared" si="1"/>
        <v>0</v>
      </c>
      <c r="E32746" s="3">
        <f t="shared" si="2"/>
        <v>0</v>
      </c>
    </row>
    <row r="32747" ht="15.75" customHeight="1">
      <c r="A32747" s="1">
        <v>32745.0</v>
      </c>
      <c r="B32747" s="3">
        <v>9.83359654926236</v>
      </c>
      <c r="C32747" s="4">
        <v>9.83359654926236</v>
      </c>
      <c r="D32747" s="3">
        <f t="shared" si="1"/>
        <v>0</v>
      </c>
      <c r="E32747" s="3">
        <f t="shared" si="2"/>
        <v>0</v>
      </c>
    </row>
    <row r="32748" ht="15.75" customHeight="1">
      <c r="A32748" s="1">
        <v>32746.0</v>
      </c>
      <c r="B32748" s="3">
        <v>7.899415081122937</v>
      </c>
      <c r="C32748" s="4">
        <v>7.899415081122937</v>
      </c>
      <c r="D32748" s="3">
        <f t="shared" si="1"/>
        <v>0</v>
      </c>
      <c r="E32748" s="3">
        <f t="shared" si="2"/>
        <v>0</v>
      </c>
    </row>
    <row r="32749" ht="15.75" customHeight="1">
      <c r="A32749" s="1">
        <v>32747.0</v>
      </c>
      <c r="B32749" s="3">
        <v>0.1955172148837489</v>
      </c>
      <c r="C32749" s="4">
        <v>0.1955172148837489</v>
      </c>
      <c r="D32749" s="3">
        <f t="shared" si="1"/>
        <v>0</v>
      </c>
      <c r="E32749" s="3">
        <f t="shared" si="2"/>
        <v>0</v>
      </c>
    </row>
    <row r="32750" ht="15.75" customHeight="1">
      <c r="A32750" s="1">
        <v>32748.0</v>
      </c>
      <c r="B32750" s="3">
        <v>22.06442193855991</v>
      </c>
      <c r="C32750" s="4">
        <v>22.06442193855991</v>
      </c>
      <c r="D32750" s="3">
        <f t="shared" si="1"/>
        <v>0</v>
      </c>
      <c r="E32750" s="3">
        <f t="shared" si="2"/>
        <v>0</v>
      </c>
    </row>
    <row r="32751" ht="15.75" customHeight="1">
      <c r="A32751" s="1">
        <v>32749.0</v>
      </c>
      <c r="B32751" s="3">
        <v>0.5248251905495896</v>
      </c>
      <c r="C32751" s="4">
        <v>0.5248251905495896</v>
      </c>
      <c r="D32751" s="3">
        <f t="shared" si="1"/>
        <v>0</v>
      </c>
      <c r="E32751" s="3">
        <f t="shared" si="2"/>
        <v>0</v>
      </c>
    </row>
    <row r="32752" ht="15.75" customHeight="1">
      <c r="A32752" s="1">
        <v>32750.0</v>
      </c>
      <c r="B32752" s="3">
        <v>1.816898049459985</v>
      </c>
      <c r="C32752" s="4">
        <v>1.816898049459985</v>
      </c>
      <c r="D32752" s="3">
        <f t="shared" si="1"/>
        <v>0</v>
      </c>
      <c r="E32752" s="3">
        <f t="shared" si="2"/>
        <v>0</v>
      </c>
    </row>
    <row r="32753" ht="15.75" customHeight="1">
      <c r="A32753" s="1">
        <v>32751.0</v>
      </c>
      <c r="B32753" s="3">
        <v>9.91820800442344</v>
      </c>
      <c r="C32753" s="4">
        <v>9.91820800442344</v>
      </c>
      <c r="D32753" s="3">
        <f t="shared" si="1"/>
        <v>0</v>
      </c>
      <c r="E32753" s="3">
        <f t="shared" si="2"/>
        <v>0</v>
      </c>
    </row>
    <row r="32754" ht="15.75" customHeight="1">
      <c r="A32754" s="1">
        <v>32752.0</v>
      </c>
      <c r="B32754" s="3">
        <v>0.8405236895359787</v>
      </c>
      <c r="C32754" s="4">
        <v>0.8405236895359787</v>
      </c>
      <c r="D32754" s="3">
        <f t="shared" si="1"/>
        <v>0</v>
      </c>
      <c r="E32754" s="3">
        <f t="shared" si="2"/>
        <v>0</v>
      </c>
    </row>
    <row r="32755" ht="15.75" customHeight="1">
      <c r="A32755" s="1">
        <v>32753.0</v>
      </c>
      <c r="B32755" s="3">
        <v>19.76278051961368</v>
      </c>
      <c r="C32755" s="4">
        <v>19.76278051961368</v>
      </c>
      <c r="D32755" s="3">
        <f t="shared" si="1"/>
        <v>0</v>
      </c>
      <c r="E32755" s="3">
        <f t="shared" si="2"/>
        <v>0</v>
      </c>
    </row>
    <row r="32756" ht="15.75" customHeight="1">
      <c r="A32756" s="1">
        <v>32754.0</v>
      </c>
      <c r="B32756" s="3">
        <v>1.866494270919539</v>
      </c>
      <c r="C32756" s="4">
        <v>1.866494270919539</v>
      </c>
      <c r="D32756" s="3">
        <f t="shared" si="1"/>
        <v>0</v>
      </c>
      <c r="E32756" s="3">
        <f t="shared" si="2"/>
        <v>0</v>
      </c>
    </row>
    <row r="32757" ht="15.75" customHeight="1">
      <c r="A32757" s="1">
        <v>32755.0</v>
      </c>
      <c r="B32757" s="3">
        <v>1.05249795612545</v>
      </c>
      <c r="C32757" s="4">
        <v>1.05249795612545</v>
      </c>
      <c r="D32757" s="3">
        <f t="shared" si="1"/>
        <v>0</v>
      </c>
      <c r="E32757" s="3">
        <f t="shared" si="2"/>
        <v>0</v>
      </c>
    </row>
    <row r="32758" ht="15.75" customHeight="1">
      <c r="A32758" s="1">
        <v>32756.0</v>
      </c>
      <c r="B32758" s="3">
        <v>3.806397789771786</v>
      </c>
      <c r="C32758" s="4">
        <v>3.806397789771786</v>
      </c>
      <c r="D32758" s="3">
        <f t="shared" si="1"/>
        <v>0</v>
      </c>
      <c r="E32758" s="3">
        <f t="shared" si="2"/>
        <v>0</v>
      </c>
    </row>
    <row r="32759" ht="15.75" customHeight="1">
      <c r="A32759" s="1">
        <v>32757.0</v>
      </c>
      <c r="B32759" s="3">
        <v>1.742433471254807</v>
      </c>
      <c r="C32759" s="4">
        <v>1.742433471254807</v>
      </c>
      <c r="D32759" s="3">
        <f t="shared" si="1"/>
        <v>0</v>
      </c>
      <c r="E32759" s="3">
        <f t="shared" si="2"/>
        <v>0</v>
      </c>
    </row>
    <row r="32760" ht="15.75" customHeight="1">
      <c r="A32760" s="1">
        <v>32758.0</v>
      </c>
      <c r="B32760" s="3">
        <v>16.56886617969617</v>
      </c>
      <c r="C32760" s="4">
        <v>16.56886617969617</v>
      </c>
      <c r="D32760" s="3">
        <f t="shared" si="1"/>
        <v>0</v>
      </c>
      <c r="E32760" s="3">
        <f t="shared" si="2"/>
        <v>0</v>
      </c>
    </row>
    <row r="32761" ht="15.75" customHeight="1">
      <c r="A32761" s="1">
        <v>32759.0</v>
      </c>
      <c r="B32761" s="3">
        <v>0.8128692737671214</v>
      </c>
      <c r="C32761" s="4">
        <v>0.8128692737671214</v>
      </c>
      <c r="D32761" s="3">
        <f t="shared" si="1"/>
        <v>0</v>
      </c>
      <c r="E32761" s="3">
        <f t="shared" si="2"/>
        <v>0</v>
      </c>
    </row>
    <row r="32762" ht="15.75" customHeight="1">
      <c r="A32762" s="1">
        <v>32760.0</v>
      </c>
      <c r="B32762" s="3">
        <v>1.620273030731778</v>
      </c>
      <c r="C32762" s="4">
        <v>1.620273030731778</v>
      </c>
      <c r="D32762" s="3">
        <f t="shared" si="1"/>
        <v>0</v>
      </c>
      <c r="E32762" s="3">
        <f t="shared" si="2"/>
        <v>0</v>
      </c>
    </row>
    <row r="32763" ht="15.75" customHeight="1">
      <c r="A32763" s="1">
        <v>32761.0</v>
      </c>
      <c r="B32763" s="3">
        <v>0.9427163149747537</v>
      </c>
      <c r="C32763" s="4">
        <v>0.9427163149747537</v>
      </c>
      <c r="D32763" s="3">
        <f t="shared" si="1"/>
        <v>0</v>
      </c>
      <c r="E32763" s="3">
        <f t="shared" si="2"/>
        <v>0</v>
      </c>
    </row>
    <row r="32764" ht="15.75" customHeight="1">
      <c r="A32764" s="1">
        <v>32762.0</v>
      </c>
      <c r="B32764" s="3">
        <v>0.7210246887936407</v>
      </c>
      <c r="C32764" s="4">
        <v>0.7210246887936407</v>
      </c>
      <c r="D32764" s="3">
        <f t="shared" si="1"/>
        <v>0</v>
      </c>
      <c r="E32764" s="3">
        <f t="shared" si="2"/>
        <v>0</v>
      </c>
    </row>
    <row r="32765" ht="15.75" customHeight="1">
      <c r="A32765" s="1">
        <v>32763.0</v>
      </c>
      <c r="B32765" s="3">
        <v>2.423019572607373</v>
      </c>
      <c r="C32765" s="4">
        <v>2.423019572607373</v>
      </c>
      <c r="D32765" s="3">
        <f t="shared" si="1"/>
        <v>0</v>
      </c>
      <c r="E32765" s="3">
        <f t="shared" si="2"/>
        <v>0</v>
      </c>
    </row>
    <row r="32766" ht="15.75" customHeight="1">
      <c r="A32766" s="1">
        <v>32764.0</v>
      </c>
      <c r="B32766" s="3">
        <v>0.3425786729050924</v>
      </c>
      <c r="C32766" s="4">
        <v>0.3425786729050924</v>
      </c>
      <c r="D32766" s="3">
        <f t="shared" si="1"/>
        <v>0</v>
      </c>
      <c r="E32766" s="3">
        <f t="shared" si="2"/>
        <v>0</v>
      </c>
    </row>
    <row r="32767" ht="15.75" customHeight="1">
      <c r="A32767" s="1">
        <v>32765.0</v>
      </c>
      <c r="B32767" s="3">
        <v>0.6769388164677081</v>
      </c>
      <c r="C32767" s="4">
        <v>0.6769388164677081</v>
      </c>
      <c r="D32767" s="3">
        <f t="shared" si="1"/>
        <v>0</v>
      </c>
      <c r="E32767" s="3">
        <f t="shared" si="2"/>
        <v>0</v>
      </c>
    </row>
    <row r="32768" ht="15.75" customHeight="1">
      <c r="A32768" s="1">
        <v>32766.0</v>
      </c>
      <c r="B32768" s="3">
        <v>0.2987991588943925</v>
      </c>
      <c r="C32768" s="4">
        <v>0.2987991588943925</v>
      </c>
      <c r="D32768" s="3">
        <f t="shared" si="1"/>
        <v>0</v>
      </c>
      <c r="E32768" s="3">
        <f t="shared" si="2"/>
        <v>0</v>
      </c>
    </row>
    <row r="32769" ht="15.75" customHeight="1">
      <c r="A32769" s="1">
        <v>32767.0</v>
      </c>
      <c r="B32769" s="3">
        <v>14.76635946176611</v>
      </c>
      <c r="C32769" s="4">
        <v>14.76635946176611</v>
      </c>
      <c r="D32769" s="3">
        <f t="shared" si="1"/>
        <v>0</v>
      </c>
      <c r="E32769" s="3">
        <f t="shared" si="2"/>
        <v>0</v>
      </c>
    </row>
    <row r="32770" ht="15.75" customHeight="1">
      <c r="A32770" s="1">
        <v>32768.0</v>
      </c>
      <c r="B32770" s="3">
        <v>16.37930037222553</v>
      </c>
      <c r="C32770" s="4">
        <v>16.37930037222553</v>
      </c>
      <c r="D32770" s="3">
        <f t="shared" si="1"/>
        <v>0</v>
      </c>
      <c r="E32770" s="3">
        <f t="shared" si="2"/>
        <v>0</v>
      </c>
    </row>
    <row r="32771" ht="15.75" customHeight="1">
      <c r="A32771" s="1">
        <v>32769.0</v>
      </c>
      <c r="B32771" s="3">
        <v>4.040478642792622</v>
      </c>
      <c r="C32771" s="4">
        <v>4.040478642792622</v>
      </c>
      <c r="D32771" s="3">
        <f t="shared" si="1"/>
        <v>0</v>
      </c>
      <c r="E32771" s="3">
        <f t="shared" si="2"/>
        <v>0</v>
      </c>
    </row>
    <row r="32772" ht="15.75" customHeight="1">
      <c r="A32772" s="1">
        <v>32770.0</v>
      </c>
      <c r="B32772" s="3">
        <v>0.6989561972893318</v>
      </c>
      <c r="C32772" s="4">
        <v>0.6989561972893318</v>
      </c>
      <c r="D32772" s="3">
        <f t="shared" si="1"/>
        <v>0</v>
      </c>
      <c r="E32772" s="3">
        <f t="shared" si="2"/>
        <v>0</v>
      </c>
    </row>
    <row r="32773" ht="15.75" customHeight="1">
      <c r="A32773" s="1">
        <v>32771.0</v>
      </c>
      <c r="B32773" s="3">
        <v>0.5893244681459452</v>
      </c>
      <c r="C32773" s="4">
        <v>0.5893244681459452</v>
      </c>
      <c r="D32773" s="3">
        <f t="shared" si="1"/>
        <v>0</v>
      </c>
      <c r="E32773" s="3">
        <f t="shared" si="2"/>
        <v>0</v>
      </c>
    </row>
    <row r="32774" ht="15.75" customHeight="1">
      <c r="A32774" s="1">
        <v>32772.0</v>
      </c>
      <c r="B32774" s="3">
        <v>14.22746308111589</v>
      </c>
      <c r="C32774" s="4">
        <v>14.22746308111589</v>
      </c>
      <c r="D32774" s="3">
        <f t="shared" si="1"/>
        <v>0</v>
      </c>
      <c r="E32774" s="3">
        <f t="shared" si="2"/>
        <v>0</v>
      </c>
    </row>
    <row r="32775" ht="15.75" customHeight="1">
      <c r="A32775" s="1">
        <v>32773.0</v>
      </c>
      <c r="B32775" s="3">
        <v>1.769712487140306</v>
      </c>
      <c r="C32775" s="4">
        <v>1.769712487140306</v>
      </c>
      <c r="D32775" s="3">
        <f t="shared" si="1"/>
        <v>0</v>
      </c>
      <c r="E32775" s="3">
        <f t="shared" si="2"/>
        <v>0</v>
      </c>
    </row>
    <row r="32776" ht="15.75" customHeight="1">
      <c r="A32776" s="1">
        <v>32774.0</v>
      </c>
      <c r="B32776" s="3">
        <v>1.177043894581909</v>
      </c>
      <c r="C32776" s="4">
        <v>1.177043894581909</v>
      </c>
      <c r="D32776" s="3">
        <f t="shared" si="1"/>
        <v>0</v>
      </c>
      <c r="E32776" s="3">
        <f t="shared" si="2"/>
        <v>0</v>
      </c>
    </row>
    <row r="32777" ht="15.75" customHeight="1">
      <c r="A32777" s="1">
        <v>32775.0</v>
      </c>
      <c r="B32777" s="3">
        <v>3.713651352657918</v>
      </c>
      <c r="C32777" s="4">
        <v>3.713651352657918</v>
      </c>
      <c r="D32777" s="3">
        <f t="shared" si="1"/>
        <v>0</v>
      </c>
      <c r="E32777" s="3">
        <f t="shared" si="2"/>
        <v>0</v>
      </c>
    </row>
    <row r="32778" ht="15.75" customHeight="1">
      <c r="A32778" s="1">
        <v>32776.0</v>
      </c>
      <c r="B32778" s="3">
        <v>0.6871166480568671</v>
      </c>
      <c r="C32778" s="4">
        <v>0.6871166480568671</v>
      </c>
      <c r="D32778" s="3">
        <f t="shared" si="1"/>
        <v>0</v>
      </c>
      <c r="E32778" s="3">
        <f t="shared" si="2"/>
        <v>0</v>
      </c>
    </row>
    <row r="32779" ht="15.75" customHeight="1">
      <c r="A32779" s="1">
        <v>32777.0</v>
      </c>
      <c r="B32779" s="3">
        <v>0.4573303091626063</v>
      </c>
      <c r="C32779" s="4">
        <v>0.4573303091626063</v>
      </c>
      <c r="D32779" s="3">
        <f t="shared" si="1"/>
        <v>0</v>
      </c>
      <c r="E32779" s="3">
        <f t="shared" si="2"/>
        <v>0</v>
      </c>
    </row>
    <row r="32780" ht="15.75" customHeight="1">
      <c r="A32780" s="1">
        <v>32778.0</v>
      </c>
      <c r="B32780" s="3">
        <v>19.23630154421215</v>
      </c>
      <c r="C32780" s="4">
        <v>19.23630154421215</v>
      </c>
      <c r="D32780" s="3">
        <f t="shared" si="1"/>
        <v>0</v>
      </c>
      <c r="E32780" s="3">
        <f t="shared" si="2"/>
        <v>0</v>
      </c>
    </row>
    <row r="32781" ht="15.75" customHeight="1">
      <c r="A32781" s="1">
        <v>32779.0</v>
      </c>
      <c r="B32781" s="3">
        <v>9.18339927704181</v>
      </c>
      <c r="C32781" s="4">
        <v>9.18339927704181</v>
      </c>
      <c r="D32781" s="3">
        <f t="shared" si="1"/>
        <v>0</v>
      </c>
      <c r="E32781" s="3">
        <f t="shared" si="2"/>
        <v>0</v>
      </c>
    </row>
    <row r="32782" ht="15.75" customHeight="1">
      <c r="A32782" s="1">
        <v>32780.0</v>
      </c>
      <c r="B32782" s="3">
        <v>8.589674609645988</v>
      </c>
      <c r="C32782" s="4">
        <v>8.589674609645988</v>
      </c>
      <c r="D32782" s="3">
        <f t="shared" si="1"/>
        <v>0</v>
      </c>
      <c r="E32782" s="3">
        <f t="shared" si="2"/>
        <v>0</v>
      </c>
    </row>
    <row r="32783" ht="15.75" customHeight="1">
      <c r="A32783" s="1">
        <v>32781.0</v>
      </c>
      <c r="B32783" s="3">
        <v>1.426991473792373</v>
      </c>
      <c r="C32783" s="4">
        <v>1.426991473792373</v>
      </c>
      <c r="D32783" s="3">
        <f t="shared" si="1"/>
        <v>0</v>
      </c>
      <c r="E32783" s="3">
        <f t="shared" si="2"/>
        <v>0</v>
      </c>
    </row>
    <row r="32784" ht="15.75" customHeight="1">
      <c r="A32784" s="1">
        <v>32782.0</v>
      </c>
      <c r="B32784" s="3">
        <v>1.369917462155012</v>
      </c>
      <c r="C32784" s="4">
        <v>1.369917462155012</v>
      </c>
      <c r="D32784" s="3">
        <f t="shared" si="1"/>
        <v>0</v>
      </c>
      <c r="E32784" s="3">
        <f t="shared" si="2"/>
        <v>0</v>
      </c>
    </row>
    <row r="32785" ht="15.75" customHeight="1">
      <c r="A32785" s="1">
        <v>32783.0</v>
      </c>
      <c r="B32785" s="3">
        <v>16.58181872222062</v>
      </c>
      <c r="C32785" s="4">
        <v>16.58181872222062</v>
      </c>
      <c r="D32785" s="3">
        <f t="shared" si="1"/>
        <v>0</v>
      </c>
      <c r="E32785" s="3">
        <f t="shared" si="2"/>
        <v>0</v>
      </c>
    </row>
    <row r="32786" ht="15.75" customHeight="1">
      <c r="A32786" s="1">
        <v>32784.0</v>
      </c>
      <c r="B32786" s="3">
        <v>2.371206257741585</v>
      </c>
      <c r="C32786" s="4">
        <v>2.371206257741585</v>
      </c>
      <c r="D32786" s="3">
        <f t="shared" si="1"/>
        <v>0</v>
      </c>
      <c r="E32786" s="3">
        <f t="shared" si="2"/>
        <v>0</v>
      </c>
    </row>
    <row r="32787" ht="15.75" customHeight="1">
      <c r="A32787" s="1">
        <v>32785.0</v>
      </c>
      <c r="B32787" s="3">
        <v>0.843209769046148</v>
      </c>
      <c r="C32787" s="4">
        <v>0.843209769046148</v>
      </c>
      <c r="D32787" s="3">
        <f t="shared" si="1"/>
        <v>0</v>
      </c>
      <c r="E32787" s="3">
        <f t="shared" si="2"/>
        <v>0</v>
      </c>
    </row>
    <row r="32788" ht="15.75" customHeight="1">
      <c r="A32788" s="1">
        <v>32786.0</v>
      </c>
      <c r="B32788" s="3">
        <v>10.50804392645874</v>
      </c>
      <c r="C32788" s="4">
        <v>10.50804392645874</v>
      </c>
      <c r="D32788" s="3">
        <f t="shared" si="1"/>
        <v>0</v>
      </c>
      <c r="E32788" s="3">
        <f t="shared" si="2"/>
        <v>0</v>
      </c>
    </row>
    <row r="32789" ht="15.75" customHeight="1">
      <c r="A32789" s="1">
        <v>32787.0</v>
      </c>
      <c r="B32789" s="3">
        <v>0.786165268266485</v>
      </c>
      <c r="C32789" s="4">
        <v>0.786165268266485</v>
      </c>
      <c r="D32789" s="3">
        <f t="shared" si="1"/>
        <v>0</v>
      </c>
      <c r="E32789" s="3">
        <f t="shared" si="2"/>
        <v>0</v>
      </c>
    </row>
    <row r="32790" ht="15.75" customHeight="1">
      <c r="A32790" s="1">
        <v>32788.0</v>
      </c>
      <c r="B32790" s="3">
        <v>1.896477543218116</v>
      </c>
      <c r="C32790" s="4">
        <v>1.896477543218116</v>
      </c>
      <c r="D32790" s="3">
        <f t="shared" si="1"/>
        <v>0</v>
      </c>
      <c r="E32790" s="3">
        <f t="shared" si="2"/>
        <v>0</v>
      </c>
    </row>
    <row r="32791" ht="15.75" customHeight="1">
      <c r="A32791" s="1">
        <v>32789.0</v>
      </c>
      <c r="B32791" s="3">
        <v>2.328211514434051</v>
      </c>
      <c r="C32791" s="4">
        <v>2.328211514434051</v>
      </c>
      <c r="D32791" s="3">
        <f t="shared" si="1"/>
        <v>0</v>
      </c>
      <c r="E32791" s="3">
        <f t="shared" si="2"/>
        <v>0</v>
      </c>
    </row>
    <row r="32792" ht="15.75" customHeight="1">
      <c r="A32792" s="1">
        <v>32790.0</v>
      </c>
      <c r="B32792" s="3">
        <v>8.556195030459431</v>
      </c>
      <c r="C32792" s="4">
        <v>8.556195030459431</v>
      </c>
      <c r="D32792" s="3">
        <f t="shared" si="1"/>
        <v>0</v>
      </c>
      <c r="E32792" s="3">
        <f t="shared" si="2"/>
        <v>0</v>
      </c>
    </row>
    <row r="32793" ht="15.75" customHeight="1">
      <c r="A32793" s="1">
        <v>32791.0</v>
      </c>
      <c r="B32793" s="3">
        <v>0.7150365017475971</v>
      </c>
      <c r="C32793" s="4">
        <v>0.7150365017475971</v>
      </c>
      <c r="D32793" s="3">
        <f t="shared" si="1"/>
        <v>0</v>
      </c>
      <c r="E32793" s="3">
        <f t="shared" si="2"/>
        <v>0</v>
      </c>
    </row>
    <row r="32794" ht="15.75" customHeight="1">
      <c r="A32794" s="1">
        <v>32792.0</v>
      </c>
      <c r="B32794" s="3">
        <v>2.09375685550558</v>
      </c>
      <c r="C32794" s="4">
        <v>2.09375685550558</v>
      </c>
      <c r="D32794" s="3">
        <f t="shared" si="1"/>
        <v>0</v>
      </c>
      <c r="E32794" s="3">
        <f t="shared" si="2"/>
        <v>0</v>
      </c>
    </row>
    <row r="32795" ht="15.75" customHeight="1">
      <c r="A32795" s="1">
        <v>32793.0</v>
      </c>
      <c r="B32795" s="3">
        <v>1.049091172336601</v>
      </c>
      <c r="C32795" s="4">
        <v>1.049091172336601</v>
      </c>
      <c r="D32795" s="3">
        <f t="shared" si="1"/>
        <v>0</v>
      </c>
      <c r="E32795" s="3">
        <f t="shared" si="2"/>
        <v>0</v>
      </c>
    </row>
    <row r="32796" ht="15.75" customHeight="1">
      <c r="A32796" s="1">
        <v>32794.0</v>
      </c>
      <c r="B32796" s="3">
        <v>0.05916854881981766</v>
      </c>
      <c r="C32796" s="4">
        <v>0.05916854881981766</v>
      </c>
      <c r="D32796" s="3">
        <f t="shared" si="1"/>
        <v>0</v>
      </c>
      <c r="E32796" s="3">
        <f t="shared" si="2"/>
        <v>0</v>
      </c>
    </row>
    <row r="32797" ht="15.75" customHeight="1">
      <c r="A32797" s="1">
        <v>32795.0</v>
      </c>
      <c r="B32797" s="3">
        <v>0.290521927670373</v>
      </c>
      <c r="C32797" s="4">
        <v>0.290521927670373</v>
      </c>
      <c r="D32797" s="3">
        <f t="shared" si="1"/>
        <v>0</v>
      </c>
      <c r="E32797" s="3">
        <f t="shared" si="2"/>
        <v>0</v>
      </c>
    </row>
    <row r="32798" ht="15.75" customHeight="1">
      <c r="A32798" s="1">
        <v>32796.0</v>
      </c>
      <c r="B32798" s="3">
        <v>3.243465840468992</v>
      </c>
      <c r="C32798" s="4">
        <v>3.243465840468992</v>
      </c>
      <c r="D32798" s="3">
        <f t="shared" si="1"/>
        <v>0</v>
      </c>
      <c r="E32798" s="3">
        <f t="shared" si="2"/>
        <v>0</v>
      </c>
    </row>
    <row r="32799" ht="15.75" customHeight="1">
      <c r="A32799" s="1">
        <v>32797.0</v>
      </c>
      <c r="B32799" s="3">
        <v>2.377403461633048</v>
      </c>
      <c r="C32799" s="4">
        <v>2.377403461633048</v>
      </c>
      <c r="D32799" s="3">
        <f t="shared" si="1"/>
        <v>0</v>
      </c>
      <c r="E32799" s="3">
        <f t="shared" si="2"/>
        <v>0</v>
      </c>
    </row>
    <row r="32800" ht="15.75" customHeight="1">
      <c r="A32800" s="1">
        <v>32798.0</v>
      </c>
      <c r="B32800" s="3">
        <v>0.9141703084416383</v>
      </c>
      <c r="C32800" s="4">
        <v>0.9141703084416383</v>
      </c>
      <c r="D32800" s="3">
        <f t="shared" si="1"/>
        <v>0</v>
      </c>
      <c r="E32800" s="3">
        <f t="shared" si="2"/>
        <v>0</v>
      </c>
    </row>
    <row r="32801" ht="15.75" customHeight="1">
      <c r="A32801" s="1">
        <v>32799.0</v>
      </c>
      <c r="B32801" s="3">
        <v>33.34716676566352</v>
      </c>
      <c r="C32801" s="4">
        <v>33.34716676566352</v>
      </c>
      <c r="D32801" s="3">
        <f t="shared" si="1"/>
        <v>0</v>
      </c>
      <c r="E32801" s="3">
        <f t="shared" si="2"/>
        <v>0</v>
      </c>
    </row>
    <row r="32802" ht="15.75" customHeight="1">
      <c r="A32802" s="1">
        <v>32800.0</v>
      </c>
      <c r="B32802" s="3">
        <v>20.569596827073</v>
      </c>
      <c r="C32802" s="4">
        <v>20.569596827073</v>
      </c>
      <c r="D32802" s="3">
        <f t="shared" si="1"/>
        <v>0</v>
      </c>
      <c r="E32802" s="3">
        <f t="shared" si="2"/>
        <v>0</v>
      </c>
    </row>
    <row r="32803" ht="15.75" customHeight="1">
      <c r="A32803" s="1">
        <v>32801.0</v>
      </c>
      <c r="B32803" s="3">
        <v>2.330087356693524</v>
      </c>
      <c r="C32803" s="4">
        <v>2.330087356693524</v>
      </c>
      <c r="D32803" s="3">
        <f t="shared" si="1"/>
        <v>0</v>
      </c>
      <c r="E32803" s="3">
        <f t="shared" si="2"/>
        <v>0</v>
      </c>
    </row>
    <row r="32804" ht="15.75" customHeight="1">
      <c r="A32804" s="1">
        <v>32802.0</v>
      </c>
      <c r="B32804" s="3">
        <v>0.1042160819441254</v>
      </c>
      <c r="C32804" s="4">
        <v>0.1042160819441254</v>
      </c>
      <c r="D32804" s="3">
        <f t="shared" si="1"/>
        <v>0</v>
      </c>
      <c r="E32804" s="3">
        <f t="shared" si="2"/>
        <v>0</v>
      </c>
    </row>
    <row r="32805" ht="15.75" customHeight="1">
      <c r="A32805" s="1">
        <v>32803.0</v>
      </c>
      <c r="B32805" s="3">
        <v>1.91978127907721</v>
      </c>
      <c r="C32805" s="4">
        <v>1.91978127907721</v>
      </c>
      <c r="D32805" s="3">
        <f t="shared" si="1"/>
        <v>0</v>
      </c>
      <c r="E32805" s="3">
        <f t="shared" si="2"/>
        <v>0</v>
      </c>
    </row>
    <row r="32806" ht="15.75" customHeight="1">
      <c r="A32806" s="1">
        <v>32804.0</v>
      </c>
      <c r="B32806" s="3">
        <v>0.4951847983442139</v>
      </c>
      <c r="C32806" s="4">
        <v>0.4951847983442139</v>
      </c>
      <c r="D32806" s="3">
        <f t="shared" si="1"/>
        <v>0</v>
      </c>
      <c r="E32806" s="3">
        <f t="shared" si="2"/>
        <v>0</v>
      </c>
    </row>
    <row r="32807" ht="15.75" customHeight="1">
      <c r="A32807" s="1">
        <v>32805.0</v>
      </c>
      <c r="B32807" s="3">
        <v>2.107606474792217</v>
      </c>
      <c r="C32807" s="4">
        <v>2.107606474792217</v>
      </c>
      <c r="D32807" s="3">
        <f t="shared" si="1"/>
        <v>0</v>
      </c>
      <c r="E32807" s="3">
        <f t="shared" si="2"/>
        <v>0</v>
      </c>
    </row>
    <row r="32808" ht="15.75" customHeight="1">
      <c r="A32808" s="1">
        <v>32806.0</v>
      </c>
      <c r="B32808" s="3">
        <v>0.2398536556302701</v>
      </c>
      <c r="C32808" s="4">
        <v>0.2398536556302701</v>
      </c>
      <c r="D32808" s="3">
        <f t="shared" si="1"/>
        <v>0</v>
      </c>
      <c r="E32808" s="3">
        <f t="shared" si="2"/>
        <v>0</v>
      </c>
    </row>
    <row r="32809" ht="15.75" customHeight="1">
      <c r="A32809" s="1">
        <v>32807.0</v>
      </c>
      <c r="B32809" s="3">
        <v>5.13331379812727</v>
      </c>
      <c r="C32809" s="4">
        <v>5.13331379812727</v>
      </c>
      <c r="D32809" s="3">
        <f t="shared" si="1"/>
        <v>0</v>
      </c>
      <c r="E32809" s="3">
        <f t="shared" si="2"/>
        <v>0</v>
      </c>
    </row>
    <row r="32810" ht="15.75" customHeight="1">
      <c r="A32810" s="1">
        <v>32808.0</v>
      </c>
      <c r="B32810" s="3">
        <v>1.708041444131299</v>
      </c>
      <c r="C32810" s="4">
        <v>1.708041444131299</v>
      </c>
      <c r="D32810" s="3">
        <f t="shared" si="1"/>
        <v>0</v>
      </c>
      <c r="E32810" s="3">
        <f t="shared" si="2"/>
        <v>0</v>
      </c>
    </row>
    <row r="32811" ht="15.75" customHeight="1">
      <c r="A32811" s="1">
        <v>32809.0</v>
      </c>
      <c r="B32811" s="3">
        <v>2.668543631952024</v>
      </c>
      <c r="C32811" s="4">
        <v>2.668543631952024</v>
      </c>
      <c r="D32811" s="3">
        <f t="shared" si="1"/>
        <v>0</v>
      </c>
      <c r="E32811" s="3">
        <f t="shared" si="2"/>
        <v>0</v>
      </c>
    </row>
    <row r="32812" ht="15.75" customHeight="1">
      <c r="A32812" s="1">
        <v>32810.0</v>
      </c>
      <c r="B32812" s="3">
        <v>3.49631213431153</v>
      </c>
      <c r="C32812" s="4">
        <v>3.49631213431153</v>
      </c>
      <c r="D32812" s="3">
        <f t="shared" si="1"/>
        <v>0</v>
      </c>
      <c r="E32812" s="3">
        <f t="shared" si="2"/>
        <v>0</v>
      </c>
    </row>
    <row r="32813" ht="15.75" customHeight="1">
      <c r="A32813" s="1">
        <v>32811.0</v>
      </c>
      <c r="B32813" s="3">
        <v>1.067973380515889</v>
      </c>
      <c r="C32813" s="4">
        <v>1.067973380515889</v>
      </c>
      <c r="D32813" s="3">
        <f t="shared" si="1"/>
        <v>0</v>
      </c>
      <c r="E32813" s="3">
        <f t="shared" si="2"/>
        <v>0</v>
      </c>
    </row>
    <row r="32814" ht="15.75" customHeight="1">
      <c r="A32814" s="1">
        <v>32812.0</v>
      </c>
      <c r="B32814" s="3">
        <v>19.52583085977286</v>
      </c>
      <c r="C32814" s="4">
        <v>19.52583085977286</v>
      </c>
      <c r="D32814" s="3">
        <f t="shared" si="1"/>
        <v>0</v>
      </c>
      <c r="E32814" s="3">
        <f t="shared" si="2"/>
        <v>0</v>
      </c>
    </row>
    <row r="32815" ht="15.75" customHeight="1">
      <c r="A32815" s="1">
        <v>32813.0</v>
      </c>
      <c r="B32815" s="3">
        <v>1.030666372105541</v>
      </c>
      <c r="C32815" s="4">
        <v>1.030666372105541</v>
      </c>
      <c r="D32815" s="3">
        <f t="shared" si="1"/>
        <v>0</v>
      </c>
      <c r="E32815" s="3">
        <f t="shared" si="2"/>
        <v>0</v>
      </c>
    </row>
    <row r="32816" ht="15.75" customHeight="1">
      <c r="A32816" s="1">
        <v>32814.0</v>
      </c>
      <c r="B32816" s="3">
        <v>0.7183642713885101</v>
      </c>
      <c r="C32816" s="4">
        <v>0.7183642713885101</v>
      </c>
      <c r="D32816" s="3">
        <f t="shared" si="1"/>
        <v>0</v>
      </c>
      <c r="E32816" s="3">
        <f t="shared" si="2"/>
        <v>0</v>
      </c>
    </row>
    <row r="32817" ht="15.75" customHeight="1">
      <c r="A32817" s="1">
        <v>32815.0</v>
      </c>
      <c r="B32817" s="3">
        <v>1.166522536342505</v>
      </c>
      <c r="C32817" s="4">
        <v>1.166522536342505</v>
      </c>
      <c r="D32817" s="3">
        <f t="shared" si="1"/>
        <v>0</v>
      </c>
      <c r="E32817" s="3">
        <f t="shared" si="2"/>
        <v>0</v>
      </c>
    </row>
    <row r="32818" ht="15.75" customHeight="1">
      <c r="A32818" s="1">
        <v>32816.0</v>
      </c>
      <c r="B32818" s="3">
        <v>0.7034763380783603</v>
      </c>
      <c r="C32818" s="4">
        <v>0.7034763380783603</v>
      </c>
      <c r="D32818" s="3">
        <f t="shared" si="1"/>
        <v>0</v>
      </c>
      <c r="E32818" s="3">
        <f t="shared" si="2"/>
        <v>0</v>
      </c>
    </row>
    <row r="32819" ht="15.75" customHeight="1">
      <c r="A32819" s="1">
        <v>32817.0</v>
      </c>
      <c r="B32819" s="3">
        <v>0.5882224770724095</v>
      </c>
      <c r="C32819" s="4">
        <v>0.5882224770724095</v>
      </c>
      <c r="D32819" s="3">
        <f t="shared" si="1"/>
        <v>0</v>
      </c>
      <c r="E32819" s="3">
        <f t="shared" si="2"/>
        <v>0</v>
      </c>
    </row>
    <row r="32820" ht="15.75" customHeight="1">
      <c r="A32820" s="1">
        <v>32818.0</v>
      </c>
      <c r="B32820" s="3">
        <v>0.8951656395586253</v>
      </c>
      <c r="C32820" s="4">
        <v>0.8951656395586253</v>
      </c>
      <c r="D32820" s="3">
        <f t="shared" si="1"/>
        <v>0</v>
      </c>
      <c r="E32820" s="3">
        <f t="shared" si="2"/>
        <v>0</v>
      </c>
    </row>
    <row r="32821" ht="15.75" customHeight="1">
      <c r="A32821" s="1">
        <v>32819.0</v>
      </c>
      <c r="B32821" s="3">
        <v>0.9817041411331541</v>
      </c>
      <c r="C32821" s="4">
        <v>0.9817041411331541</v>
      </c>
      <c r="D32821" s="3">
        <f t="shared" si="1"/>
        <v>0</v>
      </c>
      <c r="E32821" s="3">
        <f t="shared" si="2"/>
        <v>0</v>
      </c>
    </row>
    <row r="32822" ht="15.75" customHeight="1">
      <c r="A32822" s="1">
        <v>32820.0</v>
      </c>
      <c r="B32822" s="3">
        <v>0.9360881213464788</v>
      </c>
      <c r="C32822" s="4">
        <v>0.9360881213464788</v>
      </c>
      <c r="D32822" s="3">
        <f t="shared" si="1"/>
        <v>0</v>
      </c>
      <c r="E32822" s="3">
        <f t="shared" si="2"/>
        <v>0</v>
      </c>
    </row>
    <row r="32823" ht="15.75" customHeight="1">
      <c r="A32823" s="1">
        <v>32821.0</v>
      </c>
      <c r="B32823" s="3">
        <v>17.54376291068028</v>
      </c>
      <c r="C32823" s="4">
        <v>17.54376291068028</v>
      </c>
      <c r="D32823" s="3">
        <f t="shared" si="1"/>
        <v>0</v>
      </c>
      <c r="E32823" s="3">
        <f t="shared" si="2"/>
        <v>0</v>
      </c>
    </row>
    <row r="32824" ht="15.75" customHeight="1">
      <c r="A32824" s="1">
        <v>32822.0</v>
      </c>
      <c r="B32824" s="3">
        <v>1.167339528602843</v>
      </c>
      <c r="C32824" s="4">
        <v>1.167339528602843</v>
      </c>
      <c r="D32824" s="3">
        <f t="shared" si="1"/>
        <v>0</v>
      </c>
      <c r="E32824" s="3">
        <f t="shared" si="2"/>
        <v>0</v>
      </c>
    </row>
    <row r="32825" ht="15.75" customHeight="1">
      <c r="A32825" s="1">
        <v>32823.0</v>
      </c>
      <c r="B32825" s="3">
        <v>3.913185742792243</v>
      </c>
      <c r="C32825" s="4">
        <v>3.913185742792243</v>
      </c>
      <c r="D32825" s="3">
        <f t="shared" si="1"/>
        <v>0</v>
      </c>
      <c r="E32825" s="3">
        <f t="shared" si="2"/>
        <v>0</v>
      </c>
    </row>
    <row r="32826" ht="15.75" customHeight="1">
      <c r="A32826" s="1">
        <v>32824.0</v>
      </c>
      <c r="B32826" s="3">
        <v>1.5958186101569</v>
      </c>
      <c r="C32826" s="4">
        <v>1.5958186101569</v>
      </c>
      <c r="D32826" s="3">
        <f t="shared" si="1"/>
        <v>0</v>
      </c>
      <c r="E32826" s="3">
        <f t="shared" si="2"/>
        <v>0</v>
      </c>
    </row>
    <row r="32827" ht="15.75" customHeight="1">
      <c r="A32827" s="1">
        <v>32825.0</v>
      </c>
      <c r="B32827" s="3">
        <v>3.542565944466897</v>
      </c>
      <c r="C32827" s="4">
        <v>4.063220434031949</v>
      </c>
      <c r="D32827" s="3">
        <f t="shared" si="1"/>
        <v>0.1469710085</v>
      </c>
      <c r="E32827" s="3">
        <f t="shared" si="2"/>
        <v>1</v>
      </c>
    </row>
    <row r="32828" ht="15.75" customHeight="1">
      <c r="A32828" s="1">
        <v>32826.0</v>
      </c>
      <c r="B32828" s="3">
        <v>11.30290030947666</v>
      </c>
      <c r="C32828" s="4">
        <v>11.30290030947666</v>
      </c>
      <c r="D32828" s="3">
        <f t="shared" si="1"/>
        <v>0</v>
      </c>
      <c r="E32828" s="3">
        <f t="shared" si="2"/>
        <v>0</v>
      </c>
    </row>
    <row r="32829" ht="15.75" customHeight="1">
      <c r="A32829" s="1">
        <v>32827.0</v>
      </c>
      <c r="B32829" s="3">
        <v>14.10475735415743</v>
      </c>
      <c r="C32829" s="4">
        <v>14.10475735415743</v>
      </c>
      <c r="D32829" s="3">
        <f t="shared" si="1"/>
        <v>0</v>
      </c>
      <c r="E32829" s="3">
        <f t="shared" si="2"/>
        <v>0</v>
      </c>
    </row>
    <row r="32830" ht="15.75" customHeight="1">
      <c r="A32830" s="1">
        <v>32828.0</v>
      </c>
      <c r="B32830" s="3">
        <v>8.245979605182189</v>
      </c>
      <c r="C32830" s="4">
        <v>8.245979605182189</v>
      </c>
      <c r="D32830" s="3">
        <f t="shared" si="1"/>
        <v>0</v>
      </c>
      <c r="E32830" s="3">
        <f t="shared" si="2"/>
        <v>0</v>
      </c>
    </row>
    <row r="32831" ht="15.75" customHeight="1">
      <c r="A32831" s="1">
        <v>32829.0</v>
      </c>
      <c r="B32831" s="3">
        <v>2.268658933257981</v>
      </c>
      <c r="C32831" s="4">
        <v>2.268658933257981</v>
      </c>
      <c r="D32831" s="3">
        <f t="shared" si="1"/>
        <v>0</v>
      </c>
      <c r="E32831" s="3">
        <f t="shared" si="2"/>
        <v>0</v>
      </c>
    </row>
    <row r="32832" ht="15.75" customHeight="1">
      <c r="A32832" s="1">
        <v>32830.0</v>
      </c>
      <c r="B32832" s="3">
        <v>0.5417436235409174</v>
      </c>
      <c r="C32832" s="4">
        <v>0.5417436235409174</v>
      </c>
      <c r="D32832" s="3">
        <f t="shared" si="1"/>
        <v>0</v>
      </c>
      <c r="E32832" s="3">
        <f t="shared" si="2"/>
        <v>0</v>
      </c>
    </row>
    <row r="32833" ht="15.75" customHeight="1">
      <c r="A32833" s="1">
        <v>32831.0</v>
      </c>
      <c r="B32833" s="3">
        <v>12.35928220800179</v>
      </c>
      <c r="C32833" s="4">
        <v>12.35928220800179</v>
      </c>
      <c r="D32833" s="3">
        <f t="shared" si="1"/>
        <v>0</v>
      </c>
      <c r="E32833" s="3">
        <f t="shared" si="2"/>
        <v>0</v>
      </c>
    </row>
    <row r="32834" ht="15.75" customHeight="1">
      <c r="A32834" s="1">
        <v>32832.0</v>
      </c>
      <c r="B32834" s="3">
        <v>0.5903096248845696</v>
      </c>
      <c r="C32834" s="4">
        <v>0.5903096248845696</v>
      </c>
      <c r="D32834" s="3">
        <f t="shared" si="1"/>
        <v>0</v>
      </c>
      <c r="E32834" s="3">
        <f t="shared" si="2"/>
        <v>0</v>
      </c>
    </row>
    <row r="32835" ht="15.75" customHeight="1">
      <c r="A32835" s="1">
        <v>32833.0</v>
      </c>
      <c r="B32835" s="3">
        <v>13.52519895568033</v>
      </c>
      <c r="C32835" s="4">
        <v>13.52519895568033</v>
      </c>
      <c r="D32835" s="3">
        <f t="shared" si="1"/>
        <v>0</v>
      </c>
      <c r="E32835" s="3">
        <f t="shared" si="2"/>
        <v>0</v>
      </c>
    </row>
    <row r="32836" ht="15.75" customHeight="1">
      <c r="A32836" s="1">
        <v>32834.0</v>
      </c>
      <c r="B32836" s="3">
        <v>2.046659820957146</v>
      </c>
      <c r="C32836" s="4">
        <v>2.046659820957146</v>
      </c>
      <c r="D32836" s="3">
        <f t="shared" si="1"/>
        <v>0</v>
      </c>
      <c r="E32836" s="3">
        <f t="shared" si="2"/>
        <v>0</v>
      </c>
    </row>
    <row r="32837" ht="15.75" customHeight="1">
      <c r="A32837" s="1">
        <v>32835.0</v>
      </c>
      <c r="B32837" s="3">
        <v>4.418761157992724</v>
      </c>
      <c r="C32837" s="4">
        <v>4.418761157992724</v>
      </c>
      <c r="D32837" s="3">
        <f t="shared" si="1"/>
        <v>0</v>
      </c>
      <c r="E32837" s="3">
        <f t="shared" si="2"/>
        <v>0</v>
      </c>
    </row>
    <row r="32838" ht="15.75" customHeight="1">
      <c r="A32838" s="1">
        <v>32836.0</v>
      </c>
      <c r="B32838" s="3">
        <v>1.968036692109458</v>
      </c>
      <c r="C32838" s="4">
        <v>1.968036692109458</v>
      </c>
      <c r="D32838" s="3">
        <f t="shared" si="1"/>
        <v>0</v>
      </c>
      <c r="E32838" s="3">
        <f t="shared" si="2"/>
        <v>0</v>
      </c>
    </row>
    <row r="32839" ht="15.75" customHeight="1">
      <c r="A32839" s="1">
        <v>32837.0</v>
      </c>
      <c r="B32839" s="3">
        <v>14.66289832246649</v>
      </c>
      <c r="C32839" s="4">
        <v>14.66289832246649</v>
      </c>
      <c r="D32839" s="3">
        <f t="shared" si="1"/>
        <v>0</v>
      </c>
      <c r="E32839" s="3">
        <f t="shared" si="2"/>
        <v>0</v>
      </c>
    </row>
    <row r="32840" ht="15.75" customHeight="1">
      <c r="A32840" s="1">
        <v>32838.0</v>
      </c>
      <c r="B32840" s="3">
        <v>10.08523683639569</v>
      </c>
      <c r="C32840" s="4">
        <v>10.08523683639569</v>
      </c>
      <c r="D32840" s="3">
        <f t="shared" si="1"/>
        <v>0</v>
      </c>
      <c r="E32840" s="3">
        <f t="shared" si="2"/>
        <v>0</v>
      </c>
    </row>
    <row r="32841" ht="15.75" customHeight="1">
      <c r="A32841" s="1">
        <v>32839.0</v>
      </c>
      <c r="B32841" s="3">
        <v>1.469176760131649</v>
      </c>
      <c r="C32841" s="4">
        <v>1.469176760131649</v>
      </c>
      <c r="D32841" s="3">
        <f t="shared" si="1"/>
        <v>0</v>
      </c>
      <c r="E32841" s="3">
        <f t="shared" si="2"/>
        <v>0</v>
      </c>
    </row>
    <row r="32842" ht="15.75" customHeight="1">
      <c r="A32842" s="1">
        <v>32840.0</v>
      </c>
      <c r="B32842" s="3">
        <v>3.30701889239112</v>
      </c>
      <c r="C32842" s="4">
        <v>3.30701889239112</v>
      </c>
      <c r="D32842" s="3">
        <f t="shared" si="1"/>
        <v>0</v>
      </c>
      <c r="E32842" s="3">
        <f t="shared" si="2"/>
        <v>0</v>
      </c>
    </row>
    <row r="32843" ht="15.75" customHeight="1">
      <c r="A32843" s="1">
        <v>32841.0</v>
      </c>
      <c r="B32843" s="3">
        <v>6.988097022521341</v>
      </c>
      <c r="C32843" s="4">
        <v>6.988097022521341</v>
      </c>
      <c r="D32843" s="3">
        <f t="shared" si="1"/>
        <v>0</v>
      </c>
      <c r="E32843" s="3">
        <f t="shared" si="2"/>
        <v>0</v>
      </c>
    </row>
    <row r="32844" ht="15.75" customHeight="1">
      <c r="A32844" s="1">
        <v>32842.0</v>
      </c>
      <c r="B32844" s="3">
        <v>8.376754993161114</v>
      </c>
      <c r="C32844" s="4">
        <v>8.376754993161114</v>
      </c>
      <c r="D32844" s="3">
        <f t="shared" si="1"/>
        <v>0</v>
      </c>
      <c r="E32844" s="3">
        <f t="shared" si="2"/>
        <v>0</v>
      </c>
    </row>
    <row r="32845" ht="15.75" customHeight="1">
      <c r="A32845" s="1">
        <v>32843.0</v>
      </c>
      <c r="B32845" s="3">
        <v>15.03461769987673</v>
      </c>
      <c r="C32845" s="4">
        <v>15.03461769987673</v>
      </c>
      <c r="D32845" s="3">
        <f t="shared" si="1"/>
        <v>0</v>
      </c>
      <c r="E32845" s="3">
        <f t="shared" si="2"/>
        <v>0</v>
      </c>
    </row>
    <row r="32846" ht="15.75" customHeight="1">
      <c r="A32846" s="1">
        <v>32844.0</v>
      </c>
      <c r="B32846" s="3">
        <v>10.43690141582773</v>
      </c>
      <c r="C32846" s="4">
        <v>10.43690141582773</v>
      </c>
      <c r="D32846" s="3">
        <f t="shared" si="1"/>
        <v>0</v>
      </c>
      <c r="E32846" s="3">
        <f t="shared" si="2"/>
        <v>0</v>
      </c>
    </row>
    <row r="32847" ht="15.75" customHeight="1">
      <c r="A32847" s="1">
        <v>32845.0</v>
      </c>
      <c r="B32847" s="3">
        <v>1.959812982881001</v>
      </c>
      <c r="C32847" s="4">
        <v>1.959812982881001</v>
      </c>
      <c r="D32847" s="3">
        <f t="shared" si="1"/>
        <v>0</v>
      </c>
      <c r="E32847" s="3">
        <f t="shared" si="2"/>
        <v>0</v>
      </c>
    </row>
    <row r="32848" ht="15.75" customHeight="1">
      <c r="A32848" s="1">
        <v>32846.0</v>
      </c>
      <c r="B32848" s="3">
        <v>2.688095314826588</v>
      </c>
      <c r="C32848" s="4">
        <v>2.688095314826588</v>
      </c>
      <c r="D32848" s="3">
        <f t="shared" si="1"/>
        <v>0</v>
      </c>
      <c r="E32848" s="3">
        <f t="shared" si="2"/>
        <v>0</v>
      </c>
    </row>
    <row r="32849" ht="15.75" customHeight="1">
      <c r="A32849" s="1">
        <v>32847.0</v>
      </c>
      <c r="B32849" s="3">
        <v>19.6577378535733</v>
      </c>
      <c r="C32849" s="4">
        <v>19.6577378535733</v>
      </c>
      <c r="D32849" s="3">
        <f t="shared" si="1"/>
        <v>0</v>
      </c>
      <c r="E32849" s="3">
        <f t="shared" si="2"/>
        <v>0</v>
      </c>
    </row>
    <row r="32850" ht="15.75" customHeight="1">
      <c r="A32850" s="1">
        <v>32848.0</v>
      </c>
      <c r="B32850" s="3">
        <v>2.055332154999597</v>
      </c>
      <c r="C32850" s="4">
        <v>2.055332154999597</v>
      </c>
      <c r="D32850" s="3">
        <f t="shared" si="1"/>
        <v>0</v>
      </c>
      <c r="E32850" s="3">
        <f t="shared" si="2"/>
        <v>0</v>
      </c>
    </row>
    <row r="32851" ht="15.75" customHeight="1">
      <c r="A32851" s="1">
        <v>32849.0</v>
      </c>
      <c r="B32851" s="3">
        <v>2.030740774804471</v>
      </c>
      <c r="C32851" s="4">
        <v>2.030740774804471</v>
      </c>
      <c r="D32851" s="3">
        <f t="shared" si="1"/>
        <v>0</v>
      </c>
      <c r="E32851" s="3">
        <f t="shared" si="2"/>
        <v>0</v>
      </c>
    </row>
    <row r="32852" ht="15.75" customHeight="1">
      <c r="A32852" s="1">
        <v>32850.0</v>
      </c>
      <c r="B32852" s="3">
        <v>2.871262063292736</v>
      </c>
      <c r="C32852" s="4">
        <v>2.871262063292736</v>
      </c>
      <c r="D32852" s="3">
        <f t="shared" si="1"/>
        <v>0</v>
      </c>
      <c r="E32852" s="3">
        <f t="shared" si="2"/>
        <v>0</v>
      </c>
    </row>
    <row r="32853" ht="15.75" customHeight="1">
      <c r="A32853" s="1">
        <v>32851.0</v>
      </c>
      <c r="B32853" s="3">
        <v>1.980638337183774</v>
      </c>
      <c r="C32853" s="4">
        <v>1.980638337183774</v>
      </c>
      <c r="D32853" s="3">
        <f t="shared" si="1"/>
        <v>0</v>
      </c>
      <c r="E32853" s="3">
        <f t="shared" si="2"/>
        <v>0</v>
      </c>
    </row>
    <row r="32854" ht="15.75" customHeight="1">
      <c r="A32854" s="1">
        <v>32852.0</v>
      </c>
      <c r="B32854" s="3">
        <v>3.738036914854817</v>
      </c>
      <c r="C32854" s="4">
        <v>3.738036914854817</v>
      </c>
      <c r="D32854" s="3">
        <f t="shared" si="1"/>
        <v>0</v>
      </c>
      <c r="E32854" s="3">
        <f t="shared" si="2"/>
        <v>0</v>
      </c>
    </row>
    <row r="32855" ht="15.75" customHeight="1">
      <c r="A32855" s="1">
        <v>32853.0</v>
      </c>
      <c r="B32855" s="3">
        <v>0.9258554726858959</v>
      </c>
      <c r="C32855" s="4">
        <v>0.9258554726858959</v>
      </c>
      <c r="D32855" s="3">
        <f t="shared" si="1"/>
        <v>0</v>
      </c>
      <c r="E32855" s="3">
        <f t="shared" si="2"/>
        <v>0</v>
      </c>
    </row>
    <row r="32856" ht="15.75" customHeight="1">
      <c r="A32856" s="1">
        <v>32854.0</v>
      </c>
      <c r="B32856" s="3">
        <v>9.607210647884443</v>
      </c>
      <c r="C32856" s="4">
        <v>9.607210647884443</v>
      </c>
      <c r="D32856" s="3">
        <f t="shared" si="1"/>
        <v>0</v>
      </c>
      <c r="E32856" s="3">
        <f t="shared" si="2"/>
        <v>0</v>
      </c>
    </row>
    <row r="32857" ht="15.75" customHeight="1">
      <c r="A32857" s="1">
        <v>32855.0</v>
      </c>
      <c r="B32857" s="3">
        <v>1.336477521756396</v>
      </c>
      <c r="C32857" s="4">
        <v>1.336477521756396</v>
      </c>
      <c r="D32857" s="3">
        <f t="shared" si="1"/>
        <v>0</v>
      </c>
      <c r="E32857" s="3">
        <f t="shared" si="2"/>
        <v>0</v>
      </c>
    </row>
    <row r="32858" ht="15.75" customHeight="1">
      <c r="A32858" s="1">
        <v>32856.0</v>
      </c>
      <c r="B32858" s="3">
        <v>7.875337401209621</v>
      </c>
      <c r="C32858" s="4">
        <v>7.875337401209621</v>
      </c>
      <c r="D32858" s="3">
        <f t="shared" si="1"/>
        <v>0</v>
      </c>
      <c r="E32858" s="3">
        <f t="shared" si="2"/>
        <v>0</v>
      </c>
    </row>
    <row r="32859" ht="15.75" customHeight="1">
      <c r="A32859" s="1">
        <v>32857.0</v>
      </c>
      <c r="B32859" s="3">
        <v>0.3353765974255172</v>
      </c>
      <c r="C32859" s="4">
        <v>0.3353765974255172</v>
      </c>
      <c r="D32859" s="3">
        <f t="shared" si="1"/>
        <v>0</v>
      </c>
      <c r="E32859" s="3">
        <f t="shared" si="2"/>
        <v>0</v>
      </c>
    </row>
    <row r="32860" ht="15.75" customHeight="1">
      <c r="A32860" s="1">
        <v>32858.0</v>
      </c>
      <c r="B32860" s="3">
        <v>1.888086358351689</v>
      </c>
      <c r="C32860" s="4">
        <v>1.888086358351689</v>
      </c>
      <c r="D32860" s="3">
        <f t="shared" si="1"/>
        <v>0</v>
      </c>
      <c r="E32860" s="3">
        <f t="shared" si="2"/>
        <v>0</v>
      </c>
    </row>
    <row r="32861" ht="15.75" customHeight="1">
      <c r="A32861" s="1">
        <v>32859.0</v>
      </c>
      <c r="B32861" s="3">
        <v>1.096563565864388</v>
      </c>
      <c r="C32861" s="4">
        <v>1.096563565864388</v>
      </c>
      <c r="D32861" s="3">
        <f t="shared" si="1"/>
        <v>0</v>
      </c>
      <c r="E32861" s="3">
        <f t="shared" si="2"/>
        <v>0</v>
      </c>
    </row>
    <row r="32862" ht="15.75" customHeight="1">
      <c r="A32862" s="1">
        <v>32860.0</v>
      </c>
      <c r="B32862" s="3">
        <v>10.421741397734</v>
      </c>
      <c r="C32862" s="4">
        <v>10.421741397734</v>
      </c>
      <c r="D32862" s="3">
        <f t="shared" si="1"/>
        <v>0</v>
      </c>
      <c r="E32862" s="3">
        <f t="shared" si="2"/>
        <v>0</v>
      </c>
    </row>
    <row r="32863" ht="15.75" customHeight="1">
      <c r="A32863" s="1">
        <v>32861.0</v>
      </c>
      <c r="B32863" s="3">
        <v>35.51961427709119</v>
      </c>
      <c r="C32863" s="4">
        <v>35.51961427709119</v>
      </c>
      <c r="D32863" s="3">
        <f t="shared" si="1"/>
        <v>0</v>
      </c>
      <c r="E32863" s="3">
        <f t="shared" si="2"/>
        <v>0</v>
      </c>
    </row>
    <row r="32864" ht="15.75" customHeight="1">
      <c r="A32864" s="1">
        <v>32862.0</v>
      </c>
      <c r="B32864" s="3">
        <v>2.069574398794924</v>
      </c>
      <c r="C32864" s="4">
        <v>2.069574398794924</v>
      </c>
      <c r="D32864" s="3">
        <f t="shared" si="1"/>
        <v>0</v>
      </c>
      <c r="E32864" s="3">
        <f t="shared" si="2"/>
        <v>0</v>
      </c>
    </row>
    <row r="32865" ht="15.75" customHeight="1">
      <c r="A32865" s="1">
        <v>32863.0</v>
      </c>
      <c r="B32865" s="3">
        <v>10.77214547651625</v>
      </c>
      <c r="C32865" s="4">
        <v>10.77214547651625</v>
      </c>
      <c r="D32865" s="3">
        <f t="shared" si="1"/>
        <v>0</v>
      </c>
      <c r="E32865" s="3">
        <f t="shared" si="2"/>
        <v>0</v>
      </c>
    </row>
    <row r="32866" ht="15.75" customHeight="1">
      <c r="A32866" s="1">
        <v>32864.0</v>
      </c>
      <c r="B32866" s="3">
        <v>15.39181098339427</v>
      </c>
      <c r="C32866" s="4">
        <v>15.39181098339427</v>
      </c>
      <c r="D32866" s="3">
        <f t="shared" si="1"/>
        <v>0</v>
      </c>
      <c r="E32866" s="3">
        <f t="shared" si="2"/>
        <v>0</v>
      </c>
    </row>
    <row r="32867" ht="15.75" customHeight="1">
      <c r="A32867" s="1">
        <v>32865.0</v>
      </c>
      <c r="B32867" s="3">
        <v>1.056905830427894</v>
      </c>
      <c r="C32867" s="4">
        <v>1.056905830427894</v>
      </c>
      <c r="D32867" s="3">
        <f t="shared" si="1"/>
        <v>0</v>
      </c>
      <c r="E32867" s="3">
        <f t="shared" si="2"/>
        <v>0</v>
      </c>
    </row>
    <row r="32868" ht="15.75" customHeight="1">
      <c r="A32868" s="1">
        <v>32866.0</v>
      </c>
      <c r="B32868" s="3">
        <v>1.281945141337238</v>
      </c>
      <c r="C32868" s="4">
        <v>1.281945141337238</v>
      </c>
      <c r="D32868" s="3">
        <f t="shared" si="1"/>
        <v>0</v>
      </c>
      <c r="E32868" s="3">
        <f t="shared" si="2"/>
        <v>0</v>
      </c>
    </row>
    <row r="32869" ht="15.75" customHeight="1">
      <c r="A32869" s="1">
        <v>32867.0</v>
      </c>
      <c r="B32869" s="3">
        <v>4.842758648191592</v>
      </c>
      <c r="C32869" s="4">
        <v>4.842758648191592</v>
      </c>
      <c r="D32869" s="3">
        <f t="shared" si="1"/>
        <v>0</v>
      </c>
      <c r="E32869" s="3">
        <f t="shared" si="2"/>
        <v>0</v>
      </c>
    </row>
    <row r="32870" ht="15.75" customHeight="1">
      <c r="A32870" s="1">
        <v>32868.0</v>
      </c>
      <c r="B32870" s="3">
        <v>1.025868501923503</v>
      </c>
      <c r="C32870" s="4">
        <v>1.025868501923503</v>
      </c>
      <c r="D32870" s="3">
        <f t="shared" si="1"/>
        <v>0</v>
      </c>
      <c r="E32870" s="3">
        <f t="shared" si="2"/>
        <v>0</v>
      </c>
    </row>
    <row r="32871" ht="15.75" customHeight="1">
      <c r="A32871" s="1">
        <v>32869.0</v>
      </c>
      <c r="B32871" s="3">
        <v>1.538834821569571</v>
      </c>
      <c r="C32871" s="4">
        <v>1.538834821569571</v>
      </c>
      <c r="D32871" s="3">
        <f t="shared" si="1"/>
        <v>0</v>
      </c>
      <c r="E32871" s="3">
        <f t="shared" si="2"/>
        <v>0</v>
      </c>
    </row>
    <row r="32872" ht="15.75" customHeight="1">
      <c r="A32872" s="1">
        <v>32870.0</v>
      </c>
      <c r="B32872" s="3">
        <v>2.060098011998868</v>
      </c>
      <c r="C32872" s="4">
        <v>2.060098011998868</v>
      </c>
      <c r="D32872" s="3">
        <f t="shared" si="1"/>
        <v>0</v>
      </c>
      <c r="E32872" s="3">
        <f t="shared" si="2"/>
        <v>0</v>
      </c>
    </row>
    <row r="32873" ht="15.75" customHeight="1">
      <c r="A32873" s="1">
        <v>32871.0</v>
      </c>
      <c r="B32873" s="3">
        <v>10.50293653490794</v>
      </c>
      <c r="C32873" s="4">
        <v>10.50293653490794</v>
      </c>
      <c r="D32873" s="3">
        <f t="shared" si="1"/>
        <v>0</v>
      </c>
      <c r="E32873" s="3">
        <f t="shared" si="2"/>
        <v>0</v>
      </c>
    </row>
    <row r="32874" ht="15.75" customHeight="1">
      <c r="A32874" s="1">
        <v>32872.0</v>
      </c>
      <c r="B32874" s="3">
        <v>9.521927465128062</v>
      </c>
      <c r="C32874" s="4">
        <v>9.521927465128062</v>
      </c>
      <c r="D32874" s="3">
        <f t="shared" si="1"/>
        <v>0</v>
      </c>
      <c r="E32874" s="3">
        <f t="shared" si="2"/>
        <v>0</v>
      </c>
    </row>
    <row r="32875" ht="15.75" customHeight="1">
      <c r="A32875" s="1">
        <v>32873.0</v>
      </c>
      <c r="B32875" s="3">
        <v>0.3898142056208</v>
      </c>
      <c r="C32875" s="4">
        <v>0.3898142056208</v>
      </c>
      <c r="D32875" s="3">
        <f t="shared" si="1"/>
        <v>0</v>
      </c>
      <c r="E32875" s="3">
        <f t="shared" si="2"/>
        <v>0</v>
      </c>
    </row>
    <row r="32876" ht="15.75" customHeight="1">
      <c r="A32876" s="1">
        <v>32874.0</v>
      </c>
      <c r="B32876" s="3">
        <v>0.2156714621028736</v>
      </c>
      <c r="C32876" s="4">
        <v>0.2156714621028736</v>
      </c>
      <c r="D32876" s="3">
        <f t="shared" si="1"/>
        <v>0</v>
      </c>
      <c r="E32876" s="3">
        <f t="shared" si="2"/>
        <v>0</v>
      </c>
    </row>
    <row r="32877" ht="15.75" customHeight="1">
      <c r="A32877" s="1">
        <v>32875.0</v>
      </c>
      <c r="B32877" s="3">
        <v>16.34989386715641</v>
      </c>
      <c r="C32877" s="4">
        <v>16.34989386715641</v>
      </c>
      <c r="D32877" s="3">
        <f t="shared" si="1"/>
        <v>0</v>
      </c>
      <c r="E32877" s="3">
        <f t="shared" si="2"/>
        <v>0</v>
      </c>
    </row>
    <row r="32878" ht="15.75" customHeight="1">
      <c r="A32878" s="1">
        <v>32876.0</v>
      </c>
      <c r="B32878" s="3">
        <v>0.1921118661979607</v>
      </c>
      <c r="C32878" s="4">
        <v>0.1921118661979607</v>
      </c>
      <c r="D32878" s="3">
        <f t="shared" si="1"/>
        <v>0</v>
      </c>
      <c r="E32878" s="3">
        <f t="shared" si="2"/>
        <v>0</v>
      </c>
    </row>
    <row r="32879" ht="15.75" customHeight="1">
      <c r="A32879" s="1">
        <v>32877.0</v>
      </c>
      <c r="B32879" s="3">
        <v>1.55151529988868</v>
      </c>
      <c r="C32879" s="4">
        <v>1.55151529988868</v>
      </c>
      <c r="D32879" s="3">
        <f t="shared" si="1"/>
        <v>0</v>
      </c>
      <c r="E32879" s="3">
        <f t="shared" si="2"/>
        <v>0</v>
      </c>
    </row>
    <row r="32880" ht="15.75" customHeight="1">
      <c r="A32880" s="1">
        <v>32878.0</v>
      </c>
      <c r="B32880" s="3">
        <v>0.9954418557977002</v>
      </c>
      <c r="C32880" s="4">
        <v>0.9954418557977002</v>
      </c>
      <c r="D32880" s="3">
        <f t="shared" si="1"/>
        <v>0</v>
      </c>
      <c r="E32880" s="3">
        <f t="shared" si="2"/>
        <v>0</v>
      </c>
    </row>
    <row r="32881" ht="15.75" customHeight="1">
      <c r="A32881" s="1">
        <v>32879.0</v>
      </c>
      <c r="B32881" s="3">
        <v>2.173237606621154</v>
      </c>
      <c r="C32881" s="4">
        <v>2.173237606621154</v>
      </c>
      <c r="D32881" s="3">
        <f t="shared" si="1"/>
        <v>0</v>
      </c>
      <c r="E32881" s="3">
        <f t="shared" si="2"/>
        <v>0</v>
      </c>
    </row>
    <row r="32882" ht="15.75" customHeight="1">
      <c r="A32882" s="1">
        <v>32880.0</v>
      </c>
      <c r="B32882" s="3">
        <v>1.173030495623071</v>
      </c>
      <c r="C32882" s="4">
        <v>1.173030495623071</v>
      </c>
      <c r="D32882" s="3">
        <f t="shared" si="1"/>
        <v>0</v>
      </c>
      <c r="E32882" s="3">
        <f t="shared" si="2"/>
        <v>0</v>
      </c>
    </row>
    <row r="32883" ht="15.75" customHeight="1">
      <c r="A32883" s="1">
        <v>32881.0</v>
      </c>
      <c r="B32883" s="3">
        <v>1.813742606330376</v>
      </c>
      <c r="C32883" s="4">
        <v>1.813742606330376</v>
      </c>
      <c r="D32883" s="3">
        <f t="shared" si="1"/>
        <v>0</v>
      </c>
      <c r="E32883" s="3">
        <f t="shared" si="2"/>
        <v>0</v>
      </c>
    </row>
    <row r="32884" ht="15.75" customHeight="1">
      <c r="A32884" s="1">
        <v>32882.0</v>
      </c>
      <c r="B32884" s="3">
        <v>0.1718067139952282</v>
      </c>
      <c r="C32884" s="4">
        <v>0.1718067139952282</v>
      </c>
      <c r="D32884" s="3">
        <f t="shared" si="1"/>
        <v>0</v>
      </c>
      <c r="E32884" s="3">
        <f t="shared" si="2"/>
        <v>0</v>
      </c>
    </row>
    <row r="32885" ht="15.75" customHeight="1">
      <c r="A32885" s="1">
        <v>32883.0</v>
      </c>
      <c r="B32885" s="3">
        <v>0.7158350578319229</v>
      </c>
      <c r="C32885" s="4">
        <v>0.7158350578319229</v>
      </c>
      <c r="D32885" s="3">
        <f t="shared" si="1"/>
        <v>0</v>
      </c>
      <c r="E32885" s="3">
        <f t="shared" si="2"/>
        <v>0</v>
      </c>
    </row>
    <row r="32886" ht="15.75" customHeight="1">
      <c r="A32886" s="1">
        <v>32884.0</v>
      </c>
      <c r="B32886" s="3">
        <v>7.168724592924916</v>
      </c>
      <c r="C32886" s="4">
        <v>7.168724592924916</v>
      </c>
      <c r="D32886" s="3">
        <f t="shared" si="1"/>
        <v>0</v>
      </c>
      <c r="E32886" s="3">
        <f t="shared" si="2"/>
        <v>0</v>
      </c>
    </row>
    <row r="32887" ht="15.75" customHeight="1">
      <c r="A32887" s="1">
        <v>32885.0</v>
      </c>
      <c r="B32887" s="3">
        <v>1.71338547443735</v>
      </c>
      <c r="C32887" s="4">
        <v>1.71338547443735</v>
      </c>
      <c r="D32887" s="3">
        <f t="shared" si="1"/>
        <v>0</v>
      </c>
      <c r="E32887" s="3">
        <f t="shared" si="2"/>
        <v>0</v>
      </c>
    </row>
    <row r="32888" ht="15.75" customHeight="1">
      <c r="A32888" s="1">
        <v>32886.0</v>
      </c>
      <c r="B32888" s="3">
        <v>1.146509296853054</v>
      </c>
      <c r="C32888" s="4">
        <v>1.146509296853054</v>
      </c>
      <c r="D32888" s="3">
        <f t="shared" si="1"/>
        <v>0</v>
      </c>
      <c r="E32888" s="3">
        <f t="shared" si="2"/>
        <v>0</v>
      </c>
    </row>
    <row r="32889" ht="15.75" customHeight="1">
      <c r="A32889" s="1">
        <v>32887.0</v>
      </c>
      <c r="B32889" s="3">
        <v>14.26540348389218</v>
      </c>
      <c r="C32889" s="4">
        <v>14.26540348389218</v>
      </c>
      <c r="D32889" s="3">
        <f t="shared" si="1"/>
        <v>0</v>
      </c>
      <c r="E32889" s="3">
        <f t="shared" si="2"/>
        <v>0</v>
      </c>
    </row>
    <row r="32890" ht="15.75" customHeight="1">
      <c r="A32890" s="1">
        <v>32888.0</v>
      </c>
      <c r="B32890" s="3">
        <v>0.9689298229856801</v>
      </c>
      <c r="C32890" s="4">
        <v>0.9689298229856801</v>
      </c>
      <c r="D32890" s="3">
        <f t="shared" si="1"/>
        <v>0</v>
      </c>
      <c r="E32890" s="3">
        <f t="shared" si="2"/>
        <v>0</v>
      </c>
    </row>
    <row r="32891" ht="15.75" customHeight="1">
      <c r="A32891" s="1">
        <v>32889.0</v>
      </c>
      <c r="B32891" s="3">
        <v>0.6814401030533882</v>
      </c>
      <c r="C32891" s="4">
        <v>0.6814401030533882</v>
      </c>
      <c r="D32891" s="3">
        <f t="shared" si="1"/>
        <v>0</v>
      </c>
      <c r="E32891" s="3">
        <f t="shared" si="2"/>
        <v>0</v>
      </c>
    </row>
    <row r="32892" ht="15.75" customHeight="1">
      <c r="A32892" s="1">
        <v>32890.0</v>
      </c>
      <c r="B32892" s="3">
        <v>0.2160734457574293</v>
      </c>
      <c r="C32892" s="4">
        <v>0.2160734457574293</v>
      </c>
      <c r="D32892" s="3">
        <f t="shared" si="1"/>
        <v>0</v>
      </c>
      <c r="E32892" s="3">
        <f t="shared" si="2"/>
        <v>0</v>
      </c>
    </row>
    <row r="32893" ht="15.75" customHeight="1">
      <c r="A32893" s="1">
        <v>32891.0</v>
      </c>
      <c r="B32893" s="3">
        <v>1.598668957395832</v>
      </c>
      <c r="C32893" s="4">
        <v>1.598668957395832</v>
      </c>
      <c r="D32893" s="3">
        <f t="shared" si="1"/>
        <v>0</v>
      </c>
      <c r="E32893" s="3">
        <f t="shared" si="2"/>
        <v>0</v>
      </c>
    </row>
    <row r="32894" ht="15.75" customHeight="1">
      <c r="A32894" s="1">
        <v>32892.0</v>
      </c>
      <c r="B32894" s="3">
        <v>15.2473646811009</v>
      </c>
      <c r="C32894" s="4">
        <v>15.2473646811009</v>
      </c>
      <c r="D32894" s="3">
        <f t="shared" si="1"/>
        <v>0</v>
      </c>
      <c r="E32894" s="3">
        <f t="shared" si="2"/>
        <v>0</v>
      </c>
    </row>
    <row r="32895" ht="15.75" customHeight="1">
      <c r="A32895" s="1">
        <v>32893.0</v>
      </c>
      <c r="B32895" s="3">
        <v>2.414660874716667</v>
      </c>
      <c r="C32895" s="4">
        <v>2.414660874716667</v>
      </c>
      <c r="D32895" s="3">
        <f t="shared" si="1"/>
        <v>0</v>
      </c>
      <c r="E32895" s="3">
        <f t="shared" si="2"/>
        <v>0</v>
      </c>
    </row>
    <row r="32896" ht="15.75" customHeight="1">
      <c r="A32896" s="1">
        <v>32894.0</v>
      </c>
      <c r="B32896" s="3">
        <v>1.628436891891831</v>
      </c>
      <c r="C32896" s="4">
        <v>1.628436891891831</v>
      </c>
      <c r="D32896" s="3">
        <f t="shared" si="1"/>
        <v>0</v>
      </c>
      <c r="E32896" s="3">
        <f t="shared" si="2"/>
        <v>0</v>
      </c>
    </row>
    <row r="32897" ht="15.75" customHeight="1">
      <c r="A32897" s="1">
        <v>32895.0</v>
      </c>
      <c r="B32897" s="3">
        <v>5.005687503487896</v>
      </c>
      <c r="C32897" s="4">
        <v>5.005687503487896</v>
      </c>
      <c r="D32897" s="3">
        <f t="shared" si="1"/>
        <v>0</v>
      </c>
      <c r="E32897" s="3">
        <f t="shared" si="2"/>
        <v>0</v>
      </c>
    </row>
    <row r="32898" ht="15.75" customHeight="1">
      <c r="A32898" s="1">
        <v>32896.0</v>
      </c>
      <c r="B32898" s="3">
        <v>0.5425757893736717</v>
      </c>
      <c r="C32898" s="4">
        <v>0.5425757893736717</v>
      </c>
      <c r="D32898" s="3">
        <f t="shared" si="1"/>
        <v>0</v>
      </c>
      <c r="E32898" s="3">
        <f t="shared" si="2"/>
        <v>0</v>
      </c>
    </row>
    <row r="32899" ht="15.75" customHeight="1">
      <c r="A32899" s="1">
        <v>32897.0</v>
      </c>
      <c r="B32899" s="3">
        <v>11.29739899171616</v>
      </c>
      <c r="C32899" s="4">
        <v>11.29739899171616</v>
      </c>
      <c r="D32899" s="3">
        <f t="shared" si="1"/>
        <v>0</v>
      </c>
      <c r="E32899" s="3">
        <f t="shared" si="2"/>
        <v>0</v>
      </c>
    </row>
    <row r="32900" ht="15.75" customHeight="1">
      <c r="A32900" s="1">
        <v>32898.0</v>
      </c>
      <c r="B32900" s="3">
        <v>1.141741927512547</v>
      </c>
      <c r="C32900" s="4">
        <v>1.141741927512547</v>
      </c>
      <c r="D32900" s="3">
        <f t="shared" si="1"/>
        <v>0</v>
      </c>
      <c r="E32900" s="3">
        <f t="shared" si="2"/>
        <v>0</v>
      </c>
    </row>
    <row r="32901" ht="15.75" customHeight="1">
      <c r="A32901" s="1">
        <v>32899.0</v>
      </c>
      <c r="B32901" s="3">
        <v>0.5075364856255404</v>
      </c>
      <c r="C32901" s="4">
        <v>0.5075364856255404</v>
      </c>
      <c r="D32901" s="3">
        <f t="shared" si="1"/>
        <v>0</v>
      </c>
      <c r="E32901" s="3">
        <f t="shared" si="2"/>
        <v>0</v>
      </c>
    </row>
    <row r="32902" ht="15.75" customHeight="1">
      <c r="A32902" s="1">
        <v>32900.0</v>
      </c>
      <c r="B32902" s="3">
        <v>19.76134715328504</v>
      </c>
      <c r="C32902" s="4">
        <v>19.76134715328504</v>
      </c>
      <c r="D32902" s="3">
        <f t="shared" si="1"/>
        <v>0</v>
      </c>
      <c r="E32902" s="3">
        <f t="shared" si="2"/>
        <v>0</v>
      </c>
    </row>
    <row r="32903" ht="15.75" customHeight="1">
      <c r="A32903" s="1">
        <v>32901.0</v>
      </c>
      <c r="B32903" s="3">
        <v>4.789362191149116</v>
      </c>
      <c r="C32903" s="4">
        <v>4.789362191149116</v>
      </c>
      <c r="D32903" s="3">
        <f t="shared" si="1"/>
        <v>0</v>
      </c>
      <c r="E32903" s="3">
        <f t="shared" si="2"/>
        <v>0</v>
      </c>
    </row>
    <row r="32904" ht="15.75" customHeight="1">
      <c r="A32904" s="1">
        <v>32902.0</v>
      </c>
      <c r="B32904" s="3">
        <v>2.958959728745556</v>
      </c>
      <c r="C32904" s="4">
        <v>2.958959728745556</v>
      </c>
      <c r="D32904" s="3">
        <f t="shared" si="1"/>
        <v>0</v>
      </c>
      <c r="E32904" s="3">
        <f t="shared" si="2"/>
        <v>0</v>
      </c>
    </row>
    <row r="32905" ht="15.75" customHeight="1">
      <c r="A32905" s="1">
        <v>32903.0</v>
      </c>
      <c r="B32905" s="3">
        <v>4.370656514414905</v>
      </c>
      <c r="C32905" s="4">
        <v>4.370656514414905</v>
      </c>
      <c r="D32905" s="3">
        <f t="shared" si="1"/>
        <v>0</v>
      </c>
      <c r="E32905" s="3">
        <f t="shared" si="2"/>
        <v>0</v>
      </c>
    </row>
    <row r="32906" ht="15.75" customHeight="1">
      <c r="A32906" s="1">
        <v>32904.0</v>
      </c>
      <c r="B32906" s="3">
        <v>1.255954125411676</v>
      </c>
      <c r="C32906" s="4">
        <v>1.255954125411676</v>
      </c>
      <c r="D32906" s="3">
        <f t="shared" si="1"/>
        <v>0</v>
      </c>
      <c r="E32906" s="3">
        <f t="shared" si="2"/>
        <v>0</v>
      </c>
    </row>
    <row r="32907" ht="15.75" customHeight="1">
      <c r="A32907" s="1">
        <v>32905.0</v>
      </c>
      <c r="B32907" s="3">
        <v>10.63433878186553</v>
      </c>
      <c r="C32907" s="4">
        <v>10.63433878186553</v>
      </c>
      <c r="D32907" s="3">
        <f t="shared" si="1"/>
        <v>0</v>
      </c>
      <c r="E32907" s="3">
        <f t="shared" si="2"/>
        <v>0</v>
      </c>
    </row>
    <row r="32908" ht="15.75" customHeight="1">
      <c r="A32908" s="1">
        <v>32906.0</v>
      </c>
      <c r="B32908" s="3">
        <v>1.369813669802411</v>
      </c>
      <c r="C32908" s="4">
        <v>1.369813669802411</v>
      </c>
      <c r="D32908" s="3">
        <f t="shared" si="1"/>
        <v>0</v>
      </c>
      <c r="E32908" s="3">
        <f t="shared" si="2"/>
        <v>0</v>
      </c>
    </row>
    <row r="32909" ht="15.75" customHeight="1">
      <c r="A32909" s="1">
        <v>32907.0</v>
      </c>
      <c r="B32909" s="3">
        <v>0.3852657709588398</v>
      </c>
      <c r="C32909" s="4">
        <v>0.3852657709588398</v>
      </c>
      <c r="D32909" s="3">
        <f t="shared" si="1"/>
        <v>0</v>
      </c>
      <c r="E32909" s="3">
        <f t="shared" si="2"/>
        <v>0</v>
      </c>
    </row>
    <row r="32910" ht="15.75" customHeight="1">
      <c r="A32910" s="1">
        <v>32908.0</v>
      </c>
      <c r="B32910" s="3">
        <v>0.8946624701019732</v>
      </c>
      <c r="C32910" s="4">
        <v>0.8946624701019732</v>
      </c>
      <c r="D32910" s="3">
        <f t="shared" si="1"/>
        <v>0</v>
      </c>
      <c r="E32910" s="3">
        <f t="shared" si="2"/>
        <v>0</v>
      </c>
    </row>
    <row r="32911" ht="15.75" customHeight="1">
      <c r="A32911" s="1">
        <v>32909.0</v>
      </c>
      <c r="B32911" s="3">
        <v>0.3292843686332251</v>
      </c>
      <c r="C32911" s="4">
        <v>0.3292843686332251</v>
      </c>
      <c r="D32911" s="3">
        <f t="shared" si="1"/>
        <v>0</v>
      </c>
      <c r="E32911" s="3">
        <f t="shared" si="2"/>
        <v>0</v>
      </c>
    </row>
    <row r="32912" ht="15.75" customHeight="1">
      <c r="A32912" s="1">
        <v>32910.0</v>
      </c>
      <c r="B32912" s="3">
        <v>0.4014200580701567</v>
      </c>
      <c r="C32912" s="4">
        <v>0.4014200580701567</v>
      </c>
      <c r="D32912" s="3">
        <f t="shared" si="1"/>
        <v>0</v>
      </c>
      <c r="E32912" s="3">
        <f t="shared" si="2"/>
        <v>0</v>
      </c>
    </row>
    <row r="32913" ht="15.75" customHeight="1">
      <c r="A32913" s="1">
        <v>32911.0</v>
      </c>
      <c r="B32913" s="3">
        <v>1.098373205446457</v>
      </c>
      <c r="C32913" s="4">
        <v>1.098373205446457</v>
      </c>
      <c r="D32913" s="3">
        <f t="shared" si="1"/>
        <v>0</v>
      </c>
      <c r="E32913" s="3">
        <f t="shared" si="2"/>
        <v>0</v>
      </c>
    </row>
    <row r="32914" ht="15.75" customHeight="1">
      <c r="A32914" s="1">
        <v>32912.0</v>
      </c>
      <c r="B32914" s="3">
        <v>7.133292585034847</v>
      </c>
      <c r="C32914" s="4">
        <v>7.133292585034847</v>
      </c>
      <c r="D32914" s="3">
        <f t="shared" si="1"/>
        <v>0</v>
      </c>
      <c r="E32914" s="3">
        <f t="shared" si="2"/>
        <v>0</v>
      </c>
    </row>
    <row r="32915" ht="15.75" customHeight="1">
      <c r="A32915" s="1">
        <v>32913.0</v>
      </c>
      <c r="B32915" s="3">
        <v>8.990355857235093</v>
      </c>
      <c r="C32915" s="4">
        <v>8.990355857235093</v>
      </c>
      <c r="D32915" s="3">
        <f t="shared" si="1"/>
        <v>0</v>
      </c>
      <c r="E32915" s="3">
        <f t="shared" si="2"/>
        <v>0</v>
      </c>
    </row>
    <row r="32916" ht="15.75" customHeight="1">
      <c r="A32916" s="1">
        <v>32914.0</v>
      </c>
      <c r="B32916" s="3">
        <v>2.050343681433782</v>
      </c>
      <c r="C32916" s="4">
        <v>2.050343681433782</v>
      </c>
      <c r="D32916" s="3">
        <f t="shared" si="1"/>
        <v>0</v>
      </c>
      <c r="E32916" s="3">
        <f t="shared" si="2"/>
        <v>0</v>
      </c>
    </row>
    <row r="32917" ht="15.75" customHeight="1">
      <c r="A32917" s="1">
        <v>32915.0</v>
      </c>
      <c r="B32917" s="3">
        <v>0.8654579890301616</v>
      </c>
      <c r="C32917" s="4">
        <v>0.8654579890301616</v>
      </c>
      <c r="D32917" s="3">
        <f t="shared" si="1"/>
        <v>0</v>
      </c>
      <c r="E32917" s="3">
        <f t="shared" si="2"/>
        <v>0</v>
      </c>
    </row>
    <row r="32918" ht="15.75" customHeight="1">
      <c r="A32918" s="1">
        <v>32916.0</v>
      </c>
      <c r="B32918" s="3">
        <v>13.73379359557703</v>
      </c>
      <c r="C32918" s="4">
        <v>13.73379359557703</v>
      </c>
      <c r="D32918" s="3">
        <f t="shared" si="1"/>
        <v>0</v>
      </c>
      <c r="E32918" s="3">
        <f t="shared" si="2"/>
        <v>0</v>
      </c>
    </row>
    <row r="32919" ht="15.75" customHeight="1">
      <c r="A32919" s="1">
        <v>32917.0</v>
      </c>
      <c r="B32919" s="3">
        <v>4.04372170348268</v>
      </c>
      <c r="C32919" s="4">
        <v>4.04372170348268</v>
      </c>
      <c r="D32919" s="3">
        <f t="shared" si="1"/>
        <v>0</v>
      </c>
      <c r="E32919" s="3">
        <f t="shared" si="2"/>
        <v>0</v>
      </c>
    </row>
    <row r="32920" ht="15.75" customHeight="1">
      <c r="A32920" s="1">
        <v>32918.0</v>
      </c>
      <c r="B32920" s="3">
        <v>3.92697889270511</v>
      </c>
      <c r="C32920" s="4">
        <v>3.92697889270511</v>
      </c>
      <c r="D32920" s="3">
        <f t="shared" si="1"/>
        <v>0</v>
      </c>
      <c r="E32920" s="3">
        <f t="shared" si="2"/>
        <v>0</v>
      </c>
    </row>
    <row r="32921" ht="15.75" customHeight="1">
      <c r="A32921" s="1">
        <v>32919.0</v>
      </c>
      <c r="B32921" s="3">
        <v>0.1555108673393731</v>
      </c>
      <c r="C32921" s="4">
        <v>0.1555108673393731</v>
      </c>
      <c r="D32921" s="3">
        <f t="shared" si="1"/>
        <v>0</v>
      </c>
      <c r="E32921" s="3">
        <f t="shared" si="2"/>
        <v>0</v>
      </c>
    </row>
    <row r="32922" ht="15.75" customHeight="1">
      <c r="A32922" s="1">
        <v>32920.0</v>
      </c>
      <c r="B32922" s="3">
        <v>2.64684622075533</v>
      </c>
      <c r="C32922" s="4">
        <v>2.64684622075533</v>
      </c>
      <c r="D32922" s="3">
        <f t="shared" si="1"/>
        <v>0</v>
      </c>
      <c r="E32922" s="3">
        <f t="shared" si="2"/>
        <v>0</v>
      </c>
    </row>
    <row r="32923" ht="15.75" customHeight="1">
      <c r="A32923" s="1">
        <v>32921.0</v>
      </c>
      <c r="B32923" s="3">
        <v>0.4555196669005578</v>
      </c>
      <c r="C32923" s="4">
        <v>0.4555196669005578</v>
      </c>
      <c r="D32923" s="3">
        <f t="shared" si="1"/>
        <v>0</v>
      </c>
      <c r="E32923" s="3">
        <f t="shared" si="2"/>
        <v>0</v>
      </c>
    </row>
    <row r="32924" ht="15.75" customHeight="1">
      <c r="A32924" s="1">
        <v>32922.0</v>
      </c>
      <c r="B32924" s="3">
        <v>8.132101059925887</v>
      </c>
      <c r="C32924" s="4">
        <v>8.132101059925887</v>
      </c>
      <c r="D32924" s="3">
        <f t="shared" si="1"/>
        <v>0</v>
      </c>
      <c r="E32924" s="3">
        <f t="shared" si="2"/>
        <v>0</v>
      </c>
    </row>
    <row r="32925" ht="15.75" customHeight="1">
      <c r="A32925" s="1">
        <v>32923.0</v>
      </c>
      <c r="B32925" s="3">
        <v>0.4421419018465593</v>
      </c>
      <c r="C32925" s="4">
        <v>0.4421419018465593</v>
      </c>
      <c r="D32925" s="3">
        <f t="shared" si="1"/>
        <v>0</v>
      </c>
      <c r="E32925" s="3">
        <f t="shared" si="2"/>
        <v>0</v>
      </c>
    </row>
    <row r="32926" ht="15.75" customHeight="1">
      <c r="A32926" s="1">
        <v>32924.0</v>
      </c>
      <c r="B32926" s="3">
        <v>1.332944106160513</v>
      </c>
      <c r="C32926" s="4">
        <v>1.332944106160513</v>
      </c>
      <c r="D32926" s="3">
        <f t="shared" si="1"/>
        <v>0</v>
      </c>
      <c r="E32926" s="3">
        <f t="shared" si="2"/>
        <v>0</v>
      </c>
    </row>
    <row r="32927" ht="15.75" customHeight="1">
      <c r="A32927" s="1">
        <v>32925.0</v>
      </c>
      <c r="B32927" s="3">
        <v>1.259157702884601</v>
      </c>
      <c r="C32927" s="4">
        <v>1.259157702884601</v>
      </c>
      <c r="D32927" s="3">
        <f t="shared" si="1"/>
        <v>0</v>
      </c>
      <c r="E32927" s="3">
        <f t="shared" si="2"/>
        <v>0</v>
      </c>
    </row>
    <row r="32928" ht="15.75" customHeight="1">
      <c r="A32928" s="1">
        <v>32926.0</v>
      </c>
      <c r="B32928" s="3">
        <v>4.977445982852214</v>
      </c>
      <c r="C32928" s="4">
        <v>4.977445982852214</v>
      </c>
      <c r="D32928" s="3">
        <f t="shared" si="1"/>
        <v>0</v>
      </c>
      <c r="E32928" s="3">
        <f t="shared" si="2"/>
        <v>0</v>
      </c>
    </row>
    <row r="32929" ht="15.75" customHeight="1">
      <c r="A32929" s="1">
        <v>32927.0</v>
      </c>
      <c r="B32929" s="3">
        <v>7.563596614259143</v>
      </c>
      <c r="C32929" s="4">
        <v>7.563596614259143</v>
      </c>
      <c r="D32929" s="3">
        <f t="shared" si="1"/>
        <v>0</v>
      </c>
      <c r="E32929" s="3">
        <f t="shared" si="2"/>
        <v>0</v>
      </c>
    </row>
    <row r="32930" ht="15.75" customHeight="1">
      <c r="A32930" s="1">
        <v>32928.0</v>
      </c>
      <c r="B32930" s="3">
        <v>5.750072205968364</v>
      </c>
      <c r="C32930" s="4">
        <v>5.750072205968364</v>
      </c>
      <c r="D32930" s="3">
        <f t="shared" si="1"/>
        <v>0</v>
      </c>
      <c r="E32930" s="3">
        <f t="shared" si="2"/>
        <v>0</v>
      </c>
    </row>
    <row r="32931" ht="15.75" customHeight="1">
      <c r="A32931" s="1">
        <v>32929.0</v>
      </c>
      <c r="B32931" s="3">
        <v>5.425768014830024</v>
      </c>
      <c r="C32931" s="4">
        <v>5.425768014830024</v>
      </c>
      <c r="D32931" s="3">
        <f t="shared" si="1"/>
        <v>0</v>
      </c>
      <c r="E32931" s="3">
        <f t="shared" si="2"/>
        <v>0</v>
      </c>
    </row>
    <row r="32932" ht="15.75" customHeight="1">
      <c r="A32932" s="1">
        <v>32930.0</v>
      </c>
      <c r="B32932" s="3">
        <v>13.1980630398502</v>
      </c>
      <c r="C32932" s="4">
        <v>13.1980630398502</v>
      </c>
      <c r="D32932" s="3">
        <f t="shared" si="1"/>
        <v>0</v>
      </c>
      <c r="E32932" s="3">
        <f t="shared" si="2"/>
        <v>0</v>
      </c>
    </row>
    <row r="32933" ht="15.75" customHeight="1">
      <c r="A32933" s="1">
        <v>32931.0</v>
      </c>
      <c r="B32933" s="3">
        <v>2.345292397552217</v>
      </c>
      <c r="C32933" s="4">
        <v>2.345292397552217</v>
      </c>
      <c r="D32933" s="3">
        <f t="shared" si="1"/>
        <v>0</v>
      </c>
      <c r="E32933" s="3">
        <f t="shared" si="2"/>
        <v>0</v>
      </c>
    </row>
    <row r="32934" ht="15.75" customHeight="1">
      <c r="A32934" s="1">
        <v>32932.0</v>
      </c>
      <c r="B32934" s="3">
        <v>0.3692037122762745</v>
      </c>
      <c r="C32934" s="4">
        <v>0.3692037122762745</v>
      </c>
      <c r="D32934" s="3">
        <f t="shared" si="1"/>
        <v>0</v>
      </c>
      <c r="E32934" s="3">
        <f t="shared" si="2"/>
        <v>0</v>
      </c>
    </row>
    <row r="32935" ht="15.75" customHeight="1">
      <c r="A32935" s="1">
        <v>32933.0</v>
      </c>
      <c r="B32935" s="3">
        <v>1.00545714651746</v>
      </c>
      <c r="C32935" s="4">
        <v>1.00545714651746</v>
      </c>
      <c r="D32935" s="3">
        <f t="shared" si="1"/>
        <v>0</v>
      </c>
      <c r="E32935" s="3">
        <f t="shared" si="2"/>
        <v>0</v>
      </c>
    </row>
    <row r="32936" ht="15.75" customHeight="1">
      <c r="A32936" s="1">
        <v>32934.0</v>
      </c>
      <c r="B32936" s="3">
        <v>19.78438465266884</v>
      </c>
      <c r="C32936" s="4">
        <v>19.78438465266884</v>
      </c>
      <c r="D32936" s="3">
        <f t="shared" si="1"/>
        <v>0</v>
      </c>
      <c r="E32936" s="3">
        <f t="shared" si="2"/>
        <v>0</v>
      </c>
    </row>
    <row r="32937" ht="15.75" customHeight="1">
      <c r="A32937" s="1">
        <v>32935.0</v>
      </c>
      <c r="B32937" s="3">
        <v>0.4081714455364889</v>
      </c>
      <c r="C32937" s="4">
        <v>0.4081714455364889</v>
      </c>
      <c r="D32937" s="3">
        <f t="shared" si="1"/>
        <v>0</v>
      </c>
      <c r="E32937" s="3">
        <f t="shared" si="2"/>
        <v>0</v>
      </c>
    </row>
    <row r="32938" ht="15.75" customHeight="1">
      <c r="A32938" s="1">
        <v>32936.0</v>
      </c>
      <c r="B32938" s="3">
        <v>16.88467976002629</v>
      </c>
      <c r="C32938" s="4">
        <v>16.88467976002629</v>
      </c>
      <c r="D32938" s="3">
        <f t="shared" si="1"/>
        <v>0</v>
      </c>
      <c r="E32938" s="3">
        <f t="shared" si="2"/>
        <v>0</v>
      </c>
    </row>
    <row r="32939" ht="15.75" customHeight="1">
      <c r="A32939" s="1">
        <v>32937.0</v>
      </c>
      <c r="B32939" s="3">
        <v>18.455095714675</v>
      </c>
      <c r="C32939" s="4">
        <v>18.455095714675</v>
      </c>
      <c r="D32939" s="3">
        <f t="shared" si="1"/>
        <v>0</v>
      </c>
      <c r="E32939" s="3">
        <f t="shared" si="2"/>
        <v>0</v>
      </c>
    </row>
    <row r="32940" ht="15.75" customHeight="1">
      <c r="A32940" s="1">
        <v>32938.0</v>
      </c>
      <c r="B32940" s="3">
        <v>0.3982476952601303</v>
      </c>
      <c r="C32940" s="4">
        <v>0.3982476952601303</v>
      </c>
      <c r="D32940" s="3">
        <f t="shared" si="1"/>
        <v>0</v>
      </c>
      <c r="E32940" s="3">
        <f t="shared" si="2"/>
        <v>0</v>
      </c>
    </row>
    <row r="32941" ht="15.75" customHeight="1">
      <c r="A32941" s="1">
        <v>32939.0</v>
      </c>
      <c r="B32941" s="3">
        <v>0.4172566986057529</v>
      </c>
      <c r="C32941" s="4">
        <v>0.4172566986057529</v>
      </c>
      <c r="D32941" s="3">
        <f t="shared" si="1"/>
        <v>0</v>
      </c>
      <c r="E32941" s="3">
        <f t="shared" si="2"/>
        <v>0</v>
      </c>
    </row>
    <row r="32942" ht="15.75" customHeight="1">
      <c r="A32942" s="1">
        <v>32940.0</v>
      </c>
      <c r="B32942" s="3">
        <v>7.119365057315497</v>
      </c>
      <c r="C32942" s="4">
        <v>7.119365057315497</v>
      </c>
      <c r="D32942" s="3">
        <f t="shared" si="1"/>
        <v>0</v>
      </c>
      <c r="E32942" s="3">
        <f t="shared" si="2"/>
        <v>0</v>
      </c>
    </row>
    <row r="32943" ht="15.75" customHeight="1">
      <c r="A32943" s="1">
        <v>32941.0</v>
      </c>
      <c r="B32943" s="3">
        <v>4.220898965397123</v>
      </c>
      <c r="C32943" s="4">
        <v>4.220898965397123</v>
      </c>
      <c r="D32943" s="3">
        <f t="shared" si="1"/>
        <v>0</v>
      </c>
      <c r="E32943" s="3">
        <f t="shared" si="2"/>
        <v>0</v>
      </c>
    </row>
    <row r="32944" ht="15.75" customHeight="1">
      <c r="A32944" s="1">
        <v>32942.0</v>
      </c>
      <c r="B32944" s="3">
        <v>0.4970919770670956</v>
      </c>
      <c r="C32944" s="4">
        <v>0.4970919770670956</v>
      </c>
      <c r="D32944" s="3">
        <f t="shared" si="1"/>
        <v>0</v>
      </c>
      <c r="E32944" s="3">
        <f t="shared" si="2"/>
        <v>0</v>
      </c>
    </row>
    <row r="32945" ht="15.75" customHeight="1">
      <c r="A32945" s="1">
        <v>32943.0</v>
      </c>
      <c r="B32945" s="3">
        <v>0.1133863434070717</v>
      </c>
      <c r="C32945" s="4">
        <v>0.1133863434070717</v>
      </c>
      <c r="D32945" s="3">
        <f t="shared" si="1"/>
        <v>0</v>
      </c>
      <c r="E32945" s="3">
        <f t="shared" si="2"/>
        <v>0</v>
      </c>
    </row>
    <row r="32946" ht="15.75" customHeight="1">
      <c r="A32946" s="1">
        <v>32944.0</v>
      </c>
      <c r="B32946" s="3">
        <v>0.9722264943188206</v>
      </c>
      <c r="C32946" s="4">
        <v>0.9722264943188206</v>
      </c>
      <c r="D32946" s="3">
        <f t="shared" si="1"/>
        <v>0</v>
      </c>
      <c r="E32946" s="3">
        <f t="shared" si="2"/>
        <v>0</v>
      </c>
    </row>
    <row r="32947" ht="15.75" customHeight="1">
      <c r="A32947" s="1">
        <v>32945.0</v>
      </c>
      <c r="B32947" s="3">
        <v>4.082279136817532</v>
      </c>
      <c r="C32947" s="4">
        <v>4.082279136817532</v>
      </c>
      <c r="D32947" s="3">
        <f t="shared" si="1"/>
        <v>0</v>
      </c>
      <c r="E32947" s="3">
        <f t="shared" si="2"/>
        <v>0</v>
      </c>
    </row>
    <row r="32948" ht="15.75" customHeight="1">
      <c r="A32948" s="1">
        <v>32946.0</v>
      </c>
      <c r="B32948" s="3">
        <v>2.185175106690185</v>
      </c>
      <c r="C32948" s="4">
        <v>2.185175106690185</v>
      </c>
      <c r="D32948" s="3">
        <f t="shared" si="1"/>
        <v>0</v>
      </c>
      <c r="E32948" s="3">
        <f t="shared" si="2"/>
        <v>0</v>
      </c>
    </row>
    <row r="32949" ht="15.75" customHeight="1">
      <c r="A32949" s="1">
        <v>32947.0</v>
      </c>
      <c r="B32949" s="3">
        <v>0.4608989800106748</v>
      </c>
      <c r="C32949" s="4">
        <v>0.4608989800106748</v>
      </c>
      <c r="D32949" s="3">
        <f t="shared" si="1"/>
        <v>0</v>
      </c>
      <c r="E32949" s="3">
        <f t="shared" si="2"/>
        <v>0</v>
      </c>
    </row>
    <row r="32950" ht="15.75" customHeight="1">
      <c r="A32950" s="1">
        <v>32948.0</v>
      </c>
      <c r="B32950" s="3">
        <v>0.15945955888158</v>
      </c>
      <c r="C32950" s="4">
        <v>0.15945955888158</v>
      </c>
      <c r="D32950" s="3">
        <f t="shared" si="1"/>
        <v>0</v>
      </c>
      <c r="E32950" s="3">
        <f t="shared" si="2"/>
        <v>0</v>
      </c>
    </row>
    <row r="32951" ht="15.75" customHeight="1">
      <c r="A32951" s="1">
        <v>32949.0</v>
      </c>
      <c r="B32951" s="3">
        <v>0.1607131097040024</v>
      </c>
      <c r="C32951" s="4">
        <v>0.1607131097040024</v>
      </c>
      <c r="D32951" s="3">
        <f t="shared" si="1"/>
        <v>0</v>
      </c>
      <c r="E32951" s="3">
        <f t="shared" si="2"/>
        <v>0</v>
      </c>
    </row>
    <row r="32952" ht="15.75" customHeight="1">
      <c r="A32952" s="1">
        <v>32950.0</v>
      </c>
      <c r="B32952" s="3">
        <v>0.8712802966819237</v>
      </c>
      <c r="C32952" s="4">
        <v>0.8712802966819237</v>
      </c>
      <c r="D32952" s="3">
        <f t="shared" si="1"/>
        <v>0</v>
      </c>
      <c r="E32952" s="3">
        <f t="shared" si="2"/>
        <v>0</v>
      </c>
    </row>
    <row r="32953" ht="15.75" customHeight="1">
      <c r="A32953" s="1">
        <v>32951.0</v>
      </c>
      <c r="B32953" s="3">
        <v>1.425376064226381</v>
      </c>
      <c r="C32953" s="4">
        <v>1.425376064226381</v>
      </c>
      <c r="D32953" s="3">
        <f t="shared" si="1"/>
        <v>0</v>
      </c>
      <c r="E32953" s="3">
        <f t="shared" si="2"/>
        <v>0</v>
      </c>
    </row>
    <row r="32954" ht="15.75" customHeight="1">
      <c r="A32954" s="1">
        <v>32952.0</v>
      </c>
      <c r="B32954" s="3">
        <v>1.523978837645528</v>
      </c>
      <c r="C32954" s="4">
        <v>1.523978837645528</v>
      </c>
      <c r="D32954" s="3">
        <f t="shared" si="1"/>
        <v>0</v>
      </c>
      <c r="E32954" s="3">
        <f t="shared" si="2"/>
        <v>0</v>
      </c>
    </row>
    <row r="32955" ht="15.75" customHeight="1">
      <c r="A32955" s="1">
        <v>32953.0</v>
      </c>
      <c r="B32955" s="3">
        <v>0.6156126261460698</v>
      </c>
      <c r="C32955" s="4">
        <v>0.6156126261460698</v>
      </c>
      <c r="D32955" s="3">
        <f t="shared" si="1"/>
        <v>0</v>
      </c>
      <c r="E32955" s="3">
        <f t="shared" si="2"/>
        <v>0</v>
      </c>
    </row>
    <row r="32956" ht="15.75" customHeight="1">
      <c r="A32956" s="1">
        <v>32954.0</v>
      </c>
      <c r="B32956" s="3">
        <v>0.1901245170458231</v>
      </c>
      <c r="C32956" s="4">
        <v>0.1901245170458231</v>
      </c>
      <c r="D32956" s="3">
        <f t="shared" si="1"/>
        <v>0</v>
      </c>
      <c r="E32956" s="3">
        <f t="shared" si="2"/>
        <v>0</v>
      </c>
    </row>
    <row r="32957" ht="15.75" customHeight="1">
      <c r="A32957" s="1">
        <v>32955.0</v>
      </c>
      <c r="B32957" s="3">
        <v>0.9626606446306822</v>
      </c>
      <c r="C32957" s="4">
        <v>0.9626606446306822</v>
      </c>
      <c r="D32957" s="3">
        <f t="shared" si="1"/>
        <v>0</v>
      </c>
      <c r="E32957" s="3">
        <f t="shared" si="2"/>
        <v>0</v>
      </c>
    </row>
    <row r="32958" ht="15.75" customHeight="1">
      <c r="A32958" s="1">
        <v>32956.0</v>
      </c>
      <c r="B32958" s="3">
        <v>0.3371958572898538</v>
      </c>
      <c r="C32958" s="4">
        <v>0.3371958572898538</v>
      </c>
      <c r="D32958" s="3">
        <f t="shared" si="1"/>
        <v>0</v>
      </c>
      <c r="E32958" s="3">
        <f t="shared" si="2"/>
        <v>0</v>
      </c>
    </row>
    <row r="32959" ht="15.75" customHeight="1">
      <c r="A32959" s="1">
        <v>32957.0</v>
      </c>
      <c r="B32959" s="3">
        <v>2.399155785482156</v>
      </c>
      <c r="C32959" s="4">
        <v>2.399155785482156</v>
      </c>
      <c r="D32959" s="3">
        <f t="shared" si="1"/>
        <v>0</v>
      </c>
      <c r="E32959" s="3">
        <f t="shared" si="2"/>
        <v>0</v>
      </c>
    </row>
    <row r="32960" ht="15.75" customHeight="1">
      <c r="A32960" s="1">
        <v>32958.0</v>
      </c>
      <c r="B32960" s="3">
        <v>29.97850517881012</v>
      </c>
      <c r="C32960" s="4">
        <v>29.97850517881012</v>
      </c>
      <c r="D32960" s="3">
        <f t="shared" si="1"/>
        <v>0</v>
      </c>
      <c r="E32960" s="3">
        <f t="shared" si="2"/>
        <v>0</v>
      </c>
    </row>
    <row r="32961" ht="15.75" customHeight="1">
      <c r="A32961" s="1">
        <v>32959.0</v>
      </c>
      <c r="B32961" s="3">
        <v>16.28642462464835</v>
      </c>
      <c r="C32961" s="4">
        <v>16.28642462464835</v>
      </c>
      <c r="D32961" s="3">
        <f t="shared" si="1"/>
        <v>0</v>
      </c>
      <c r="E32961" s="3">
        <f t="shared" si="2"/>
        <v>0</v>
      </c>
    </row>
    <row r="32962" ht="15.75" customHeight="1">
      <c r="A32962" s="1">
        <v>32960.0</v>
      </c>
      <c r="B32962" s="3">
        <v>7.266936102367798</v>
      </c>
      <c r="C32962" s="4">
        <v>7.266936102367798</v>
      </c>
      <c r="D32962" s="3">
        <f t="shared" si="1"/>
        <v>0</v>
      </c>
      <c r="E32962" s="3">
        <f t="shared" si="2"/>
        <v>0</v>
      </c>
    </row>
    <row r="32963" ht="15.75" customHeight="1">
      <c r="A32963" s="1">
        <v>32961.0</v>
      </c>
      <c r="B32963" s="3">
        <v>1.266215159799146</v>
      </c>
      <c r="C32963" s="4">
        <v>1.266215159799146</v>
      </c>
      <c r="D32963" s="3">
        <f t="shared" si="1"/>
        <v>0</v>
      </c>
      <c r="E32963" s="3">
        <f t="shared" si="2"/>
        <v>0</v>
      </c>
    </row>
    <row r="32964" ht="15.75" customHeight="1">
      <c r="A32964" s="1">
        <v>32962.0</v>
      </c>
      <c r="B32964" s="3">
        <v>0.1941329969678646</v>
      </c>
      <c r="C32964" s="4">
        <v>0.1941329969678646</v>
      </c>
      <c r="D32964" s="3">
        <f t="shared" si="1"/>
        <v>0</v>
      </c>
      <c r="E32964" s="3">
        <f t="shared" si="2"/>
        <v>0</v>
      </c>
    </row>
    <row r="32965" ht="15.75" customHeight="1">
      <c r="A32965" s="1">
        <v>32963.0</v>
      </c>
      <c r="B32965" s="3">
        <v>0.5268190890431029</v>
      </c>
      <c r="C32965" s="4">
        <v>0.5268190890431029</v>
      </c>
      <c r="D32965" s="3">
        <f t="shared" si="1"/>
        <v>0</v>
      </c>
      <c r="E32965" s="3">
        <f t="shared" si="2"/>
        <v>0</v>
      </c>
    </row>
    <row r="32966" ht="15.75" customHeight="1">
      <c r="A32966" s="1">
        <v>32964.0</v>
      </c>
      <c r="B32966" s="3">
        <v>1.152374682618637</v>
      </c>
      <c r="C32966" s="4">
        <v>1.152374682618637</v>
      </c>
      <c r="D32966" s="3">
        <f t="shared" si="1"/>
        <v>0</v>
      </c>
      <c r="E32966" s="3">
        <f t="shared" si="2"/>
        <v>0</v>
      </c>
    </row>
    <row r="32967" ht="15.75" customHeight="1">
      <c r="A32967" s="1">
        <v>32965.0</v>
      </c>
      <c r="B32967" s="3">
        <v>1.070523262523899</v>
      </c>
      <c r="C32967" s="4">
        <v>1.070523262523899</v>
      </c>
      <c r="D32967" s="3">
        <f t="shared" si="1"/>
        <v>0</v>
      </c>
      <c r="E32967" s="3">
        <f t="shared" si="2"/>
        <v>0</v>
      </c>
    </row>
    <row r="32968" ht="15.75" customHeight="1">
      <c r="A32968" s="1">
        <v>32966.0</v>
      </c>
      <c r="B32968" s="3">
        <v>0.5966273361519399</v>
      </c>
      <c r="C32968" s="4">
        <v>0.5966273361519399</v>
      </c>
      <c r="D32968" s="3">
        <f t="shared" si="1"/>
        <v>0</v>
      </c>
      <c r="E32968" s="3">
        <f t="shared" si="2"/>
        <v>0</v>
      </c>
    </row>
    <row r="32969" ht="15.75" customHeight="1">
      <c r="A32969" s="1">
        <v>32967.0</v>
      </c>
      <c r="B32969" s="3">
        <v>9.29709097311659</v>
      </c>
      <c r="C32969" s="4">
        <v>9.29709097311659</v>
      </c>
      <c r="D32969" s="3">
        <f t="shared" si="1"/>
        <v>0</v>
      </c>
      <c r="E32969" s="3">
        <f t="shared" si="2"/>
        <v>0</v>
      </c>
    </row>
    <row r="32970" ht="15.75" customHeight="1">
      <c r="A32970" s="1">
        <v>32968.0</v>
      </c>
      <c r="B32970" s="3">
        <v>15.00400745593128</v>
      </c>
      <c r="C32970" s="4">
        <v>15.00400745593128</v>
      </c>
      <c r="D32970" s="3">
        <f t="shared" si="1"/>
        <v>0</v>
      </c>
      <c r="E32970" s="3">
        <f t="shared" si="2"/>
        <v>0</v>
      </c>
    </row>
    <row r="32971" ht="15.75" customHeight="1">
      <c r="A32971" s="1">
        <v>32969.0</v>
      </c>
      <c r="B32971" s="3">
        <v>0.3491926395718379</v>
      </c>
      <c r="C32971" s="4">
        <v>0.3491926395718379</v>
      </c>
      <c r="D32971" s="3">
        <f t="shared" si="1"/>
        <v>0</v>
      </c>
      <c r="E32971" s="3">
        <f t="shared" si="2"/>
        <v>0</v>
      </c>
    </row>
    <row r="32972" ht="15.75" customHeight="1">
      <c r="A32972" s="1">
        <v>32970.0</v>
      </c>
      <c r="B32972" s="3">
        <v>6.437250773797321</v>
      </c>
      <c r="C32972" s="4">
        <v>6.437250773797321</v>
      </c>
      <c r="D32972" s="3">
        <f t="shared" si="1"/>
        <v>0</v>
      </c>
      <c r="E32972" s="3">
        <f t="shared" si="2"/>
        <v>0</v>
      </c>
    </row>
    <row r="32973" ht="15.75" customHeight="1">
      <c r="A32973" s="1">
        <v>32971.0</v>
      </c>
      <c r="B32973" s="3">
        <v>0.3892783357988346</v>
      </c>
      <c r="C32973" s="4">
        <v>0.3892783357988346</v>
      </c>
      <c r="D32973" s="3">
        <f t="shared" si="1"/>
        <v>0</v>
      </c>
      <c r="E32973" s="3">
        <f t="shared" si="2"/>
        <v>0</v>
      </c>
    </row>
    <row r="32974" ht="15.75" customHeight="1">
      <c r="A32974" s="1">
        <v>32972.0</v>
      </c>
      <c r="B32974" s="3">
        <v>1.564695591777252</v>
      </c>
      <c r="C32974" s="4">
        <v>1.564695591777252</v>
      </c>
      <c r="D32974" s="3">
        <f t="shared" si="1"/>
        <v>0</v>
      </c>
      <c r="E32974" s="3">
        <f t="shared" si="2"/>
        <v>0</v>
      </c>
    </row>
    <row r="32975" ht="15.75" customHeight="1">
      <c r="A32975" s="1">
        <v>32973.0</v>
      </c>
      <c r="B32975" s="3">
        <v>1.054353401568588</v>
      </c>
      <c r="C32975" s="4">
        <v>1.054353401568588</v>
      </c>
      <c r="D32975" s="3">
        <f t="shared" si="1"/>
        <v>0</v>
      </c>
      <c r="E32975" s="3">
        <f t="shared" si="2"/>
        <v>0</v>
      </c>
    </row>
    <row r="32976" ht="15.75" customHeight="1">
      <c r="A32976" s="1">
        <v>32974.0</v>
      </c>
      <c r="B32976" s="3">
        <v>31.45425208664386</v>
      </c>
      <c r="C32976" s="4">
        <v>31.45425208664386</v>
      </c>
      <c r="D32976" s="3">
        <f t="shared" si="1"/>
        <v>0</v>
      </c>
      <c r="E32976" s="3">
        <f t="shared" si="2"/>
        <v>0</v>
      </c>
    </row>
    <row r="32977" ht="15.75" customHeight="1">
      <c r="A32977" s="1">
        <v>32975.0</v>
      </c>
      <c r="B32977" s="3">
        <v>4.769242015724645</v>
      </c>
      <c r="C32977" s="4">
        <v>4.769242015724645</v>
      </c>
      <c r="D32977" s="3">
        <f t="shared" si="1"/>
        <v>0</v>
      </c>
      <c r="E32977" s="3">
        <f t="shared" si="2"/>
        <v>0</v>
      </c>
    </row>
    <row r="32978" ht="15.75" customHeight="1">
      <c r="A32978" s="1">
        <v>32976.0</v>
      </c>
      <c r="B32978" s="3">
        <v>0.3622127299600076</v>
      </c>
      <c r="C32978" s="4">
        <v>0.3622127299600076</v>
      </c>
      <c r="D32978" s="3">
        <f t="shared" si="1"/>
        <v>0</v>
      </c>
      <c r="E32978" s="3">
        <f t="shared" si="2"/>
        <v>0</v>
      </c>
    </row>
    <row r="32979" ht="15.75" customHeight="1">
      <c r="A32979" s="1">
        <v>32977.0</v>
      </c>
      <c r="B32979" s="3">
        <v>2.975734720590085</v>
      </c>
      <c r="C32979" s="4">
        <v>2.975734720590085</v>
      </c>
      <c r="D32979" s="3">
        <f t="shared" si="1"/>
        <v>0</v>
      </c>
      <c r="E32979" s="3">
        <f t="shared" si="2"/>
        <v>0</v>
      </c>
    </row>
    <row r="32980" ht="15.75" customHeight="1">
      <c r="A32980" s="1">
        <v>32978.0</v>
      </c>
      <c r="B32980" s="3">
        <v>10.4937716984954</v>
      </c>
      <c r="C32980" s="4">
        <v>10.4937716984954</v>
      </c>
      <c r="D32980" s="3">
        <f t="shared" si="1"/>
        <v>0</v>
      </c>
      <c r="E32980" s="3">
        <f t="shared" si="2"/>
        <v>0</v>
      </c>
    </row>
    <row r="32981" ht="15.75" customHeight="1">
      <c r="A32981" s="1">
        <v>32979.0</v>
      </c>
      <c r="B32981" s="3">
        <v>10.30413711968458</v>
      </c>
      <c r="C32981" s="4">
        <v>10.30413711968458</v>
      </c>
      <c r="D32981" s="3">
        <f t="shared" si="1"/>
        <v>0</v>
      </c>
      <c r="E32981" s="3">
        <f t="shared" si="2"/>
        <v>0</v>
      </c>
    </row>
    <row r="32982" ht="15.75" customHeight="1">
      <c r="A32982" s="1">
        <v>32980.0</v>
      </c>
      <c r="B32982" s="3">
        <v>0.203027558865002</v>
      </c>
      <c r="C32982" s="4">
        <v>0.203027558865002</v>
      </c>
      <c r="D32982" s="3">
        <f t="shared" si="1"/>
        <v>0</v>
      </c>
      <c r="E32982" s="3">
        <f t="shared" si="2"/>
        <v>0</v>
      </c>
    </row>
    <row r="32983" ht="15.75" customHeight="1">
      <c r="A32983" s="1">
        <v>32981.0</v>
      </c>
      <c r="B32983" s="3">
        <v>2.410630065924877</v>
      </c>
      <c r="C32983" s="4">
        <v>2.410630065924877</v>
      </c>
      <c r="D32983" s="3">
        <f t="shared" si="1"/>
        <v>0</v>
      </c>
      <c r="E32983" s="3">
        <f t="shared" si="2"/>
        <v>0</v>
      </c>
    </row>
    <row r="32984" ht="15.75" customHeight="1">
      <c r="A32984" s="1">
        <v>32982.0</v>
      </c>
      <c r="B32984" s="3">
        <v>4.354809836196303</v>
      </c>
      <c r="C32984" s="4">
        <v>4.354809836196303</v>
      </c>
      <c r="D32984" s="3">
        <f t="shared" si="1"/>
        <v>0</v>
      </c>
      <c r="E32984" s="3">
        <f t="shared" si="2"/>
        <v>0</v>
      </c>
    </row>
    <row r="32985" ht="15.75" customHeight="1">
      <c r="A32985" s="1">
        <v>32983.0</v>
      </c>
      <c r="B32985" s="3">
        <v>0.4194819471880453</v>
      </c>
      <c r="C32985" s="4">
        <v>0.4194819471880453</v>
      </c>
      <c r="D32985" s="3">
        <f t="shared" si="1"/>
        <v>0</v>
      </c>
      <c r="E32985" s="3">
        <f t="shared" si="2"/>
        <v>0</v>
      </c>
    </row>
    <row r="32986" ht="15.75" customHeight="1">
      <c r="A32986" s="1">
        <v>32984.0</v>
      </c>
      <c r="B32986" s="3">
        <v>1.757136525732178</v>
      </c>
      <c r="C32986" s="4">
        <v>1.757136525732178</v>
      </c>
      <c r="D32986" s="3">
        <f t="shared" si="1"/>
        <v>0</v>
      </c>
      <c r="E32986" s="3">
        <f t="shared" si="2"/>
        <v>0</v>
      </c>
    </row>
    <row r="32987" ht="15.75" customHeight="1">
      <c r="A32987" s="1">
        <v>32985.0</v>
      </c>
      <c r="B32987" s="3">
        <v>5.163409874346553</v>
      </c>
      <c r="C32987" s="4">
        <v>5.163409874346553</v>
      </c>
      <c r="D32987" s="3">
        <f t="shared" si="1"/>
        <v>0</v>
      </c>
      <c r="E32987" s="3">
        <f t="shared" si="2"/>
        <v>0</v>
      </c>
    </row>
    <row r="32988" ht="15.75" customHeight="1">
      <c r="A32988" s="1">
        <v>32986.0</v>
      </c>
      <c r="B32988" s="3">
        <v>0.2139912518028801</v>
      </c>
      <c r="C32988" s="4">
        <v>0.2139912518028801</v>
      </c>
      <c r="D32988" s="3">
        <f t="shared" si="1"/>
        <v>0</v>
      </c>
      <c r="E32988" s="3">
        <f t="shared" si="2"/>
        <v>0</v>
      </c>
    </row>
    <row r="32989" ht="15.75" customHeight="1">
      <c r="A32989" s="1">
        <v>32987.0</v>
      </c>
      <c r="B32989" s="3">
        <v>1.864423644325918</v>
      </c>
      <c r="C32989" s="4">
        <v>1.864423644325918</v>
      </c>
      <c r="D32989" s="3">
        <f t="shared" si="1"/>
        <v>0</v>
      </c>
      <c r="E32989" s="3">
        <f t="shared" si="2"/>
        <v>0</v>
      </c>
    </row>
    <row r="32990" ht="15.75" customHeight="1">
      <c r="A32990" s="1">
        <v>32988.0</v>
      </c>
      <c r="B32990" s="3">
        <v>1.035993003673644</v>
      </c>
      <c r="C32990" s="4">
        <v>1.035993003673644</v>
      </c>
      <c r="D32990" s="3">
        <f t="shared" si="1"/>
        <v>0</v>
      </c>
      <c r="E32990" s="3">
        <f t="shared" si="2"/>
        <v>0</v>
      </c>
    </row>
    <row r="32991" ht="15.75" customHeight="1">
      <c r="A32991" s="1">
        <v>32989.0</v>
      </c>
      <c r="B32991" s="3">
        <v>2.812161149658849</v>
      </c>
      <c r="C32991" s="4">
        <v>2.812161149658849</v>
      </c>
      <c r="D32991" s="3">
        <f t="shared" si="1"/>
        <v>0</v>
      </c>
      <c r="E32991" s="3">
        <f t="shared" si="2"/>
        <v>0</v>
      </c>
    </row>
    <row r="32992" ht="15.75" customHeight="1">
      <c r="A32992" s="1">
        <v>32990.0</v>
      </c>
      <c r="B32992" s="3">
        <v>6.961716433622509</v>
      </c>
      <c r="C32992" s="4">
        <v>6.961716433622509</v>
      </c>
      <c r="D32992" s="3">
        <f t="shared" si="1"/>
        <v>0</v>
      </c>
      <c r="E32992" s="3">
        <f t="shared" si="2"/>
        <v>0</v>
      </c>
    </row>
    <row r="32993" ht="15.75" customHeight="1">
      <c r="A32993" s="1">
        <v>32991.0</v>
      </c>
      <c r="B32993" s="3">
        <v>4.556332576095929</v>
      </c>
      <c r="C32993" s="4">
        <v>4.556332576095929</v>
      </c>
      <c r="D32993" s="3">
        <f t="shared" si="1"/>
        <v>0</v>
      </c>
      <c r="E32993" s="3">
        <f t="shared" si="2"/>
        <v>0</v>
      </c>
    </row>
    <row r="32994" ht="15.75" customHeight="1">
      <c r="A32994" s="1">
        <v>32992.0</v>
      </c>
      <c r="B32994" s="3">
        <v>3.375095202417805</v>
      </c>
      <c r="C32994" s="4">
        <v>3.375095202417805</v>
      </c>
      <c r="D32994" s="3">
        <f t="shared" si="1"/>
        <v>0</v>
      </c>
      <c r="E32994" s="3">
        <f t="shared" si="2"/>
        <v>0</v>
      </c>
    </row>
    <row r="32995" ht="15.75" customHeight="1">
      <c r="A32995" s="1">
        <v>32993.0</v>
      </c>
      <c r="B32995" s="3">
        <v>3.347778423671005</v>
      </c>
      <c r="C32995" s="4">
        <v>3.347778423671005</v>
      </c>
      <c r="D32995" s="3">
        <f t="shared" si="1"/>
        <v>0</v>
      </c>
      <c r="E32995" s="3">
        <f t="shared" si="2"/>
        <v>0</v>
      </c>
    </row>
    <row r="32996" ht="15.75" customHeight="1">
      <c r="A32996" s="1">
        <v>32994.0</v>
      </c>
      <c r="B32996" s="3">
        <v>0.4844653827034929</v>
      </c>
      <c r="C32996" s="4">
        <v>0.4844653827034929</v>
      </c>
      <c r="D32996" s="3">
        <f t="shared" si="1"/>
        <v>0</v>
      </c>
      <c r="E32996" s="3">
        <f t="shared" si="2"/>
        <v>0</v>
      </c>
    </row>
    <row r="32997" ht="15.75" customHeight="1">
      <c r="A32997" s="1">
        <v>32995.0</v>
      </c>
      <c r="B32997" s="3">
        <v>0.4531575720768293</v>
      </c>
      <c r="C32997" s="4">
        <v>0.4531575720768293</v>
      </c>
      <c r="D32997" s="3">
        <f t="shared" si="1"/>
        <v>0</v>
      </c>
      <c r="E32997" s="3">
        <f t="shared" si="2"/>
        <v>0</v>
      </c>
    </row>
    <row r="32998" ht="15.75" customHeight="1">
      <c r="A32998" s="1">
        <v>32996.0</v>
      </c>
      <c r="B32998" s="3">
        <v>12.74475292776143</v>
      </c>
      <c r="C32998" s="4">
        <v>12.74475292776143</v>
      </c>
      <c r="D32998" s="3">
        <f t="shared" si="1"/>
        <v>0</v>
      </c>
      <c r="E32998" s="3">
        <f t="shared" si="2"/>
        <v>0</v>
      </c>
    </row>
    <row r="32999" ht="15.75" customHeight="1">
      <c r="A32999" s="1">
        <v>32997.0</v>
      </c>
      <c r="B32999" s="3">
        <v>0.0510976101385326</v>
      </c>
      <c r="C32999" s="4">
        <v>0.0510976101385326</v>
      </c>
      <c r="D32999" s="3">
        <f t="shared" si="1"/>
        <v>0</v>
      </c>
      <c r="E32999" s="3">
        <f t="shared" si="2"/>
        <v>0</v>
      </c>
    </row>
    <row r="33000" ht="15.75" customHeight="1">
      <c r="A33000" s="1">
        <v>32998.0</v>
      </c>
      <c r="B33000" s="3">
        <v>4.800708000363643</v>
      </c>
      <c r="C33000" s="4">
        <v>4.800708000363643</v>
      </c>
      <c r="D33000" s="3">
        <f t="shared" si="1"/>
        <v>0</v>
      </c>
      <c r="E33000" s="3">
        <f t="shared" si="2"/>
        <v>0</v>
      </c>
    </row>
    <row r="33001" ht="15.75" customHeight="1">
      <c r="A33001" s="1">
        <v>32999.0</v>
      </c>
      <c r="B33001" s="3">
        <v>1.49476833735796</v>
      </c>
      <c r="C33001" s="4">
        <v>1.49476833735796</v>
      </c>
      <c r="D33001" s="3">
        <f t="shared" si="1"/>
        <v>0</v>
      </c>
      <c r="E33001" s="3">
        <f t="shared" si="2"/>
        <v>0</v>
      </c>
    </row>
    <row r="33002" ht="15.75" customHeight="1">
      <c r="A33002" s="1">
        <v>33000.0</v>
      </c>
      <c r="B33002" s="3">
        <v>2.787909869889122</v>
      </c>
      <c r="C33002" s="4">
        <v>2.787909869889122</v>
      </c>
      <c r="D33002" s="3">
        <f t="shared" si="1"/>
        <v>0</v>
      </c>
      <c r="E33002" s="3">
        <f t="shared" si="2"/>
        <v>0</v>
      </c>
    </row>
    <row r="33003" ht="15.75" customHeight="1">
      <c r="A33003" s="1">
        <v>33001.0</v>
      </c>
      <c r="B33003" s="3">
        <v>4.875570863000901</v>
      </c>
      <c r="C33003" s="4">
        <v>4.875570863000901</v>
      </c>
      <c r="D33003" s="3">
        <f t="shared" si="1"/>
        <v>0</v>
      </c>
      <c r="E33003" s="3">
        <f t="shared" si="2"/>
        <v>0</v>
      </c>
    </row>
    <row r="33004" ht="15.75" customHeight="1">
      <c r="A33004" s="1">
        <v>33002.0</v>
      </c>
      <c r="B33004" s="3">
        <v>15.17173086921145</v>
      </c>
      <c r="C33004" s="4">
        <v>15.17173086921145</v>
      </c>
      <c r="D33004" s="3">
        <f t="shared" si="1"/>
        <v>0</v>
      </c>
      <c r="E33004" s="3">
        <f t="shared" si="2"/>
        <v>0</v>
      </c>
    </row>
    <row r="33005" ht="15.75" customHeight="1">
      <c r="A33005" s="1">
        <v>33003.0</v>
      </c>
      <c r="B33005" s="3">
        <v>1.902549417081409</v>
      </c>
      <c r="C33005" s="4">
        <v>1.902549417081409</v>
      </c>
      <c r="D33005" s="3">
        <f t="shared" si="1"/>
        <v>0</v>
      </c>
      <c r="E33005" s="3">
        <f t="shared" si="2"/>
        <v>0</v>
      </c>
    </row>
    <row r="33006" ht="15.75" customHeight="1">
      <c r="A33006" s="1">
        <v>33004.0</v>
      </c>
      <c r="B33006" s="3">
        <v>2.557883890443299</v>
      </c>
      <c r="C33006" s="4">
        <v>2.557883890443299</v>
      </c>
      <c r="D33006" s="3">
        <f t="shared" si="1"/>
        <v>0</v>
      </c>
      <c r="E33006" s="3">
        <f t="shared" si="2"/>
        <v>0</v>
      </c>
    </row>
    <row r="33007" ht="15.75" customHeight="1">
      <c r="A33007" s="1">
        <v>33005.0</v>
      </c>
      <c r="B33007" s="3">
        <v>2.12893753902528</v>
      </c>
      <c r="C33007" s="4">
        <v>2.12893753902528</v>
      </c>
      <c r="D33007" s="3">
        <f t="shared" si="1"/>
        <v>0</v>
      </c>
      <c r="E33007" s="3">
        <f t="shared" si="2"/>
        <v>0</v>
      </c>
    </row>
    <row r="33008" ht="15.75" customHeight="1">
      <c r="A33008" s="1">
        <v>33006.0</v>
      </c>
      <c r="B33008" s="3">
        <v>20.16993056474065</v>
      </c>
      <c r="C33008" s="4">
        <v>20.16993056474065</v>
      </c>
      <c r="D33008" s="3">
        <f t="shared" si="1"/>
        <v>0</v>
      </c>
      <c r="E33008" s="3">
        <f t="shared" si="2"/>
        <v>0</v>
      </c>
    </row>
    <row r="33009" ht="15.75" customHeight="1">
      <c r="A33009" s="1">
        <v>33007.0</v>
      </c>
      <c r="B33009" s="3">
        <v>2.694851225293024</v>
      </c>
      <c r="C33009" s="4">
        <v>2.694851225293024</v>
      </c>
      <c r="D33009" s="3">
        <f t="shared" si="1"/>
        <v>0</v>
      </c>
      <c r="E33009" s="3">
        <f t="shared" si="2"/>
        <v>0</v>
      </c>
    </row>
    <row r="33010" ht="15.75" customHeight="1">
      <c r="A33010" s="1">
        <v>33008.0</v>
      </c>
      <c r="B33010" s="3">
        <v>2.767832936074306</v>
      </c>
      <c r="C33010" s="4">
        <v>2.767832936074306</v>
      </c>
      <c r="D33010" s="3">
        <f t="shared" si="1"/>
        <v>0</v>
      </c>
      <c r="E33010" s="3">
        <f t="shared" si="2"/>
        <v>0</v>
      </c>
    </row>
    <row r="33011" ht="15.75" customHeight="1">
      <c r="A33011" s="1">
        <v>33009.0</v>
      </c>
      <c r="B33011" s="3">
        <v>1.865896558741642</v>
      </c>
      <c r="C33011" s="4">
        <v>1.865896558741642</v>
      </c>
      <c r="D33011" s="3">
        <f t="shared" si="1"/>
        <v>0</v>
      </c>
      <c r="E33011" s="3">
        <f t="shared" si="2"/>
        <v>0</v>
      </c>
    </row>
    <row r="33012" ht="15.75" customHeight="1">
      <c r="A33012" s="1">
        <v>33010.0</v>
      </c>
      <c r="B33012" s="3">
        <v>2.928266500831266</v>
      </c>
      <c r="C33012" s="4">
        <v>2.928266500831266</v>
      </c>
      <c r="D33012" s="3">
        <f t="shared" si="1"/>
        <v>0</v>
      </c>
      <c r="E33012" s="3">
        <f t="shared" si="2"/>
        <v>0</v>
      </c>
    </row>
    <row r="33013" ht="15.75" customHeight="1">
      <c r="A33013" s="1">
        <v>33011.0</v>
      </c>
      <c r="B33013" s="3">
        <v>0.4890996469040625</v>
      </c>
      <c r="C33013" s="4">
        <v>0.4890996469040625</v>
      </c>
      <c r="D33013" s="3">
        <f t="shared" si="1"/>
        <v>0</v>
      </c>
      <c r="E33013" s="3">
        <f t="shared" si="2"/>
        <v>0</v>
      </c>
    </row>
    <row r="33014" ht="15.75" customHeight="1">
      <c r="A33014" s="1">
        <v>33012.0</v>
      </c>
      <c r="B33014" s="3">
        <v>1.464992526371349</v>
      </c>
      <c r="C33014" s="4">
        <v>1.464992526371349</v>
      </c>
      <c r="D33014" s="3">
        <f t="shared" si="1"/>
        <v>0</v>
      </c>
      <c r="E33014" s="3">
        <f t="shared" si="2"/>
        <v>0</v>
      </c>
    </row>
    <row r="33015" ht="15.75" customHeight="1">
      <c r="A33015" s="1">
        <v>33013.0</v>
      </c>
      <c r="B33015" s="3">
        <v>0.6872091208180724</v>
      </c>
      <c r="C33015" s="4">
        <v>0.6872091208180724</v>
      </c>
      <c r="D33015" s="3">
        <f t="shared" si="1"/>
        <v>0</v>
      </c>
      <c r="E33015" s="3">
        <f t="shared" si="2"/>
        <v>0</v>
      </c>
    </row>
    <row r="33016" ht="15.75" customHeight="1">
      <c r="A33016" s="1">
        <v>33014.0</v>
      </c>
      <c r="B33016" s="3">
        <v>22.25884282451886</v>
      </c>
      <c r="C33016" s="4">
        <v>22.25884282451886</v>
      </c>
      <c r="D33016" s="3">
        <f t="shared" si="1"/>
        <v>0</v>
      </c>
      <c r="E33016" s="3">
        <f t="shared" si="2"/>
        <v>0</v>
      </c>
    </row>
    <row r="33017" ht="15.75" customHeight="1">
      <c r="A33017" s="1">
        <v>33015.0</v>
      </c>
      <c r="B33017" s="3">
        <v>0.3881209973696483</v>
      </c>
      <c r="C33017" s="4">
        <v>0.3881209973696483</v>
      </c>
      <c r="D33017" s="3">
        <f t="shared" si="1"/>
        <v>0</v>
      </c>
      <c r="E33017" s="3">
        <f t="shared" si="2"/>
        <v>0</v>
      </c>
    </row>
    <row r="33018" ht="15.75" customHeight="1">
      <c r="A33018" s="1">
        <v>33016.0</v>
      </c>
      <c r="B33018" s="3">
        <v>0.6237812518948764</v>
      </c>
      <c r="C33018" s="4">
        <v>0.6237812518948764</v>
      </c>
      <c r="D33018" s="3">
        <f t="shared" si="1"/>
        <v>0</v>
      </c>
      <c r="E33018" s="3">
        <f t="shared" si="2"/>
        <v>0</v>
      </c>
    </row>
    <row r="33019" ht="15.75" customHeight="1">
      <c r="A33019" s="1">
        <v>33017.0</v>
      </c>
      <c r="B33019" s="3">
        <v>2.328874289260495</v>
      </c>
      <c r="C33019" s="4">
        <v>2.328874289260495</v>
      </c>
      <c r="D33019" s="3">
        <f t="shared" si="1"/>
        <v>0</v>
      </c>
      <c r="E33019" s="3">
        <f t="shared" si="2"/>
        <v>0</v>
      </c>
    </row>
    <row r="33020" ht="15.75" customHeight="1">
      <c r="A33020" s="1">
        <v>33018.0</v>
      </c>
      <c r="B33020" s="3">
        <v>0.6774636113603594</v>
      </c>
      <c r="C33020" s="4">
        <v>0.6774636113603594</v>
      </c>
      <c r="D33020" s="3">
        <f t="shared" si="1"/>
        <v>0</v>
      </c>
      <c r="E33020" s="3">
        <f t="shared" si="2"/>
        <v>0</v>
      </c>
    </row>
    <row r="33021" ht="15.75" customHeight="1">
      <c r="A33021" s="1">
        <v>33019.0</v>
      </c>
      <c r="B33021" s="3">
        <v>6.048965397884183</v>
      </c>
      <c r="C33021" s="4">
        <v>6.048965397884183</v>
      </c>
      <c r="D33021" s="3">
        <f t="shared" si="1"/>
        <v>0</v>
      </c>
      <c r="E33021" s="3">
        <f t="shared" si="2"/>
        <v>0</v>
      </c>
    </row>
    <row r="33022" ht="15.75" customHeight="1">
      <c r="A33022" s="1">
        <v>33020.0</v>
      </c>
      <c r="B33022" s="3">
        <v>1.470838005680718</v>
      </c>
      <c r="C33022" s="4">
        <v>1.470838005680718</v>
      </c>
      <c r="D33022" s="3">
        <f t="shared" si="1"/>
        <v>0</v>
      </c>
      <c r="E33022" s="3">
        <f t="shared" si="2"/>
        <v>0</v>
      </c>
    </row>
    <row r="33023" ht="15.75" customHeight="1">
      <c r="A33023" s="1">
        <v>33021.0</v>
      </c>
      <c r="B33023" s="3">
        <v>1.896346929837982</v>
      </c>
      <c r="C33023" s="4">
        <v>1.896346929837982</v>
      </c>
      <c r="D33023" s="3">
        <f t="shared" si="1"/>
        <v>0</v>
      </c>
      <c r="E33023" s="3">
        <f t="shared" si="2"/>
        <v>0</v>
      </c>
    </row>
    <row r="33024" ht="15.75" customHeight="1">
      <c r="A33024" s="1">
        <v>33022.0</v>
      </c>
      <c r="B33024" s="3">
        <v>0.2670835927795669</v>
      </c>
      <c r="C33024" s="4">
        <v>0.2670835927795669</v>
      </c>
      <c r="D33024" s="3">
        <f t="shared" si="1"/>
        <v>0</v>
      </c>
      <c r="E33024" s="3">
        <f t="shared" si="2"/>
        <v>0</v>
      </c>
    </row>
    <row r="33025" ht="15.75" customHeight="1">
      <c r="A33025" s="1">
        <v>33023.0</v>
      </c>
      <c r="B33025" s="3">
        <v>42.05169654146667</v>
      </c>
      <c r="C33025" s="4">
        <v>42.05169654146667</v>
      </c>
      <c r="D33025" s="3">
        <f t="shared" si="1"/>
        <v>0</v>
      </c>
      <c r="E33025" s="3">
        <f t="shared" si="2"/>
        <v>0</v>
      </c>
    </row>
    <row r="33026" ht="15.75" customHeight="1">
      <c r="A33026" s="1">
        <v>33024.0</v>
      </c>
      <c r="B33026" s="3">
        <v>0.7991104677973193</v>
      </c>
      <c r="C33026" s="4">
        <v>0.7991104677973193</v>
      </c>
      <c r="D33026" s="3">
        <f t="shared" si="1"/>
        <v>0</v>
      </c>
      <c r="E33026" s="3">
        <f t="shared" si="2"/>
        <v>0</v>
      </c>
    </row>
    <row r="33027" ht="15.75" customHeight="1">
      <c r="A33027" s="1">
        <v>33025.0</v>
      </c>
      <c r="B33027" s="3">
        <v>0.7797742908737377</v>
      </c>
      <c r="C33027" s="4">
        <v>0.7797742908737377</v>
      </c>
      <c r="D33027" s="3">
        <f t="shared" si="1"/>
        <v>0</v>
      </c>
      <c r="E33027" s="3">
        <f t="shared" si="2"/>
        <v>0</v>
      </c>
    </row>
    <row r="33028" ht="15.75" customHeight="1">
      <c r="A33028" s="1">
        <v>33026.0</v>
      </c>
      <c r="B33028" s="3">
        <v>4.183967582739673</v>
      </c>
      <c r="C33028" s="4">
        <v>4.183967582739673</v>
      </c>
      <c r="D33028" s="3">
        <f t="shared" si="1"/>
        <v>0</v>
      </c>
      <c r="E33028" s="3">
        <f t="shared" si="2"/>
        <v>0</v>
      </c>
    </row>
    <row r="33029" ht="15.75" customHeight="1">
      <c r="A33029" s="1">
        <v>33027.0</v>
      </c>
      <c r="B33029" s="3">
        <v>6.487337023752597</v>
      </c>
      <c r="C33029" s="4">
        <v>6.487337023752597</v>
      </c>
      <c r="D33029" s="3">
        <f t="shared" si="1"/>
        <v>0</v>
      </c>
      <c r="E33029" s="3">
        <f t="shared" si="2"/>
        <v>0</v>
      </c>
    </row>
    <row r="33030" ht="15.75" customHeight="1">
      <c r="A33030" s="1">
        <v>33028.0</v>
      </c>
      <c r="B33030" s="3">
        <v>0.3805630380700093</v>
      </c>
      <c r="C33030" s="4">
        <v>0.3805630380700093</v>
      </c>
      <c r="D33030" s="3">
        <f t="shared" si="1"/>
        <v>0</v>
      </c>
      <c r="E33030" s="3">
        <f t="shared" si="2"/>
        <v>0</v>
      </c>
    </row>
    <row r="33031" ht="15.75" customHeight="1">
      <c r="A33031" s="1">
        <v>33029.0</v>
      </c>
      <c r="B33031" s="3">
        <v>0.2054371055415039</v>
      </c>
      <c r="C33031" s="4">
        <v>0.2054371055415039</v>
      </c>
      <c r="D33031" s="3">
        <f t="shared" si="1"/>
        <v>0</v>
      </c>
      <c r="E33031" s="3">
        <f t="shared" si="2"/>
        <v>0</v>
      </c>
    </row>
    <row r="33032" ht="15.75" customHeight="1">
      <c r="A33032" s="1">
        <v>33030.0</v>
      </c>
      <c r="B33032" s="3">
        <v>6.651393399893929</v>
      </c>
      <c r="C33032" s="4">
        <v>14.87150578876775</v>
      </c>
      <c r="D33032" s="3">
        <f t="shared" si="1"/>
        <v>1.235848174</v>
      </c>
      <c r="E33032" s="3">
        <f t="shared" si="2"/>
        <v>1</v>
      </c>
    </row>
    <row r="33033" ht="15.75" customHeight="1">
      <c r="A33033" s="1">
        <v>33031.0</v>
      </c>
      <c r="B33033" s="3">
        <v>0.3814857946300458</v>
      </c>
      <c r="C33033" s="4">
        <v>0.3814857946300458</v>
      </c>
      <c r="D33033" s="3">
        <f t="shared" si="1"/>
        <v>0</v>
      </c>
      <c r="E33033" s="3">
        <f t="shared" si="2"/>
        <v>0</v>
      </c>
    </row>
    <row r="33034" ht="15.75" customHeight="1">
      <c r="A33034" s="1">
        <v>33032.0</v>
      </c>
      <c r="B33034" s="3">
        <v>1.847036856471455</v>
      </c>
      <c r="C33034" s="4">
        <v>1.847036856471455</v>
      </c>
      <c r="D33034" s="3">
        <f t="shared" si="1"/>
        <v>0</v>
      </c>
      <c r="E33034" s="3">
        <f t="shared" si="2"/>
        <v>0</v>
      </c>
    </row>
    <row r="33035" ht="15.75" customHeight="1">
      <c r="A33035" s="1">
        <v>33033.0</v>
      </c>
      <c r="B33035" s="3">
        <v>5.839679103752287</v>
      </c>
      <c r="C33035" s="4">
        <v>5.839679103752287</v>
      </c>
      <c r="D33035" s="3">
        <f t="shared" si="1"/>
        <v>0</v>
      </c>
      <c r="E33035" s="3">
        <f t="shared" si="2"/>
        <v>0</v>
      </c>
    </row>
    <row r="33036" ht="15.75" customHeight="1">
      <c r="A33036" s="1">
        <v>33034.0</v>
      </c>
      <c r="B33036" s="3">
        <v>32.61809332527245</v>
      </c>
      <c r="C33036" s="4">
        <v>58.15350259182939</v>
      </c>
      <c r="D33036" s="3">
        <f t="shared" si="1"/>
        <v>0.7828602675</v>
      </c>
      <c r="E33036" s="3">
        <f t="shared" si="2"/>
        <v>1</v>
      </c>
    </row>
    <row r="33037" ht="15.75" customHeight="1">
      <c r="A33037" s="1">
        <v>33035.0</v>
      </c>
      <c r="B33037" s="3">
        <v>1.547334830048741</v>
      </c>
      <c r="C33037" s="4">
        <v>1.547334830048741</v>
      </c>
      <c r="D33037" s="3">
        <f t="shared" si="1"/>
        <v>0</v>
      </c>
      <c r="E33037" s="3">
        <f t="shared" si="2"/>
        <v>0</v>
      </c>
    </row>
    <row r="33038" ht="15.75" customHeight="1">
      <c r="A33038" s="1">
        <v>33036.0</v>
      </c>
      <c r="B33038" s="3">
        <v>1.981265495754535</v>
      </c>
      <c r="C33038" s="4">
        <v>1.981265495754535</v>
      </c>
      <c r="D33038" s="3">
        <f t="shared" si="1"/>
        <v>0</v>
      </c>
      <c r="E33038" s="3">
        <f t="shared" si="2"/>
        <v>0</v>
      </c>
    </row>
    <row r="33039" ht="15.75" customHeight="1">
      <c r="A33039" s="1">
        <v>33037.0</v>
      </c>
      <c r="B33039" s="3">
        <v>1.066449197490193</v>
      </c>
      <c r="C33039" s="4">
        <v>1.066449197490193</v>
      </c>
      <c r="D33039" s="3">
        <f t="shared" si="1"/>
        <v>0</v>
      </c>
      <c r="E33039" s="3">
        <f t="shared" si="2"/>
        <v>0</v>
      </c>
    </row>
    <row r="33040" ht="15.75" customHeight="1">
      <c r="A33040" s="1">
        <v>33038.0</v>
      </c>
      <c r="B33040" s="3">
        <v>5.435702173253162</v>
      </c>
      <c r="C33040" s="4">
        <v>5.435702173253162</v>
      </c>
      <c r="D33040" s="3">
        <f t="shared" si="1"/>
        <v>0</v>
      </c>
      <c r="E33040" s="3">
        <f t="shared" si="2"/>
        <v>0</v>
      </c>
    </row>
    <row r="33041" ht="15.75" customHeight="1">
      <c r="A33041" s="1">
        <v>33039.0</v>
      </c>
      <c r="B33041" s="3">
        <v>1.870403368347544</v>
      </c>
      <c r="C33041" s="4">
        <v>1.870403368347544</v>
      </c>
      <c r="D33041" s="3">
        <f t="shared" si="1"/>
        <v>0</v>
      </c>
      <c r="E33041" s="3">
        <f t="shared" si="2"/>
        <v>0</v>
      </c>
    </row>
    <row r="33042" ht="15.75" customHeight="1">
      <c r="A33042" s="1">
        <v>33040.0</v>
      </c>
      <c r="B33042" s="3">
        <v>7.402421165726357</v>
      </c>
      <c r="C33042" s="4">
        <v>7.402421165726357</v>
      </c>
      <c r="D33042" s="3">
        <f t="shared" si="1"/>
        <v>0</v>
      </c>
      <c r="E33042" s="3">
        <f t="shared" si="2"/>
        <v>0</v>
      </c>
    </row>
    <row r="33043" ht="15.75" customHeight="1">
      <c r="A33043" s="1">
        <v>33041.0</v>
      </c>
      <c r="B33043" s="3">
        <v>0.3448580567140086</v>
      </c>
      <c r="C33043" s="4">
        <v>0.3448580567140086</v>
      </c>
      <c r="D33043" s="3">
        <f t="shared" si="1"/>
        <v>0</v>
      </c>
      <c r="E33043" s="3">
        <f t="shared" si="2"/>
        <v>0</v>
      </c>
    </row>
    <row r="33044" ht="15.75" customHeight="1">
      <c r="A33044" s="1">
        <v>33042.0</v>
      </c>
      <c r="B33044" s="3">
        <v>3.293141606208215</v>
      </c>
      <c r="C33044" s="4">
        <v>3.293141606208215</v>
      </c>
      <c r="D33044" s="3">
        <f t="shared" si="1"/>
        <v>0</v>
      </c>
      <c r="E33044" s="3">
        <f t="shared" si="2"/>
        <v>0</v>
      </c>
    </row>
    <row r="33045" ht="15.75" customHeight="1">
      <c r="A33045" s="1">
        <v>33043.0</v>
      </c>
      <c r="B33045" s="3">
        <v>1.27108282585563</v>
      </c>
      <c r="C33045" s="4">
        <v>1.27108282585563</v>
      </c>
      <c r="D33045" s="3">
        <f t="shared" si="1"/>
        <v>0</v>
      </c>
      <c r="E33045" s="3">
        <f t="shared" si="2"/>
        <v>0</v>
      </c>
    </row>
    <row r="33046" ht="15.75" customHeight="1">
      <c r="A33046" s="1">
        <v>33044.0</v>
      </c>
      <c r="B33046" s="3">
        <v>0.9191377431607282</v>
      </c>
      <c r="C33046" s="4">
        <v>0.9191377431607282</v>
      </c>
      <c r="D33046" s="3">
        <f t="shared" si="1"/>
        <v>0</v>
      </c>
      <c r="E33046" s="3">
        <f t="shared" si="2"/>
        <v>0</v>
      </c>
    </row>
    <row r="33047" ht="15.75" customHeight="1">
      <c r="A33047" s="1">
        <v>33045.0</v>
      </c>
      <c r="B33047" s="3">
        <v>0.7825483862437944</v>
      </c>
      <c r="C33047" s="4">
        <v>0.7825483862437944</v>
      </c>
      <c r="D33047" s="3">
        <f t="shared" si="1"/>
        <v>0</v>
      </c>
      <c r="E33047" s="3">
        <f t="shared" si="2"/>
        <v>0</v>
      </c>
    </row>
    <row r="33048" ht="15.75" customHeight="1">
      <c r="A33048" s="1">
        <v>33046.0</v>
      </c>
      <c r="B33048" s="3">
        <v>1.023748283965892</v>
      </c>
      <c r="C33048" s="4">
        <v>1.023748283965892</v>
      </c>
      <c r="D33048" s="3">
        <f t="shared" si="1"/>
        <v>0</v>
      </c>
      <c r="E33048" s="3">
        <f t="shared" si="2"/>
        <v>0</v>
      </c>
    </row>
    <row r="33049" ht="15.75" customHeight="1">
      <c r="A33049" s="1">
        <v>33047.0</v>
      </c>
      <c r="B33049" s="3">
        <v>8.995437236453785</v>
      </c>
      <c r="C33049" s="4">
        <v>8.995437236453785</v>
      </c>
      <c r="D33049" s="3">
        <f t="shared" si="1"/>
        <v>0</v>
      </c>
      <c r="E33049" s="3">
        <f t="shared" si="2"/>
        <v>0</v>
      </c>
    </row>
    <row r="33050" ht="15.75" customHeight="1">
      <c r="A33050" s="1">
        <v>33048.0</v>
      </c>
      <c r="B33050" s="3">
        <v>1.007219808788208</v>
      </c>
      <c r="C33050" s="4">
        <v>1.007219808788208</v>
      </c>
      <c r="D33050" s="3">
        <f t="shared" si="1"/>
        <v>0</v>
      </c>
      <c r="E33050" s="3">
        <f t="shared" si="2"/>
        <v>0</v>
      </c>
    </row>
    <row r="33051" ht="15.75" customHeight="1">
      <c r="A33051" s="1">
        <v>33049.0</v>
      </c>
      <c r="B33051" s="3">
        <v>15.77170964888709</v>
      </c>
      <c r="C33051" s="4">
        <v>15.77170964888709</v>
      </c>
      <c r="D33051" s="3">
        <f t="shared" si="1"/>
        <v>0</v>
      </c>
      <c r="E33051" s="3">
        <f t="shared" si="2"/>
        <v>0</v>
      </c>
    </row>
    <row r="33052" ht="15.75" customHeight="1">
      <c r="A33052" s="1">
        <v>33050.0</v>
      </c>
      <c r="B33052" s="3">
        <v>3.21400224848073</v>
      </c>
      <c r="C33052" s="4">
        <v>3.21400224848073</v>
      </c>
      <c r="D33052" s="3">
        <f t="shared" si="1"/>
        <v>0</v>
      </c>
      <c r="E33052" s="3">
        <f t="shared" si="2"/>
        <v>0</v>
      </c>
    </row>
    <row r="33053" ht="15.75" customHeight="1">
      <c r="A33053" s="1">
        <v>33051.0</v>
      </c>
      <c r="B33053" s="3">
        <v>1.664471973274689</v>
      </c>
      <c r="C33053" s="4">
        <v>1.664471973274689</v>
      </c>
      <c r="D33053" s="3">
        <f t="shared" si="1"/>
        <v>0</v>
      </c>
      <c r="E33053" s="3">
        <f t="shared" si="2"/>
        <v>0</v>
      </c>
    </row>
    <row r="33054" ht="15.75" customHeight="1">
      <c r="A33054" s="1">
        <v>33052.0</v>
      </c>
      <c r="B33054" s="3">
        <v>3.295867896649742</v>
      </c>
      <c r="C33054" s="4">
        <v>3.295867896649742</v>
      </c>
      <c r="D33054" s="3">
        <f t="shared" si="1"/>
        <v>0</v>
      </c>
      <c r="E33054" s="3">
        <f t="shared" si="2"/>
        <v>0</v>
      </c>
    </row>
    <row r="33055" ht="15.75" customHeight="1">
      <c r="A33055" s="1">
        <v>33053.0</v>
      </c>
      <c r="B33055" s="3">
        <v>0.5704358622191009</v>
      </c>
      <c r="C33055" s="4">
        <v>0.5704358622191009</v>
      </c>
      <c r="D33055" s="3">
        <f t="shared" si="1"/>
        <v>0</v>
      </c>
      <c r="E33055" s="3">
        <f t="shared" si="2"/>
        <v>0</v>
      </c>
    </row>
    <row r="33056" ht="15.75" customHeight="1">
      <c r="A33056" s="1">
        <v>33054.0</v>
      </c>
      <c r="B33056" s="3">
        <v>0.1941475817263643</v>
      </c>
      <c r="C33056" s="4">
        <v>0.1941475817263643</v>
      </c>
      <c r="D33056" s="3">
        <f t="shared" si="1"/>
        <v>0</v>
      </c>
      <c r="E33056" s="3">
        <f t="shared" si="2"/>
        <v>0</v>
      </c>
    </row>
    <row r="33057" ht="15.75" customHeight="1">
      <c r="A33057" s="1">
        <v>33055.0</v>
      </c>
      <c r="B33057" s="3">
        <v>2.024741824491175</v>
      </c>
      <c r="C33057" s="4">
        <v>2.024741824491175</v>
      </c>
      <c r="D33057" s="3">
        <f t="shared" si="1"/>
        <v>0</v>
      </c>
      <c r="E33057" s="3">
        <f t="shared" si="2"/>
        <v>0</v>
      </c>
    </row>
    <row r="33058" ht="15.75" customHeight="1">
      <c r="A33058" s="1">
        <v>33056.0</v>
      </c>
      <c r="B33058" s="3">
        <v>2.282244173711416</v>
      </c>
      <c r="C33058" s="4">
        <v>2.282244173711416</v>
      </c>
      <c r="D33058" s="3">
        <f t="shared" si="1"/>
        <v>0</v>
      </c>
      <c r="E33058" s="3">
        <f t="shared" si="2"/>
        <v>0</v>
      </c>
    </row>
    <row r="33059" ht="15.75" customHeight="1">
      <c r="A33059" s="1">
        <v>33057.0</v>
      </c>
      <c r="B33059" s="3">
        <v>2.115557231164601</v>
      </c>
      <c r="C33059" s="4">
        <v>2.115557231164601</v>
      </c>
      <c r="D33059" s="3">
        <f t="shared" si="1"/>
        <v>0</v>
      </c>
      <c r="E33059" s="3">
        <f t="shared" si="2"/>
        <v>0</v>
      </c>
    </row>
    <row r="33060" ht="15.75" customHeight="1">
      <c r="A33060" s="1">
        <v>33058.0</v>
      </c>
      <c r="B33060" s="3">
        <v>19.4039591203485</v>
      </c>
      <c r="C33060" s="4">
        <v>19.4039591203485</v>
      </c>
      <c r="D33060" s="3">
        <f t="shared" si="1"/>
        <v>0</v>
      </c>
      <c r="E33060" s="3">
        <f t="shared" si="2"/>
        <v>0</v>
      </c>
    </row>
    <row r="33061" ht="15.75" customHeight="1">
      <c r="A33061" s="1">
        <v>33059.0</v>
      </c>
      <c r="B33061" s="3">
        <v>8.016107543286875</v>
      </c>
      <c r="C33061" s="4">
        <v>8.016107543286875</v>
      </c>
      <c r="D33061" s="3">
        <f t="shared" si="1"/>
        <v>0</v>
      </c>
      <c r="E33061" s="3">
        <f t="shared" si="2"/>
        <v>0</v>
      </c>
    </row>
    <row r="33062" ht="15.75" customHeight="1">
      <c r="A33062" s="1">
        <v>33060.0</v>
      </c>
      <c r="B33062" s="3">
        <v>0.4357605971016579</v>
      </c>
      <c r="C33062" s="4">
        <v>0.4357605971016579</v>
      </c>
      <c r="D33062" s="3">
        <f t="shared" si="1"/>
        <v>0</v>
      </c>
      <c r="E33062" s="3">
        <f t="shared" si="2"/>
        <v>0</v>
      </c>
    </row>
    <row r="33063" ht="15.75" customHeight="1">
      <c r="A33063" s="1">
        <v>33061.0</v>
      </c>
      <c r="B33063" s="3">
        <v>4.606240579234232</v>
      </c>
      <c r="C33063" s="4">
        <v>4.606240579234232</v>
      </c>
      <c r="D33063" s="3">
        <f t="shared" si="1"/>
        <v>0</v>
      </c>
      <c r="E33063" s="3">
        <f t="shared" si="2"/>
        <v>0</v>
      </c>
    </row>
    <row r="33064" ht="15.75" customHeight="1">
      <c r="A33064" s="1">
        <v>33062.0</v>
      </c>
      <c r="B33064" s="3">
        <v>0.2514604026182108</v>
      </c>
      <c r="C33064" s="4">
        <v>0.2514604026182108</v>
      </c>
      <c r="D33064" s="3">
        <f t="shared" si="1"/>
        <v>0</v>
      </c>
      <c r="E33064" s="3">
        <f t="shared" si="2"/>
        <v>0</v>
      </c>
    </row>
    <row r="33065" ht="15.75" customHeight="1">
      <c r="A33065" s="1">
        <v>33063.0</v>
      </c>
      <c r="B33065" s="3">
        <v>4.827919393138475</v>
      </c>
      <c r="C33065" s="4">
        <v>4.827919393138475</v>
      </c>
      <c r="D33065" s="3">
        <f t="shared" si="1"/>
        <v>0</v>
      </c>
      <c r="E33065" s="3">
        <f t="shared" si="2"/>
        <v>0</v>
      </c>
    </row>
    <row r="33066" ht="15.75" customHeight="1">
      <c r="A33066" s="1">
        <v>33064.0</v>
      </c>
      <c r="B33066" s="3">
        <v>0.4389677421746284</v>
      </c>
      <c r="C33066" s="4">
        <v>0.4389677421746284</v>
      </c>
      <c r="D33066" s="3">
        <f t="shared" si="1"/>
        <v>0</v>
      </c>
      <c r="E33066" s="3">
        <f t="shared" si="2"/>
        <v>0</v>
      </c>
    </row>
    <row r="33067" ht="15.75" customHeight="1">
      <c r="A33067" s="1">
        <v>33065.0</v>
      </c>
      <c r="B33067" s="3">
        <v>19.50959622973587</v>
      </c>
      <c r="C33067" s="4">
        <v>19.50959622973587</v>
      </c>
      <c r="D33067" s="3">
        <f t="shared" si="1"/>
        <v>0</v>
      </c>
      <c r="E33067" s="3">
        <f t="shared" si="2"/>
        <v>0</v>
      </c>
    </row>
    <row r="33068" ht="15.75" customHeight="1">
      <c r="A33068" s="1">
        <v>33066.0</v>
      </c>
      <c r="B33068" s="3">
        <v>3.404079442602907</v>
      </c>
      <c r="C33068" s="4">
        <v>3.404079442602907</v>
      </c>
      <c r="D33068" s="3">
        <f t="shared" si="1"/>
        <v>0</v>
      </c>
      <c r="E33068" s="3">
        <f t="shared" si="2"/>
        <v>0</v>
      </c>
    </row>
    <row r="33069" ht="15.75" customHeight="1">
      <c r="A33069" s="1">
        <v>33067.0</v>
      </c>
      <c r="B33069" s="3">
        <v>0.05770277593363773</v>
      </c>
      <c r="C33069" s="4">
        <v>0.05770277593363773</v>
      </c>
      <c r="D33069" s="3">
        <f t="shared" si="1"/>
        <v>0</v>
      </c>
      <c r="E33069" s="3">
        <f t="shared" si="2"/>
        <v>0</v>
      </c>
    </row>
    <row r="33070" ht="15.75" customHeight="1">
      <c r="A33070" s="1">
        <v>33068.0</v>
      </c>
      <c r="B33070" s="3">
        <v>0.9855742383766452</v>
      </c>
      <c r="C33070" s="4">
        <v>0.9855742383766452</v>
      </c>
      <c r="D33070" s="3">
        <f t="shared" si="1"/>
        <v>0</v>
      </c>
      <c r="E33070" s="3">
        <f t="shared" si="2"/>
        <v>0</v>
      </c>
    </row>
    <row r="33071" ht="15.75" customHeight="1">
      <c r="A33071" s="1">
        <v>33069.0</v>
      </c>
      <c r="B33071" s="3">
        <v>0.08876446018054716</v>
      </c>
      <c r="C33071" s="4">
        <v>0.08876446018054716</v>
      </c>
      <c r="D33071" s="3">
        <f t="shared" si="1"/>
        <v>0</v>
      </c>
      <c r="E33071" s="3">
        <f t="shared" si="2"/>
        <v>0</v>
      </c>
    </row>
    <row r="33072" ht="15.75" customHeight="1">
      <c r="A33072" s="1">
        <v>33070.0</v>
      </c>
      <c r="B33072" s="3">
        <v>6.796601290300707</v>
      </c>
      <c r="C33072" s="4">
        <v>6.796601290300707</v>
      </c>
      <c r="D33072" s="3">
        <f t="shared" si="1"/>
        <v>0</v>
      </c>
      <c r="E33072" s="3">
        <f t="shared" si="2"/>
        <v>0</v>
      </c>
    </row>
    <row r="33073" ht="15.75" customHeight="1">
      <c r="A33073" s="1">
        <v>33071.0</v>
      </c>
      <c r="B33073" s="3">
        <v>1.026776221801567</v>
      </c>
      <c r="C33073" s="4">
        <v>1.026776221801567</v>
      </c>
      <c r="D33073" s="3">
        <f t="shared" si="1"/>
        <v>0</v>
      </c>
      <c r="E33073" s="3">
        <f t="shared" si="2"/>
        <v>0</v>
      </c>
    </row>
    <row r="33074" ht="15.75" customHeight="1">
      <c r="A33074" s="1">
        <v>33072.0</v>
      </c>
      <c r="B33074" s="3">
        <v>1.964691070188139</v>
      </c>
      <c r="C33074" s="4">
        <v>1.964691070188139</v>
      </c>
      <c r="D33074" s="3">
        <f t="shared" si="1"/>
        <v>0</v>
      </c>
      <c r="E33074" s="3">
        <f t="shared" si="2"/>
        <v>0</v>
      </c>
    </row>
    <row r="33075" ht="15.75" customHeight="1">
      <c r="A33075" s="1">
        <v>33073.0</v>
      </c>
      <c r="B33075" s="3">
        <v>16.20832254419679</v>
      </c>
      <c r="C33075" s="4">
        <v>36.12143610115668</v>
      </c>
      <c r="D33075" s="3">
        <f t="shared" si="1"/>
        <v>1.228573377</v>
      </c>
      <c r="E33075" s="3">
        <f t="shared" si="2"/>
        <v>1</v>
      </c>
    </row>
    <row r="33076" ht="15.75" customHeight="1">
      <c r="A33076" s="1">
        <v>33074.0</v>
      </c>
      <c r="B33076" s="3">
        <v>1.207983254189939</v>
      </c>
      <c r="C33076" s="4">
        <v>1.207983254189939</v>
      </c>
      <c r="D33076" s="3">
        <f t="shared" si="1"/>
        <v>0</v>
      </c>
      <c r="E33076" s="3">
        <f t="shared" si="2"/>
        <v>0</v>
      </c>
    </row>
    <row r="33077" ht="15.75" customHeight="1">
      <c r="A33077" s="1">
        <v>33075.0</v>
      </c>
      <c r="B33077" s="3">
        <v>20.70817602765138</v>
      </c>
      <c r="C33077" s="4">
        <v>20.70817602765138</v>
      </c>
      <c r="D33077" s="3">
        <f t="shared" si="1"/>
        <v>0</v>
      </c>
      <c r="E33077" s="3">
        <f t="shared" si="2"/>
        <v>0</v>
      </c>
    </row>
    <row r="33078" ht="15.75" customHeight="1">
      <c r="A33078" s="1">
        <v>33076.0</v>
      </c>
      <c r="B33078" s="3">
        <v>1.739176137844771</v>
      </c>
      <c r="C33078" s="4">
        <v>1.739176137844771</v>
      </c>
      <c r="D33078" s="3">
        <f t="shared" si="1"/>
        <v>0</v>
      </c>
      <c r="E33078" s="3">
        <f t="shared" si="2"/>
        <v>0</v>
      </c>
    </row>
    <row r="33079" ht="15.75" customHeight="1">
      <c r="A33079" s="1">
        <v>33077.0</v>
      </c>
      <c r="B33079" s="3">
        <v>20.12236044774467</v>
      </c>
      <c r="C33079" s="4">
        <v>20.12236044774467</v>
      </c>
      <c r="D33079" s="3">
        <f t="shared" si="1"/>
        <v>0</v>
      </c>
      <c r="E33079" s="3">
        <f t="shared" si="2"/>
        <v>0</v>
      </c>
    </row>
    <row r="33080" ht="15.75" customHeight="1">
      <c r="A33080" s="1">
        <v>33078.0</v>
      </c>
      <c r="B33080" s="3">
        <v>1.852011996664155</v>
      </c>
      <c r="C33080" s="4">
        <v>1.852011996664155</v>
      </c>
      <c r="D33080" s="3">
        <f t="shared" si="1"/>
        <v>0</v>
      </c>
      <c r="E33080" s="3">
        <f t="shared" si="2"/>
        <v>0</v>
      </c>
    </row>
    <row r="33081" ht="15.75" customHeight="1">
      <c r="A33081" s="1">
        <v>33079.0</v>
      </c>
      <c r="B33081" s="3">
        <v>0.09496121077665684</v>
      </c>
      <c r="C33081" s="4">
        <v>0.09496121077665684</v>
      </c>
      <c r="D33081" s="3">
        <f t="shared" si="1"/>
        <v>0</v>
      </c>
      <c r="E33081" s="3">
        <f t="shared" si="2"/>
        <v>0</v>
      </c>
    </row>
    <row r="33082" ht="15.75" customHeight="1">
      <c r="A33082" s="1">
        <v>33080.0</v>
      </c>
      <c r="B33082" s="3">
        <v>21.35638650640567</v>
      </c>
      <c r="C33082" s="4">
        <v>21.35638650640567</v>
      </c>
      <c r="D33082" s="3">
        <f t="shared" si="1"/>
        <v>0</v>
      </c>
      <c r="E33082" s="3">
        <f t="shared" si="2"/>
        <v>0</v>
      </c>
    </row>
    <row r="33083" ht="15.75" customHeight="1">
      <c r="A33083" s="1">
        <v>33081.0</v>
      </c>
      <c r="B33083" s="3">
        <v>5.967717297806084</v>
      </c>
      <c r="C33083" s="4">
        <v>5.967717297806084</v>
      </c>
      <c r="D33083" s="3">
        <f t="shared" si="1"/>
        <v>0</v>
      </c>
      <c r="E33083" s="3">
        <f t="shared" si="2"/>
        <v>0</v>
      </c>
    </row>
    <row r="33084" ht="15.75" customHeight="1">
      <c r="A33084" s="1">
        <v>33082.0</v>
      </c>
      <c r="B33084" s="3">
        <v>24.82421022268583</v>
      </c>
      <c r="C33084" s="4">
        <v>24.82421022268583</v>
      </c>
      <c r="D33084" s="3">
        <f t="shared" si="1"/>
        <v>0</v>
      </c>
      <c r="E33084" s="3">
        <f t="shared" si="2"/>
        <v>0</v>
      </c>
    </row>
    <row r="33085" ht="15.75" customHeight="1">
      <c r="A33085" s="1">
        <v>33083.0</v>
      </c>
      <c r="B33085" s="3">
        <v>0.05480479804905881</v>
      </c>
      <c r="C33085" s="4">
        <v>0.05480479804905881</v>
      </c>
      <c r="D33085" s="3">
        <f t="shared" si="1"/>
        <v>0</v>
      </c>
      <c r="E33085" s="3">
        <f t="shared" si="2"/>
        <v>0</v>
      </c>
    </row>
    <row r="33086" ht="15.75" customHeight="1">
      <c r="A33086" s="1">
        <v>33084.0</v>
      </c>
      <c r="B33086" s="3">
        <v>32.00658285221616</v>
      </c>
      <c r="C33086" s="4">
        <v>41.87124739894467</v>
      </c>
      <c r="D33086" s="3">
        <f t="shared" si="1"/>
        <v>0.3082073645</v>
      </c>
      <c r="E33086" s="3">
        <f t="shared" si="2"/>
        <v>1</v>
      </c>
    </row>
    <row r="33087" ht="15.75" customHeight="1">
      <c r="A33087" s="1">
        <v>33085.0</v>
      </c>
      <c r="B33087" s="3">
        <v>5.270792581251988</v>
      </c>
      <c r="C33087" s="4">
        <v>5.270792581251988</v>
      </c>
      <c r="D33087" s="3">
        <f t="shared" si="1"/>
        <v>0</v>
      </c>
      <c r="E33087" s="3">
        <f t="shared" si="2"/>
        <v>0</v>
      </c>
    </row>
    <row r="33088" ht="15.75" customHeight="1">
      <c r="A33088" s="1">
        <v>33086.0</v>
      </c>
      <c r="B33088" s="3">
        <v>1.678595082774279</v>
      </c>
      <c r="C33088" s="4">
        <v>1.678595082774279</v>
      </c>
      <c r="D33088" s="3">
        <f t="shared" si="1"/>
        <v>0</v>
      </c>
      <c r="E33088" s="3">
        <f t="shared" si="2"/>
        <v>0</v>
      </c>
    </row>
    <row r="33089" ht="15.75" customHeight="1">
      <c r="A33089" s="1">
        <v>33087.0</v>
      </c>
      <c r="B33089" s="3">
        <v>1.897540566179407</v>
      </c>
      <c r="C33089" s="4">
        <v>1.897540566179407</v>
      </c>
      <c r="D33089" s="3">
        <f t="shared" si="1"/>
        <v>0</v>
      </c>
      <c r="E33089" s="3">
        <f t="shared" si="2"/>
        <v>0</v>
      </c>
    </row>
    <row r="33090" ht="15.75" customHeight="1">
      <c r="A33090" s="1">
        <v>33088.0</v>
      </c>
      <c r="B33090" s="3">
        <v>9.304832085806174</v>
      </c>
      <c r="C33090" s="4">
        <v>9.304832085806174</v>
      </c>
      <c r="D33090" s="3">
        <f t="shared" si="1"/>
        <v>0</v>
      </c>
      <c r="E33090" s="3">
        <f t="shared" si="2"/>
        <v>0</v>
      </c>
    </row>
    <row r="33091" ht="15.75" customHeight="1">
      <c r="A33091" s="1">
        <v>33089.0</v>
      </c>
      <c r="B33091" s="3">
        <v>10.20559808024292</v>
      </c>
      <c r="C33091" s="4">
        <v>10.20559808024292</v>
      </c>
      <c r="D33091" s="3">
        <f t="shared" si="1"/>
        <v>0</v>
      </c>
      <c r="E33091" s="3">
        <f t="shared" si="2"/>
        <v>0</v>
      </c>
    </row>
    <row r="33092" ht="15.75" customHeight="1">
      <c r="A33092" s="1">
        <v>33090.0</v>
      </c>
      <c r="B33092" s="3">
        <v>1.166193392334238</v>
      </c>
      <c r="C33092" s="4">
        <v>1.166193392334238</v>
      </c>
      <c r="D33092" s="3">
        <f t="shared" si="1"/>
        <v>0</v>
      </c>
      <c r="E33092" s="3">
        <f t="shared" si="2"/>
        <v>0</v>
      </c>
    </row>
    <row r="33093" ht="15.75" customHeight="1">
      <c r="A33093" s="1">
        <v>33091.0</v>
      </c>
      <c r="B33093" s="3">
        <v>22.73896605765041</v>
      </c>
      <c r="C33093" s="4">
        <v>22.73896605765041</v>
      </c>
      <c r="D33093" s="3">
        <f t="shared" si="1"/>
        <v>0</v>
      </c>
      <c r="E33093" s="3">
        <f t="shared" si="2"/>
        <v>0</v>
      </c>
    </row>
    <row r="33094" ht="15.75" customHeight="1">
      <c r="A33094" s="1">
        <v>33092.0</v>
      </c>
      <c r="B33094" s="3">
        <v>0.4626570421650816</v>
      </c>
      <c r="C33094" s="4">
        <v>0.4626570421650816</v>
      </c>
      <c r="D33094" s="3">
        <f t="shared" si="1"/>
        <v>0</v>
      </c>
      <c r="E33094" s="3">
        <f t="shared" si="2"/>
        <v>0</v>
      </c>
    </row>
    <row r="33095" ht="15.75" customHeight="1">
      <c r="A33095" s="1">
        <v>33093.0</v>
      </c>
      <c r="B33095" s="3">
        <v>6.082688361467876</v>
      </c>
      <c r="C33095" s="4">
        <v>6.082688361467876</v>
      </c>
      <c r="D33095" s="3">
        <f t="shared" si="1"/>
        <v>0</v>
      </c>
      <c r="E33095" s="3">
        <f t="shared" si="2"/>
        <v>0</v>
      </c>
    </row>
    <row r="33096" ht="15.75" customHeight="1">
      <c r="A33096" s="1">
        <v>33094.0</v>
      </c>
      <c r="B33096" s="3">
        <v>1.852853793568246</v>
      </c>
      <c r="C33096" s="4">
        <v>1.852853793568246</v>
      </c>
      <c r="D33096" s="3">
        <f t="shared" si="1"/>
        <v>0</v>
      </c>
      <c r="E33096" s="3">
        <f t="shared" si="2"/>
        <v>0</v>
      </c>
    </row>
    <row r="33097" ht="15.75" customHeight="1">
      <c r="A33097" s="1">
        <v>33095.0</v>
      </c>
      <c r="B33097" s="3">
        <v>1.026500079678633</v>
      </c>
      <c r="C33097" s="4">
        <v>1.026500079678633</v>
      </c>
      <c r="D33097" s="3">
        <f t="shared" si="1"/>
        <v>0</v>
      </c>
      <c r="E33097" s="3">
        <f t="shared" si="2"/>
        <v>0</v>
      </c>
    </row>
    <row r="33098" ht="15.75" customHeight="1">
      <c r="A33098" s="1">
        <v>33096.0</v>
      </c>
      <c r="B33098" s="3">
        <v>2.69968908316006</v>
      </c>
      <c r="C33098" s="4">
        <v>2.69968908316006</v>
      </c>
      <c r="D33098" s="3">
        <f t="shared" si="1"/>
        <v>0</v>
      </c>
      <c r="E33098" s="3">
        <f t="shared" si="2"/>
        <v>0</v>
      </c>
    </row>
    <row r="33099" ht="15.75" customHeight="1">
      <c r="A33099" s="1">
        <v>33097.0</v>
      </c>
      <c r="B33099" s="3">
        <v>1.544946654989681</v>
      </c>
      <c r="C33099" s="4">
        <v>1.544946654989681</v>
      </c>
      <c r="D33099" s="3">
        <f t="shared" si="1"/>
        <v>0</v>
      </c>
      <c r="E33099" s="3">
        <f t="shared" si="2"/>
        <v>0</v>
      </c>
    </row>
    <row r="33100" ht="15.75" customHeight="1">
      <c r="A33100" s="1">
        <v>33098.0</v>
      </c>
      <c r="B33100" s="3">
        <v>2.974594382884304</v>
      </c>
      <c r="C33100" s="4">
        <v>2.974594382884304</v>
      </c>
      <c r="D33100" s="3">
        <f t="shared" si="1"/>
        <v>0</v>
      </c>
      <c r="E33100" s="3">
        <f t="shared" si="2"/>
        <v>0</v>
      </c>
    </row>
    <row r="33101" ht="15.75" customHeight="1">
      <c r="A33101" s="1">
        <v>33099.0</v>
      </c>
      <c r="B33101" s="3">
        <v>12.8682757325752</v>
      </c>
      <c r="C33101" s="4">
        <v>12.8682757325752</v>
      </c>
      <c r="D33101" s="3">
        <f t="shared" si="1"/>
        <v>0</v>
      </c>
      <c r="E33101" s="3">
        <f t="shared" si="2"/>
        <v>0</v>
      </c>
    </row>
    <row r="33102" ht="15.75" customHeight="1">
      <c r="A33102" s="1">
        <v>33100.0</v>
      </c>
      <c r="B33102" s="3">
        <v>1.559424937981043</v>
      </c>
      <c r="C33102" s="4">
        <v>1.559424937981043</v>
      </c>
      <c r="D33102" s="3">
        <f t="shared" si="1"/>
        <v>0</v>
      </c>
      <c r="E33102" s="3">
        <f t="shared" si="2"/>
        <v>0</v>
      </c>
    </row>
    <row r="33103" ht="15.75" customHeight="1">
      <c r="A33103" s="1">
        <v>33101.0</v>
      </c>
      <c r="B33103" s="3">
        <v>5.203606502708003</v>
      </c>
      <c r="C33103" s="4">
        <v>5.203606502708003</v>
      </c>
      <c r="D33103" s="3">
        <f t="shared" si="1"/>
        <v>0</v>
      </c>
      <c r="E33103" s="3">
        <f t="shared" si="2"/>
        <v>0</v>
      </c>
    </row>
    <row r="33104" ht="15.75" customHeight="1">
      <c r="A33104" s="1">
        <v>33102.0</v>
      </c>
      <c r="B33104" s="3">
        <v>1.546770008274394</v>
      </c>
      <c r="C33104" s="4">
        <v>1.546770008274394</v>
      </c>
      <c r="D33104" s="3">
        <f t="shared" si="1"/>
        <v>0</v>
      </c>
      <c r="E33104" s="3">
        <f t="shared" si="2"/>
        <v>0</v>
      </c>
    </row>
    <row r="33105" ht="15.75" customHeight="1">
      <c r="A33105" s="1">
        <v>33103.0</v>
      </c>
      <c r="B33105" s="3">
        <v>0.5767885384237993</v>
      </c>
      <c r="C33105" s="4">
        <v>0.5767885384237993</v>
      </c>
      <c r="D33105" s="3">
        <f t="shared" si="1"/>
        <v>0</v>
      </c>
      <c r="E33105" s="3">
        <f t="shared" si="2"/>
        <v>0</v>
      </c>
    </row>
    <row r="33106" ht="15.75" customHeight="1">
      <c r="A33106" s="1">
        <v>33104.0</v>
      </c>
      <c r="B33106" s="3">
        <v>0.4911508986473679</v>
      </c>
      <c r="C33106" s="4">
        <v>0.4911508986473679</v>
      </c>
      <c r="D33106" s="3">
        <f t="shared" si="1"/>
        <v>0</v>
      </c>
      <c r="E33106" s="3">
        <f t="shared" si="2"/>
        <v>0</v>
      </c>
    </row>
    <row r="33107" ht="15.75" customHeight="1">
      <c r="A33107" s="1">
        <v>33105.0</v>
      </c>
      <c r="B33107" s="3">
        <v>8.09511540310853</v>
      </c>
      <c r="C33107" s="4">
        <v>8.09511540310853</v>
      </c>
      <c r="D33107" s="3">
        <f t="shared" si="1"/>
        <v>0</v>
      </c>
      <c r="E33107" s="3">
        <f t="shared" si="2"/>
        <v>0</v>
      </c>
    </row>
    <row r="33108" ht="15.75" customHeight="1">
      <c r="A33108" s="1">
        <v>33106.0</v>
      </c>
      <c r="B33108" s="3">
        <v>0.6280360172399749</v>
      </c>
      <c r="C33108" s="4">
        <v>0.6280360172399749</v>
      </c>
      <c r="D33108" s="3">
        <f t="shared" si="1"/>
        <v>0</v>
      </c>
      <c r="E33108" s="3">
        <f t="shared" si="2"/>
        <v>0</v>
      </c>
    </row>
    <row r="33109" ht="15.75" customHeight="1">
      <c r="A33109" s="1">
        <v>33107.0</v>
      </c>
      <c r="B33109" s="3">
        <v>13.17732114362341</v>
      </c>
      <c r="C33109" s="4">
        <v>13.17732114362341</v>
      </c>
      <c r="D33109" s="3">
        <f t="shared" si="1"/>
        <v>0</v>
      </c>
      <c r="E33109" s="3">
        <f t="shared" si="2"/>
        <v>0</v>
      </c>
    </row>
    <row r="33110" ht="15.75" customHeight="1">
      <c r="A33110" s="1">
        <v>33108.0</v>
      </c>
      <c r="B33110" s="3">
        <v>0.5523995618721698</v>
      </c>
      <c r="C33110" s="4">
        <v>0.5523995618721698</v>
      </c>
      <c r="D33110" s="3">
        <f t="shared" si="1"/>
        <v>0</v>
      </c>
      <c r="E33110" s="3">
        <f t="shared" si="2"/>
        <v>0</v>
      </c>
    </row>
    <row r="33111" ht="15.75" customHeight="1">
      <c r="A33111" s="1">
        <v>33109.0</v>
      </c>
      <c r="B33111" s="3">
        <v>1.195258051097453</v>
      </c>
      <c r="C33111" s="4">
        <v>1.195258051097453</v>
      </c>
      <c r="D33111" s="3">
        <f t="shared" si="1"/>
        <v>0</v>
      </c>
      <c r="E33111" s="3">
        <f t="shared" si="2"/>
        <v>0</v>
      </c>
    </row>
    <row r="33112" ht="15.75" customHeight="1">
      <c r="A33112" s="1">
        <v>33110.0</v>
      </c>
      <c r="B33112" s="3">
        <v>8.179528183115043</v>
      </c>
      <c r="C33112" s="4">
        <v>8.179528183115043</v>
      </c>
      <c r="D33112" s="3">
        <f t="shared" si="1"/>
        <v>0</v>
      </c>
      <c r="E33112" s="3">
        <f t="shared" si="2"/>
        <v>0</v>
      </c>
    </row>
    <row r="33113" ht="15.75" customHeight="1">
      <c r="A33113" s="1">
        <v>33111.0</v>
      </c>
      <c r="B33113" s="3">
        <v>1.242191365983764</v>
      </c>
      <c r="C33113" s="4">
        <v>1.242191365983764</v>
      </c>
      <c r="D33113" s="3">
        <f t="shared" si="1"/>
        <v>0</v>
      </c>
      <c r="E33113" s="3">
        <f t="shared" si="2"/>
        <v>0</v>
      </c>
    </row>
    <row r="33114" ht="15.75" customHeight="1">
      <c r="A33114" s="1">
        <v>33112.0</v>
      </c>
      <c r="B33114" s="3">
        <v>15.00621064005556</v>
      </c>
      <c r="C33114" s="4">
        <v>15.00621064005556</v>
      </c>
      <c r="D33114" s="3">
        <f t="shared" si="1"/>
        <v>0</v>
      </c>
      <c r="E33114" s="3">
        <f t="shared" si="2"/>
        <v>0</v>
      </c>
    </row>
    <row r="33115" ht="15.75" customHeight="1">
      <c r="A33115" s="1">
        <v>33113.0</v>
      </c>
      <c r="B33115" s="3">
        <v>21.80029434236389</v>
      </c>
      <c r="C33115" s="4">
        <v>21.80029434236389</v>
      </c>
      <c r="D33115" s="3">
        <f t="shared" si="1"/>
        <v>0</v>
      </c>
      <c r="E33115" s="3">
        <f t="shared" si="2"/>
        <v>0</v>
      </c>
    </row>
    <row r="33116" ht="15.75" customHeight="1">
      <c r="A33116" s="1">
        <v>33114.0</v>
      </c>
      <c r="B33116" s="3">
        <v>0.512470385394615</v>
      </c>
      <c r="C33116" s="4">
        <v>0.512470385394615</v>
      </c>
      <c r="D33116" s="3">
        <f t="shared" si="1"/>
        <v>0</v>
      </c>
      <c r="E33116" s="3">
        <f t="shared" si="2"/>
        <v>0</v>
      </c>
    </row>
    <row r="33117" ht="15.75" customHeight="1">
      <c r="A33117" s="1">
        <v>33115.0</v>
      </c>
      <c r="B33117" s="3">
        <v>8.958500081346097</v>
      </c>
      <c r="C33117" s="4">
        <v>8.958500081346097</v>
      </c>
      <c r="D33117" s="3">
        <f t="shared" si="1"/>
        <v>0</v>
      </c>
      <c r="E33117" s="3">
        <f t="shared" si="2"/>
        <v>0</v>
      </c>
    </row>
    <row r="33118" ht="15.75" customHeight="1">
      <c r="A33118" s="1">
        <v>33116.0</v>
      </c>
      <c r="B33118" s="3">
        <v>2.371026555733132</v>
      </c>
      <c r="C33118" s="4">
        <v>2.371026555733132</v>
      </c>
      <c r="D33118" s="3">
        <f t="shared" si="1"/>
        <v>0</v>
      </c>
      <c r="E33118" s="3">
        <f t="shared" si="2"/>
        <v>0</v>
      </c>
    </row>
    <row r="33119" ht="15.75" customHeight="1">
      <c r="A33119" s="1">
        <v>33117.0</v>
      </c>
      <c r="B33119" s="3">
        <v>0.4908721081674163</v>
      </c>
      <c r="C33119" s="4">
        <v>0.4908721081674163</v>
      </c>
      <c r="D33119" s="3">
        <f t="shared" si="1"/>
        <v>0</v>
      </c>
      <c r="E33119" s="3">
        <f t="shared" si="2"/>
        <v>0</v>
      </c>
    </row>
    <row r="33120" ht="15.75" customHeight="1">
      <c r="A33120" s="1">
        <v>33118.0</v>
      </c>
      <c r="B33120" s="3">
        <v>12.91075486276211</v>
      </c>
      <c r="C33120" s="4">
        <v>12.91075486276211</v>
      </c>
      <c r="D33120" s="3">
        <f t="shared" si="1"/>
        <v>0</v>
      </c>
      <c r="E33120" s="3">
        <f t="shared" si="2"/>
        <v>0</v>
      </c>
    </row>
    <row r="33121" ht="15.75" customHeight="1">
      <c r="A33121" s="1">
        <v>33119.0</v>
      </c>
      <c r="B33121" s="3">
        <v>0.487599845208273</v>
      </c>
      <c r="C33121" s="4">
        <v>0.487599845208273</v>
      </c>
      <c r="D33121" s="3">
        <f t="shared" si="1"/>
        <v>0</v>
      </c>
      <c r="E33121" s="3">
        <f t="shared" si="2"/>
        <v>0</v>
      </c>
    </row>
    <row r="33122" ht="15.75" customHeight="1">
      <c r="A33122" s="1">
        <v>33120.0</v>
      </c>
      <c r="B33122" s="3">
        <v>0.7452574217054211</v>
      </c>
      <c r="C33122" s="4">
        <v>0.7452574217054211</v>
      </c>
      <c r="D33122" s="3">
        <f t="shared" si="1"/>
        <v>0</v>
      </c>
      <c r="E33122" s="3">
        <f t="shared" si="2"/>
        <v>0</v>
      </c>
    </row>
    <row r="33123" ht="15.75" customHeight="1">
      <c r="A33123" s="1">
        <v>33121.0</v>
      </c>
      <c r="B33123" s="3">
        <v>8.975472417815713</v>
      </c>
      <c r="C33123" s="4">
        <v>8.975472417815713</v>
      </c>
      <c r="D33123" s="3">
        <f t="shared" si="1"/>
        <v>0</v>
      </c>
      <c r="E33123" s="3">
        <f t="shared" si="2"/>
        <v>0</v>
      </c>
    </row>
    <row r="33124" ht="15.75" customHeight="1">
      <c r="A33124" s="1">
        <v>33122.0</v>
      </c>
      <c r="B33124" s="3">
        <v>1.360459209879258</v>
      </c>
      <c r="C33124" s="4">
        <v>1.360459209879258</v>
      </c>
      <c r="D33124" s="3">
        <f t="shared" si="1"/>
        <v>0</v>
      </c>
      <c r="E33124" s="3">
        <f t="shared" si="2"/>
        <v>0</v>
      </c>
    </row>
    <row r="33125" ht="15.75" customHeight="1">
      <c r="A33125" s="1">
        <v>33123.0</v>
      </c>
      <c r="B33125" s="3">
        <v>13.53746877134827</v>
      </c>
      <c r="C33125" s="4">
        <v>13.53746877134827</v>
      </c>
      <c r="D33125" s="3">
        <f t="shared" si="1"/>
        <v>0</v>
      </c>
      <c r="E33125" s="3">
        <f t="shared" si="2"/>
        <v>0</v>
      </c>
    </row>
    <row r="33126" ht="15.75" customHeight="1">
      <c r="A33126" s="1">
        <v>33124.0</v>
      </c>
      <c r="B33126" s="3">
        <v>0.9263633417082622</v>
      </c>
      <c r="C33126" s="4">
        <v>0.9263633417082622</v>
      </c>
      <c r="D33126" s="3">
        <f t="shared" si="1"/>
        <v>0</v>
      </c>
      <c r="E33126" s="3">
        <f t="shared" si="2"/>
        <v>0</v>
      </c>
    </row>
    <row r="33127" ht="15.75" customHeight="1">
      <c r="A33127" s="1">
        <v>33125.0</v>
      </c>
      <c r="B33127" s="3">
        <v>3.179898970727204</v>
      </c>
      <c r="C33127" s="4">
        <v>3.179898970727204</v>
      </c>
      <c r="D33127" s="3">
        <f t="shared" si="1"/>
        <v>0</v>
      </c>
      <c r="E33127" s="3">
        <f t="shared" si="2"/>
        <v>0</v>
      </c>
    </row>
    <row r="33128" ht="15.75" customHeight="1">
      <c r="A33128" s="1">
        <v>33126.0</v>
      </c>
      <c r="B33128" s="3">
        <v>10.21539250501096</v>
      </c>
      <c r="C33128" s="4">
        <v>10.21539250501096</v>
      </c>
      <c r="D33128" s="3">
        <f t="shared" si="1"/>
        <v>0</v>
      </c>
      <c r="E33128" s="3">
        <f t="shared" si="2"/>
        <v>0</v>
      </c>
    </row>
    <row r="33129" ht="15.75" customHeight="1">
      <c r="A33129" s="1">
        <v>33127.0</v>
      </c>
      <c r="B33129" s="3">
        <v>1.996177570205863</v>
      </c>
      <c r="C33129" s="4">
        <v>1.996177570205863</v>
      </c>
      <c r="D33129" s="3">
        <f t="shared" si="1"/>
        <v>0</v>
      </c>
      <c r="E33129" s="3">
        <f t="shared" si="2"/>
        <v>0</v>
      </c>
    </row>
    <row r="33130" ht="15.75" customHeight="1">
      <c r="A33130" s="1">
        <v>33128.0</v>
      </c>
      <c r="B33130" s="3">
        <v>1.020250644082336</v>
      </c>
      <c r="C33130" s="4">
        <v>1.020250644082336</v>
      </c>
      <c r="D33130" s="3">
        <f t="shared" si="1"/>
        <v>0</v>
      </c>
      <c r="E33130" s="3">
        <f t="shared" si="2"/>
        <v>0</v>
      </c>
    </row>
    <row r="33131" ht="15.75" customHeight="1">
      <c r="A33131" s="1">
        <v>33129.0</v>
      </c>
      <c r="B33131" s="3">
        <v>2.750163786313979</v>
      </c>
      <c r="C33131" s="4">
        <v>2.750163786313979</v>
      </c>
      <c r="D33131" s="3">
        <f t="shared" si="1"/>
        <v>0</v>
      </c>
      <c r="E33131" s="3">
        <f t="shared" si="2"/>
        <v>0</v>
      </c>
    </row>
    <row r="33132" ht="15.75" customHeight="1">
      <c r="A33132" s="1">
        <v>33130.0</v>
      </c>
      <c r="B33132" s="3">
        <v>0.681097804924735</v>
      </c>
      <c r="C33132" s="4">
        <v>0.681097804924735</v>
      </c>
      <c r="D33132" s="3">
        <f t="shared" si="1"/>
        <v>0</v>
      </c>
      <c r="E33132" s="3">
        <f t="shared" si="2"/>
        <v>0</v>
      </c>
    </row>
    <row r="33133" ht="15.75" customHeight="1">
      <c r="A33133" s="1">
        <v>33131.0</v>
      </c>
      <c r="B33133" s="3">
        <v>0.8672020561801204</v>
      </c>
      <c r="C33133" s="4">
        <v>0.8672020561801204</v>
      </c>
      <c r="D33133" s="3">
        <f t="shared" si="1"/>
        <v>0</v>
      </c>
      <c r="E33133" s="3">
        <f t="shared" si="2"/>
        <v>0</v>
      </c>
    </row>
    <row r="33134" ht="15.75" customHeight="1">
      <c r="A33134" s="1">
        <v>33132.0</v>
      </c>
      <c r="B33134" s="3">
        <v>1.985883695535423</v>
      </c>
      <c r="C33134" s="4">
        <v>1.985883695535423</v>
      </c>
      <c r="D33134" s="3">
        <f t="shared" si="1"/>
        <v>0</v>
      </c>
      <c r="E33134" s="3">
        <f t="shared" si="2"/>
        <v>0</v>
      </c>
    </row>
    <row r="33135" ht="15.75" customHeight="1">
      <c r="A33135" s="1">
        <v>33133.0</v>
      </c>
      <c r="B33135" s="3">
        <v>0.3908377489294358</v>
      </c>
      <c r="C33135" s="4">
        <v>0.3908377489294358</v>
      </c>
      <c r="D33135" s="3">
        <f t="shared" si="1"/>
        <v>0</v>
      </c>
      <c r="E33135" s="3">
        <f t="shared" si="2"/>
        <v>0</v>
      </c>
    </row>
    <row r="33136" ht="15.75" customHeight="1">
      <c r="A33136" s="1">
        <v>33134.0</v>
      </c>
      <c r="B33136" s="3">
        <v>0.2813621671626002</v>
      </c>
      <c r="C33136" s="4">
        <v>0.2813621671626002</v>
      </c>
      <c r="D33136" s="3">
        <f t="shared" si="1"/>
        <v>0</v>
      </c>
      <c r="E33136" s="3">
        <f t="shared" si="2"/>
        <v>0</v>
      </c>
    </row>
    <row r="33137" ht="15.75" customHeight="1">
      <c r="A33137" s="1">
        <v>33135.0</v>
      </c>
      <c r="B33137" s="3">
        <v>6.977548417213382</v>
      </c>
      <c r="C33137" s="4">
        <v>6.977548417213382</v>
      </c>
      <c r="D33137" s="3">
        <f t="shared" si="1"/>
        <v>0</v>
      </c>
      <c r="E33137" s="3">
        <f t="shared" si="2"/>
        <v>0</v>
      </c>
    </row>
    <row r="33138" ht="15.75" customHeight="1">
      <c r="A33138" s="1">
        <v>33136.0</v>
      </c>
      <c r="B33138" s="3">
        <v>5.197427092489848</v>
      </c>
      <c r="C33138" s="4">
        <v>5.197427092489848</v>
      </c>
      <c r="D33138" s="3">
        <f t="shared" si="1"/>
        <v>0</v>
      </c>
      <c r="E33138" s="3">
        <f t="shared" si="2"/>
        <v>0</v>
      </c>
    </row>
    <row r="33139" ht="15.75" customHeight="1">
      <c r="A33139" s="1">
        <v>33137.0</v>
      </c>
      <c r="B33139" s="3">
        <v>5.175035107874121</v>
      </c>
      <c r="C33139" s="4">
        <v>5.175035107874121</v>
      </c>
      <c r="D33139" s="3">
        <f t="shared" si="1"/>
        <v>0</v>
      </c>
      <c r="E33139" s="3">
        <f t="shared" si="2"/>
        <v>0</v>
      </c>
    </row>
    <row r="33140" ht="15.75" customHeight="1">
      <c r="A33140" s="1">
        <v>33138.0</v>
      </c>
      <c r="B33140" s="3">
        <v>12.53336571158062</v>
      </c>
      <c r="C33140" s="4">
        <v>12.53336571158062</v>
      </c>
      <c r="D33140" s="3">
        <f t="shared" si="1"/>
        <v>0</v>
      </c>
      <c r="E33140" s="3">
        <f t="shared" si="2"/>
        <v>0</v>
      </c>
    </row>
    <row r="33141" ht="15.75" customHeight="1">
      <c r="A33141" s="1">
        <v>33139.0</v>
      </c>
      <c r="B33141" s="3">
        <v>1.567490220952835</v>
      </c>
      <c r="C33141" s="4">
        <v>1.567490220952835</v>
      </c>
      <c r="D33141" s="3">
        <f t="shared" si="1"/>
        <v>0</v>
      </c>
      <c r="E33141" s="3">
        <f t="shared" si="2"/>
        <v>0</v>
      </c>
    </row>
    <row r="33142" ht="15.75" customHeight="1">
      <c r="A33142" s="1">
        <v>33140.0</v>
      </c>
      <c r="B33142" s="3">
        <v>10.1546635040684</v>
      </c>
      <c r="C33142" s="4">
        <v>10.1546635040684</v>
      </c>
      <c r="D33142" s="3">
        <f t="shared" si="1"/>
        <v>0</v>
      </c>
      <c r="E33142" s="3">
        <f t="shared" si="2"/>
        <v>0</v>
      </c>
    </row>
    <row r="33143" ht="15.75" customHeight="1">
      <c r="A33143" s="1">
        <v>33141.0</v>
      </c>
      <c r="B33143" s="3">
        <v>15.75908770116519</v>
      </c>
      <c r="C33143" s="4">
        <v>15.75908770116519</v>
      </c>
      <c r="D33143" s="3">
        <f t="shared" si="1"/>
        <v>0</v>
      </c>
      <c r="E33143" s="3">
        <f t="shared" si="2"/>
        <v>0</v>
      </c>
    </row>
    <row r="33144" ht="15.75" customHeight="1">
      <c r="A33144" s="1">
        <v>33142.0</v>
      </c>
      <c r="B33144" s="3">
        <v>1.709034931268018</v>
      </c>
      <c r="C33144" s="4">
        <v>1.709034931268018</v>
      </c>
      <c r="D33144" s="3">
        <f t="shared" si="1"/>
        <v>0</v>
      </c>
      <c r="E33144" s="3">
        <f t="shared" si="2"/>
        <v>0</v>
      </c>
    </row>
    <row r="33145" ht="15.75" customHeight="1">
      <c r="A33145" s="1">
        <v>33143.0</v>
      </c>
      <c r="B33145" s="3">
        <v>3.285578554830382</v>
      </c>
      <c r="C33145" s="4">
        <v>3.285578554830382</v>
      </c>
      <c r="D33145" s="3">
        <f t="shared" si="1"/>
        <v>0</v>
      </c>
      <c r="E33145" s="3">
        <f t="shared" si="2"/>
        <v>0</v>
      </c>
    </row>
    <row r="33146" ht="15.75" customHeight="1">
      <c r="A33146" s="1">
        <v>33144.0</v>
      </c>
      <c r="B33146" s="3">
        <v>1.007526980008101</v>
      </c>
      <c r="C33146" s="4">
        <v>1.007526980008101</v>
      </c>
      <c r="D33146" s="3">
        <f t="shared" si="1"/>
        <v>0</v>
      </c>
      <c r="E33146" s="3">
        <f t="shared" si="2"/>
        <v>0</v>
      </c>
    </row>
    <row r="33147" ht="15.75" customHeight="1">
      <c r="A33147" s="1">
        <v>33145.0</v>
      </c>
      <c r="B33147" s="3">
        <v>3.565753512119703</v>
      </c>
      <c r="C33147" s="4">
        <v>3.565753512119703</v>
      </c>
      <c r="D33147" s="3">
        <f t="shared" si="1"/>
        <v>0</v>
      </c>
      <c r="E33147" s="3">
        <f t="shared" si="2"/>
        <v>0</v>
      </c>
    </row>
    <row r="33148" ht="15.75" customHeight="1">
      <c r="A33148" s="1">
        <v>33146.0</v>
      </c>
      <c r="B33148" s="3">
        <v>1.536161048794807</v>
      </c>
      <c r="C33148" s="4">
        <v>1.536161048794807</v>
      </c>
      <c r="D33148" s="3">
        <f t="shared" si="1"/>
        <v>0</v>
      </c>
      <c r="E33148" s="3">
        <f t="shared" si="2"/>
        <v>0</v>
      </c>
    </row>
    <row r="33149" ht="15.75" customHeight="1">
      <c r="A33149" s="1">
        <v>33147.0</v>
      </c>
      <c r="B33149" s="3">
        <v>1.457755654883654</v>
      </c>
      <c r="C33149" s="4">
        <v>1.457755654883654</v>
      </c>
      <c r="D33149" s="3">
        <f t="shared" si="1"/>
        <v>0</v>
      </c>
      <c r="E33149" s="3">
        <f t="shared" si="2"/>
        <v>0</v>
      </c>
    </row>
    <row r="33150" ht="15.75" customHeight="1">
      <c r="A33150" s="1">
        <v>33148.0</v>
      </c>
      <c r="B33150" s="3">
        <v>13.89494190229508</v>
      </c>
      <c r="C33150" s="4">
        <v>13.89494190229508</v>
      </c>
      <c r="D33150" s="3">
        <f t="shared" si="1"/>
        <v>0</v>
      </c>
      <c r="E33150" s="3">
        <f t="shared" si="2"/>
        <v>0</v>
      </c>
    </row>
    <row r="33151" ht="15.75" customHeight="1">
      <c r="A33151" s="1">
        <v>33149.0</v>
      </c>
      <c r="B33151" s="3">
        <v>4.948559601022544</v>
      </c>
      <c r="C33151" s="4">
        <v>4.948559601022544</v>
      </c>
      <c r="D33151" s="3">
        <f t="shared" si="1"/>
        <v>0</v>
      </c>
      <c r="E33151" s="3">
        <f t="shared" si="2"/>
        <v>0</v>
      </c>
    </row>
    <row r="33152" ht="15.75" customHeight="1">
      <c r="A33152" s="1">
        <v>33150.0</v>
      </c>
      <c r="B33152" s="3">
        <v>0.7219587502526043</v>
      </c>
      <c r="C33152" s="4">
        <v>0.7219587502526043</v>
      </c>
      <c r="D33152" s="3">
        <f t="shared" si="1"/>
        <v>0</v>
      </c>
      <c r="E33152" s="3">
        <f t="shared" si="2"/>
        <v>0</v>
      </c>
    </row>
    <row r="33153" ht="15.75" customHeight="1">
      <c r="A33153" s="1">
        <v>33151.0</v>
      </c>
      <c r="B33153" s="3">
        <v>7.280032900561938</v>
      </c>
      <c r="C33153" s="4">
        <v>7.280032900561938</v>
      </c>
      <c r="D33153" s="3">
        <f t="shared" si="1"/>
        <v>0</v>
      </c>
      <c r="E33153" s="3">
        <f t="shared" si="2"/>
        <v>0</v>
      </c>
    </row>
    <row r="33154" ht="15.75" customHeight="1">
      <c r="A33154" s="1">
        <v>33152.0</v>
      </c>
      <c r="B33154" s="3">
        <v>2.270247787403474</v>
      </c>
      <c r="C33154" s="4">
        <v>2.270247787403474</v>
      </c>
      <c r="D33154" s="3">
        <f t="shared" si="1"/>
        <v>0</v>
      </c>
      <c r="E33154" s="3">
        <f t="shared" si="2"/>
        <v>0</v>
      </c>
    </row>
    <row r="33155" ht="15.75" customHeight="1">
      <c r="A33155" s="1">
        <v>33153.0</v>
      </c>
      <c r="B33155" s="3">
        <v>3.847322565571488</v>
      </c>
      <c r="C33155" s="4">
        <v>3.847322565571488</v>
      </c>
      <c r="D33155" s="3">
        <f t="shared" si="1"/>
        <v>0</v>
      </c>
      <c r="E33155" s="3">
        <f t="shared" si="2"/>
        <v>0</v>
      </c>
    </row>
    <row r="33156" ht="15.75" customHeight="1">
      <c r="A33156" s="1">
        <v>33154.0</v>
      </c>
      <c r="B33156" s="3">
        <v>1.00351021633418</v>
      </c>
      <c r="C33156" s="4">
        <v>1.00351021633418</v>
      </c>
      <c r="D33156" s="3">
        <f t="shared" si="1"/>
        <v>0</v>
      </c>
      <c r="E33156" s="3">
        <f t="shared" si="2"/>
        <v>0</v>
      </c>
    </row>
    <row r="33157" ht="15.75" customHeight="1">
      <c r="A33157" s="1">
        <v>33155.0</v>
      </c>
      <c r="B33157" s="3">
        <v>2.204664236889823</v>
      </c>
      <c r="C33157" s="4">
        <v>2.204664236889823</v>
      </c>
      <c r="D33157" s="3">
        <f t="shared" si="1"/>
        <v>0</v>
      </c>
      <c r="E33157" s="3">
        <f t="shared" si="2"/>
        <v>0</v>
      </c>
    </row>
    <row r="33158" ht="15.75" customHeight="1">
      <c r="A33158" s="1">
        <v>33156.0</v>
      </c>
      <c r="B33158" s="3">
        <v>0.3797585417388111</v>
      </c>
      <c r="C33158" s="4">
        <v>0.3797585417388111</v>
      </c>
      <c r="D33158" s="3">
        <f t="shared" si="1"/>
        <v>0</v>
      </c>
      <c r="E33158" s="3">
        <f t="shared" si="2"/>
        <v>0</v>
      </c>
    </row>
    <row r="33159" ht="15.75" customHeight="1">
      <c r="A33159" s="1">
        <v>33157.0</v>
      </c>
      <c r="B33159" s="3">
        <v>0.4401606622896255</v>
      </c>
      <c r="C33159" s="4">
        <v>0.4401606622896255</v>
      </c>
      <c r="D33159" s="3">
        <f t="shared" si="1"/>
        <v>0</v>
      </c>
      <c r="E33159" s="3">
        <f t="shared" si="2"/>
        <v>0</v>
      </c>
    </row>
    <row r="33160" ht="15.75" customHeight="1">
      <c r="A33160" s="1">
        <v>33158.0</v>
      </c>
      <c r="B33160" s="3">
        <v>0.2866730739678198</v>
      </c>
      <c r="C33160" s="4">
        <v>0.2866730739678198</v>
      </c>
      <c r="D33160" s="3">
        <f t="shared" si="1"/>
        <v>0</v>
      </c>
      <c r="E33160" s="3">
        <f t="shared" si="2"/>
        <v>0</v>
      </c>
    </row>
    <row r="33161" ht="15.75" customHeight="1">
      <c r="A33161" s="1">
        <v>33159.0</v>
      </c>
      <c r="B33161" s="3">
        <v>0.3555003548905319</v>
      </c>
      <c r="C33161" s="4">
        <v>0.3555003548905319</v>
      </c>
      <c r="D33161" s="3">
        <f t="shared" si="1"/>
        <v>0</v>
      </c>
      <c r="E33161" s="3">
        <f t="shared" si="2"/>
        <v>0</v>
      </c>
    </row>
    <row r="33162" ht="15.75" customHeight="1">
      <c r="A33162" s="1">
        <v>33160.0</v>
      </c>
      <c r="B33162" s="3">
        <v>1.972353268844993</v>
      </c>
      <c r="C33162" s="4">
        <v>1.972353268844993</v>
      </c>
      <c r="D33162" s="3">
        <f t="shared" si="1"/>
        <v>0</v>
      </c>
      <c r="E33162" s="3">
        <f t="shared" si="2"/>
        <v>0</v>
      </c>
    </row>
    <row r="33163" ht="15.75" customHeight="1">
      <c r="A33163" s="1">
        <v>33161.0</v>
      </c>
      <c r="B33163" s="3">
        <v>6.035622120266036</v>
      </c>
      <c r="C33163" s="4">
        <v>6.035622120266036</v>
      </c>
      <c r="D33163" s="3">
        <f t="shared" si="1"/>
        <v>0</v>
      </c>
      <c r="E33163" s="3">
        <f t="shared" si="2"/>
        <v>0</v>
      </c>
    </row>
    <row r="33164" ht="15.75" customHeight="1">
      <c r="A33164" s="1">
        <v>33162.0</v>
      </c>
      <c r="B33164" s="3">
        <v>0.5133404607594658</v>
      </c>
      <c r="C33164" s="4">
        <v>0.5133404607594658</v>
      </c>
      <c r="D33164" s="3">
        <f t="shared" si="1"/>
        <v>0</v>
      </c>
      <c r="E33164" s="3">
        <f t="shared" si="2"/>
        <v>0</v>
      </c>
    </row>
    <row r="33165" ht="15.75" customHeight="1">
      <c r="A33165" s="1">
        <v>33163.0</v>
      </c>
      <c r="B33165" s="3">
        <v>28.09355279694683</v>
      </c>
      <c r="C33165" s="4">
        <v>28.09355279694683</v>
      </c>
      <c r="D33165" s="3">
        <f t="shared" si="1"/>
        <v>0</v>
      </c>
      <c r="E33165" s="3">
        <f t="shared" si="2"/>
        <v>0</v>
      </c>
    </row>
    <row r="33166" ht="15.75" customHeight="1">
      <c r="A33166" s="1">
        <v>33164.0</v>
      </c>
      <c r="B33166" s="3">
        <v>0.1964188021617645</v>
      </c>
      <c r="C33166" s="4">
        <v>0.1964188021617645</v>
      </c>
      <c r="D33166" s="3">
        <f t="shared" si="1"/>
        <v>0</v>
      </c>
      <c r="E33166" s="3">
        <f t="shared" si="2"/>
        <v>0</v>
      </c>
    </row>
    <row r="33167" ht="15.75" customHeight="1">
      <c r="A33167" s="1">
        <v>33165.0</v>
      </c>
      <c r="B33167" s="3">
        <v>0.4374963417583042</v>
      </c>
      <c r="C33167" s="4">
        <v>0.4374963417583042</v>
      </c>
      <c r="D33167" s="3">
        <f t="shared" si="1"/>
        <v>0</v>
      </c>
      <c r="E33167" s="3">
        <f t="shared" si="2"/>
        <v>0</v>
      </c>
    </row>
    <row r="33168" ht="15.75" customHeight="1">
      <c r="A33168" s="1">
        <v>33166.0</v>
      </c>
      <c r="B33168" s="3">
        <v>1.11653416833908</v>
      </c>
      <c r="C33168" s="4">
        <v>1.11653416833908</v>
      </c>
      <c r="D33168" s="3">
        <f t="shared" si="1"/>
        <v>0</v>
      </c>
      <c r="E33168" s="3">
        <f t="shared" si="2"/>
        <v>0</v>
      </c>
    </row>
    <row r="33169" ht="15.75" customHeight="1">
      <c r="A33169" s="1">
        <v>33167.0</v>
      </c>
      <c r="B33169" s="3">
        <v>0.8326703187216549</v>
      </c>
      <c r="C33169" s="4">
        <v>0.8326703187216549</v>
      </c>
      <c r="D33169" s="3">
        <f t="shared" si="1"/>
        <v>0</v>
      </c>
      <c r="E33169" s="3">
        <f t="shared" si="2"/>
        <v>0</v>
      </c>
    </row>
    <row r="33170" ht="15.75" customHeight="1">
      <c r="A33170" s="1">
        <v>33168.0</v>
      </c>
      <c r="B33170" s="3">
        <v>1.455637552848397</v>
      </c>
      <c r="C33170" s="4">
        <v>1.455637552848397</v>
      </c>
      <c r="D33170" s="3">
        <f t="shared" si="1"/>
        <v>0</v>
      </c>
      <c r="E33170" s="3">
        <f t="shared" si="2"/>
        <v>0</v>
      </c>
    </row>
    <row r="33171" ht="15.75" customHeight="1">
      <c r="A33171" s="1">
        <v>33169.0</v>
      </c>
      <c r="B33171" s="3">
        <v>23.99960009132866</v>
      </c>
      <c r="C33171" s="4">
        <v>23.99960009132866</v>
      </c>
      <c r="D33171" s="3">
        <f t="shared" si="1"/>
        <v>0</v>
      </c>
      <c r="E33171" s="3">
        <f t="shared" si="2"/>
        <v>0</v>
      </c>
    </row>
    <row r="33172" ht="15.75" customHeight="1">
      <c r="A33172" s="1">
        <v>33170.0</v>
      </c>
      <c r="B33172" s="3">
        <v>1.194426199169933</v>
      </c>
      <c r="C33172" s="4">
        <v>1.194426199169933</v>
      </c>
      <c r="D33172" s="3">
        <f t="shared" si="1"/>
        <v>0</v>
      </c>
      <c r="E33172" s="3">
        <f t="shared" si="2"/>
        <v>0</v>
      </c>
    </row>
    <row r="33173" ht="15.75" customHeight="1">
      <c r="A33173" s="1">
        <v>33171.0</v>
      </c>
      <c r="B33173" s="3">
        <v>0.8792920580532163</v>
      </c>
      <c r="C33173" s="4">
        <v>0.8792920580532163</v>
      </c>
      <c r="D33173" s="3">
        <f t="shared" si="1"/>
        <v>0</v>
      </c>
      <c r="E33173" s="3">
        <f t="shared" si="2"/>
        <v>0</v>
      </c>
    </row>
    <row r="33174" ht="15.75" customHeight="1">
      <c r="A33174" s="1">
        <v>33172.0</v>
      </c>
      <c r="B33174" s="3">
        <v>15.67972994225326</v>
      </c>
      <c r="C33174" s="4">
        <v>15.67972994225326</v>
      </c>
      <c r="D33174" s="3">
        <f t="shared" si="1"/>
        <v>0</v>
      </c>
      <c r="E33174" s="3">
        <f t="shared" si="2"/>
        <v>0</v>
      </c>
    </row>
    <row r="33175" ht="15.75" customHeight="1">
      <c r="A33175" s="1">
        <v>33173.0</v>
      </c>
      <c r="B33175" s="3">
        <v>0.639517341767825</v>
      </c>
      <c r="C33175" s="4">
        <v>0.639517341767825</v>
      </c>
      <c r="D33175" s="3">
        <f t="shared" si="1"/>
        <v>0</v>
      </c>
      <c r="E33175" s="3">
        <f t="shared" si="2"/>
        <v>0</v>
      </c>
    </row>
    <row r="33176" ht="15.75" customHeight="1">
      <c r="A33176" s="1">
        <v>33174.0</v>
      </c>
      <c r="B33176" s="3">
        <v>41.41055209195727</v>
      </c>
      <c r="C33176" s="4">
        <v>41.41055209195727</v>
      </c>
      <c r="D33176" s="3">
        <f t="shared" si="1"/>
        <v>0</v>
      </c>
      <c r="E33176" s="3">
        <f t="shared" si="2"/>
        <v>0</v>
      </c>
    </row>
    <row r="33177" ht="15.75" customHeight="1">
      <c r="A33177" s="1">
        <v>33175.0</v>
      </c>
      <c r="B33177" s="3">
        <v>1.726433924148784</v>
      </c>
      <c r="C33177" s="4">
        <v>1.726433924148784</v>
      </c>
      <c r="D33177" s="3">
        <f t="shared" si="1"/>
        <v>0</v>
      </c>
      <c r="E33177" s="3">
        <f t="shared" si="2"/>
        <v>0</v>
      </c>
    </row>
    <row r="33178" ht="15.75" customHeight="1">
      <c r="A33178" s="1">
        <v>33176.0</v>
      </c>
      <c r="B33178" s="3">
        <v>1.857346804382255</v>
      </c>
      <c r="C33178" s="4">
        <v>1.857346804382255</v>
      </c>
      <c r="D33178" s="3">
        <f t="shared" si="1"/>
        <v>0</v>
      </c>
      <c r="E33178" s="3">
        <f t="shared" si="2"/>
        <v>0</v>
      </c>
    </row>
    <row r="33179" ht="15.75" customHeight="1">
      <c r="A33179" s="1">
        <v>33177.0</v>
      </c>
      <c r="B33179" s="3">
        <v>1.466964738738564</v>
      </c>
      <c r="C33179" s="4">
        <v>1.466964738738564</v>
      </c>
      <c r="D33179" s="3">
        <f t="shared" si="1"/>
        <v>0</v>
      </c>
      <c r="E33179" s="3">
        <f t="shared" si="2"/>
        <v>0</v>
      </c>
    </row>
    <row r="33180" ht="15.75" customHeight="1">
      <c r="A33180" s="1">
        <v>33178.0</v>
      </c>
      <c r="B33180" s="3">
        <v>15.94098761615026</v>
      </c>
      <c r="C33180" s="4">
        <v>15.94098761615026</v>
      </c>
      <c r="D33180" s="3">
        <f t="shared" si="1"/>
        <v>0</v>
      </c>
      <c r="E33180" s="3">
        <f t="shared" si="2"/>
        <v>0</v>
      </c>
    </row>
    <row r="33181" ht="15.75" customHeight="1">
      <c r="A33181" s="1">
        <v>33179.0</v>
      </c>
      <c r="B33181" s="3">
        <v>1.450017731545782</v>
      </c>
      <c r="C33181" s="4">
        <v>1.450017731545782</v>
      </c>
      <c r="D33181" s="3">
        <f t="shared" si="1"/>
        <v>0</v>
      </c>
      <c r="E33181" s="3">
        <f t="shared" si="2"/>
        <v>0</v>
      </c>
    </row>
    <row r="33182" ht="15.75" customHeight="1">
      <c r="A33182" s="1">
        <v>33180.0</v>
      </c>
      <c r="B33182" s="3">
        <v>0.9390663686095088</v>
      </c>
      <c r="C33182" s="4">
        <v>0.9390663686095088</v>
      </c>
      <c r="D33182" s="3">
        <f t="shared" si="1"/>
        <v>0</v>
      </c>
      <c r="E33182" s="3">
        <f t="shared" si="2"/>
        <v>0</v>
      </c>
    </row>
    <row r="33183" ht="15.75" customHeight="1">
      <c r="A33183" s="1">
        <v>33181.0</v>
      </c>
      <c r="B33183" s="3">
        <v>2.083062733212911</v>
      </c>
      <c r="C33183" s="4">
        <v>2.083062733212911</v>
      </c>
      <c r="D33183" s="3">
        <f t="shared" si="1"/>
        <v>0</v>
      </c>
      <c r="E33183" s="3">
        <f t="shared" si="2"/>
        <v>0</v>
      </c>
    </row>
    <row r="33184" ht="15.75" customHeight="1">
      <c r="A33184" s="1">
        <v>33182.0</v>
      </c>
      <c r="B33184" s="3">
        <v>17.61866389422139</v>
      </c>
      <c r="C33184" s="4">
        <v>17.61866389422139</v>
      </c>
      <c r="D33184" s="3">
        <f t="shared" si="1"/>
        <v>0</v>
      </c>
      <c r="E33184" s="3">
        <f t="shared" si="2"/>
        <v>0</v>
      </c>
    </row>
    <row r="33185" ht="15.75" customHeight="1">
      <c r="A33185" s="1">
        <v>33183.0</v>
      </c>
      <c r="B33185" s="3">
        <v>1.127420074049181</v>
      </c>
      <c r="C33185" s="4">
        <v>1.127420074049181</v>
      </c>
      <c r="D33185" s="3">
        <f t="shared" si="1"/>
        <v>0</v>
      </c>
      <c r="E33185" s="3">
        <f t="shared" si="2"/>
        <v>0</v>
      </c>
    </row>
    <row r="33186" ht="15.75" customHeight="1">
      <c r="A33186" s="1">
        <v>33184.0</v>
      </c>
      <c r="B33186" s="3">
        <v>0.1599370812939634</v>
      </c>
      <c r="C33186" s="4">
        <v>0.1599370812939634</v>
      </c>
      <c r="D33186" s="3">
        <f t="shared" si="1"/>
        <v>0</v>
      </c>
      <c r="E33186" s="3">
        <f t="shared" si="2"/>
        <v>0</v>
      </c>
    </row>
    <row r="33187" ht="15.75" customHeight="1">
      <c r="A33187" s="1">
        <v>33185.0</v>
      </c>
      <c r="B33187" s="3">
        <v>1.548318903897409</v>
      </c>
      <c r="C33187" s="4">
        <v>1.548318903897409</v>
      </c>
      <c r="D33187" s="3">
        <f t="shared" si="1"/>
        <v>0</v>
      </c>
      <c r="E33187" s="3">
        <f t="shared" si="2"/>
        <v>0</v>
      </c>
    </row>
    <row r="33188" ht="15.75" customHeight="1">
      <c r="A33188" s="1">
        <v>33186.0</v>
      </c>
      <c r="B33188" s="3">
        <v>0.9862269785091095</v>
      </c>
      <c r="C33188" s="4">
        <v>0.9862269785091095</v>
      </c>
      <c r="D33188" s="3">
        <f t="shared" si="1"/>
        <v>0</v>
      </c>
      <c r="E33188" s="3">
        <f t="shared" si="2"/>
        <v>0</v>
      </c>
    </row>
    <row r="33189" ht="15.75" customHeight="1">
      <c r="A33189" s="1">
        <v>33187.0</v>
      </c>
      <c r="B33189" s="3">
        <v>0.5807550558787999</v>
      </c>
      <c r="C33189" s="4">
        <v>0.5807550558787999</v>
      </c>
      <c r="D33189" s="3">
        <f t="shared" si="1"/>
        <v>0</v>
      </c>
      <c r="E33189" s="3">
        <f t="shared" si="2"/>
        <v>0</v>
      </c>
    </row>
    <row r="33190" ht="15.75" customHeight="1">
      <c r="A33190" s="1">
        <v>33188.0</v>
      </c>
      <c r="B33190" s="3">
        <v>7.245788486696232</v>
      </c>
      <c r="C33190" s="4">
        <v>7.245788486696232</v>
      </c>
      <c r="D33190" s="3">
        <f t="shared" si="1"/>
        <v>0</v>
      </c>
      <c r="E33190" s="3">
        <f t="shared" si="2"/>
        <v>0</v>
      </c>
    </row>
    <row r="33191" ht="15.75" customHeight="1">
      <c r="A33191" s="1">
        <v>33189.0</v>
      </c>
      <c r="B33191" s="3">
        <v>0.4811385450538957</v>
      </c>
      <c r="C33191" s="4">
        <v>0.4811385450538957</v>
      </c>
      <c r="D33191" s="3">
        <f t="shared" si="1"/>
        <v>0</v>
      </c>
      <c r="E33191" s="3">
        <f t="shared" si="2"/>
        <v>0</v>
      </c>
    </row>
    <row r="33192" ht="15.75" customHeight="1">
      <c r="A33192" s="1">
        <v>33190.0</v>
      </c>
      <c r="B33192" s="3">
        <v>6.541428225341822</v>
      </c>
      <c r="C33192" s="4">
        <v>6.541428225341822</v>
      </c>
      <c r="D33192" s="3">
        <f t="shared" si="1"/>
        <v>0</v>
      </c>
      <c r="E33192" s="3">
        <f t="shared" si="2"/>
        <v>0</v>
      </c>
    </row>
    <row r="33193" ht="15.75" customHeight="1">
      <c r="A33193" s="1">
        <v>33191.0</v>
      </c>
      <c r="B33193" s="3">
        <v>1.987417946125626</v>
      </c>
      <c r="C33193" s="4">
        <v>1.987417946125626</v>
      </c>
      <c r="D33193" s="3">
        <f t="shared" si="1"/>
        <v>0</v>
      </c>
      <c r="E33193" s="3">
        <f t="shared" si="2"/>
        <v>0</v>
      </c>
    </row>
    <row r="33194" ht="15.75" customHeight="1">
      <c r="A33194" s="1">
        <v>33192.0</v>
      </c>
      <c r="B33194" s="3">
        <v>1.112129645091357</v>
      </c>
      <c r="C33194" s="4">
        <v>1.112129645091357</v>
      </c>
      <c r="D33194" s="3">
        <f t="shared" si="1"/>
        <v>0</v>
      </c>
      <c r="E33194" s="3">
        <f t="shared" si="2"/>
        <v>0</v>
      </c>
    </row>
    <row r="33195" ht="15.75" customHeight="1">
      <c r="A33195" s="1">
        <v>33193.0</v>
      </c>
      <c r="B33195" s="3">
        <v>1.763377894158561</v>
      </c>
      <c r="C33195" s="4">
        <v>1.763377894158561</v>
      </c>
      <c r="D33195" s="3">
        <f t="shared" si="1"/>
        <v>0</v>
      </c>
      <c r="E33195" s="3">
        <f t="shared" si="2"/>
        <v>0</v>
      </c>
    </row>
    <row r="33196" ht="15.75" customHeight="1">
      <c r="A33196" s="1">
        <v>33194.0</v>
      </c>
      <c r="B33196" s="3">
        <v>0.2526662295863912</v>
      </c>
      <c r="C33196" s="4">
        <v>0.2526662295863912</v>
      </c>
      <c r="D33196" s="3">
        <f t="shared" si="1"/>
        <v>0</v>
      </c>
      <c r="E33196" s="3">
        <f t="shared" si="2"/>
        <v>0</v>
      </c>
    </row>
    <row r="33197" ht="15.75" customHeight="1">
      <c r="A33197" s="1">
        <v>33195.0</v>
      </c>
      <c r="B33197" s="3">
        <v>0.4783261901681244</v>
      </c>
      <c r="C33197" s="4">
        <v>0.4783261901681244</v>
      </c>
      <c r="D33197" s="3">
        <f t="shared" si="1"/>
        <v>0</v>
      </c>
      <c r="E33197" s="3">
        <f t="shared" si="2"/>
        <v>0</v>
      </c>
    </row>
    <row r="33198" ht="15.75" customHeight="1">
      <c r="A33198" s="1">
        <v>33196.0</v>
      </c>
      <c r="B33198" s="3">
        <v>1.175706245655518</v>
      </c>
      <c r="C33198" s="4">
        <v>1.175706245655518</v>
      </c>
      <c r="D33198" s="3">
        <f t="shared" si="1"/>
        <v>0</v>
      </c>
      <c r="E33198" s="3">
        <f t="shared" si="2"/>
        <v>0</v>
      </c>
    </row>
    <row r="33199" ht="15.75" customHeight="1">
      <c r="A33199" s="1">
        <v>33197.0</v>
      </c>
      <c r="B33199" s="3">
        <v>0.4341421262537341</v>
      </c>
      <c r="C33199" s="4">
        <v>0.4341421262537341</v>
      </c>
      <c r="D33199" s="3">
        <f t="shared" si="1"/>
        <v>0</v>
      </c>
      <c r="E33199" s="3">
        <f t="shared" si="2"/>
        <v>0</v>
      </c>
    </row>
    <row r="33200" ht="15.75" customHeight="1">
      <c r="A33200" s="1">
        <v>33198.0</v>
      </c>
      <c r="B33200" s="3">
        <v>1.181937105391168</v>
      </c>
      <c r="C33200" s="4">
        <v>1.181937105391168</v>
      </c>
      <c r="D33200" s="3">
        <f t="shared" si="1"/>
        <v>0</v>
      </c>
      <c r="E33200" s="3">
        <f t="shared" si="2"/>
        <v>0</v>
      </c>
    </row>
    <row r="33201" ht="15.75" customHeight="1">
      <c r="A33201" s="1">
        <v>33199.0</v>
      </c>
      <c r="B33201" s="3">
        <v>7.655764634242635</v>
      </c>
      <c r="C33201" s="4">
        <v>7.655764634242635</v>
      </c>
      <c r="D33201" s="3">
        <f t="shared" si="1"/>
        <v>0</v>
      </c>
      <c r="E33201" s="3">
        <f t="shared" si="2"/>
        <v>0</v>
      </c>
    </row>
    <row r="33202" ht="15.75" customHeight="1">
      <c r="A33202" s="1">
        <v>33200.0</v>
      </c>
      <c r="B33202" s="3">
        <v>0.8440527940341743</v>
      </c>
      <c r="C33202" s="4">
        <v>0.8440527940341743</v>
      </c>
      <c r="D33202" s="3">
        <f t="shared" si="1"/>
        <v>0</v>
      </c>
      <c r="E33202" s="3">
        <f t="shared" si="2"/>
        <v>0</v>
      </c>
    </row>
    <row r="33203" ht="15.75" customHeight="1">
      <c r="A33203" s="1">
        <v>33201.0</v>
      </c>
      <c r="B33203" s="3">
        <v>3.319957694944676</v>
      </c>
      <c r="C33203" s="4">
        <v>3.319957694944676</v>
      </c>
      <c r="D33203" s="3">
        <f t="shared" si="1"/>
        <v>0</v>
      </c>
      <c r="E33203" s="3">
        <f t="shared" si="2"/>
        <v>0</v>
      </c>
    </row>
    <row r="33204" ht="15.75" customHeight="1">
      <c r="A33204" s="1">
        <v>33202.0</v>
      </c>
      <c r="B33204" s="3">
        <v>0.7890317756357879</v>
      </c>
      <c r="C33204" s="4">
        <v>0.7890317756357879</v>
      </c>
      <c r="D33204" s="3">
        <f t="shared" si="1"/>
        <v>0</v>
      </c>
      <c r="E33204" s="3">
        <f t="shared" si="2"/>
        <v>0</v>
      </c>
    </row>
    <row r="33205" ht="15.75" customHeight="1">
      <c r="A33205" s="1">
        <v>33203.0</v>
      </c>
      <c r="B33205" s="3">
        <v>2.016737849692327</v>
      </c>
      <c r="C33205" s="4">
        <v>2.016737849692327</v>
      </c>
      <c r="D33205" s="3">
        <f t="shared" si="1"/>
        <v>0</v>
      </c>
      <c r="E33205" s="3">
        <f t="shared" si="2"/>
        <v>0</v>
      </c>
    </row>
    <row r="33206" ht="15.75" customHeight="1">
      <c r="A33206" s="1">
        <v>33204.0</v>
      </c>
      <c r="B33206" s="3">
        <v>0.9454825523349258</v>
      </c>
      <c r="C33206" s="4">
        <v>0.9454825523349258</v>
      </c>
      <c r="D33206" s="3">
        <f t="shared" si="1"/>
        <v>0</v>
      </c>
      <c r="E33206" s="3">
        <f t="shared" si="2"/>
        <v>0</v>
      </c>
    </row>
    <row r="33207" ht="15.75" customHeight="1">
      <c r="A33207" s="1">
        <v>33205.0</v>
      </c>
      <c r="B33207" s="3">
        <v>5.424873885782724</v>
      </c>
      <c r="C33207" s="4">
        <v>5.424873885782724</v>
      </c>
      <c r="D33207" s="3">
        <f t="shared" si="1"/>
        <v>0</v>
      </c>
      <c r="E33207" s="3">
        <f t="shared" si="2"/>
        <v>0</v>
      </c>
    </row>
    <row r="33208" ht="15.75" customHeight="1">
      <c r="A33208" s="1">
        <v>33206.0</v>
      </c>
      <c r="B33208" s="3">
        <v>3.453729042828032</v>
      </c>
      <c r="C33208" s="4">
        <v>3.453729042828032</v>
      </c>
      <c r="D33208" s="3">
        <f t="shared" si="1"/>
        <v>0</v>
      </c>
      <c r="E33208" s="3">
        <f t="shared" si="2"/>
        <v>0</v>
      </c>
    </row>
    <row r="33209" ht="15.75" customHeight="1">
      <c r="A33209" s="1">
        <v>33207.0</v>
      </c>
      <c r="B33209" s="3">
        <v>7.088203867285789</v>
      </c>
      <c r="C33209" s="4">
        <v>7.088203867285789</v>
      </c>
      <c r="D33209" s="3">
        <f t="shared" si="1"/>
        <v>0</v>
      </c>
      <c r="E33209" s="3">
        <f t="shared" si="2"/>
        <v>0</v>
      </c>
    </row>
    <row r="33210" ht="15.75" customHeight="1">
      <c r="A33210" s="1">
        <v>33208.0</v>
      </c>
      <c r="B33210" s="3">
        <v>16.50326168121598</v>
      </c>
      <c r="C33210" s="4">
        <v>16.50326168121598</v>
      </c>
      <c r="D33210" s="3">
        <f t="shared" si="1"/>
        <v>0</v>
      </c>
      <c r="E33210" s="3">
        <f t="shared" si="2"/>
        <v>0</v>
      </c>
    </row>
    <row r="33211" ht="15.75" customHeight="1">
      <c r="A33211" s="1">
        <v>33209.0</v>
      </c>
      <c r="B33211" s="3">
        <v>0.3467529634328796</v>
      </c>
      <c r="C33211" s="4">
        <v>0.3467529634328796</v>
      </c>
      <c r="D33211" s="3">
        <f t="shared" si="1"/>
        <v>0</v>
      </c>
      <c r="E33211" s="3">
        <f t="shared" si="2"/>
        <v>0</v>
      </c>
    </row>
    <row r="33212" ht="15.75" customHeight="1">
      <c r="A33212" s="1">
        <v>33210.0</v>
      </c>
      <c r="B33212" s="3">
        <v>0.5987572536658882</v>
      </c>
      <c r="C33212" s="4">
        <v>0.5987572536658882</v>
      </c>
      <c r="D33212" s="3">
        <f t="shared" si="1"/>
        <v>0</v>
      </c>
      <c r="E33212" s="3">
        <f t="shared" si="2"/>
        <v>0</v>
      </c>
    </row>
    <row r="33213" ht="15.75" customHeight="1">
      <c r="A33213" s="1">
        <v>33211.0</v>
      </c>
      <c r="B33213" s="3">
        <v>1.469940299787318</v>
      </c>
      <c r="C33213" s="4">
        <v>1.469940299787318</v>
      </c>
      <c r="D33213" s="3">
        <f t="shared" si="1"/>
        <v>0</v>
      </c>
      <c r="E33213" s="3">
        <f t="shared" si="2"/>
        <v>0</v>
      </c>
    </row>
    <row r="33214" ht="15.75" customHeight="1">
      <c r="A33214" s="1">
        <v>33212.0</v>
      </c>
      <c r="B33214" s="3">
        <v>9.74739012622611</v>
      </c>
      <c r="C33214" s="4">
        <v>9.74739012622611</v>
      </c>
      <c r="D33214" s="3">
        <f t="shared" si="1"/>
        <v>0</v>
      </c>
      <c r="E33214" s="3">
        <f t="shared" si="2"/>
        <v>0</v>
      </c>
    </row>
    <row r="33215" ht="15.75" customHeight="1">
      <c r="A33215" s="1">
        <v>33213.0</v>
      </c>
      <c r="B33215" s="3">
        <v>22.93742702617329</v>
      </c>
      <c r="C33215" s="4">
        <v>22.93742702617329</v>
      </c>
      <c r="D33215" s="3">
        <f t="shared" si="1"/>
        <v>0</v>
      </c>
      <c r="E33215" s="3">
        <f t="shared" si="2"/>
        <v>0</v>
      </c>
    </row>
    <row r="33216" ht="15.75" customHeight="1">
      <c r="A33216" s="1">
        <v>33214.0</v>
      </c>
      <c r="B33216" s="3">
        <v>0.5095852772885621</v>
      </c>
      <c r="C33216" s="4">
        <v>0.5095852772885621</v>
      </c>
      <c r="D33216" s="3">
        <f t="shared" si="1"/>
        <v>0</v>
      </c>
      <c r="E33216" s="3">
        <f t="shared" si="2"/>
        <v>0</v>
      </c>
    </row>
    <row r="33217" ht="15.75" customHeight="1">
      <c r="A33217" s="1">
        <v>33215.0</v>
      </c>
      <c r="B33217" s="3">
        <v>0.7967362047201129</v>
      </c>
      <c r="C33217" s="4">
        <v>0.7967362047201129</v>
      </c>
      <c r="D33217" s="3">
        <f t="shared" si="1"/>
        <v>0</v>
      </c>
      <c r="E33217" s="3">
        <f t="shared" si="2"/>
        <v>0</v>
      </c>
    </row>
    <row r="33218" ht="15.75" customHeight="1">
      <c r="A33218" s="1">
        <v>33216.0</v>
      </c>
      <c r="B33218" s="3">
        <v>0.1142196209611166</v>
      </c>
      <c r="C33218" s="4">
        <v>0.1142196209611166</v>
      </c>
      <c r="D33218" s="3">
        <f t="shared" si="1"/>
        <v>0</v>
      </c>
      <c r="E33218" s="3">
        <f t="shared" si="2"/>
        <v>0</v>
      </c>
    </row>
    <row r="33219" ht="15.75" customHeight="1">
      <c r="A33219" s="1">
        <v>33217.0</v>
      </c>
      <c r="B33219" s="3">
        <v>0.5659785729329163</v>
      </c>
      <c r="C33219" s="4">
        <v>0.5659785729329163</v>
      </c>
      <c r="D33219" s="3">
        <f t="shared" si="1"/>
        <v>0</v>
      </c>
      <c r="E33219" s="3">
        <f t="shared" si="2"/>
        <v>0</v>
      </c>
    </row>
    <row r="33220" ht="15.75" customHeight="1">
      <c r="A33220" s="1">
        <v>33218.0</v>
      </c>
      <c r="B33220" s="3">
        <v>1.4164744976104</v>
      </c>
      <c r="C33220" s="4">
        <v>1.4164744976104</v>
      </c>
      <c r="D33220" s="3">
        <f t="shared" si="1"/>
        <v>0</v>
      </c>
      <c r="E33220" s="3">
        <f t="shared" si="2"/>
        <v>0</v>
      </c>
    </row>
    <row r="33221" ht="15.75" customHeight="1">
      <c r="A33221" s="1">
        <v>33219.0</v>
      </c>
      <c r="B33221" s="3">
        <v>2.662402617583717</v>
      </c>
      <c r="C33221" s="4">
        <v>2.662402617583717</v>
      </c>
      <c r="D33221" s="3">
        <f t="shared" si="1"/>
        <v>0</v>
      </c>
      <c r="E33221" s="3">
        <f t="shared" si="2"/>
        <v>0</v>
      </c>
    </row>
    <row r="33222" ht="15.75" customHeight="1">
      <c r="A33222" s="1">
        <v>33220.0</v>
      </c>
      <c r="B33222" s="3">
        <v>0.8291563999755182</v>
      </c>
      <c r="C33222" s="4">
        <v>0.8291563999755182</v>
      </c>
      <c r="D33222" s="3">
        <f t="shared" si="1"/>
        <v>0</v>
      </c>
      <c r="E33222" s="3">
        <f t="shared" si="2"/>
        <v>0</v>
      </c>
    </row>
    <row r="33223" ht="15.75" customHeight="1">
      <c r="A33223" s="1">
        <v>33221.0</v>
      </c>
      <c r="B33223" s="3">
        <v>0.1481954756063725</v>
      </c>
      <c r="C33223" s="4">
        <v>0.1481954756063725</v>
      </c>
      <c r="D33223" s="3">
        <f t="shared" si="1"/>
        <v>0</v>
      </c>
      <c r="E33223" s="3">
        <f t="shared" si="2"/>
        <v>0</v>
      </c>
    </row>
    <row r="33224" ht="15.75" customHeight="1">
      <c r="A33224" s="1">
        <v>33222.0</v>
      </c>
      <c r="B33224" s="3">
        <v>3.594576441927338</v>
      </c>
      <c r="C33224" s="4">
        <v>3.594576441927338</v>
      </c>
      <c r="D33224" s="3">
        <f t="shared" si="1"/>
        <v>0</v>
      </c>
      <c r="E33224" s="3">
        <f t="shared" si="2"/>
        <v>0</v>
      </c>
    </row>
    <row r="33225" ht="15.75" customHeight="1">
      <c r="A33225" s="1">
        <v>33223.0</v>
      </c>
      <c r="B33225" s="3">
        <v>9.226209112949304</v>
      </c>
      <c r="C33225" s="4">
        <v>9.226209112949304</v>
      </c>
      <c r="D33225" s="3">
        <f t="shared" si="1"/>
        <v>0</v>
      </c>
      <c r="E33225" s="3">
        <f t="shared" si="2"/>
        <v>0</v>
      </c>
    </row>
    <row r="33226" ht="15.75" customHeight="1">
      <c r="A33226" s="1">
        <v>33224.0</v>
      </c>
      <c r="B33226" s="3">
        <v>3.063732768242226</v>
      </c>
      <c r="C33226" s="4">
        <v>3.063732768242226</v>
      </c>
      <c r="D33226" s="3">
        <f t="shared" si="1"/>
        <v>0</v>
      </c>
      <c r="E33226" s="3">
        <f t="shared" si="2"/>
        <v>0</v>
      </c>
    </row>
    <row r="33227" ht="15.75" customHeight="1">
      <c r="A33227" s="1">
        <v>33225.0</v>
      </c>
      <c r="B33227" s="3">
        <v>0.2175416293555669</v>
      </c>
      <c r="C33227" s="4">
        <v>0.2175416293555669</v>
      </c>
      <c r="D33227" s="3">
        <f t="shared" si="1"/>
        <v>0</v>
      </c>
      <c r="E33227" s="3">
        <f t="shared" si="2"/>
        <v>0</v>
      </c>
    </row>
    <row r="33228" ht="15.75" customHeight="1">
      <c r="A33228" s="1">
        <v>33226.0</v>
      </c>
      <c r="B33228" s="3">
        <v>0.7995081261769145</v>
      </c>
      <c r="C33228" s="4">
        <v>0.7995081261769145</v>
      </c>
      <c r="D33228" s="3">
        <f t="shared" si="1"/>
        <v>0</v>
      </c>
      <c r="E33228" s="3">
        <f t="shared" si="2"/>
        <v>0</v>
      </c>
    </row>
    <row r="33229" ht="15.75" customHeight="1">
      <c r="A33229" s="1">
        <v>33227.0</v>
      </c>
      <c r="B33229" s="3">
        <v>0.9496085295278421</v>
      </c>
      <c r="C33229" s="4">
        <v>0.9496085295278421</v>
      </c>
      <c r="D33229" s="3">
        <f t="shared" si="1"/>
        <v>0</v>
      </c>
      <c r="E33229" s="3">
        <f t="shared" si="2"/>
        <v>0</v>
      </c>
    </row>
    <row r="33230" ht="15.75" customHeight="1">
      <c r="A33230" s="1">
        <v>33228.0</v>
      </c>
      <c r="B33230" s="3">
        <v>0.7326189216371511</v>
      </c>
      <c r="C33230" s="4">
        <v>0.7326189216371511</v>
      </c>
      <c r="D33230" s="3">
        <f t="shared" si="1"/>
        <v>0</v>
      </c>
      <c r="E33230" s="3">
        <f t="shared" si="2"/>
        <v>0</v>
      </c>
    </row>
    <row r="33231" ht="15.75" customHeight="1">
      <c r="A33231" s="1">
        <v>33229.0</v>
      </c>
      <c r="B33231" s="3">
        <v>17.35747094228326</v>
      </c>
      <c r="C33231" s="4">
        <v>17.35747094228326</v>
      </c>
      <c r="D33231" s="3">
        <f t="shared" si="1"/>
        <v>0</v>
      </c>
      <c r="E33231" s="3">
        <f t="shared" si="2"/>
        <v>0</v>
      </c>
    </row>
    <row r="33232" ht="15.75" customHeight="1">
      <c r="A33232" s="1">
        <v>33230.0</v>
      </c>
      <c r="B33232" s="3">
        <v>12.10249068982746</v>
      </c>
      <c r="C33232" s="4">
        <v>12.10249068982746</v>
      </c>
      <c r="D33232" s="3">
        <f t="shared" si="1"/>
        <v>0</v>
      </c>
      <c r="E33232" s="3">
        <f t="shared" si="2"/>
        <v>0</v>
      </c>
    </row>
    <row r="33233" ht="15.75" customHeight="1">
      <c r="A33233" s="1">
        <v>33231.0</v>
      </c>
      <c r="B33233" s="3">
        <v>0.626283002358876</v>
      </c>
      <c r="C33233" s="4">
        <v>0.626283002358876</v>
      </c>
      <c r="D33233" s="3">
        <f t="shared" si="1"/>
        <v>0</v>
      </c>
      <c r="E33233" s="3">
        <f t="shared" si="2"/>
        <v>0</v>
      </c>
    </row>
    <row r="33234" ht="15.75" customHeight="1">
      <c r="A33234" s="1">
        <v>33232.0</v>
      </c>
      <c r="B33234" s="3">
        <v>16.85909097920191</v>
      </c>
      <c r="C33234" s="4">
        <v>16.85909097920191</v>
      </c>
      <c r="D33234" s="3">
        <f t="shared" si="1"/>
        <v>0</v>
      </c>
      <c r="E33234" s="3">
        <f t="shared" si="2"/>
        <v>0</v>
      </c>
    </row>
    <row r="33235" ht="15.75" customHeight="1">
      <c r="A33235" s="1">
        <v>33233.0</v>
      </c>
      <c r="B33235" s="3">
        <v>1.292255883871622</v>
      </c>
      <c r="C33235" s="4">
        <v>1.292255883871622</v>
      </c>
      <c r="D33235" s="3">
        <f t="shared" si="1"/>
        <v>0</v>
      </c>
      <c r="E33235" s="3">
        <f t="shared" si="2"/>
        <v>0</v>
      </c>
    </row>
    <row r="33236" ht="15.75" customHeight="1">
      <c r="A33236" s="1">
        <v>33234.0</v>
      </c>
      <c r="B33236" s="3">
        <v>0.7294130391357403</v>
      </c>
      <c r="C33236" s="4">
        <v>0.7294130391357403</v>
      </c>
      <c r="D33236" s="3">
        <f t="shared" si="1"/>
        <v>0</v>
      </c>
      <c r="E33236" s="3">
        <f t="shared" si="2"/>
        <v>0</v>
      </c>
    </row>
    <row r="33237" ht="15.75" customHeight="1">
      <c r="A33237" s="1">
        <v>33235.0</v>
      </c>
      <c r="B33237" s="3">
        <v>2.338562366034635</v>
      </c>
      <c r="C33237" s="4">
        <v>2.338562366034635</v>
      </c>
      <c r="D33237" s="3">
        <f t="shared" si="1"/>
        <v>0</v>
      </c>
      <c r="E33237" s="3">
        <f t="shared" si="2"/>
        <v>0</v>
      </c>
    </row>
    <row r="33238" ht="15.75" customHeight="1">
      <c r="A33238" s="1">
        <v>33236.0</v>
      </c>
      <c r="B33238" s="3">
        <v>0.07975619806778746</v>
      </c>
      <c r="C33238" s="4">
        <v>0.07975619806778746</v>
      </c>
      <c r="D33238" s="3">
        <f t="shared" si="1"/>
        <v>0</v>
      </c>
      <c r="E33238" s="3">
        <f t="shared" si="2"/>
        <v>0</v>
      </c>
    </row>
    <row r="33239" ht="15.75" customHeight="1">
      <c r="A33239" s="1">
        <v>33237.0</v>
      </c>
      <c r="B33239" s="3">
        <v>0.7493969085204935</v>
      </c>
      <c r="C33239" s="4">
        <v>0.7493969085204935</v>
      </c>
      <c r="D33239" s="3">
        <f t="shared" si="1"/>
        <v>0</v>
      </c>
      <c r="E33239" s="3">
        <f t="shared" si="2"/>
        <v>0</v>
      </c>
    </row>
    <row r="33240" ht="15.75" customHeight="1">
      <c r="A33240" s="1">
        <v>33238.0</v>
      </c>
      <c r="B33240" s="3">
        <v>0.1494426990895263</v>
      </c>
      <c r="C33240" s="4">
        <v>0.1494426990895263</v>
      </c>
      <c r="D33240" s="3">
        <f t="shared" si="1"/>
        <v>0</v>
      </c>
      <c r="E33240" s="3">
        <f t="shared" si="2"/>
        <v>0</v>
      </c>
    </row>
    <row r="33241" ht="15.75" customHeight="1">
      <c r="A33241" s="1">
        <v>33239.0</v>
      </c>
      <c r="B33241" s="3">
        <v>1.632862918879607</v>
      </c>
      <c r="C33241" s="4">
        <v>1.632862918879607</v>
      </c>
      <c r="D33241" s="3">
        <f t="shared" si="1"/>
        <v>0</v>
      </c>
      <c r="E33241" s="3">
        <f t="shared" si="2"/>
        <v>0</v>
      </c>
    </row>
    <row r="33242" ht="15.75" customHeight="1">
      <c r="A33242" s="1">
        <v>33240.0</v>
      </c>
      <c r="B33242" s="3">
        <v>1.343065028494269</v>
      </c>
      <c r="C33242" s="4">
        <v>1.343065028494269</v>
      </c>
      <c r="D33242" s="3">
        <f t="shared" si="1"/>
        <v>0</v>
      </c>
      <c r="E33242" s="3">
        <f t="shared" si="2"/>
        <v>0</v>
      </c>
    </row>
    <row r="33243" ht="15.75" customHeight="1">
      <c r="A33243" s="1">
        <v>33241.0</v>
      </c>
      <c r="B33243" s="3">
        <v>4.321598012001327</v>
      </c>
      <c r="C33243" s="4">
        <v>4.321598012001327</v>
      </c>
      <c r="D33243" s="3">
        <f t="shared" si="1"/>
        <v>0</v>
      </c>
      <c r="E33243" s="3">
        <f t="shared" si="2"/>
        <v>0</v>
      </c>
    </row>
    <row r="33244" ht="15.75" customHeight="1">
      <c r="A33244" s="1">
        <v>33242.0</v>
      </c>
      <c r="B33244" s="3">
        <v>0.3535514376317091</v>
      </c>
      <c r="C33244" s="4">
        <v>0.3535514376317091</v>
      </c>
      <c r="D33244" s="3">
        <f t="shared" si="1"/>
        <v>0</v>
      </c>
      <c r="E33244" s="3">
        <f t="shared" si="2"/>
        <v>0</v>
      </c>
    </row>
    <row r="33245" ht="15.75" customHeight="1">
      <c r="A33245" s="1">
        <v>33243.0</v>
      </c>
      <c r="B33245" s="3">
        <v>1.001604670114829</v>
      </c>
      <c r="C33245" s="4">
        <v>1.001604670114829</v>
      </c>
      <c r="D33245" s="3">
        <f t="shared" si="1"/>
        <v>0</v>
      </c>
      <c r="E33245" s="3">
        <f t="shared" si="2"/>
        <v>0</v>
      </c>
    </row>
    <row r="33246" ht="15.75" customHeight="1">
      <c r="A33246" s="1">
        <v>33244.0</v>
      </c>
      <c r="B33246" s="3">
        <v>0.08910840260783244</v>
      </c>
      <c r="C33246" s="4">
        <v>0.08910840260783244</v>
      </c>
      <c r="D33246" s="3">
        <f t="shared" si="1"/>
        <v>0</v>
      </c>
      <c r="E33246" s="3">
        <f t="shared" si="2"/>
        <v>0</v>
      </c>
    </row>
    <row r="33247" ht="15.75" customHeight="1">
      <c r="A33247" s="1">
        <v>33245.0</v>
      </c>
      <c r="B33247" s="3">
        <v>24.23011243586963</v>
      </c>
      <c r="C33247" s="4">
        <v>24.23011243586963</v>
      </c>
      <c r="D33247" s="3">
        <f t="shared" si="1"/>
        <v>0</v>
      </c>
      <c r="E33247" s="3">
        <f t="shared" si="2"/>
        <v>0</v>
      </c>
    </row>
    <row r="33248" ht="15.75" customHeight="1">
      <c r="A33248" s="1">
        <v>33246.0</v>
      </c>
      <c r="B33248" s="3">
        <v>1.476341086097551</v>
      </c>
      <c r="C33248" s="4">
        <v>1.476341086097551</v>
      </c>
      <c r="D33248" s="3">
        <f t="shared" si="1"/>
        <v>0</v>
      </c>
      <c r="E33248" s="3">
        <f t="shared" si="2"/>
        <v>0</v>
      </c>
    </row>
    <row r="33249" ht="15.75" customHeight="1">
      <c r="A33249" s="1">
        <v>33247.0</v>
      </c>
      <c r="B33249" s="3">
        <v>0.7445966988795224</v>
      </c>
      <c r="C33249" s="4">
        <v>0.7445966988795224</v>
      </c>
      <c r="D33249" s="3">
        <f t="shared" si="1"/>
        <v>0</v>
      </c>
      <c r="E33249" s="3">
        <f t="shared" si="2"/>
        <v>0</v>
      </c>
    </row>
    <row r="33250" ht="15.75" customHeight="1">
      <c r="A33250" s="1">
        <v>33248.0</v>
      </c>
      <c r="B33250" s="3">
        <v>3.741515854221418</v>
      </c>
      <c r="C33250" s="4">
        <v>3.741515854221418</v>
      </c>
      <c r="D33250" s="3">
        <f t="shared" si="1"/>
        <v>0</v>
      </c>
      <c r="E33250" s="3">
        <f t="shared" si="2"/>
        <v>0</v>
      </c>
    </row>
    <row r="33251" ht="15.75" customHeight="1">
      <c r="A33251" s="1">
        <v>33249.0</v>
      </c>
      <c r="B33251" s="3">
        <v>226.3126734477905</v>
      </c>
      <c r="C33251" s="4">
        <v>226.3126734477905</v>
      </c>
      <c r="D33251" s="3">
        <f t="shared" si="1"/>
        <v>0</v>
      </c>
      <c r="E33251" s="3">
        <f t="shared" si="2"/>
        <v>0</v>
      </c>
    </row>
    <row r="33252" ht="15.75" customHeight="1">
      <c r="A33252" s="1">
        <v>33250.0</v>
      </c>
      <c r="B33252" s="3">
        <v>14.77202390950704</v>
      </c>
      <c r="C33252" s="4">
        <v>14.77202390950704</v>
      </c>
      <c r="D33252" s="3">
        <f t="shared" si="1"/>
        <v>0</v>
      </c>
      <c r="E33252" s="3">
        <f t="shared" si="2"/>
        <v>0</v>
      </c>
    </row>
    <row r="33253" ht="15.75" customHeight="1">
      <c r="A33253" s="1">
        <v>33251.0</v>
      </c>
      <c r="B33253" s="3">
        <v>10.59766656225999</v>
      </c>
      <c r="C33253" s="4">
        <v>10.59766656225999</v>
      </c>
      <c r="D33253" s="3">
        <f t="shared" si="1"/>
        <v>0</v>
      </c>
      <c r="E33253" s="3">
        <f t="shared" si="2"/>
        <v>0</v>
      </c>
    </row>
    <row r="33254" ht="15.75" customHeight="1">
      <c r="A33254" s="1">
        <v>33252.0</v>
      </c>
      <c r="B33254" s="3">
        <v>16.13228970565233</v>
      </c>
      <c r="C33254" s="4">
        <v>16.13228970565233</v>
      </c>
      <c r="D33254" s="3">
        <f t="shared" si="1"/>
        <v>0</v>
      </c>
      <c r="E33254" s="3">
        <f t="shared" si="2"/>
        <v>0</v>
      </c>
    </row>
    <row r="33255" ht="15.75" customHeight="1">
      <c r="A33255" s="1">
        <v>33253.0</v>
      </c>
      <c r="B33255" s="3">
        <v>22.5804007926873</v>
      </c>
      <c r="C33255" s="4">
        <v>22.5804007926873</v>
      </c>
      <c r="D33255" s="3">
        <f t="shared" si="1"/>
        <v>0</v>
      </c>
      <c r="E33255" s="3">
        <f t="shared" si="2"/>
        <v>0</v>
      </c>
    </row>
    <row r="33256" ht="15.75" customHeight="1">
      <c r="A33256" s="1">
        <v>33254.0</v>
      </c>
      <c r="B33256" s="3">
        <v>27.9842166426219</v>
      </c>
      <c r="C33256" s="4">
        <v>27.9842166426219</v>
      </c>
      <c r="D33256" s="3">
        <f t="shared" si="1"/>
        <v>0</v>
      </c>
      <c r="E33256" s="3">
        <f t="shared" si="2"/>
        <v>0</v>
      </c>
    </row>
    <row r="33257" ht="15.75" customHeight="1">
      <c r="A33257" s="1">
        <v>33255.0</v>
      </c>
      <c r="B33257" s="3">
        <v>17.07484065674</v>
      </c>
      <c r="C33257" s="4">
        <v>17.07484065674</v>
      </c>
      <c r="D33257" s="3">
        <f t="shared" si="1"/>
        <v>0</v>
      </c>
      <c r="E33257" s="3">
        <f t="shared" si="2"/>
        <v>0</v>
      </c>
    </row>
    <row r="33258" ht="15.75" customHeight="1">
      <c r="A33258" s="1">
        <v>33256.0</v>
      </c>
      <c r="B33258" s="3">
        <v>5.741226763425617</v>
      </c>
      <c r="C33258" s="4">
        <v>5.741226763425617</v>
      </c>
      <c r="D33258" s="3">
        <f t="shared" si="1"/>
        <v>0</v>
      </c>
      <c r="E33258" s="3">
        <f t="shared" si="2"/>
        <v>0</v>
      </c>
    </row>
    <row r="33259" ht="15.75" customHeight="1">
      <c r="A33259" s="1">
        <v>33257.0</v>
      </c>
      <c r="B33259" s="3">
        <v>5.410919222843884</v>
      </c>
      <c r="C33259" s="4">
        <v>5.410919222843884</v>
      </c>
      <c r="D33259" s="3">
        <f t="shared" si="1"/>
        <v>0</v>
      </c>
      <c r="E33259" s="3">
        <f t="shared" si="2"/>
        <v>0</v>
      </c>
    </row>
    <row r="33260" ht="15.75" customHeight="1">
      <c r="A33260" s="1">
        <v>33258.0</v>
      </c>
      <c r="B33260" s="3">
        <v>0.6206780049621348</v>
      </c>
      <c r="C33260" s="4">
        <v>0.6206780049621348</v>
      </c>
      <c r="D33260" s="3">
        <f t="shared" si="1"/>
        <v>0</v>
      </c>
      <c r="E33260" s="3">
        <f t="shared" si="2"/>
        <v>0</v>
      </c>
    </row>
    <row r="33261" ht="15.75" customHeight="1">
      <c r="A33261" s="1">
        <v>33259.0</v>
      </c>
      <c r="B33261" s="3">
        <v>1.082104160988392</v>
      </c>
      <c r="C33261" s="4">
        <v>1.082104160988392</v>
      </c>
      <c r="D33261" s="3">
        <f t="shared" si="1"/>
        <v>0</v>
      </c>
      <c r="E33261" s="3">
        <f t="shared" si="2"/>
        <v>0</v>
      </c>
    </row>
    <row r="33262" ht="15.75" customHeight="1">
      <c r="A33262" s="1">
        <v>33260.0</v>
      </c>
      <c r="B33262" s="3">
        <v>19.95759709456193</v>
      </c>
      <c r="C33262" s="4">
        <v>19.95759709456193</v>
      </c>
      <c r="D33262" s="3">
        <f t="shared" si="1"/>
        <v>0</v>
      </c>
      <c r="E33262" s="3">
        <f t="shared" si="2"/>
        <v>0</v>
      </c>
    </row>
    <row r="33263" ht="15.75" customHeight="1">
      <c r="A33263" s="1">
        <v>33261.0</v>
      </c>
      <c r="B33263" s="3">
        <v>0.3367804363091231</v>
      </c>
      <c r="C33263" s="4">
        <v>0.3367804363091231</v>
      </c>
      <c r="D33263" s="3">
        <f t="shared" si="1"/>
        <v>0</v>
      </c>
      <c r="E33263" s="3">
        <f t="shared" si="2"/>
        <v>0</v>
      </c>
    </row>
    <row r="33264" ht="15.75" customHeight="1">
      <c r="A33264" s="1">
        <v>33262.0</v>
      </c>
      <c r="B33264" s="3">
        <v>1.956790226632727</v>
      </c>
      <c r="C33264" s="4">
        <v>1.956790226632727</v>
      </c>
      <c r="D33264" s="3">
        <f t="shared" si="1"/>
        <v>0</v>
      </c>
      <c r="E33264" s="3">
        <f t="shared" si="2"/>
        <v>0</v>
      </c>
    </row>
    <row r="33265" ht="15.75" customHeight="1">
      <c r="A33265" s="1">
        <v>33263.0</v>
      </c>
      <c r="B33265" s="3">
        <v>3.437512201695446</v>
      </c>
      <c r="C33265" s="4">
        <v>3.437512201695446</v>
      </c>
      <c r="D33265" s="3">
        <f t="shared" si="1"/>
        <v>0</v>
      </c>
      <c r="E33265" s="3">
        <f t="shared" si="2"/>
        <v>0</v>
      </c>
    </row>
    <row r="33266" ht="15.75" customHeight="1">
      <c r="A33266" s="1">
        <v>33264.0</v>
      </c>
      <c r="B33266" s="3">
        <v>0.418990053006944</v>
      </c>
      <c r="C33266" s="4">
        <v>0.418990053006944</v>
      </c>
      <c r="D33266" s="3">
        <f t="shared" si="1"/>
        <v>0</v>
      </c>
      <c r="E33266" s="3">
        <f t="shared" si="2"/>
        <v>0</v>
      </c>
    </row>
    <row r="33267" ht="15.75" customHeight="1">
      <c r="A33267" s="1">
        <v>33265.0</v>
      </c>
      <c r="B33267" s="3">
        <v>0.8946130369180784</v>
      </c>
      <c r="C33267" s="4">
        <v>0.8946130369180784</v>
      </c>
      <c r="D33267" s="3">
        <f t="shared" si="1"/>
        <v>0</v>
      </c>
      <c r="E33267" s="3">
        <f t="shared" si="2"/>
        <v>0</v>
      </c>
    </row>
    <row r="33268" ht="15.75" customHeight="1">
      <c r="A33268" s="1">
        <v>33266.0</v>
      </c>
      <c r="B33268" s="3">
        <v>6.912893156089301</v>
      </c>
      <c r="C33268" s="4">
        <v>6.912893156089301</v>
      </c>
      <c r="D33268" s="3">
        <f t="shared" si="1"/>
        <v>0</v>
      </c>
      <c r="E33268" s="3">
        <f t="shared" si="2"/>
        <v>0</v>
      </c>
    </row>
    <row r="33269" ht="15.75" customHeight="1">
      <c r="A33269" s="1">
        <v>33267.0</v>
      </c>
      <c r="B33269" s="3">
        <v>0.6756651828104457</v>
      </c>
      <c r="C33269" s="4">
        <v>0.6756651828104457</v>
      </c>
      <c r="D33269" s="3">
        <f t="shared" si="1"/>
        <v>0</v>
      </c>
      <c r="E33269" s="3">
        <f t="shared" si="2"/>
        <v>0</v>
      </c>
    </row>
    <row r="33270" ht="15.75" customHeight="1">
      <c r="A33270" s="1">
        <v>33268.0</v>
      </c>
      <c r="B33270" s="3">
        <v>3.520983192401498</v>
      </c>
      <c r="C33270" s="4">
        <v>3.520983192401498</v>
      </c>
      <c r="D33270" s="3">
        <f t="shared" si="1"/>
        <v>0</v>
      </c>
      <c r="E33270" s="3">
        <f t="shared" si="2"/>
        <v>0</v>
      </c>
    </row>
    <row r="33271" ht="15.75" customHeight="1">
      <c r="A33271" s="1">
        <v>33269.0</v>
      </c>
      <c r="B33271" s="3">
        <v>0.3134444863564222</v>
      </c>
      <c r="C33271" s="4">
        <v>0.3134444863564222</v>
      </c>
      <c r="D33271" s="3">
        <f t="shared" si="1"/>
        <v>0</v>
      </c>
      <c r="E33271" s="3">
        <f t="shared" si="2"/>
        <v>0</v>
      </c>
    </row>
    <row r="33272" ht="15.75" customHeight="1">
      <c r="A33272" s="1">
        <v>33270.0</v>
      </c>
      <c r="B33272" s="3">
        <v>0.9743884124847186</v>
      </c>
      <c r="C33272" s="4">
        <v>0.9743884124847186</v>
      </c>
      <c r="D33272" s="3">
        <f t="shared" si="1"/>
        <v>0</v>
      </c>
      <c r="E33272" s="3">
        <f t="shared" si="2"/>
        <v>0</v>
      </c>
    </row>
    <row r="33273" ht="15.75" customHeight="1">
      <c r="A33273" s="1">
        <v>33271.0</v>
      </c>
      <c r="B33273" s="3">
        <v>7.315140431120203</v>
      </c>
      <c r="C33273" s="4">
        <v>7.315140431120203</v>
      </c>
      <c r="D33273" s="3">
        <f t="shared" si="1"/>
        <v>0</v>
      </c>
      <c r="E33273" s="3">
        <f t="shared" si="2"/>
        <v>0</v>
      </c>
    </row>
    <row r="33274" ht="15.75" customHeight="1">
      <c r="A33274" s="1">
        <v>33272.0</v>
      </c>
      <c r="B33274" s="3">
        <v>0.2401750466557536</v>
      </c>
      <c r="C33274" s="4">
        <v>0.2401750466557536</v>
      </c>
      <c r="D33274" s="3">
        <f t="shared" si="1"/>
        <v>0</v>
      </c>
      <c r="E33274" s="3">
        <f t="shared" si="2"/>
        <v>0</v>
      </c>
    </row>
    <row r="33275" ht="15.75" customHeight="1">
      <c r="A33275" s="1">
        <v>33273.0</v>
      </c>
      <c r="B33275" s="3">
        <v>8.601428129109163</v>
      </c>
      <c r="C33275" s="4">
        <v>8.601428129109163</v>
      </c>
      <c r="D33275" s="3">
        <f t="shared" si="1"/>
        <v>0</v>
      </c>
      <c r="E33275" s="3">
        <f t="shared" si="2"/>
        <v>0</v>
      </c>
    </row>
    <row r="33276" ht="15.75" customHeight="1">
      <c r="A33276" s="1">
        <v>33274.0</v>
      </c>
      <c r="B33276" s="3">
        <v>1.35735566317724</v>
      </c>
      <c r="C33276" s="4">
        <v>1.35735566317724</v>
      </c>
      <c r="D33276" s="3">
        <f t="shared" si="1"/>
        <v>0</v>
      </c>
      <c r="E33276" s="3">
        <f t="shared" si="2"/>
        <v>0</v>
      </c>
    </row>
    <row r="33277" ht="15.75" customHeight="1">
      <c r="A33277" s="1">
        <v>33275.0</v>
      </c>
      <c r="B33277" s="3">
        <v>2.068976229019465</v>
      </c>
      <c r="C33277" s="4">
        <v>2.068976229019465</v>
      </c>
      <c r="D33277" s="3">
        <f t="shared" si="1"/>
        <v>0</v>
      </c>
      <c r="E33277" s="3">
        <f t="shared" si="2"/>
        <v>0</v>
      </c>
    </row>
    <row r="33278" ht="15.75" customHeight="1">
      <c r="A33278" s="1">
        <v>33276.0</v>
      </c>
      <c r="B33278" s="3">
        <v>1.41440016209128</v>
      </c>
      <c r="C33278" s="4">
        <v>1.41440016209128</v>
      </c>
      <c r="D33278" s="3">
        <f t="shared" si="1"/>
        <v>0</v>
      </c>
      <c r="E33278" s="3">
        <f t="shared" si="2"/>
        <v>0</v>
      </c>
    </row>
    <row r="33279" ht="15.75" customHeight="1">
      <c r="A33279" s="1">
        <v>33277.0</v>
      </c>
      <c r="B33279" s="3">
        <v>11.46459308520044</v>
      </c>
      <c r="C33279" s="4">
        <v>11.46459308520044</v>
      </c>
      <c r="D33279" s="3">
        <f t="shared" si="1"/>
        <v>0</v>
      </c>
      <c r="E33279" s="3">
        <f t="shared" si="2"/>
        <v>0</v>
      </c>
    </row>
    <row r="33280" ht="15.75" customHeight="1">
      <c r="A33280" s="1">
        <v>33278.0</v>
      </c>
      <c r="B33280" s="3">
        <v>10.12974222419603</v>
      </c>
      <c r="C33280" s="4">
        <v>10.12974222419603</v>
      </c>
      <c r="D33280" s="3">
        <f t="shared" si="1"/>
        <v>0</v>
      </c>
      <c r="E33280" s="3">
        <f t="shared" si="2"/>
        <v>0</v>
      </c>
    </row>
    <row r="33281" ht="15.75" customHeight="1">
      <c r="A33281" s="1">
        <v>33279.0</v>
      </c>
      <c r="B33281" s="3">
        <v>1.604781484329662</v>
      </c>
      <c r="C33281" s="4">
        <v>1.604781484329662</v>
      </c>
      <c r="D33281" s="3">
        <f t="shared" si="1"/>
        <v>0</v>
      </c>
      <c r="E33281" s="3">
        <f t="shared" si="2"/>
        <v>0</v>
      </c>
    </row>
    <row r="33282" ht="15.75" customHeight="1">
      <c r="A33282" s="1">
        <v>33280.0</v>
      </c>
      <c r="B33282" s="3">
        <v>1.842599527849897</v>
      </c>
      <c r="C33282" s="4">
        <v>1.842599527849897</v>
      </c>
      <c r="D33282" s="3">
        <f t="shared" si="1"/>
        <v>0</v>
      </c>
      <c r="E33282" s="3">
        <f t="shared" si="2"/>
        <v>0</v>
      </c>
    </row>
    <row r="33283" ht="15.75" customHeight="1">
      <c r="A33283" s="1">
        <v>33281.0</v>
      </c>
      <c r="B33283" s="3">
        <v>10.15944520659514</v>
      </c>
      <c r="C33283" s="4">
        <v>10.15944520659514</v>
      </c>
      <c r="D33283" s="3">
        <f t="shared" si="1"/>
        <v>0</v>
      </c>
      <c r="E33283" s="3">
        <f t="shared" si="2"/>
        <v>0</v>
      </c>
    </row>
    <row r="33284" ht="15.75" customHeight="1">
      <c r="A33284" s="1">
        <v>33282.0</v>
      </c>
      <c r="B33284" s="3">
        <v>0.4419844450543903</v>
      </c>
      <c r="C33284" s="4">
        <v>0.4419844450543903</v>
      </c>
      <c r="D33284" s="3">
        <f t="shared" si="1"/>
        <v>0</v>
      </c>
      <c r="E33284" s="3">
        <f t="shared" si="2"/>
        <v>0</v>
      </c>
    </row>
    <row r="33285" ht="15.75" customHeight="1">
      <c r="A33285" s="1">
        <v>33283.0</v>
      </c>
      <c r="B33285" s="3">
        <v>11.31288276339718</v>
      </c>
      <c r="C33285" s="4">
        <v>11.31288276339718</v>
      </c>
      <c r="D33285" s="3">
        <f t="shared" si="1"/>
        <v>0</v>
      </c>
      <c r="E33285" s="3">
        <f t="shared" si="2"/>
        <v>0</v>
      </c>
    </row>
    <row r="33286" ht="15.75" customHeight="1">
      <c r="A33286" s="1">
        <v>33284.0</v>
      </c>
      <c r="B33286" s="3">
        <v>1.206232016948261</v>
      </c>
      <c r="C33286" s="4">
        <v>1.206232016948261</v>
      </c>
      <c r="D33286" s="3">
        <f t="shared" si="1"/>
        <v>0</v>
      </c>
      <c r="E33286" s="3">
        <f t="shared" si="2"/>
        <v>0</v>
      </c>
    </row>
    <row r="33287" ht="15.75" customHeight="1">
      <c r="A33287" s="1">
        <v>33285.0</v>
      </c>
      <c r="B33287" s="3">
        <v>0.9463765348945625</v>
      </c>
      <c r="C33287" s="4">
        <v>0.9463765348945625</v>
      </c>
      <c r="D33287" s="3">
        <f t="shared" si="1"/>
        <v>0</v>
      </c>
      <c r="E33287" s="3">
        <f t="shared" si="2"/>
        <v>0</v>
      </c>
    </row>
    <row r="33288" ht="15.75" customHeight="1">
      <c r="A33288" s="1">
        <v>33286.0</v>
      </c>
      <c r="B33288" s="3">
        <v>2.243447294471086</v>
      </c>
      <c r="C33288" s="4">
        <v>2.243447294471086</v>
      </c>
      <c r="D33288" s="3">
        <f t="shared" si="1"/>
        <v>0</v>
      </c>
      <c r="E33288" s="3">
        <f t="shared" si="2"/>
        <v>0</v>
      </c>
    </row>
    <row r="33289" ht="15.75" customHeight="1">
      <c r="A33289" s="1">
        <v>33287.0</v>
      </c>
      <c r="B33289" s="3">
        <v>0.5580826649569964</v>
      </c>
      <c r="C33289" s="4">
        <v>0.5580826649569964</v>
      </c>
      <c r="D33289" s="3">
        <f t="shared" si="1"/>
        <v>0</v>
      </c>
      <c r="E33289" s="3">
        <f t="shared" si="2"/>
        <v>0</v>
      </c>
    </row>
    <row r="33290" ht="15.75" customHeight="1">
      <c r="A33290" s="1">
        <v>33288.0</v>
      </c>
      <c r="B33290" s="3">
        <v>0.4935474655723223</v>
      </c>
      <c r="C33290" s="4">
        <v>0.4935474655723223</v>
      </c>
      <c r="D33290" s="3">
        <f t="shared" si="1"/>
        <v>0</v>
      </c>
      <c r="E33290" s="3">
        <f t="shared" si="2"/>
        <v>0</v>
      </c>
    </row>
    <row r="33291" ht="15.75" customHeight="1">
      <c r="A33291" s="1">
        <v>33289.0</v>
      </c>
      <c r="B33291" s="3">
        <v>11.11025065500425</v>
      </c>
      <c r="C33291" s="4">
        <v>11.11025065500425</v>
      </c>
      <c r="D33291" s="3">
        <f t="shared" si="1"/>
        <v>0</v>
      </c>
      <c r="E33291" s="3">
        <f t="shared" si="2"/>
        <v>0</v>
      </c>
    </row>
    <row r="33292" ht="15.75" customHeight="1">
      <c r="A33292" s="1">
        <v>33290.0</v>
      </c>
      <c r="B33292" s="3">
        <v>1.058198142820268</v>
      </c>
      <c r="C33292" s="4">
        <v>1.058198142820268</v>
      </c>
      <c r="D33292" s="3">
        <f t="shared" si="1"/>
        <v>0</v>
      </c>
      <c r="E33292" s="3">
        <f t="shared" si="2"/>
        <v>0</v>
      </c>
    </row>
    <row r="33293" ht="15.75" customHeight="1">
      <c r="A33293" s="1">
        <v>33291.0</v>
      </c>
      <c r="B33293" s="3">
        <v>1.070376954017786</v>
      </c>
      <c r="C33293" s="4">
        <v>1.070376954017786</v>
      </c>
      <c r="D33293" s="3">
        <f t="shared" si="1"/>
        <v>0</v>
      </c>
      <c r="E33293" s="3">
        <f t="shared" si="2"/>
        <v>0</v>
      </c>
    </row>
    <row r="33294" ht="15.75" customHeight="1">
      <c r="A33294" s="1">
        <v>33292.0</v>
      </c>
      <c r="B33294" s="3">
        <v>17.73699440055696</v>
      </c>
      <c r="C33294" s="4">
        <v>17.73699440055696</v>
      </c>
      <c r="D33294" s="3">
        <f t="shared" si="1"/>
        <v>0</v>
      </c>
      <c r="E33294" s="3">
        <f t="shared" si="2"/>
        <v>0</v>
      </c>
    </row>
    <row r="33295" ht="15.75" customHeight="1">
      <c r="A33295" s="1">
        <v>33293.0</v>
      </c>
      <c r="B33295" s="3">
        <v>1.411958761893728</v>
      </c>
      <c r="C33295" s="4">
        <v>1.411958761893728</v>
      </c>
      <c r="D33295" s="3">
        <f t="shared" si="1"/>
        <v>0</v>
      </c>
      <c r="E33295" s="3">
        <f t="shared" si="2"/>
        <v>0</v>
      </c>
    </row>
    <row r="33296" ht="15.75" customHeight="1">
      <c r="A33296" s="1">
        <v>33294.0</v>
      </c>
      <c r="B33296" s="3">
        <v>10.40995034850584</v>
      </c>
      <c r="C33296" s="4">
        <v>10.40995034850584</v>
      </c>
      <c r="D33296" s="3">
        <f t="shared" si="1"/>
        <v>0</v>
      </c>
      <c r="E33296" s="3">
        <f t="shared" si="2"/>
        <v>0</v>
      </c>
    </row>
    <row r="33297" ht="15.75" customHeight="1">
      <c r="A33297" s="1">
        <v>33295.0</v>
      </c>
      <c r="B33297" s="3">
        <v>8.012318630032409</v>
      </c>
      <c r="C33297" s="4">
        <v>8.012318630032409</v>
      </c>
      <c r="D33297" s="3">
        <f t="shared" si="1"/>
        <v>0</v>
      </c>
      <c r="E33297" s="3">
        <f t="shared" si="2"/>
        <v>0</v>
      </c>
    </row>
    <row r="33298" ht="15.75" customHeight="1">
      <c r="A33298" s="1">
        <v>33296.0</v>
      </c>
      <c r="B33298" s="3">
        <v>20.46241345451193</v>
      </c>
      <c r="C33298" s="4">
        <v>20.46241345451193</v>
      </c>
      <c r="D33298" s="3">
        <f t="shared" si="1"/>
        <v>0</v>
      </c>
      <c r="E33298" s="3">
        <f t="shared" si="2"/>
        <v>0</v>
      </c>
    </row>
    <row r="33299" ht="15.75" customHeight="1">
      <c r="A33299" s="1">
        <v>33297.0</v>
      </c>
      <c r="B33299" s="3">
        <v>0.5549878067027633</v>
      </c>
      <c r="C33299" s="4">
        <v>0.5549878067027633</v>
      </c>
      <c r="D33299" s="3">
        <f t="shared" si="1"/>
        <v>0</v>
      </c>
      <c r="E33299" s="3">
        <f t="shared" si="2"/>
        <v>0</v>
      </c>
    </row>
    <row r="33300" ht="15.75" customHeight="1">
      <c r="A33300" s="1">
        <v>33298.0</v>
      </c>
      <c r="B33300" s="3">
        <v>6.905320051674033</v>
      </c>
      <c r="C33300" s="4">
        <v>6.905320051674033</v>
      </c>
      <c r="D33300" s="3">
        <f t="shared" si="1"/>
        <v>0</v>
      </c>
      <c r="E33300" s="3">
        <f t="shared" si="2"/>
        <v>0</v>
      </c>
    </row>
    <row r="33301" ht="15.75" customHeight="1">
      <c r="A33301" s="1">
        <v>33299.0</v>
      </c>
      <c r="B33301" s="3">
        <v>0.9048541110053823</v>
      </c>
      <c r="C33301" s="4">
        <v>0.9048541110053823</v>
      </c>
      <c r="D33301" s="3">
        <f t="shared" si="1"/>
        <v>0</v>
      </c>
      <c r="E33301" s="3">
        <f t="shared" si="2"/>
        <v>0</v>
      </c>
    </row>
    <row r="33302" ht="15.75" customHeight="1">
      <c r="A33302" s="1">
        <v>33300.0</v>
      </c>
      <c r="B33302" s="3">
        <v>8.195758018086837</v>
      </c>
      <c r="C33302" s="4">
        <v>8.195758018086837</v>
      </c>
      <c r="D33302" s="3">
        <f t="shared" si="1"/>
        <v>0</v>
      </c>
      <c r="E33302" s="3">
        <f t="shared" si="2"/>
        <v>0</v>
      </c>
    </row>
    <row r="33303" ht="15.75" customHeight="1">
      <c r="A33303" s="1">
        <v>33301.0</v>
      </c>
      <c r="B33303" s="3">
        <v>2.124165254181618</v>
      </c>
      <c r="C33303" s="4">
        <v>2.124165254181618</v>
      </c>
      <c r="D33303" s="3">
        <f t="shared" si="1"/>
        <v>0</v>
      </c>
      <c r="E33303" s="3">
        <f t="shared" si="2"/>
        <v>0</v>
      </c>
    </row>
    <row r="33304" ht="15.75" customHeight="1">
      <c r="A33304" s="1">
        <v>33302.0</v>
      </c>
      <c r="B33304" s="3">
        <v>1.116716765085111</v>
      </c>
      <c r="C33304" s="4">
        <v>1.116716765085111</v>
      </c>
      <c r="D33304" s="3">
        <f t="shared" si="1"/>
        <v>0</v>
      </c>
      <c r="E33304" s="3">
        <f t="shared" si="2"/>
        <v>0</v>
      </c>
    </row>
    <row r="33305" ht="15.75" customHeight="1">
      <c r="A33305" s="1">
        <v>33303.0</v>
      </c>
      <c r="B33305" s="3">
        <v>1.095529433158258</v>
      </c>
      <c r="C33305" s="4">
        <v>1.095529433158258</v>
      </c>
      <c r="D33305" s="3">
        <f t="shared" si="1"/>
        <v>0</v>
      </c>
      <c r="E33305" s="3">
        <f t="shared" si="2"/>
        <v>0</v>
      </c>
    </row>
    <row r="33306" ht="15.75" customHeight="1">
      <c r="A33306" s="1">
        <v>33304.0</v>
      </c>
      <c r="B33306" s="3">
        <v>8.113163531684856</v>
      </c>
      <c r="C33306" s="4">
        <v>8.113163531684856</v>
      </c>
      <c r="D33306" s="3">
        <f t="shared" si="1"/>
        <v>0</v>
      </c>
      <c r="E33306" s="3">
        <f t="shared" si="2"/>
        <v>0</v>
      </c>
    </row>
    <row r="33307" ht="15.75" customHeight="1">
      <c r="A33307" s="1">
        <v>33305.0</v>
      </c>
      <c r="B33307" s="3">
        <v>17.64353480218515</v>
      </c>
      <c r="C33307" s="4">
        <v>17.64353480218515</v>
      </c>
      <c r="D33307" s="3">
        <f t="shared" si="1"/>
        <v>0</v>
      </c>
      <c r="E33307" s="3">
        <f t="shared" si="2"/>
        <v>0</v>
      </c>
    </row>
    <row r="33308" ht="15.75" customHeight="1">
      <c r="A33308" s="1">
        <v>33306.0</v>
      </c>
      <c r="B33308" s="3">
        <v>0.3547597837080823</v>
      </c>
      <c r="C33308" s="4">
        <v>0.3547597837080823</v>
      </c>
      <c r="D33308" s="3">
        <f t="shared" si="1"/>
        <v>0</v>
      </c>
      <c r="E33308" s="3">
        <f t="shared" si="2"/>
        <v>0</v>
      </c>
    </row>
    <row r="33309" ht="15.75" customHeight="1">
      <c r="A33309" s="1">
        <v>33307.0</v>
      </c>
      <c r="B33309" s="3">
        <v>0.5417410703955341</v>
      </c>
      <c r="C33309" s="4">
        <v>0.5417410703955341</v>
      </c>
      <c r="D33309" s="3">
        <f t="shared" si="1"/>
        <v>0</v>
      </c>
      <c r="E33309" s="3">
        <f t="shared" si="2"/>
        <v>0</v>
      </c>
    </row>
    <row r="33310" ht="15.75" customHeight="1">
      <c r="A33310" s="1">
        <v>33308.0</v>
      </c>
      <c r="B33310" s="3">
        <v>0.736658816248496</v>
      </c>
      <c r="C33310" s="4">
        <v>0.736658816248496</v>
      </c>
      <c r="D33310" s="3">
        <f t="shared" si="1"/>
        <v>0</v>
      </c>
      <c r="E33310" s="3">
        <f t="shared" si="2"/>
        <v>0</v>
      </c>
    </row>
    <row r="33311" ht="15.75" customHeight="1">
      <c r="A33311" s="1">
        <v>33309.0</v>
      </c>
      <c r="B33311" s="3">
        <v>1.542113068464677</v>
      </c>
      <c r="C33311" s="4">
        <v>1.542113068464677</v>
      </c>
      <c r="D33311" s="3">
        <f t="shared" si="1"/>
        <v>0</v>
      </c>
      <c r="E33311" s="3">
        <f t="shared" si="2"/>
        <v>0</v>
      </c>
    </row>
    <row r="33312" ht="15.75" customHeight="1">
      <c r="A33312" s="1">
        <v>33310.0</v>
      </c>
      <c r="B33312" s="3">
        <v>0.4784572649106121</v>
      </c>
      <c r="C33312" s="4">
        <v>0.4784572649106121</v>
      </c>
      <c r="D33312" s="3">
        <f t="shared" si="1"/>
        <v>0</v>
      </c>
      <c r="E33312" s="3">
        <f t="shared" si="2"/>
        <v>0</v>
      </c>
    </row>
    <row r="33313" ht="15.75" customHeight="1">
      <c r="A33313" s="1">
        <v>33311.0</v>
      </c>
      <c r="B33313" s="3">
        <v>5.887586897684368</v>
      </c>
      <c r="C33313" s="4">
        <v>5.887586897684368</v>
      </c>
      <c r="D33313" s="3">
        <f t="shared" si="1"/>
        <v>0</v>
      </c>
      <c r="E33313" s="3">
        <f t="shared" si="2"/>
        <v>0</v>
      </c>
    </row>
    <row r="33314" ht="15.75" customHeight="1">
      <c r="A33314" s="1">
        <v>33312.0</v>
      </c>
      <c r="B33314" s="3">
        <v>3.613652756231506</v>
      </c>
      <c r="C33314" s="4">
        <v>3.613652756231506</v>
      </c>
      <c r="D33314" s="3">
        <f t="shared" si="1"/>
        <v>0</v>
      </c>
      <c r="E33314" s="3">
        <f t="shared" si="2"/>
        <v>0</v>
      </c>
    </row>
    <row r="33315" ht="15.75" customHeight="1">
      <c r="A33315" s="1">
        <v>33313.0</v>
      </c>
      <c r="B33315" s="3">
        <v>1.574214883883932</v>
      </c>
      <c r="C33315" s="4">
        <v>1.574214883883932</v>
      </c>
      <c r="D33315" s="3">
        <f t="shared" si="1"/>
        <v>0</v>
      </c>
      <c r="E33315" s="3">
        <f t="shared" si="2"/>
        <v>0</v>
      </c>
    </row>
    <row r="33316" ht="15.75" customHeight="1">
      <c r="A33316" s="1">
        <v>33314.0</v>
      </c>
      <c r="B33316" s="3">
        <v>19.33058442384992</v>
      </c>
      <c r="C33316" s="4">
        <v>19.33058442384992</v>
      </c>
      <c r="D33316" s="3">
        <f t="shared" si="1"/>
        <v>0</v>
      </c>
      <c r="E33316" s="3">
        <f t="shared" si="2"/>
        <v>0</v>
      </c>
    </row>
    <row r="33317" ht="15.75" customHeight="1">
      <c r="A33317" s="1">
        <v>33315.0</v>
      </c>
      <c r="B33317" s="3">
        <v>0.4457593833680741</v>
      </c>
      <c r="C33317" s="4">
        <v>0.4457593833680741</v>
      </c>
      <c r="D33317" s="3">
        <f t="shared" si="1"/>
        <v>0</v>
      </c>
      <c r="E33317" s="3">
        <f t="shared" si="2"/>
        <v>0</v>
      </c>
    </row>
    <row r="33318" ht="15.75" customHeight="1">
      <c r="A33318" s="1">
        <v>33316.0</v>
      </c>
      <c r="B33318" s="3">
        <v>7.808493730458729</v>
      </c>
      <c r="C33318" s="4">
        <v>7.808493730458729</v>
      </c>
      <c r="D33318" s="3">
        <f t="shared" si="1"/>
        <v>0</v>
      </c>
      <c r="E33318" s="3">
        <f t="shared" si="2"/>
        <v>0</v>
      </c>
    </row>
    <row r="33319" ht="15.75" customHeight="1">
      <c r="A33319" s="1">
        <v>33317.0</v>
      </c>
      <c r="B33319" s="3">
        <v>3.362466097377915</v>
      </c>
      <c r="C33319" s="4">
        <v>3.362466097377915</v>
      </c>
      <c r="D33319" s="3">
        <f t="shared" si="1"/>
        <v>0</v>
      </c>
      <c r="E33319" s="3">
        <f t="shared" si="2"/>
        <v>0</v>
      </c>
    </row>
    <row r="33320" ht="15.75" customHeight="1">
      <c r="A33320" s="1">
        <v>33318.0</v>
      </c>
      <c r="B33320" s="3">
        <v>3.466430252103248</v>
      </c>
      <c r="C33320" s="4">
        <v>3.466430252103248</v>
      </c>
      <c r="D33320" s="3">
        <f t="shared" si="1"/>
        <v>0</v>
      </c>
      <c r="E33320" s="3">
        <f t="shared" si="2"/>
        <v>0</v>
      </c>
    </row>
    <row r="33321" ht="15.75" customHeight="1">
      <c r="A33321" s="1">
        <v>33319.0</v>
      </c>
      <c r="B33321" s="3">
        <v>7.447864180432426</v>
      </c>
      <c r="C33321" s="4">
        <v>7.447864180432426</v>
      </c>
      <c r="D33321" s="3">
        <f t="shared" si="1"/>
        <v>0</v>
      </c>
      <c r="E33321" s="3">
        <f t="shared" si="2"/>
        <v>0</v>
      </c>
    </row>
    <row r="33322" ht="15.75" customHeight="1">
      <c r="A33322" s="1">
        <v>33320.0</v>
      </c>
      <c r="B33322" s="3">
        <v>2.955937484467572</v>
      </c>
      <c r="C33322" s="4">
        <v>2.955937484467572</v>
      </c>
      <c r="D33322" s="3">
        <f t="shared" si="1"/>
        <v>0</v>
      </c>
      <c r="E33322" s="3">
        <f t="shared" si="2"/>
        <v>0</v>
      </c>
    </row>
    <row r="33323" ht="15.75" customHeight="1">
      <c r="A33323" s="1">
        <v>33321.0</v>
      </c>
      <c r="B33323" s="3">
        <v>0.2839640154899803</v>
      </c>
      <c r="C33323" s="4">
        <v>0.2839640154899803</v>
      </c>
      <c r="D33323" s="3">
        <f t="shared" si="1"/>
        <v>0</v>
      </c>
      <c r="E33323" s="3">
        <f t="shared" si="2"/>
        <v>0</v>
      </c>
    </row>
    <row r="33324" ht="15.75" customHeight="1">
      <c r="A33324" s="1">
        <v>33322.0</v>
      </c>
      <c r="B33324" s="3">
        <v>1.326158116887368</v>
      </c>
      <c r="C33324" s="4">
        <v>1.326158116887368</v>
      </c>
      <c r="D33324" s="3">
        <f t="shared" si="1"/>
        <v>0</v>
      </c>
      <c r="E33324" s="3">
        <f t="shared" si="2"/>
        <v>0</v>
      </c>
    </row>
    <row r="33325" ht="15.75" customHeight="1">
      <c r="A33325" s="1">
        <v>33323.0</v>
      </c>
      <c r="B33325" s="3">
        <v>4.878794953338172</v>
      </c>
      <c r="C33325" s="4">
        <v>4.878794953338172</v>
      </c>
      <c r="D33325" s="3">
        <f t="shared" si="1"/>
        <v>0</v>
      </c>
      <c r="E33325" s="3">
        <f t="shared" si="2"/>
        <v>0</v>
      </c>
    </row>
    <row r="33326" ht="15.75" customHeight="1">
      <c r="A33326" s="1">
        <v>33324.0</v>
      </c>
      <c r="B33326" s="3">
        <v>2.715353443817601</v>
      </c>
      <c r="C33326" s="4">
        <v>2.715353443817601</v>
      </c>
      <c r="D33326" s="3">
        <f t="shared" si="1"/>
        <v>0</v>
      </c>
      <c r="E33326" s="3">
        <f t="shared" si="2"/>
        <v>0</v>
      </c>
    </row>
    <row r="33327" ht="15.75" customHeight="1">
      <c r="A33327" s="1">
        <v>33325.0</v>
      </c>
      <c r="B33327" s="3">
        <v>2.316815912185506</v>
      </c>
      <c r="C33327" s="4">
        <v>2.316815912185506</v>
      </c>
      <c r="D33327" s="3">
        <f t="shared" si="1"/>
        <v>0</v>
      </c>
      <c r="E33327" s="3">
        <f t="shared" si="2"/>
        <v>0</v>
      </c>
    </row>
    <row r="33328" ht="15.75" customHeight="1">
      <c r="A33328" s="1">
        <v>33326.0</v>
      </c>
      <c r="B33328" s="3">
        <v>24.08354953878477</v>
      </c>
      <c r="C33328" s="4">
        <v>24.08354953878477</v>
      </c>
      <c r="D33328" s="3">
        <f t="shared" si="1"/>
        <v>0</v>
      </c>
      <c r="E33328" s="3">
        <f t="shared" si="2"/>
        <v>0</v>
      </c>
    </row>
    <row r="33329" ht="15.75" customHeight="1">
      <c r="A33329" s="1">
        <v>33327.0</v>
      </c>
      <c r="B33329" s="3">
        <v>1.171014006351238</v>
      </c>
      <c r="C33329" s="4">
        <v>1.171014006351238</v>
      </c>
      <c r="D33329" s="3">
        <f t="shared" si="1"/>
        <v>0</v>
      </c>
      <c r="E33329" s="3">
        <f t="shared" si="2"/>
        <v>0</v>
      </c>
    </row>
    <row r="33330" ht="15.75" customHeight="1">
      <c r="A33330" s="1">
        <v>33328.0</v>
      </c>
      <c r="B33330" s="3">
        <v>0.360908233248515</v>
      </c>
      <c r="C33330" s="4">
        <v>0.360908233248515</v>
      </c>
      <c r="D33330" s="3">
        <f t="shared" si="1"/>
        <v>0</v>
      </c>
      <c r="E33330" s="3">
        <f t="shared" si="2"/>
        <v>0</v>
      </c>
    </row>
    <row r="33331" ht="15.75" customHeight="1">
      <c r="A33331" s="1">
        <v>33329.0</v>
      </c>
      <c r="B33331" s="3">
        <v>1.527941684151781</v>
      </c>
      <c r="C33331" s="4">
        <v>1.527941684151781</v>
      </c>
      <c r="D33331" s="3">
        <f t="shared" si="1"/>
        <v>0</v>
      </c>
      <c r="E33331" s="3">
        <f t="shared" si="2"/>
        <v>0</v>
      </c>
    </row>
    <row r="33332" ht="15.75" customHeight="1">
      <c r="A33332" s="1">
        <v>33330.0</v>
      </c>
      <c r="B33332" s="3">
        <v>7.597582114151002</v>
      </c>
      <c r="C33332" s="4">
        <v>7.597582114151002</v>
      </c>
      <c r="D33332" s="3">
        <f t="shared" si="1"/>
        <v>0</v>
      </c>
      <c r="E33332" s="3">
        <f t="shared" si="2"/>
        <v>0</v>
      </c>
    </row>
    <row r="33333" ht="15.75" customHeight="1">
      <c r="A33333" s="1">
        <v>33331.0</v>
      </c>
      <c r="B33333" s="3">
        <v>4.234870325604005</v>
      </c>
      <c r="C33333" s="4">
        <v>4.234870325604005</v>
      </c>
      <c r="D33333" s="3">
        <f t="shared" si="1"/>
        <v>0</v>
      </c>
      <c r="E33333" s="3">
        <f t="shared" si="2"/>
        <v>0</v>
      </c>
    </row>
    <row r="33334" ht="15.75" customHeight="1">
      <c r="A33334" s="1">
        <v>33332.0</v>
      </c>
      <c r="B33334" s="3">
        <v>4.634084983753323</v>
      </c>
      <c r="C33334" s="4">
        <v>4.634084983753323</v>
      </c>
      <c r="D33334" s="3">
        <f t="shared" si="1"/>
        <v>0</v>
      </c>
      <c r="E33334" s="3">
        <f t="shared" si="2"/>
        <v>0</v>
      </c>
    </row>
    <row r="33335" ht="15.75" customHeight="1">
      <c r="A33335" s="1">
        <v>33333.0</v>
      </c>
      <c r="B33335" s="3">
        <v>24.64924166270664</v>
      </c>
      <c r="C33335" s="4">
        <v>24.64924166270664</v>
      </c>
      <c r="D33335" s="3">
        <f t="shared" si="1"/>
        <v>0</v>
      </c>
      <c r="E33335" s="3">
        <f t="shared" si="2"/>
        <v>0</v>
      </c>
    </row>
    <row r="33336" ht="15.75" customHeight="1">
      <c r="A33336" s="1">
        <v>33334.0</v>
      </c>
      <c r="B33336" s="3">
        <v>1.481969791813577</v>
      </c>
      <c r="C33336" s="4">
        <v>1.481969791813577</v>
      </c>
      <c r="D33336" s="3">
        <f t="shared" si="1"/>
        <v>0</v>
      </c>
      <c r="E33336" s="3">
        <f t="shared" si="2"/>
        <v>0</v>
      </c>
    </row>
    <row r="33337" ht="15.75" customHeight="1">
      <c r="A33337" s="1">
        <v>33335.0</v>
      </c>
      <c r="B33337" s="3">
        <v>0.5182181090749312</v>
      </c>
      <c r="C33337" s="4">
        <v>0.5182181090749312</v>
      </c>
      <c r="D33337" s="3">
        <f t="shared" si="1"/>
        <v>0</v>
      </c>
      <c r="E33337" s="3">
        <f t="shared" si="2"/>
        <v>0</v>
      </c>
    </row>
    <row r="33338" ht="15.75" customHeight="1">
      <c r="A33338" s="1">
        <v>33336.0</v>
      </c>
      <c r="B33338" s="3">
        <v>1.986128600516683</v>
      </c>
      <c r="C33338" s="4">
        <v>1.986128600516683</v>
      </c>
      <c r="D33338" s="3">
        <f t="shared" si="1"/>
        <v>0</v>
      </c>
      <c r="E33338" s="3">
        <f t="shared" si="2"/>
        <v>0</v>
      </c>
    </row>
    <row r="33339" ht="15.75" customHeight="1">
      <c r="A33339" s="1">
        <v>33337.0</v>
      </c>
      <c r="B33339" s="3">
        <v>0.3126679688689428</v>
      </c>
      <c r="C33339" s="4">
        <v>0.3126679688689428</v>
      </c>
      <c r="D33339" s="3">
        <f t="shared" si="1"/>
        <v>0</v>
      </c>
      <c r="E33339" s="3">
        <f t="shared" si="2"/>
        <v>0</v>
      </c>
    </row>
    <row r="33340" ht="15.75" customHeight="1">
      <c r="A33340" s="1">
        <v>33338.0</v>
      </c>
      <c r="B33340" s="3">
        <v>4.31294722203757</v>
      </c>
      <c r="C33340" s="4">
        <v>4.31294722203757</v>
      </c>
      <c r="D33340" s="3">
        <f t="shared" si="1"/>
        <v>0</v>
      </c>
      <c r="E33340" s="3">
        <f t="shared" si="2"/>
        <v>0</v>
      </c>
    </row>
    <row r="33341" ht="15.75" customHeight="1">
      <c r="A33341" s="1">
        <v>33339.0</v>
      </c>
      <c r="B33341" s="3">
        <v>0.9416364496311485</v>
      </c>
      <c r="C33341" s="4">
        <v>0.9416364496311485</v>
      </c>
      <c r="D33341" s="3">
        <f t="shared" si="1"/>
        <v>0</v>
      </c>
      <c r="E33341" s="3">
        <f t="shared" si="2"/>
        <v>0</v>
      </c>
    </row>
    <row r="33342" ht="15.75" customHeight="1">
      <c r="A33342" s="1">
        <v>33340.0</v>
      </c>
      <c r="B33342" s="3">
        <v>25.29139133575797</v>
      </c>
      <c r="C33342" s="4">
        <v>25.29139133575797</v>
      </c>
      <c r="D33342" s="3">
        <f t="shared" si="1"/>
        <v>0</v>
      </c>
      <c r="E33342" s="3">
        <f t="shared" si="2"/>
        <v>0</v>
      </c>
    </row>
    <row r="33343" ht="15.75" customHeight="1">
      <c r="A33343" s="1">
        <v>33341.0</v>
      </c>
      <c r="B33343" s="3">
        <v>0.06501849002330892</v>
      </c>
      <c r="C33343" s="4">
        <v>0.06501849002330892</v>
      </c>
      <c r="D33343" s="3">
        <f t="shared" si="1"/>
        <v>0</v>
      </c>
      <c r="E33343" s="3">
        <f t="shared" si="2"/>
        <v>0</v>
      </c>
    </row>
    <row r="33344" ht="15.75" customHeight="1">
      <c r="A33344" s="1">
        <v>33342.0</v>
      </c>
      <c r="B33344" s="3">
        <v>0.4784418749906377</v>
      </c>
      <c r="C33344" s="4">
        <v>0.4784418749906377</v>
      </c>
      <c r="D33344" s="3">
        <f t="shared" si="1"/>
        <v>0</v>
      </c>
      <c r="E33344" s="3">
        <f t="shared" si="2"/>
        <v>0</v>
      </c>
    </row>
    <row r="33345" ht="15.75" customHeight="1">
      <c r="A33345" s="1">
        <v>33343.0</v>
      </c>
      <c r="B33345" s="3">
        <v>1.940562897647705</v>
      </c>
      <c r="C33345" s="4">
        <v>1.940562897647705</v>
      </c>
      <c r="D33345" s="3">
        <f t="shared" si="1"/>
        <v>0</v>
      </c>
      <c r="E33345" s="3">
        <f t="shared" si="2"/>
        <v>0</v>
      </c>
    </row>
    <row r="33346" ht="15.75" customHeight="1">
      <c r="A33346" s="1">
        <v>33344.0</v>
      </c>
      <c r="B33346" s="3">
        <v>0.2494893977268703</v>
      </c>
      <c r="C33346" s="4">
        <v>0.2494893977268703</v>
      </c>
      <c r="D33346" s="3">
        <f t="shared" si="1"/>
        <v>0</v>
      </c>
      <c r="E33346" s="3">
        <f t="shared" si="2"/>
        <v>0</v>
      </c>
    </row>
    <row r="33347" ht="15.75" customHeight="1">
      <c r="A33347" s="1">
        <v>33345.0</v>
      </c>
      <c r="B33347" s="3">
        <v>9.661032702212594</v>
      </c>
      <c r="C33347" s="4">
        <v>9.661032702212594</v>
      </c>
      <c r="D33347" s="3">
        <f t="shared" si="1"/>
        <v>0</v>
      </c>
      <c r="E33347" s="3">
        <f t="shared" si="2"/>
        <v>0</v>
      </c>
    </row>
    <row r="33348" ht="15.75" customHeight="1">
      <c r="A33348" s="1">
        <v>33346.0</v>
      </c>
      <c r="B33348" s="3">
        <v>1.613273018711803</v>
      </c>
      <c r="C33348" s="4">
        <v>1.613273018711803</v>
      </c>
      <c r="D33348" s="3">
        <f t="shared" si="1"/>
        <v>0</v>
      </c>
      <c r="E33348" s="3">
        <f t="shared" si="2"/>
        <v>0</v>
      </c>
    </row>
    <row r="33349" ht="15.75" customHeight="1">
      <c r="A33349" s="1">
        <v>33347.0</v>
      </c>
      <c r="B33349" s="3">
        <v>4.47202506185093</v>
      </c>
      <c r="C33349" s="4">
        <v>4.47202506185093</v>
      </c>
      <c r="D33349" s="3">
        <f t="shared" si="1"/>
        <v>0</v>
      </c>
      <c r="E33349" s="3">
        <f t="shared" si="2"/>
        <v>0</v>
      </c>
    </row>
    <row r="33350" ht="15.75" customHeight="1">
      <c r="A33350" s="1">
        <v>33348.0</v>
      </c>
      <c r="B33350" s="3">
        <v>3.292721737166715</v>
      </c>
      <c r="C33350" s="4">
        <v>3.292721737166715</v>
      </c>
      <c r="D33350" s="3">
        <f t="shared" si="1"/>
        <v>0</v>
      </c>
      <c r="E33350" s="3">
        <f t="shared" si="2"/>
        <v>0</v>
      </c>
    </row>
    <row r="33351" ht="15.75" customHeight="1">
      <c r="A33351" s="1">
        <v>33349.0</v>
      </c>
      <c r="B33351" s="3">
        <v>1.465501031600705</v>
      </c>
      <c r="C33351" s="4">
        <v>1.465501031600705</v>
      </c>
      <c r="D33351" s="3">
        <f t="shared" si="1"/>
        <v>0</v>
      </c>
      <c r="E33351" s="3">
        <f t="shared" si="2"/>
        <v>0</v>
      </c>
    </row>
    <row r="33352" ht="15.75" customHeight="1">
      <c r="A33352" s="1">
        <v>33350.0</v>
      </c>
      <c r="B33352" s="3">
        <v>1.490652577169906</v>
      </c>
      <c r="C33352" s="4">
        <v>1.490652577169906</v>
      </c>
      <c r="D33352" s="3">
        <f t="shared" si="1"/>
        <v>0</v>
      </c>
      <c r="E33352" s="3">
        <f t="shared" si="2"/>
        <v>0</v>
      </c>
    </row>
    <row r="33353" ht="15.75" customHeight="1">
      <c r="A33353" s="1">
        <v>33351.0</v>
      </c>
      <c r="B33353" s="3">
        <v>3.321287269422164</v>
      </c>
      <c r="C33353" s="4">
        <v>3.321287269422164</v>
      </c>
      <c r="D33353" s="3">
        <f t="shared" si="1"/>
        <v>0</v>
      </c>
      <c r="E33353" s="3">
        <f t="shared" si="2"/>
        <v>0</v>
      </c>
    </row>
    <row r="33354" ht="15.75" customHeight="1">
      <c r="A33354" s="1">
        <v>33352.0</v>
      </c>
      <c r="B33354" s="3">
        <v>0.2842740984282738</v>
      </c>
      <c r="C33354" s="4">
        <v>0.2842740984282738</v>
      </c>
      <c r="D33354" s="3">
        <f t="shared" si="1"/>
        <v>0</v>
      </c>
      <c r="E33354" s="3">
        <f t="shared" si="2"/>
        <v>0</v>
      </c>
    </row>
    <row r="33355" ht="15.75" customHeight="1">
      <c r="A33355" s="1">
        <v>33353.0</v>
      </c>
      <c r="B33355" s="3">
        <v>1.097895200662432</v>
      </c>
      <c r="C33355" s="4">
        <v>1.097895200662432</v>
      </c>
      <c r="D33355" s="3">
        <f t="shared" si="1"/>
        <v>0</v>
      </c>
      <c r="E33355" s="3">
        <f t="shared" si="2"/>
        <v>0</v>
      </c>
    </row>
    <row r="33356" ht="15.75" customHeight="1">
      <c r="A33356" s="1">
        <v>33354.0</v>
      </c>
      <c r="B33356" s="3">
        <v>1.091713421303829</v>
      </c>
      <c r="C33356" s="4">
        <v>1.091713421303829</v>
      </c>
      <c r="D33356" s="3">
        <f t="shared" si="1"/>
        <v>0</v>
      </c>
      <c r="E33356" s="3">
        <f t="shared" si="2"/>
        <v>0</v>
      </c>
    </row>
    <row r="33357" ht="15.75" customHeight="1">
      <c r="A33357" s="1">
        <v>33355.0</v>
      </c>
      <c r="B33357" s="3">
        <v>1.720056646086086</v>
      </c>
      <c r="C33357" s="4">
        <v>1.720056646086086</v>
      </c>
      <c r="D33357" s="3">
        <f t="shared" si="1"/>
        <v>0</v>
      </c>
      <c r="E33357" s="3">
        <f t="shared" si="2"/>
        <v>0</v>
      </c>
    </row>
    <row r="33358" ht="15.75" customHeight="1">
      <c r="A33358" s="1">
        <v>33356.0</v>
      </c>
      <c r="B33358" s="3">
        <v>0.9408955117709829</v>
      </c>
      <c r="C33358" s="4">
        <v>0.9408955117709829</v>
      </c>
      <c r="D33358" s="3">
        <f t="shared" si="1"/>
        <v>0</v>
      </c>
      <c r="E33358" s="3">
        <f t="shared" si="2"/>
        <v>0</v>
      </c>
    </row>
    <row r="33359" ht="15.75" customHeight="1">
      <c r="A33359" s="1">
        <v>33357.0</v>
      </c>
      <c r="B33359" s="3">
        <v>1.542871216151405</v>
      </c>
      <c r="C33359" s="4">
        <v>1.542871216151405</v>
      </c>
      <c r="D33359" s="3">
        <f t="shared" si="1"/>
        <v>0</v>
      </c>
      <c r="E33359" s="3">
        <f t="shared" si="2"/>
        <v>0</v>
      </c>
    </row>
    <row r="33360" ht="15.75" customHeight="1">
      <c r="A33360" s="1">
        <v>33358.0</v>
      </c>
      <c r="B33360" s="3">
        <v>8.17107678532869</v>
      </c>
      <c r="C33360" s="4">
        <v>8.17107678532869</v>
      </c>
      <c r="D33360" s="3">
        <f t="shared" si="1"/>
        <v>0</v>
      </c>
      <c r="E33360" s="3">
        <f t="shared" si="2"/>
        <v>0</v>
      </c>
    </row>
    <row r="33361" ht="15.75" customHeight="1">
      <c r="A33361" s="1">
        <v>33359.0</v>
      </c>
      <c r="B33361" s="3">
        <v>1.116385146987054</v>
      </c>
      <c r="C33361" s="4">
        <v>1.116385146987054</v>
      </c>
      <c r="D33361" s="3">
        <f t="shared" si="1"/>
        <v>0</v>
      </c>
      <c r="E33361" s="3">
        <f t="shared" si="2"/>
        <v>0</v>
      </c>
    </row>
    <row r="33362" ht="15.75" customHeight="1">
      <c r="A33362" s="1">
        <v>33360.0</v>
      </c>
      <c r="B33362" s="3">
        <v>1.14244788314796</v>
      </c>
      <c r="C33362" s="4">
        <v>1.14244788314796</v>
      </c>
      <c r="D33362" s="3">
        <f t="shared" si="1"/>
        <v>0</v>
      </c>
      <c r="E33362" s="3">
        <f t="shared" si="2"/>
        <v>0</v>
      </c>
    </row>
    <row r="33363" ht="15.75" customHeight="1">
      <c r="A33363" s="1">
        <v>33361.0</v>
      </c>
      <c r="B33363" s="3">
        <v>1.911145490591353</v>
      </c>
      <c r="C33363" s="4">
        <v>1.911145490591353</v>
      </c>
      <c r="D33363" s="3">
        <f t="shared" si="1"/>
        <v>0</v>
      </c>
      <c r="E33363" s="3">
        <f t="shared" si="2"/>
        <v>0</v>
      </c>
    </row>
    <row r="33364" ht="15.75" customHeight="1">
      <c r="A33364" s="1">
        <v>33362.0</v>
      </c>
      <c r="B33364" s="3">
        <v>1.082623735233154</v>
      </c>
      <c r="C33364" s="4">
        <v>1.082623735233154</v>
      </c>
      <c r="D33364" s="3">
        <f t="shared" si="1"/>
        <v>0</v>
      </c>
      <c r="E33364" s="3">
        <f t="shared" si="2"/>
        <v>0</v>
      </c>
    </row>
    <row r="33365" ht="15.75" customHeight="1">
      <c r="A33365" s="1">
        <v>33363.0</v>
      </c>
      <c r="B33365" s="3">
        <v>0.9266938751020892</v>
      </c>
      <c r="C33365" s="4">
        <v>0.9266938751020892</v>
      </c>
      <c r="D33365" s="3">
        <f t="shared" si="1"/>
        <v>0</v>
      </c>
      <c r="E33365" s="3">
        <f t="shared" si="2"/>
        <v>0</v>
      </c>
    </row>
    <row r="33366" ht="15.75" customHeight="1">
      <c r="A33366" s="1">
        <v>33364.0</v>
      </c>
      <c r="B33366" s="3">
        <v>0.5438919664461663</v>
      </c>
      <c r="C33366" s="4">
        <v>0.5438919664461663</v>
      </c>
      <c r="D33366" s="3">
        <f t="shared" si="1"/>
        <v>0</v>
      </c>
      <c r="E33366" s="3">
        <f t="shared" si="2"/>
        <v>0</v>
      </c>
    </row>
    <row r="33367" ht="15.75" customHeight="1">
      <c r="A33367" s="1">
        <v>33365.0</v>
      </c>
      <c r="B33367" s="3">
        <v>0.5276521908909588</v>
      </c>
      <c r="C33367" s="4">
        <v>0.5276521908909588</v>
      </c>
      <c r="D33367" s="3">
        <f t="shared" si="1"/>
        <v>0</v>
      </c>
      <c r="E33367" s="3">
        <f t="shared" si="2"/>
        <v>0</v>
      </c>
    </row>
    <row r="33368" ht="15.75" customHeight="1">
      <c r="A33368" s="1">
        <v>33366.0</v>
      </c>
      <c r="B33368" s="3">
        <v>2.106233891737486</v>
      </c>
      <c r="C33368" s="4">
        <v>2.106233891737486</v>
      </c>
      <c r="D33368" s="3">
        <f t="shared" si="1"/>
        <v>0</v>
      </c>
      <c r="E33368" s="3">
        <f t="shared" si="2"/>
        <v>0</v>
      </c>
    </row>
    <row r="33369" ht="15.75" customHeight="1">
      <c r="A33369" s="1">
        <v>33367.0</v>
      </c>
      <c r="B33369" s="3">
        <v>2.87204309440724</v>
      </c>
      <c r="C33369" s="4">
        <v>2.87204309440724</v>
      </c>
      <c r="D33369" s="3">
        <f t="shared" si="1"/>
        <v>0</v>
      </c>
      <c r="E33369" s="3">
        <f t="shared" si="2"/>
        <v>0</v>
      </c>
    </row>
    <row r="33370" ht="15.75" customHeight="1">
      <c r="A33370" s="1">
        <v>33368.0</v>
      </c>
      <c r="B33370" s="3">
        <v>1.99390707653306</v>
      </c>
      <c r="C33370" s="4">
        <v>1.99390707653306</v>
      </c>
      <c r="D33370" s="3">
        <f t="shared" si="1"/>
        <v>0</v>
      </c>
      <c r="E33370" s="3">
        <f t="shared" si="2"/>
        <v>0</v>
      </c>
    </row>
    <row r="33371" ht="15.75" customHeight="1">
      <c r="A33371" s="1">
        <v>33369.0</v>
      </c>
      <c r="B33371" s="3">
        <v>14.56723192226013</v>
      </c>
      <c r="C33371" s="4">
        <v>14.56723192226013</v>
      </c>
      <c r="D33371" s="3">
        <f t="shared" si="1"/>
        <v>0</v>
      </c>
      <c r="E33371" s="3">
        <f t="shared" si="2"/>
        <v>0</v>
      </c>
    </row>
    <row r="33372" ht="15.75" customHeight="1">
      <c r="A33372" s="1">
        <v>33370.0</v>
      </c>
      <c r="B33372" s="3">
        <v>0.5696800669058515</v>
      </c>
      <c r="C33372" s="4">
        <v>0.5696800669058515</v>
      </c>
      <c r="D33372" s="3">
        <f t="shared" si="1"/>
        <v>0</v>
      </c>
      <c r="E33372" s="3">
        <f t="shared" si="2"/>
        <v>0</v>
      </c>
    </row>
    <row r="33373" ht="15.75" customHeight="1">
      <c r="A33373" s="1">
        <v>33371.0</v>
      </c>
      <c r="B33373" s="3">
        <v>0.6372981784188656</v>
      </c>
      <c r="C33373" s="4">
        <v>0.6372981784188656</v>
      </c>
      <c r="D33373" s="3">
        <f t="shared" si="1"/>
        <v>0</v>
      </c>
      <c r="E33373" s="3">
        <f t="shared" si="2"/>
        <v>0</v>
      </c>
    </row>
    <row r="33374" ht="15.75" customHeight="1">
      <c r="A33374" s="1">
        <v>33372.0</v>
      </c>
      <c r="B33374" s="3">
        <v>9.212453526461534</v>
      </c>
      <c r="C33374" s="4">
        <v>9.212453526461534</v>
      </c>
      <c r="D33374" s="3">
        <f t="shared" si="1"/>
        <v>0</v>
      </c>
      <c r="E33374" s="3">
        <f t="shared" si="2"/>
        <v>0</v>
      </c>
    </row>
    <row r="33375" ht="15.75" customHeight="1">
      <c r="A33375" s="1">
        <v>33373.0</v>
      </c>
      <c r="B33375" s="3">
        <v>0.9283652913499197</v>
      </c>
      <c r="C33375" s="4">
        <v>0.9283652913499197</v>
      </c>
      <c r="D33375" s="3">
        <f t="shared" si="1"/>
        <v>0</v>
      </c>
      <c r="E33375" s="3">
        <f t="shared" si="2"/>
        <v>0</v>
      </c>
    </row>
    <row r="33376" ht="15.75" customHeight="1">
      <c r="A33376" s="1">
        <v>33374.0</v>
      </c>
      <c r="B33376" s="3">
        <v>1.513799261675158</v>
      </c>
      <c r="C33376" s="4">
        <v>1.513799261675158</v>
      </c>
      <c r="D33376" s="3">
        <f t="shared" si="1"/>
        <v>0</v>
      </c>
      <c r="E33376" s="3">
        <f t="shared" si="2"/>
        <v>0</v>
      </c>
    </row>
    <row r="33377" ht="15.75" customHeight="1">
      <c r="A33377" s="1">
        <v>33375.0</v>
      </c>
      <c r="B33377" s="3">
        <v>1.119361363820167</v>
      </c>
      <c r="C33377" s="4">
        <v>1.119361363820167</v>
      </c>
      <c r="D33377" s="3">
        <f t="shared" si="1"/>
        <v>0</v>
      </c>
      <c r="E33377" s="3">
        <f t="shared" si="2"/>
        <v>0</v>
      </c>
    </row>
    <row r="33378" ht="15.75" customHeight="1">
      <c r="A33378" s="1">
        <v>33376.0</v>
      </c>
      <c r="B33378" s="3">
        <v>11.55607691808539</v>
      </c>
      <c r="C33378" s="4">
        <v>11.55607691808539</v>
      </c>
      <c r="D33378" s="3">
        <f t="shared" si="1"/>
        <v>0</v>
      </c>
      <c r="E33378" s="3">
        <f t="shared" si="2"/>
        <v>0</v>
      </c>
    </row>
    <row r="33379" ht="15.75" customHeight="1">
      <c r="A33379" s="1">
        <v>33377.0</v>
      </c>
      <c r="B33379" s="3">
        <v>6.713083878068237</v>
      </c>
      <c r="C33379" s="4">
        <v>6.713083878068237</v>
      </c>
      <c r="D33379" s="3">
        <f t="shared" si="1"/>
        <v>0</v>
      </c>
      <c r="E33379" s="3">
        <f t="shared" si="2"/>
        <v>0</v>
      </c>
    </row>
    <row r="33380" ht="15.75" customHeight="1">
      <c r="A33380" s="1">
        <v>33378.0</v>
      </c>
      <c r="B33380" s="3">
        <v>0.9972213052390243</v>
      </c>
      <c r="C33380" s="4">
        <v>0.9972213052390243</v>
      </c>
      <c r="D33380" s="3">
        <f t="shared" si="1"/>
        <v>0</v>
      </c>
      <c r="E33380" s="3">
        <f t="shared" si="2"/>
        <v>0</v>
      </c>
    </row>
    <row r="33381" ht="15.75" customHeight="1">
      <c r="A33381" s="1">
        <v>33379.0</v>
      </c>
      <c r="B33381" s="3">
        <v>4.118206913156874</v>
      </c>
      <c r="C33381" s="4">
        <v>4.118206913156874</v>
      </c>
      <c r="D33381" s="3">
        <f t="shared" si="1"/>
        <v>0</v>
      </c>
      <c r="E33381" s="3">
        <f t="shared" si="2"/>
        <v>0</v>
      </c>
    </row>
    <row r="33382" ht="15.75" customHeight="1">
      <c r="A33382" s="1">
        <v>33380.0</v>
      </c>
      <c r="B33382" s="3">
        <v>1.245843359500641</v>
      </c>
      <c r="C33382" s="4">
        <v>1.245843359500641</v>
      </c>
      <c r="D33382" s="3">
        <f t="shared" si="1"/>
        <v>0</v>
      </c>
      <c r="E33382" s="3">
        <f t="shared" si="2"/>
        <v>0</v>
      </c>
    </row>
    <row r="33383" ht="15.75" customHeight="1">
      <c r="A33383" s="1">
        <v>33381.0</v>
      </c>
      <c r="B33383" s="3">
        <v>4.247803775889297</v>
      </c>
      <c r="C33383" s="4">
        <v>4.247803775889297</v>
      </c>
      <c r="D33383" s="3">
        <f t="shared" si="1"/>
        <v>0</v>
      </c>
      <c r="E33383" s="3">
        <f t="shared" si="2"/>
        <v>0</v>
      </c>
    </row>
    <row r="33384" ht="15.75" customHeight="1">
      <c r="A33384" s="1">
        <v>33382.0</v>
      </c>
      <c r="B33384" s="3">
        <v>0.5538652589648041</v>
      </c>
      <c r="C33384" s="4">
        <v>0.5538652589648041</v>
      </c>
      <c r="D33384" s="3">
        <f t="shared" si="1"/>
        <v>0</v>
      </c>
      <c r="E33384" s="3">
        <f t="shared" si="2"/>
        <v>0</v>
      </c>
    </row>
    <row r="33385" ht="15.75" customHeight="1">
      <c r="A33385" s="1">
        <v>33383.0</v>
      </c>
      <c r="B33385" s="3">
        <v>0.2324101668689224</v>
      </c>
      <c r="C33385" s="4">
        <v>0.2324101668689224</v>
      </c>
      <c r="D33385" s="3">
        <f t="shared" si="1"/>
        <v>0</v>
      </c>
      <c r="E33385" s="3">
        <f t="shared" si="2"/>
        <v>0</v>
      </c>
    </row>
    <row r="33386" ht="15.75" customHeight="1">
      <c r="A33386" s="1">
        <v>33384.0</v>
      </c>
      <c r="B33386" s="3">
        <v>8.145914241392694</v>
      </c>
      <c r="C33386" s="4">
        <v>8.145914241392694</v>
      </c>
      <c r="D33386" s="3">
        <f t="shared" si="1"/>
        <v>0</v>
      </c>
      <c r="E33386" s="3">
        <f t="shared" si="2"/>
        <v>0</v>
      </c>
    </row>
    <row r="33387" ht="15.75" customHeight="1">
      <c r="A33387" s="1">
        <v>33385.0</v>
      </c>
      <c r="B33387" s="3">
        <v>2.300384587675524</v>
      </c>
      <c r="C33387" s="4">
        <v>2.300384587675524</v>
      </c>
      <c r="D33387" s="3">
        <f t="shared" si="1"/>
        <v>0</v>
      </c>
      <c r="E33387" s="3">
        <f t="shared" si="2"/>
        <v>0</v>
      </c>
    </row>
    <row r="33388" ht="15.75" customHeight="1">
      <c r="A33388" s="1">
        <v>33386.0</v>
      </c>
      <c r="B33388" s="3">
        <v>0.05005375062001054</v>
      </c>
      <c r="C33388" s="4">
        <v>0.05005375062001054</v>
      </c>
      <c r="D33388" s="3">
        <f t="shared" si="1"/>
        <v>0</v>
      </c>
      <c r="E33388" s="3">
        <f t="shared" si="2"/>
        <v>0</v>
      </c>
    </row>
    <row r="33389" ht="15.75" customHeight="1">
      <c r="A33389" s="1">
        <v>33387.0</v>
      </c>
      <c r="B33389" s="3">
        <v>0.8736750726340199</v>
      </c>
      <c r="C33389" s="4">
        <v>0.8736750726340199</v>
      </c>
      <c r="D33389" s="3">
        <f t="shared" si="1"/>
        <v>0</v>
      </c>
      <c r="E33389" s="3">
        <f t="shared" si="2"/>
        <v>0</v>
      </c>
    </row>
    <row r="33390" ht="15.75" customHeight="1">
      <c r="A33390" s="1">
        <v>33388.0</v>
      </c>
      <c r="B33390" s="3">
        <v>2.057133340698105</v>
      </c>
      <c r="C33390" s="4">
        <v>2.057133340698105</v>
      </c>
      <c r="D33390" s="3">
        <f t="shared" si="1"/>
        <v>0</v>
      </c>
      <c r="E33390" s="3">
        <f t="shared" si="2"/>
        <v>0</v>
      </c>
    </row>
    <row r="33391" ht="15.75" customHeight="1">
      <c r="A33391" s="1">
        <v>33389.0</v>
      </c>
      <c r="B33391" s="3">
        <v>0.3101200646132705</v>
      </c>
      <c r="C33391" s="4">
        <v>0.3101200646132705</v>
      </c>
      <c r="D33391" s="3">
        <f t="shared" si="1"/>
        <v>0</v>
      </c>
      <c r="E33391" s="3">
        <f t="shared" si="2"/>
        <v>0</v>
      </c>
    </row>
    <row r="33392" ht="15.75" customHeight="1">
      <c r="A33392" s="1">
        <v>33390.0</v>
      </c>
      <c r="B33392" s="3">
        <v>5.496418567201233</v>
      </c>
      <c r="C33392" s="4">
        <v>5.496418567201233</v>
      </c>
      <c r="D33392" s="3">
        <f t="shared" si="1"/>
        <v>0</v>
      </c>
      <c r="E33392" s="3">
        <f t="shared" si="2"/>
        <v>0</v>
      </c>
    </row>
    <row r="33393" ht="15.75" customHeight="1">
      <c r="A33393" s="1">
        <v>33391.0</v>
      </c>
      <c r="B33393" s="3">
        <v>0.3057366800664877</v>
      </c>
      <c r="C33393" s="4">
        <v>0.3057366800664877</v>
      </c>
      <c r="D33393" s="3">
        <f t="shared" si="1"/>
        <v>0</v>
      </c>
      <c r="E33393" s="3">
        <f t="shared" si="2"/>
        <v>0</v>
      </c>
    </row>
    <row r="33394" ht="15.75" customHeight="1">
      <c r="A33394" s="1">
        <v>33392.0</v>
      </c>
      <c r="B33394" s="3">
        <v>8.276179691753539</v>
      </c>
      <c r="C33394" s="4">
        <v>8.276179691753539</v>
      </c>
      <c r="D33394" s="3">
        <f t="shared" si="1"/>
        <v>0</v>
      </c>
      <c r="E33394" s="3">
        <f t="shared" si="2"/>
        <v>0</v>
      </c>
    </row>
    <row r="33395" ht="15.75" customHeight="1">
      <c r="A33395" s="1">
        <v>33393.0</v>
      </c>
      <c r="B33395" s="3">
        <v>5.240865831111159</v>
      </c>
      <c r="C33395" s="4">
        <v>5.240865831111159</v>
      </c>
      <c r="D33395" s="3">
        <f t="shared" si="1"/>
        <v>0</v>
      </c>
      <c r="E33395" s="3">
        <f t="shared" si="2"/>
        <v>0</v>
      </c>
    </row>
    <row r="33396" ht="15.75" customHeight="1">
      <c r="A33396" s="1">
        <v>33394.0</v>
      </c>
      <c r="B33396" s="3">
        <v>4.529981333273712</v>
      </c>
      <c r="C33396" s="4">
        <v>4.529981333273712</v>
      </c>
      <c r="D33396" s="3">
        <f t="shared" si="1"/>
        <v>0</v>
      </c>
      <c r="E33396" s="3">
        <f t="shared" si="2"/>
        <v>0</v>
      </c>
    </row>
    <row r="33397" ht="15.75" customHeight="1">
      <c r="A33397" s="1">
        <v>33395.0</v>
      </c>
      <c r="B33397" s="3">
        <v>0.4472314412782395</v>
      </c>
      <c r="C33397" s="4">
        <v>0.4472314412782395</v>
      </c>
      <c r="D33397" s="3">
        <f t="shared" si="1"/>
        <v>0</v>
      </c>
      <c r="E33397" s="3">
        <f t="shared" si="2"/>
        <v>0</v>
      </c>
    </row>
    <row r="33398" ht="15.75" customHeight="1">
      <c r="A33398" s="1">
        <v>33396.0</v>
      </c>
      <c r="B33398" s="3">
        <v>0.5639660100197654</v>
      </c>
      <c r="C33398" s="4">
        <v>0.5639660100197654</v>
      </c>
      <c r="D33398" s="3">
        <f t="shared" si="1"/>
        <v>0</v>
      </c>
      <c r="E33398" s="3">
        <f t="shared" si="2"/>
        <v>0</v>
      </c>
    </row>
    <row r="33399" ht="15.75" customHeight="1">
      <c r="A33399" s="1">
        <v>33397.0</v>
      </c>
      <c r="B33399" s="3">
        <v>5.208793103732142</v>
      </c>
      <c r="C33399" s="4">
        <v>5.208793103732142</v>
      </c>
      <c r="D33399" s="3">
        <f t="shared" si="1"/>
        <v>0</v>
      </c>
      <c r="E33399" s="3">
        <f t="shared" si="2"/>
        <v>0</v>
      </c>
    </row>
    <row r="33400" ht="15.75" customHeight="1">
      <c r="A33400" s="1">
        <v>33398.0</v>
      </c>
      <c r="B33400" s="3">
        <v>0.8305216119452011</v>
      </c>
      <c r="C33400" s="4">
        <v>0.8305216119452011</v>
      </c>
      <c r="D33400" s="3">
        <f t="shared" si="1"/>
        <v>0</v>
      </c>
      <c r="E33400" s="3">
        <f t="shared" si="2"/>
        <v>0</v>
      </c>
    </row>
    <row r="33401" ht="15.75" customHeight="1">
      <c r="A33401" s="1">
        <v>33399.0</v>
      </c>
      <c r="B33401" s="3">
        <v>1.60429293701208</v>
      </c>
      <c r="C33401" s="4">
        <v>1.60429293701208</v>
      </c>
      <c r="D33401" s="3">
        <f t="shared" si="1"/>
        <v>0</v>
      </c>
      <c r="E33401" s="3">
        <f t="shared" si="2"/>
        <v>0</v>
      </c>
    </row>
    <row r="33402" ht="15.75" customHeight="1">
      <c r="A33402" s="1">
        <v>33400.0</v>
      </c>
      <c r="B33402" s="3">
        <v>24.27598885969882</v>
      </c>
      <c r="C33402" s="4">
        <v>24.27598885969882</v>
      </c>
      <c r="D33402" s="3">
        <f t="shared" si="1"/>
        <v>0</v>
      </c>
      <c r="E33402" s="3">
        <f t="shared" si="2"/>
        <v>0</v>
      </c>
    </row>
    <row r="33403" ht="15.75" customHeight="1">
      <c r="A33403" s="1">
        <v>33401.0</v>
      </c>
      <c r="B33403" s="3">
        <v>7.936455354751049</v>
      </c>
      <c r="C33403" s="4">
        <v>7.936455354751049</v>
      </c>
      <c r="D33403" s="3">
        <f t="shared" si="1"/>
        <v>0</v>
      </c>
      <c r="E33403" s="3">
        <f t="shared" si="2"/>
        <v>0</v>
      </c>
    </row>
    <row r="33404" ht="15.75" customHeight="1">
      <c r="A33404" s="1">
        <v>33402.0</v>
      </c>
      <c r="B33404" s="3">
        <v>26.66207849579671</v>
      </c>
      <c r="C33404" s="4">
        <v>26.66207849579671</v>
      </c>
      <c r="D33404" s="3">
        <f t="shared" si="1"/>
        <v>0</v>
      </c>
      <c r="E33404" s="3">
        <f t="shared" si="2"/>
        <v>0</v>
      </c>
    </row>
    <row r="33405" ht="15.75" customHeight="1">
      <c r="A33405" s="1">
        <v>33403.0</v>
      </c>
      <c r="B33405" s="3">
        <v>0.7771344786341444</v>
      </c>
      <c r="C33405" s="4">
        <v>0.7771344786341444</v>
      </c>
      <c r="D33405" s="3">
        <f t="shared" si="1"/>
        <v>0</v>
      </c>
      <c r="E33405" s="3">
        <f t="shared" si="2"/>
        <v>0</v>
      </c>
    </row>
    <row r="33406" ht="15.75" customHeight="1">
      <c r="A33406" s="1">
        <v>33404.0</v>
      </c>
      <c r="B33406" s="3">
        <v>0.7232064253803097</v>
      </c>
      <c r="C33406" s="4">
        <v>0.7232064253803097</v>
      </c>
      <c r="D33406" s="3">
        <f t="shared" si="1"/>
        <v>0</v>
      </c>
      <c r="E33406" s="3">
        <f t="shared" si="2"/>
        <v>0</v>
      </c>
    </row>
    <row r="33407" ht="15.75" customHeight="1">
      <c r="A33407" s="1">
        <v>33405.0</v>
      </c>
      <c r="B33407" s="3">
        <v>2.542742645196506</v>
      </c>
      <c r="C33407" s="4">
        <v>2.542742645196506</v>
      </c>
      <c r="D33407" s="3">
        <f t="shared" si="1"/>
        <v>0</v>
      </c>
      <c r="E33407" s="3">
        <f t="shared" si="2"/>
        <v>0</v>
      </c>
    </row>
    <row r="33408" ht="15.75" customHeight="1">
      <c r="A33408" s="1">
        <v>33406.0</v>
      </c>
      <c r="B33408" s="3">
        <v>1.305149907087124</v>
      </c>
      <c r="C33408" s="4">
        <v>1.305149907087124</v>
      </c>
      <c r="D33408" s="3">
        <f t="shared" si="1"/>
        <v>0</v>
      </c>
      <c r="E33408" s="3">
        <f t="shared" si="2"/>
        <v>0</v>
      </c>
    </row>
    <row r="33409" ht="15.75" customHeight="1">
      <c r="A33409" s="1">
        <v>33407.0</v>
      </c>
      <c r="B33409" s="3">
        <v>8.191499812269402</v>
      </c>
      <c r="C33409" s="4">
        <v>8.191499812269402</v>
      </c>
      <c r="D33409" s="3">
        <f t="shared" si="1"/>
        <v>0</v>
      </c>
      <c r="E33409" s="3">
        <f t="shared" si="2"/>
        <v>0</v>
      </c>
    </row>
    <row r="33410" ht="15.75" customHeight="1">
      <c r="A33410" s="1">
        <v>33408.0</v>
      </c>
      <c r="B33410" s="3">
        <v>1.327009148669774</v>
      </c>
      <c r="C33410" s="4">
        <v>1.327009148669774</v>
      </c>
      <c r="D33410" s="3">
        <f t="shared" si="1"/>
        <v>0</v>
      </c>
      <c r="E33410" s="3">
        <f t="shared" si="2"/>
        <v>0</v>
      </c>
    </row>
    <row r="33411" ht="15.75" customHeight="1">
      <c r="A33411" s="1">
        <v>33409.0</v>
      </c>
      <c r="B33411" s="3">
        <v>1.68339524164216</v>
      </c>
      <c r="C33411" s="4">
        <v>1.68339524164216</v>
      </c>
      <c r="D33411" s="3">
        <f t="shared" si="1"/>
        <v>0</v>
      </c>
      <c r="E33411" s="3">
        <f t="shared" si="2"/>
        <v>0</v>
      </c>
    </row>
    <row r="33412" ht="15.75" customHeight="1">
      <c r="A33412" s="1">
        <v>33410.0</v>
      </c>
      <c r="B33412" s="3">
        <v>1.963558227245085</v>
      </c>
      <c r="C33412" s="4">
        <v>1.963558227245085</v>
      </c>
      <c r="D33412" s="3">
        <f t="shared" si="1"/>
        <v>0</v>
      </c>
      <c r="E33412" s="3">
        <f t="shared" si="2"/>
        <v>0</v>
      </c>
    </row>
    <row r="33413" ht="15.75" customHeight="1">
      <c r="A33413" s="1">
        <v>33411.0</v>
      </c>
      <c r="B33413" s="3">
        <v>1.574476505792532</v>
      </c>
      <c r="C33413" s="4">
        <v>1.574476505792532</v>
      </c>
      <c r="D33413" s="3">
        <f t="shared" si="1"/>
        <v>0</v>
      </c>
      <c r="E33413" s="3">
        <f t="shared" si="2"/>
        <v>0</v>
      </c>
    </row>
    <row r="33414" ht="15.75" customHeight="1">
      <c r="A33414" s="1">
        <v>33412.0</v>
      </c>
      <c r="B33414" s="3">
        <v>7.968383300009904</v>
      </c>
      <c r="C33414" s="4">
        <v>7.968383300009904</v>
      </c>
      <c r="D33414" s="3">
        <f t="shared" si="1"/>
        <v>0</v>
      </c>
      <c r="E33414" s="3">
        <f t="shared" si="2"/>
        <v>0</v>
      </c>
    </row>
    <row r="33415" ht="15.75" customHeight="1">
      <c r="A33415" s="1">
        <v>33413.0</v>
      </c>
      <c r="B33415" s="3">
        <v>4.867793131918615</v>
      </c>
      <c r="C33415" s="4">
        <v>4.867793131918615</v>
      </c>
      <c r="D33415" s="3">
        <f t="shared" si="1"/>
        <v>0</v>
      </c>
      <c r="E33415" s="3">
        <f t="shared" si="2"/>
        <v>0</v>
      </c>
    </row>
    <row r="33416" ht="15.75" customHeight="1">
      <c r="A33416" s="1">
        <v>33414.0</v>
      </c>
      <c r="B33416" s="3">
        <v>13.46477711110091</v>
      </c>
      <c r="C33416" s="4">
        <v>13.46477711110091</v>
      </c>
      <c r="D33416" s="3">
        <f t="shared" si="1"/>
        <v>0</v>
      </c>
      <c r="E33416" s="3">
        <f t="shared" si="2"/>
        <v>0</v>
      </c>
    </row>
    <row r="33417" ht="15.75" customHeight="1">
      <c r="A33417" s="1">
        <v>33415.0</v>
      </c>
      <c r="B33417" s="3">
        <v>2.065606984002449</v>
      </c>
      <c r="C33417" s="4">
        <v>2.065606984002449</v>
      </c>
      <c r="D33417" s="3">
        <f t="shared" si="1"/>
        <v>0</v>
      </c>
      <c r="E33417" s="3">
        <f t="shared" si="2"/>
        <v>0</v>
      </c>
    </row>
    <row r="33418" ht="15.75" customHeight="1">
      <c r="A33418" s="1">
        <v>33416.0</v>
      </c>
      <c r="B33418" s="3">
        <v>0.9824444670003478</v>
      </c>
      <c r="C33418" s="4">
        <v>0.9824444670003478</v>
      </c>
      <c r="D33418" s="3">
        <f t="shared" si="1"/>
        <v>0</v>
      </c>
      <c r="E33418" s="3">
        <f t="shared" si="2"/>
        <v>0</v>
      </c>
    </row>
    <row r="33419" ht="15.75" customHeight="1">
      <c r="A33419" s="1">
        <v>33417.0</v>
      </c>
      <c r="B33419" s="3">
        <v>0.2173230826163824</v>
      </c>
      <c r="C33419" s="4">
        <v>0.2173230826163824</v>
      </c>
      <c r="D33419" s="3">
        <f t="shared" si="1"/>
        <v>0</v>
      </c>
      <c r="E33419" s="3">
        <f t="shared" si="2"/>
        <v>0</v>
      </c>
    </row>
    <row r="33420" ht="15.75" customHeight="1">
      <c r="A33420" s="1">
        <v>33418.0</v>
      </c>
      <c r="B33420" s="3">
        <v>6.012767177763377</v>
      </c>
      <c r="C33420" s="4">
        <v>6.012767177763377</v>
      </c>
      <c r="D33420" s="3">
        <f t="shared" si="1"/>
        <v>0</v>
      </c>
      <c r="E33420" s="3">
        <f t="shared" si="2"/>
        <v>0</v>
      </c>
    </row>
    <row r="33421" ht="15.75" customHeight="1">
      <c r="A33421" s="1">
        <v>33419.0</v>
      </c>
      <c r="B33421" s="3">
        <v>0.05758036317121484</v>
      </c>
      <c r="C33421" s="4">
        <v>0.05758036317121484</v>
      </c>
      <c r="D33421" s="3">
        <f t="shared" si="1"/>
        <v>0</v>
      </c>
      <c r="E33421" s="3">
        <f t="shared" si="2"/>
        <v>0</v>
      </c>
    </row>
    <row r="33422" ht="15.75" customHeight="1">
      <c r="A33422" s="1">
        <v>33420.0</v>
      </c>
      <c r="B33422" s="3">
        <v>1.653863633817943</v>
      </c>
      <c r="C33422" s="4">
        <v>1.653863633817943</v>
      </c>
      <c r="D33422" s="3">
        <f t="shared" si="1"/>
        <v>0</v>
      </c>
      <c r="E33422" s="3">
        <f t="shared" si="2"/>
        <v>0</v>
      </c>
    </row>
    <row r="33423" ht="15.75" customHeight="1">
      <c r="A33423" s="1">
        <v>33421.0</v>
      </c>
      <c r="B33423" s="3">
        <v>3.139936739468649</v>
      </c>
      <c r="C33423" s="4">
        <v>3.139936739468649</v>
      </c>
      <c r="D33423" s="3">
        <f t="shared" si="1"/>
        <v>0</v>
      </c>
      <c r="E33423" s="3">
        <f t="shared" si="2"/>
        <v>0</v>
      </c>
    </row>
    <row r="33424" ht="15.75" customHeight="1">
      <c r="A33424" s="1">
        <v>33422.0</v>
      </c>
      <c r="B33424" s="3">
        <v>30.41196102990118</v>
      </c>
      <c r="C33424" s="4">
        <v>30.41196102990118</v>
      </c>
      <c r="D33424" s="3">
        <f t="shared" si="1"/>
        <v>0</v>
      </c>
      <c r="E33424" s="3">
        <f t="shared" si="2"/>
        <v>0</v>
      </c>
    </row>
    <row r="33425" ht="15.75" customHeight="1">
      <c r="A33425" s="1">
        <v>33423.0</v>
      </c>
      <c r="B33425" s="3">
        <v>7.880021998593866</v>
      </c>
      <c r="C33425" s="4">
        <v>7.880021998593866</v>
      </c>
      <c r="D33425" s="3">
        <f t="shared" si="1"/>
        <v>0</v>
      </c>
      <c r="E33425" s="3">
        <f t="shared" si="2"/>
        <v>0</v>
      </c>
    </row>
    <row r="33426" ht="15.75" customHeight="1">
      <c r="A33426" s="1">
        <v>33424.0</v>
      </c>
      <c r="B33426" s="3">
        <v>1.305372449034825</v>
      </c>
      <c r="C33426" s="4">
        <v>1.305372449034825</v>
      </c>
      <c r="D33426" s="3">
        <f t="shared" si="1"/>
        <v>0</v>
      </c>
      <c r="E33426" s="3">
        <f t="shared" si="2"/>
        <v>0</v>
      </c>
    </row>
    <row r="33427" ht="15.75" customHeight="1">
      <c r="A33427" s="1">
        <v>33425.0</v>
      </c>
      <c r="B33427" s="3">
        <v>1.171604157054685</v>
      </c>
      <c r="C33427" s="4">
        <v>1.171604157054685</v>
      </c>
      <c r="D33427" s="3">
        <f t="shared" si="1"/>
        <v>0</v>
      </c>
      <c r="E33427" s="3">
        <f t="shared" si="2"/>
        <v>0</v>
      </c>
    </row>
    <row r="33428" ht="15.75" customHeight="1">
      <c r="A33428" s="1">
        <v>33426.0</v>
      </c>
      <c r="B33428" s="3">
        <v>26.2500955297356</v>
      </c>
      <c r="C33428" s="4">
        <v>26.2500955297356</v>
      </c>
      <c r="D33428" s="3">
        <f t="shared" si="1"/>
        <v>0</v>
      </c>
      <c r="E33428" s="3">
        <f t="shared" si="2"/>
        <v>0</v>
      </c>
    </row>
    <row r="33429" ht="15.75" customHeight="1">
      <c r="A33429" s="1">
        <v>33427.0</v>
      </c>
      <c r="B33429" s="3">
        <v>7.241402185427952</v>
      </c>
      <c r="C33429" s="4">
        <v>7.241402185427952</v>
      </c>
      <c r="D33429" s="3">
        <f t="shared" si="1"/>
        <v>0</v>
      </c>
      <c r="E33429" s="3">
        <f t="shared" si="2"/>
        <v>0</v>
      </c>
    </row>
    <row r="33430" ht="15.75" customHeight="1">
      <c r="A33430" s="1">
        <v>33428.0</v>
      </c>
      <c r="B33430" s="3">
        <v>3.831050597944917</v>
      </c>
      <c r="C33430" s="4">
        <v>3.831050597944917</v>
      </c>
      <c r="D33430" s="3">
        <f t="shared" si="1"/>
        <v>0</v>
      </c>
      <c r="E33430" s="3">
        <f t="shared" si="2"/>
        <v>0</v>
      </c>
    </row>
    <row r="33431" ht="15.75" customHeight="1">
      <c r="A33431" s="1">
        <v>33429.0</v>
      </c>
      <c r="B33431" s="3">
        <v>17.58090642203123</v>
      </c>
      <c r="C33431" s="4">
        <v>17.58090642203123</v>
      </c>
      <c r="D33431" s="3">
        <f t="shared" si="1"/>
        <v>0</v>
      </c>
      <c r="E33431" s="3">
        <f t="shared" si="2"/>
        <v>0</v>
      </c>
    </row>
    <row r="33432" ht="15.75" customHeight="1">
      <c r="A33432" s="1">
        <v>33430.0</v>
      </c>
      <c r="B33432" s="3">
        <v>13.97407045725451</v>
      </c>
      <c r="C33432" s="4">
        <v>13.97407045725451</v>
      </c>
      <c r="D33432" s="3">
        <f t="shared" si="1"/>
        <v>0</v>
      </c>
      <c r="E33432" s="3">
        <f t="shared" si="2"/>
        <v>0</v>
      </c>
    </row>
    <row r="33433" ht="15.75" customHeight="1">
      <c r="A33433" s="1">
        <v>33431.0</v>
      </c>
      <c r="B33433" s="3">
        <v>0.8611652166036624</v>
      </c>
      <c r="C33433" s="4">
        <v>0.8611652166036624</v>
      </c>
      <c r="D33433" s="3">
        <f t="shared" si="1"/>
        <v>0</v>
      </c>
      <c r="E33433" s="3">
        <f t="shared" si="2"/>
        <v>0</v>
      </c>
    </row>
    <row r="33434" ht="15.75" customHeight="1">
      <c r="A33434" s="1">
        <v>33432.0</v>
      </c>
      <c r="B33434" s="3">
        <v>13.10615185413725</v>
      </c>
      <c r="C33434" s="4">
        <v>13.10615185413725</v>
      </c>
      <c r="D33434" s="3">
        <f t="shared" si="1"/>
        <v>0</v>
      </c>
      <c r="E33434" s="3">
        <f t="shared" si="2"/>
        <v>0</v>
      </c>
    </row>
    <row r="33435" ht="15.75" customHeight="1">
      <c r="A33435" s="1">
        <v>33433.0</v>
      </c>
      <c r="B33435" s="3">
        <v>2.122382267097302</v>
      </c>
      <c r="C33435" s="4">
        <v>2.122382267097302</v>
      </c>
      <c r="D33435" s="3">
        <f t="shared" si="1"/>
        <v>0</v>
      </c>
      <c r="E33435" s="3">
        <f t="shared" si="2"/>
        <v>0</v>
      </c>
    </row>
    <row r="33436" ht="15.75" customHeight="1">
      <c r="A33436" s="1">
        <v>33434.0</v>
      </c>
      <c r="B33436" s="3">
        <v>2.711863550540028</v>
      </c>
      <c r="C33436" s="4">
        <v>2.711863550540028</v>
      </c>
      <c r="D33436" s="3">
        <f t="shared" si="1"/>
        <v>0</v>
      </c>
      <c r="E33436" s="3">
        <f t="shared" si="2"/>
        <v>0</v>
      </c>
    </row>
    <row r="33437" ht="15.75" customHeight="1">
      <c r="A33437" s="1">
        <v>33435.0</v>
      </c>
      <c r="B33437" s="3">
        <v>5.034560947162561</v>
      </c>
      <c r="C33437" s="4">
        <v>5.034560947162561</v>
      </c>
      <c r="D33437" s="3">
        <f t="shared" si="1"/>
        <v>0</v>
      </c>
      <c r="E33437" s="3">
        <f t="shared" si="2"/>
        <v>0</v>
      </c>
    </row>
    <row r="33438" ht="15.75" customHeight="1">
      <c r="A33438" s="1">
        <v>33436.0</v>
      </c>
      <c r="B33438" s="3">
        <v>1.685284572849988</v>
      </c>
      <c r="C33438" s="4">
        <v>1.685284572849988</v>
      </c>
      <c r="D33438" s="3">
        <f t="shared" si="1"/>
        <v>0</v>
      </c>
      <c r="E33438" s="3">
        <f t="shared" si="2"/>
        <v>0</v>
      </c>
    </row>
    <row r="33439" ht="15.75" customHeight="1">
      <c r="A33439" s="1">
        <v>33437.0</v>
      </c>
      <c r="B33439" s="3">
        <v>1.441171263706352</v>
      </c>
      <c r="C33439" s="4">
        <v>1.441171263706352</v>
      </c>
      <c r="D33439" s="3">
        <f t="shared" si="1"/>
        <v>0</v>
      </c>
      <c r="E33439" s="3">
        <f t="shared" si="2"/>
        <v>0</v>
      </c>
    </row>
    <row r="33440" ht="15.75" customHeight="1">
      <c r="A33440" s="1">
        <v>33438.0</v>
      </c>
      <c r="B33440" s="3">
        <v>0.3816343191521568</v>
      </c>
      <c r="C33440" s="4">
        <v>0.3816343191521568</v>
      </c>
      <c r="D33440" s="3">
        <f t="shared" si="1"/>
        <v>0</v>
      </c>
      <c r="E33440" s="3">
        <f t="shared" si="2"/>
        <v>0</v>
      </c>
    </row>
    <row r="33441" ht="15.75" customHeight="1">
      <c r="A33441" s="1">
        <v>33439.0</v>
      </c>
      <c r="B33441" s="3">
        <v>5.630271316327379</v>
      </c>
      <c r="C33441" s="4">
        <v>5.630271316327379</v>
      </c>
      <c r="D33441" s="3">
        <f t="shared" si="1"/>
        <v>0</v>
      </c>
      <c r="E33441" s="3">
        <f t="shared" si="2"/>
        <v>0</v>
      </c>
    </row>
    <row r="33442" ht="15.75" customHeight="1">
      <c r="A33442" s="1">
        <v>33440.0</v>
      </c>
      <c r="B33442" s="3">
        <v>10.29727515456007</v>
      </c>
      <c r="C33442" s="4">
        <v>10.29727515456007</v>
      </c>
      <c r="D33442" s="3">
        <f t="shared" si="1"/>
        <v>0</v>
      </c>
      <c r="E33442" s="3">
        <f t="shared" si="2"/>
        <v>0</v>
      </c>
    </row>
    <row r="33443" ht="15.75" customHeight="1">
      <c r="A33443" s="1">
        <v>33441.0</v>
      </c>
      <c r="B33443" s="3">
        <v>27.89613541430647</v>
      </c>
      <c r="C33443" s="4">
        <v>27.89613541430647</v>
      </c>
      <c r="D33443" s="3">
        <f t="shared" si="1"/>
        <v>0</v>
      </c>
      <c r="E33443" s="3">
        <f t="shared" si="2"/>
        <v>0</v>
      </c>
    </row>
    <row r="33444" ht="15.75" customHeight="1">
      <c r="A33444" s="1">
        <v>33442.0</v>
      </c>
      <c r="B33444" s="3">
        <v>6.114345958920283</v>
      </c>
      <c r="C33444" s="4">
        <v>6.114345958920283</v>
      </c>
      <c r="D33444" s="3">
        <f t="shared" si="1"/>
        <v>0</v>
      </c>
      <c r="E33444" s="3">
        <f t="shared" si="2"/>
        <v>0</v>
      </c>
    </row>
    <row r="33445" ht="15.75" customHeight="1">
      <c r="A33445" s="1">
        <v>33443.0</v>
      </c>
      <c r="B33445" s="3">
        <v>0.914964783462799</v>
      </c>
      <c r="C33445" s="4">
        <v>0.914964783462799</v>
      </c>
      <c r="D33445" s="3">
        <f t="shared" si="1"/>
        <v>0</v>
      </c>
      <c r="E33445" s="3">
        <f t="shared" si="2"/>
        <v>0</v>
      </c>
    </row>
    <row r="33446" ht="15.75" customHeight="1">
      <c r="A33446" s="1">
        <v>33444.0</v>
      </c>
      <c r="B33446" s="3">
        <v>1.273801003032908</v>
      </c>
      <c r="C33446" s="4">
        <v>1.273801003032908</v>
      </c>
      <c r="D33446" s="3">
        <f t="shared" si="1"/>
        <v>0</v>
      </c>
      <c r="E33446" s="3">
        <f t="shared" si="2"/>
        <v>0</v>
      </c>
    </row>
    <row r="33447" ht="15.75" customHeight="1">
      <c r="A33447" s="1">
        <v>33445.0</v>
      </c>
      <c r="B33447" s="3">
        <v>5.932805405465148</v>
      </c>
      <c r="C33447" s="4">
        <v>5.932805405465148</v>
      </c>
      <c r="D33447" s="3">
        <f t="shared" si="1"/>
        <v>0</v>
      </c>
      <c r="E33447" s="3">
        <f t="shared" si="2"/>
        <v>0</v>
      </c>
    </row>
    <row r="33448" ht="15.75" customHeight="1">
      <c r="A33448" s="1">
        <v>33446.0</v>
      </c>
      <c r="B33448" s="3">
        <v>0.5638762238544424</v>
      </c>
      <c r="C33448" s="4">
        <v>0.5638762238544424</v>
      </c>
      <c r="D33448" s="3">
        <f t="shared" si="1"/>
        <v>0</v>
      </c>
      <c r="E33448" s="3">
        <f t="shared" si="2"/>
        <v>0</v>
      </c>
    </row>
    <row r="33449" ht="15.75" customHeight="1">
      <c r="A33449" s="1">
        <v>33447.0</v>
      </c>
      <c r="B33449" s="3">
        <v>10.15213455615382</v>
      </c>
      <c r="C33449" s="4">
        <v>10.15213455615382</v>
      </c>
      <c r="D33449" s="3">
        <f t="shared" si="1"/>
        <v>0</v>
      </c>
      <c r="E33449" s="3">
        <f t="shared" si="2"/>
        <v>0</v>
      </c>
    </row>
    <row r="33450" ht="15.75" customHeight="1">
      <c r="A33450" s="1">
        <v>33448.0</v>
      </c>
      <c r="B33450" s="3">
        <v>1.222593611517323</v>
      </c>
      <c r="C33450" s="4">
        <v>1.222593611517323</v>
      </c>
      <c r="D33450" s="3">
        <f t="shared" si="1"/>
        <v>0</v>
      </c>
      <c r="E33450" s="3">
        <f t="shared" si="2"/>
        <v>0</v>
      </c>
    </row>
    <row r="33451" ht="15.75" customHeight="1">
      <c r="A33451" s="1">
        <v>33449.0</v>
      </c>
      <c r="B33451" s="3">
        <v>1.234929124566003</v>
      </c>
      <c r="C33451" s="4">
        <v>1.234929124566003</v>
      </c>
      <c r="D33451" s="3">
        <f t="shared" si="1"/>
        <v>0</v>
      </c>
      <c r="E33451" s="3">
        <f t="shared" si="2"/>
        <v>0</v>
      </c>
    </row>
    <row r="33452" ht="15.75" customHeight="1">
      <c r="A33452" s="1">
        <v>33450.0</v>
      </c>
      <c r="B33452" s="3">
        <v>1.448839047826889</v>
      </c>
      <c r="C33452" s="4">
        <v>1.448839047826889</v>
      </c>
      <c r="D33452" s="3">
        <f t="shared" si="1"/>
        <v>0</v>
      </c>
      <c r="E33452" s="3">
        <f t="shared" si="2"/>
        <v>0</v>
      </c>
    </row>
    <row r="33453" ht="15.75" customHeight="1">
      <c r="A33453" s="1">
        <v>33451.0</v>
      </c>
      <c r="B33453" s="3">
        <v>6.109337599006202</v>
      </c>
      <c r="C33453" s="4">
        <v>6.109337599006202</v>
      </c>
      <c r="D33453" s="3">
        <f t="shared" si="1"/>
        <v>0</v>
      </c>
      <c r="E33453" s="3">
        <f t="shared" si="2"/>
        <v>0</v>
      </c>
    </row>
    <row r="33454" ht="15.75" customHeight="1">
      <c r="A33454" s="1">
        <v>33452.0</v>
      </c>
      <c r="B33454" s="3">
        <v>9.362594074212572</v>
      </c>
      <c r="C33454" s="4">
        <v>9.362594074212572</v>
      </c>
      <c r="D33454" s="3">
        <f t="shared" si="1"/>
        <v>0</v>
      </c>
      <c r="E33454" s="3">
        <f t="shared" si="2"/>
        <v>0</v>
      </c>
    </row>
    <row r="33455" ht="15.75" customHeight="1">
      <c r="A33455" s="1">
        <v>33453.0</v>
      </c>
      <c r="B33455" s="3">
        <v>1.222674072436733</v>
      </c>
      <c r="C33455" s="4">
        <v>1.222674072436733</v>
      </c>
      <c r="D33455" s="3">
        <f t="shared" si="1"/>
        <v>0</v>
      </c>
      <c r="E33455" s="3">
        <f t="shared" si="2"/>
        <v>0</v>
      </c>
    </row>
    <row r="33456" ht="15.75" customHeight="1">
      <c r="A33456" s="1">
        <v>33454.0</v>
      </c>
      <c r="B33456" s="3">
        <v>0.5379874793536713</v>
      </c>
      <c r="C33456" s="4">
        <v>0.5379874793536713</v>
      </c>
      <c r="D33456" s="3">
        <f t="shared" si="1"/>
        <v>0</v>
      </c>
      <c r="E33456" s="3">
        <f t="shared" si="2"/>
        <v>0</v>
      </c>
    </row>
    <row r="33457" ht="15.75" customHeight="1">
      <c r="A33457" s="1">
        <v>33455.0</v>
      </c>
      <c r="B33457" s="3">
        <v>10.67239021273926</v>
      </c>
      <c r="C33457" s="4">
        <v>10.67239021273926</v>
      </c>
      <c r="D33457" s="3">
        <f t="shared" si="1"/>
        <v>0</v>
      </c>
      <c r="E33457" s="3">
        <f t="shared" si="2"/>
        <v>0</v>
      </c>
    </row>
    <row r="33458" ht="15.75" customHeight="1">
      <c r="A33458" s="1">
        <v>33456.0</v>
      </c>
      <c r="B33458" s="3">
        <v>1.522572742100219</v>
      </c>
      <c r="C33458" s="4">
        <v>1.522572742100219</v>
      </c>
      <c r="D33458" s="3">
        <f t="shared" si="1"/>
        <v>0</v>
      </c>
      <c r="E33458" s="3">
        <f t="shared" si="2"/>
        <v>0</v>
      </c>
    </row>
    <row r="33459" ht="15.75" customHeight="1">
      <c r="A33459" s="1">
        <v>33457.0</v>
      </c>
      <c r="B33459" s="3">
        <v>10.01775032521639</v>
      </c>
      <c r="C33459" s="4">
        <v>10.01775032521639</v>
      </c>
      <c r="D33459" s="3">
        <f t="shared" si="1"/>
        <v>0</v>
      </c>
      <c r="E33459" s="3">
        <f t="shared" si="2"/>
        <v>0</v>
      </c>
    </row>
    <row r="33460" ht="15.75" customHeight="1">
      <c r="A33460" s="1">
        <v>33458.0</v>
      </c>
      <c r="B33460" s="3">
        <v>0.7131584078839376</v>
      </c>
      <c r="C33460" s="4">
        <v>0.7131584078839376</v>
      </c>
      <c r="D33460" s="3">
        <f t="shared" si="1"/>
        <v>0</v>
      </c>
      <c r="E33460" s="3">
        <f t="shared" si="2"/>
        <v>0</v>
      </c>
    </row>
    <row r="33461" ht="15.75" customHeight="1">
      <c r="A33461" s="1">
        <v>33459.0</v>
      </c>
      <c r="B33461" s="3">
        <v>0.610435180660975</v>
      </c>
      <c r="C33461" s="4">
        <v>0.610435180660975</v>
      </c>
      <c r="D33461" s="3">
        <f t="shared" si="1"/>
        <v>0</v>
      </c>
      <c r="E33461" s="3">
        <f t="shared" si="2"/>
        <v>0</v>
      </c>
    </row>
    <row r="33462" ht="15.75" customHeight="1">
      <c r="A33462" s="1">
        <v>33460.0</v>
      </c>
      <c r="B33462" s="3">
        <v>2.758082711266082</v>
      </c>
      <c r="C33462" s="4">
        <v>2.758082711266082</v>
      </c>
      <c r="D33462" s="3">
        <f t="shared" si="1"/>
        <v>0</v>
      </c>
      <c r="E33462" s="3">
        <f t="shared" si="2"/>
        <v>0</v>
      </c>
    </row>
    <row r="33463" ht="15.75" customHeight="1">
      <c r="A33463" s="1">
        <v>33461.0</v>
      </c>
      <c r="B33463" s="3">
        <v>0.3235454708393188</v>
      </c>
      <c r="C33463" s="4">
        <v>0.3235454708393188</v>
      </c>
      <c r="D33463" s="3">
        <f t="shared" si="1"/>
        <v>0</v>
      </c>
      <c r="E33463" s="3">
        <f t="shared" si="2"/>
        <v>0</v>
      </c>
    </row>
    <row r="33464" ht="15.75" customHeight="1">
      <c r="A33464" s="1">
        <v>33462.0</v>
      </c>
      <c r="B33464" s="3">
        <v>1.488092978154893</v>
      </c>
      <c r="C33464" s="4">
        <v>1.488092978154893</v>
      </c>
      <c r="D33464" s="3">
        <f t="shared" si="1"/>
        <v>0</v>
      </c>
      <c r="E33464" s="3">
        <f t="shared" si="2"/>
        <v>0</v>
      </c>
    </row>
    <row r="33465" ht="15.75" customHeight="1">
      <c r="A33465" s="1">
        <v>33463.0</v>
      </c>
      <c r="B33465" s="3">
        <v>0.310560782800207</v>
      </c>
      <c r="C33465" s="4">
        <v>0.310560782800207</v>
      </c>
      <c r="D33465" s="3">
        <f t="shared" si="1"/>
        <v>0</v>
      </c>
      <c r="E33465" s="3">
        <f t="shared" si="2"/>
        <v>0</v>
      </c>
    </row>
    <row r="33466" ht="15.75" customHeight="1">
      <c r="A33466" s="1">
        <v>33464.0</v>
      </c>
      <c r="B33466" s="3">
        <v>3.450962750099536</v>
      </c>
      <c r="C33466" s="4">
        <v>3.450962750099536</v>
      </c>
      <c r="D33466" s="3">
        <f t="shared" si="1"/>
        <v>0</v>
      </c>
      <c r="E33466" s="3">
        <f t="shared" si="2"/>
        <v>0</v>
      </c>
    </row>
    <row r="33467" ht="15.75" customHeight="1">
      <c r="A33467" s="1">
        <v>33465.0</v>
      </c>
      <c r="B33467" s="3">
        <v>5.402006066446407</v>
      </c>
      <c r="C33467" s="4">
        <v>5.402006066446407</v>
      </c>
      <c r="D33467" s="3">
        <f t="shared" si="1"/>
        <v>0</v>
      </c>
      <c r="E33467" s="3">
        <f t="shared" si="2"/>
        <v>0</v>
      </c>
    </row>
    <row r="33468" ht="15.75" customHeight="1">
      <c r="A33468" s="1">
        <v>33466.0</v>
      </c>
      <c r="B33468" s="3">
        <v>0.2178863364935473</v>
      </c>
      <c r="C33468" s="4">
        <v>0.2178863364935473</v>
      </c>
      <c r="D33468" s="3">
        <f t="shared" si="1"/>
        <v>0</v>
      </c>
      <c r="E33468" s="3">
        <f t="shared" si="2"/>
        <v>0</v>
      </c>
    </row>
    <row r="33469" ht="15.75" customHeight="1">
      <c r="A33469" s="1">
        <v>33467.0</v>
      </c>
      <c r="B33469" s="3">
        <v>1.838036805866817</v>
      </c>
      <c r="C33469" s="4">
        <v>1.838036805866817</v>
      </c>
      <c r="D33469" s="3">
        <f t="shared" si="1"/>
        <v>0</v>
      </c>
      <c r="E33469" s="3">
        <f t="shared" si="2"/>
        <v>0</v>
      </c>
    </row>
    <row r="33470" ht="15.75" customHeight="1">
      <c r="A33470" s="1">
        <v>33468.0</v>
      </c>
      <c r="B33470" s="3">
        <v>12.85005097894689</v>
      </c>
      <c r="C33470" s="4">
        <v>12.85005097894689</v>
      </c>
      <c r="D33470" s="3">
        <f t="shared" si="1"/>
        <v>0</v>
      </c>
      <c r="E33470" s="3">
        <f t="shared" si="2"/>
        <v>0</v>
      </c>
    </row>
    <row r="33471" ht="15.75" customHeight="1">
      <c r="A33471" s="1">
        <v>33469.0</v>
      </c>
      <c r="B33471" s="3">
        <v>16.42122780385395</v>
      </c>
      <c r="C33471" s="4">
        <v>16.42122780385395</v>
      </c>
      <c r="D33471" s="3">
        <f t="shared" si="1"/>
        <v>0</v>
      </c>
      <c r="E33471" s="3">
        <f t="shared" si="2"/>
        <v>0</v>
      </c>
    </row>
    <row r="33472" ht="15.75" customHeight="1">
      <c r="A33472" s="1">
        <v>33470.0</v>
      </c>
      <c r="B33472" s="3">
        <v>0.6943437505884034</v>
      </c>
      <c r="C33472" s="4">
        <v>0.6943437505884034</v>
      </c>
      <c r="D33472" s="3">
        <f t="shared" si="1"/>
        <v>0</v>
      </c>
      <c r="E33472" s="3">
        <f t="shared" si="2"/>
        <v>0</v>
      </c>
    </row>
    <row r="33473" ht="15.75" customHeight="1">
      <c r="A33473" s="1">
        <v>33471.0</v>
      </c>
      <c r="B33473" s="3">
        <v>16.12789488737064</v>
      </c>
      <c r="C33473" s="4">
        <v>16.12789488737064</v>
      </c>
      <c r="D33473" s="3">
        <f t="shared" si="1"/>
        <v>0</v>
      </c>
      <c r="E33473" s="3">
        <f t="shared" si="2"/>
        <v>0</v>
      </c>
    </row>
    <row r="33474" ht="15.75" customHeight="1">
      <c r="A33474" s="1">
        <v>33472.0</v>
      </c>
      <c r="B33474" s="3">
        <v>1.420734364124728</v>
      </c>
      <c r="C33474" s="4">
        <v>1.420734364124728</v>
      </c>
      <c r="D33474" s="3">
        <f t="shared" si="1"/>
        <v>0</v>
      </c>
      <c r="E33474" s="3">
        <f t="shared" si="2"/>
        <v>0</v>
      </c>
    </row>
    <row r="33475" ht="15.75" customHeight="1">
      <c r="A33475" s="1">
        <v>33473.0</v>
      </c>
      <c r="B33475" s="3">
        <v>0.5412473117657155</v>
      </c>
      <c r="C33475" s="4">
        <v>0.5412473117657155</v>
      </c>
      <c r="D33475" s="3">
        <f t="shared" si="1"/>
        <v>0</v>
      </c>
      <c r="E33475" s="3">
        <f t="shared" si="2"/>
        <v>0</v>
      </c>
    </row>
    <row r="33476" ht="15.75" customHeight="1">
      <c r="A33476" s="1">
        <v>33474.0</v>
      </c>
      <c r="B33476" s="3">
        <v>0.8102488922245324</v>
      </c>
      <c r="C33476" s="4">
        <v>0.8102488922245324</v>
      </c>
      <c r="D33476" s="3">
        <f t="shared" si="1"/>
        <v>0</v>
      </c>
      <c r="E33476" s="3">
        <f t="shared" si="2"/>
        <v>0</v>
      </c>
    </row>
    <row r="33477" ht="15.75" customHeight="1">
      <c r="A33477" s="1">
        <v>33475.0</v>
      </c>
      <c r="B33477" s="3">
        <v>1.477330594349075</v>
      </c>
      <c r="C33477" s="4">
        <v>1.477330594349075</v>
      </c>
      <c r="D33477" s="3">
        <f t="shared" si="1"/>
        <v>0</v>
      </c>
      <c r="E33477" s="3">
        <f t="shared" si="2"/>
        <v>0</v>
      </c>
    </row>
    <row r="33478" ht="15.75" customHeight="1">
      <c r="A33478" s="1">
        <v>33476.0</v>
      </c>
      <c r="B33478" s="3">
        <v>0.3174693502740074</v>
      </c>
      <c r="C33478" s="4">
        <v>0.3174693502740074</v>
      </c>
      <c r="D33478" s="3">
        <f t="shared" si="1"/>
        <v>0</v>
      </c>
      <c r="E33478" s="3">
        <f t="shared" si="2"/>
        <v>0</v>
      </c>
    </row>
    <row r="33479" ht="15.75" customHeight="1">
      <c r="A33479" s="1">
        <v>33477.0</v>
      </c>
      <c r="B33479" s="3">
        <v>0.245673011734002</v>
      </c>
      <c r="C33479" s="4">
        <v>0.245673011734002</v>
      </c>
      <c r="D33479" s="3">
        <f t="shared" si="1"/>
        <v>0</v>
      </c>
      <c r="E33479" s="3">
        <f t="shared" si="2"/>
        <v>0</v>
      </c>
    </row>
    <row r="33480" ht="15.75" customHeight="1">
      <c r="A33480" s="1">
        <v>33478.0</v>
      </c>
      <c r="B33480" s="3">
        <v>2.062039271967381</v>
      </c>
      <c r="C33480" s="4">
        <v>2.062039271967381</v>
      </c>
      <c r="D33480" s="3">
        <f t="shared" si="1"/>
        <v>0</v>
      </c>
      <c r="E33480" s="3">
        <f t="shared" si="2"/>
        <v>0</v>
      </c>
    </row>
    <row r="33481" ht="15.75" customHeight="1">
      <c r="A33481" s="1">
        <v>33479.0</v>
      </c>
      <c r="B33481" s="3">
        <v>0.8155453156758553</v>
      </c>
      <c r="C33481" s="4">
        <v>0.8155453156758553</v>
      </c>
      <c r="D33481" s="3">
        <f t="shared" si="1"/>
        <v>0</v>
      </c>
      <c r="E33481" s="3">
        <f t="shared" si="2"/>
        <v>0</v>
      </c>
    </row>
    <row r="33482" ht="15.75" customHeight="1">
      <c r="A33482" s="1">
        <v>33480.0</v>
      </c>
      <c r="B33482" s="3">
        <v>1.132797393131434</v>
      </c>
      <c r="C33482" s="4">
        <v>1.132797393131434</v>
      </c>
      <c r="D33482" s="3">
        <f t="shared" si="1"/>
        <v>0</v>
      </c>
      <c r="E33482" s="3">
        <f t="shared" si="2"/>
        <v>0</v>
      </c>
    </row>
    <row r="33483" ht="15.75" customHeight="1">
      <c r="A33483" s="1">
        <v>33481.0</v>
      </c>
      <c r="B33483" s="3">
        <v>2.590126730876077</v>
      </c>
      <c r="C33483" s="4">
        <v>2.590126730876077</v>
      </c>
      <c r="D33483" s="3">
        <f t="shared" si="1"/>
        <v>0</v>
      </c>
      <c r="E33483" s="3">
        <f t="shared" si="2"/>
        <v>0</v>
      </c>
    </row>
    <row r="33484" ht="15.75" customHeight="1">
      <c r="A33484" s="1">
        <v>33482.0</v>
      </c>
      <c r="B33484" s="3">
        <v>1.480501095028798</v>
      </c>
      <c r="C33484" s="4">
        <v>1.480501095028798</v>
      </c>
      <c r="D33484" s="3">
        <f t="shared" si="1"/>
        <v>0</v>
      </c>
      <c r="E33484" s="3">
        <f t="shared" si="2"/>
        <v>0</v>
      </c>
    </row>
    <row r="33485" ht="15.75" customHeight="1">
      <c r="A33485" s="1">
        <v>33483.0</v>
      </c>
      <c r="B33485" s="3">
        <v>0.1653682655459782</v>
      </c>
      <c r="C33485" s="4">
        <v>0.1653682655459782</v>
      </c>
      <c r="D33485" s="3">
        <f t="shared" si="1"/>
        <v>0</v>
      </c>
      <c r="E33485" s="3">
        <f t="shared" si="2"/>
        <v>0</v>
      </c>
    </row>
    <row r="33486" ht="15.75" customHeight="1">
      <c r="A33486" s="1">
        <v>33484.0</v>
      </c>
      <c r="B33486" s="3">
        <v>1.140639430042776</v>
      </c>
      <c r="C33486" s="4">
        <v>1.140639430042776</v>
      </c>
      <c r="D33486" s="3">
        <f t="shared" si="1"/>
        <v>0</v>
      </c>
      <c r="E33486" s="3">
        <f t="shared" si="2"/>
        <v>0</v>
      </c>
    </row>
    <row r="33487" ht="15.75" customHeight="1">
      <c r="A33487" s="1">
        <v>33485.0</v>
      </c>
      <c r="B33487" s="3">
        <v>0.9216062911688078</v>
      </c>
      <c r="C33487" s="4">
        <v>0.9216062911688078</v>
      </c>
      <c r="D33487" s="3">
        <f t="shared" si="1"/>
        <v>0</v>
      </c>
      <c r="E33487" s="3">
        <f t="shared" si="2"/>
        <v>0</v>
      </c>
    </row>
    <row r="33488" ht="15.75" customHeight="1">
      <c r="A33488" s="1">
        <v>33486.0</v>
      </c>
      <c r="B33488" s="3">
        <v>21.21257923106948</v>
      </c>
      <c r="C33488" s="4">
        <v>21.21257923106948</v>
      </c>
      <c r="D33488" s="3">
        <f t="shared" si="1"/>
        <v>0</v>
      </c>
      <c r="E33488" s="3">
        <f t="shared" si="2"/>
        <v>0</v>
      </c>
    </row>
    <row r="33489" ht="15.75" customHeight="1">
      <c r="A33489" s="1">
        <v>33487.0</v>
      </c>
      <c r="B33489" s="3">
        <v>1.713265660330258</v>
      </c>
      <c r="C33489" s="4">
        <v>1.713265660330258</v>
      </c>
      <c r="D33489" s="3">
        <f t="shared" si="1"/>
        <v>0</v>
      </c>
      <c r="E33489" s="3">
        <f t="shared" si="2"/>
        <v>0</v>
      </c>
    </row>
    <row r="33490" ht="15.75" customHeight="1">
      <c r="A33490" s="1">
        <v>33488.0</v>
      </c>
      <c r="B33490" s="3">
        <v>0.1225951934664572</v>
      </c>
      <c r="C33490" s="4">
        <v>0.1225951934664572</v>
      </c>
      <c r="D33490" s="3">
        <f t="shared" si="1"/>
        <v>0</v>
      </c>
      <c r="E33490" s="3">
        <f t="shared" si="2"/>
        <v>0</v>
      </c>
    </row>
    <row r="33491" ht="15.75" customHeight="1">
      <c r="A33491" s="1">
        <v>33489.0</v>
      </c>
      <c r="B33491" s="3">
        <v>1.172212690236192</v>
      </c>
      <c r="C33491" s="4">
        <v>1.172212690236192</v>
      </c>
      <c r="D33491" s="3">
        <f t="shared" si="1"/>
        <v>0</v>
      </c>
      <c r="E33491" s="3">
        <f t="shared" si="2"/>
        <v>0</v>
      </c>
    </row>
    <row r="33492" ht="15.75" customHeight="1">
      <c r="A33492" s="1">
        <v>33490.0</v>
      </c>
      <c r="B33492" s="3">
        <v>0.2187190073664387</v>
      </c>
      <c r="C33492" s="4">
        <v>0.2187190073664387</v>
      </c>
      <c r="D33492" s="3">
        <f t="shared" si="1"/>
        <v>0</v>
      </c>
      <c r="E33492" s="3">
        <f t="shared" si="2"/>
        <v>0</v>
      </c>
    </row>
    <row r="33493" ht="15.75" customHeight="1">
      <c r="A33493" s="1">
        <v>33491.0</v>
      </c>
      <c r="B33493" s="3">
        <v>7.421592518913994</v>
      </c>
      <c r="C33493" s="4">
        <v>7.421592518913994</v>
      </c>
      <c r="D33493" s="3">
        <f t="shared" si="1"/>
        <v>0</v>
      </c>
      <c r="E33493" s="3">
        <f t="shared" si="2"/>
        <v>0</v>
      </c>
    </row>
    <row r="33494" ht="15.75" customHeight="1">
      <c r="A33494" s="1">
        <v>33492.0</v>
      </c>
      <c r="B33494" s="3">
        <v>0.1731333561290723</v>
      </c>
      <c r="C33494" s="4">
        <v>0.1731333561290723</v>
      </c>
      <c r="D33494" s="3">
        <f t="shared" si="1"/>
        <v>0</v>
      </c>
      <c r="E33494" s="3">
        <f t="shared" si="2"/>
        <v>0</v>
      </c>
    </row>
    <row r="33495" ht="15.75" customHeight="1">
      <c r="A33495" s="1">
        <v>33493.0</v>
      </c>
      <c r="B33495" s="3">
        <v>3.740242671901186</v>
      </c>
      <c r="C33495" s="4">
        <v>3.740242671901186</v>
      </c>
      <c r="D33495" s="3">
        <f t="shared" si="1"/>
        <v>0</v>
      </c>
      <c r="E33495" s="3">
        <f t="shared" si="2"/>
        <v>0</v>
      </c>
    </row>
    <row r="33496" ht="15.75" customHeight="1">
      <c r="A33496" s="1">
        <v>33494.0</v>
      </c>
      <c r="B33496" s="3">
        <v>3.520387914180035</v>
      </c>
      <c r="C33496" s="4">
        <v>3.520387914180035</v>
      </c>
      <c r="D33496" s="3">
        <f t="shared" si="1"/>
        <v>0</v>
      </c>
      <c r="E33496" s="3">
        <f t="shared" si="2"/>
        <v>0</v>
      </c>
    </row>
    <row r="33497" ht="15.75" customHeight="1">
      <c r="A33497" s="1">
        <v>33495.0</v>
      </c>
      <c r="B33497" s="3">
        <v>17.34325786016004</v>
      </c>
      <c r="C33497" s="4">
        <v>17.34325786016004</v>
      </c>
      <c r="D33497" s="3">
        <f t="shared" si="1"/>
        <v>0</v>
      </c>
      <c r="E33497" s="3">
        <f t="shared" si="2"/>
        <v>0</v>
      </c>
    </row>
    <row r="33498" ht="15.75" customHeight="1">
      <c r="A33498" s="1">
        <v>33496.0</v>
      </c>
      <c r="B33498" s="3">
        <v>8.694112028085113</v>
      </c>
      <c r="C33498" s="4">
        <v>8.694112028085113</v>
      </c>
      <c r="D33498" s="3">
        <f t="shared" si="1"/>
        <v>0</v>
      </c>
      <c r="E33498" s="3">
        <f t="shared" si="2"/>
        <v>0</v>
      </c>
    </row>
    <row r="33499" ht="15.75" customHeight="1">
      <c r="A33499" s="1">
        <v>33497.0</v>
      </c>
      <c r="B33499" s="3">
        <v>7.905243180897303</v>
      </c>
      <c r="C33499" s="4">
        <v>7.905243180897303</v>
      </c>
      <c r="D33499" s="3">
        <f t="shared" si="1"/>
        <v>0</v>
      </c>
      <c r="E33499" s="3">
        <f t="shared" si="2"/>
        <v>0</v>
      </c>
    </row>
    <row r="33500" ht="15.75" customHeight="1">
      <c r="A33500" s="1">
        <v>33498.0</v>
      </c>
      <c r="B33500" s="3">
        <v>0.1637457806924023</v>
      </c>
      <c r="C33500" s="4">
        <v>0.1637457806924023</v>
      </c>
      <c r="D33500" s="3">
        <f t="shared" si="1"/>
        <v>0</v>
      </c>
      <c r="E33500" s="3">
        <f t="shared" si="2"/>
        <v>0</v>
      </c>
    </row>
    <row r="33501" ht="15.75" customHeight="1">
      <c r="A33501" s="1">
        <v>33499.0</v>
      </c>
      <c r="B33501" s="3">
        <v>11.54678888814487</v>
      </c>
      <c r="C33501" s="4">
        <v>11.54678888814487</v>
      </c>
      <c r="D33501" s="3">
        <f t="shared" si="1"/>
        <v>0</v>
      </c>
      <c r="E33501" s="3">
        <f t="shared" si="2"/>
        <v>0</v>
      </c>
    </row>
    <row r="33502" ht="15.75" customHeight="1">
      <c r="A33502" s="1">
        <v>33500.0</v>
      </c>
      <c r="B33502" s="3">
        <v>15.02951702720752</v>
      </c>
      <c r="C33502" s="4">
        <v>15.02951702720752</v>
      </c>
      <c r="D33502" s="3">
        <f t="shared" si="1"/>
        <v>0</v>
      </c>
      <c r="E33502" s="3">
        <f t="shared" si="2"/>
        <v>0</v>
      </c>
    </row>
    <row r="33503" ht="15.75" customHeight="1">
      <c r="A33503" s="1">
        <v>33501.0</v>
      </c>
      <c r="B33503" s="3">
        <v>0.7934969853212588</v>
      </c>
      <c r="C33503" s="4">
        <v>0.7934969853212588</v>
      </c>
      <c r="D33503" s="3">
        <f t="shared" si="1"/>
        <v>0</v>
      </c>
      <c r="E33503" s="3">
        <f t="shared" si="2"/>
        <v>0</v>
      </c>
    </row>
    <row r="33504" ht="15.75" customHeight="1">
      <c r="A33504" s="1">
        <v>33502.0</v>
      </c>
      <c r="B33504" s="3">
        <v>0.7589139128291326</v>
      </c>
      <c r="C33504" s="4">
        <v>0.7589139128291326</v>
      </c>
      <c r="D33504" s="3">
        <f t="shared" si="1"/>
        <v>0</v>
      </c>
      <c r="E33504" s="3">
        <f t="shared" si="2"/>
        <v>0</v>
      </c>
    </row>
    <row r="33505" ht="15.75" customHeight="1">
      <c r="A33505" s="1">
        <v>33503.0</v>
      </c>
      <c r="B33505" s="3">
        <v>20.9841371272047</v>
      </c>
      <c r="C33505" s="4">
        <v>20.9841371272047</v>
      </c>
      <c r="D33505" s="3">
        <f t="shared" si="1"/>
        <v>0</v>
      </c>
      <c r="E33505" s="3">
        <f t="shared" si="2"/>
        <v>0</v>
      </c>
    </row>
    <row r="33506" ht="15.75" customHeight="1">
      <c r="A33506" s="1">
        <v>33504.0</v>
      </c>
      <c r="B33506" s="3">
        <v>8.344598686496822</v>
      </c>
      <c r="C33506" s="4">
        <v>8.344598686496822</v>
      </c>
      <c r="D33506" s="3">
        <f t="shared" si="1"/>
        <v>0</v>
      </c>
      <c r="E33506" s="3">
        <f t="shared" si="2"/>
        <v>0</v>
      </c>
    </row>
    <row r="33507" ht="15.75" customHeight="1">
      <c r="A33507" s="1">
        <v>33505.0</v>
      </c>
      <c r="B33507" s="3">
        <v>0.687127200630546</v>
      </c>
      <c r="C33507" s="4">
        <v>0.687127200630546</v>
      </c>
      <c r="D33507" s="3">
        <f t="shared" si="1"/>
        <v>0</v>
      </c>
      <c r="E33507" s="3">
        <f t="shared" si="2"/>
        <v>0</v>
      </c>
    </row>
    <row r="33508" ht="15.75" customHeight="1">
      <c r="A33508" s="1">
        <v>33506.0</v>
      </c>
      <c r="B33508" s="3">
        <v>10.48277206750731</v>
      </c>
      <c r="C33508" s="4">
        <v>10.48277206750731</v>
      </c>
      <c r="D33508" s="3">
        <f t="shared" si="1"/>
        <v>0</v>
      </c>
      <c r="E33508" s="3">
        <f t="shared" si="2"/>
        <v>0</v>
      </c>
    </row>
    <row r="33509" ht="15.75" customHeight="1">
      <c r="A33509" s="1">
        <v>33507.0</v>
      </c>
      <c r="B33509" s="3">
        <v>9.630205873500666</v>
      </c>
      <c r="C33509" s="4">
        <v>9.630205873500666</v>
      </c>
      <c r="D33509" s="3">
        <f t="shared" si="1"/>
        <v>0</v>
      </c>
      <c r="E33509" s="3">
        <f t="shared" si="2"/>
        <v>0</v>
      </c>
    </row>
    <row r="33510" ht="15.75" customHeight="1">
      <c r="A33510" s="1">
        <v>33508.0</v>
      </c>
      <c r="B33510" s="3">
        <v>8.300045537165712</v>
      </c>
      <c r="C33510" s="4">
        <v>8.300045537165712</v>
      </c>
      <c r="D33510" s="3">
        <f t="shared" si="1"/>
        <v>0</v>
      </c>
      <c r="E33510" s="3">
        <f t="shared" si="2"/>
        <v>0</v>
      </c>
    </row>
    <row r="33511" ht="15.75" customHeight="1">
      <c r="A33511" s="1">
        <v>33509.0</v>
      </c>
      <c r="B33511" s="3">
        <v>0.4292329931788696</v>
      </c>
      <c r="C33511" s="4">
        <v>0.4292329931788696</v>
      </c>
      <c r="D33511" s="3">
        <f t="shared" si="1"/>
        <v>0</v>
      </c>
      <c r="E33511" s="3">
        <f t="shared" si="2"/>
        <v>0</v>
      </c>
    </row>
    <row r="33512" ht="15.75" customHeight="1">
      <c r="A33512" s="1">
        <v>33510.0</v>
      </c>
      <c r="B33512" s="3">
        <v>2.22344008030766</v>
      </c>
      <c r="C33512" s="4">
        <v>2.22344008030766</v>
      </c>
      <c r="D33512" s="3">
        <f t="shared" si="1"/>
        <v>0</v>
      </c>
      <c r="E33512" s="3">
        <f t="shared" si="2"/>
        <v>0</v>
      </c>
    </row>
    <row r="33513" ht="15.75" customHeight="1">
      <c r="A33513" s="1">
        <v>33511.0</v>
      </c>
      <c r="B33513" s="3">
        <v>2.086434729695461</v>
      </c>
      <c r="C33513" s="4">
        <v>2.086434729695461</v>
      </c>
      <c r="D33513" s="3">
        <f t="shared" si="1"/>
        <v>0</v>
      </c>
      <c r="E33513" s="3">
        <f t="shared" si="2"/>
        <v>0</v>
      </c>
    </row>
    <row r="33514" ht="15.75" customHeight="1">
      <c r="A33514" s="1">
        <v>33512.0</v>
      </c>
      <c r="B33514" s="3">
        <v>0.2002926784664709</v>
      </c>
      <c r="C33514" s="4">
        <v>0.2002926784664709</v>
      </c>
      <c r="D33514" s="3">
        <f t="shared" si="1"/>
        <v>0</v>
      </c>
      <c r="E33514" s="3">
        <f t="shared" si="2"/>
        <v>0</v>
      </c>
    </row>
    <row r="33515" ht="15.75" customHeight="1">
      <c r="A33515" s="1">
        <v>33513.0</v>
      </c>
      <c r="B33515" s="3">
        <v>0.3195666114050506</v>
      </c>
      <c r="C33515" s="4">
        <v>0.3195666114050506</v>
      </c>
      <c r="D33515" s="3">
        <f t="shared" si="1"/>
        <v>0</v>
      </c>
      <c r="E33515" s="3">
        <f t="shared" si="2"/>
        <v>0</v>
      </c>
    </row>
    <row r="33516" ht="15.75" customHeight="1">
      <c r="A33516" s="1">
        <v>33514.0</v>
      </c>
      <c r="B33516" s="3">
        <v>0.3314259134507771</v>
      </c>
      <c r="C33516" s="4">
        <v>0.3314259134507771</v>
      </c>
      <c r="D33516" s="3">
        <f t="shared" si="1"/>
        <v>0</v>
      </c>
      <c r="E33516" s="3">
        <f t="shared" si="2"/>
        <v>0</v>
      </c>
    </row>
    <row r="33517" ht="15.75" customHeight="1">
      <c r="A33517" s="1">
        <v>33515.0</v>
      </c>
      <c r="B33517" s="3">
        <v>0.5852665031465911</v>
      </c>
      <c r="C33517" s="4">
        <v>0.5852665031465911</v>
      </c>
      <c r="D33517" s="3">
        <f t="shared" si="1"/>
        <v>0</v>
      </c>
      <c r="E33517" s="3">
        <f t="shared" si="2"/>
        <v>0</v>
      </c>
    </row>
    <row r="33518" ht="15.75" customHeight="1">
      <c r="A33518" s="1">
        <v>33516.0</v>
      </c>
      <c r="B33518" s="3">
        <v>0.3785603378358597</v>
      </c>
      <c r="C33518" s="4">
        <v>0.3785603378358597</v>
      </c>
      <c r="D33518" s="3">
        <f t="shared" si="1"/>
        <v>0</v>
      </c>
      <c r="E33518" s="3">
        <f t="shared" si="2"/>
        <v>0</v>
      </c>
    </row>
    <row r="33519" ht="15.75" customHeight="1">
      <c r="A33519" s="1">
        <v>33517.0</v>
      </c>
      <c r="B33519" s="3">
        <v>0.4881530255944951</v>
      </c>
      <c r="C33519" s="4">
        <v>0.4881530255944951</v>
      </c>
      <c r="D33519" s="3">
        <f t="shared" si="1"/>
        <v>0</v>
      </c>
      <c r="E33519" s="3">
        <f t="shared" si="2"/>
        <v>0</v>
      </c>
    </row>
    <row r="33520" ht="15.75" customHeight="1">
      <c r="A33520" s="1">
        <v>33518.0</v>
      </c>
      <c r="B33520" s="3">
        <v>0.5129635149493067</v>
      </c>
      <c r="C33520" s="4">
        <v>0.5129635149493067</v>
      </c>
      <c r="D33520" s="3">
        <f t="shared" si="1"/>
        <v>0</v>
      </c>
      <c r="E33520" s="3">
        <f t="shared" si="2"/>
        <v>0</v>
      </c>
    </row>
    <row r="33521" ht="15.75" customHeight="1">
      <c r="A33521" s="1">
        <v>33519.0</v>
      </c>
      <c r="B33521" s="3">
        <v>0.3180800382472213</v>
      </c>
      <c r="C33521" s="4">
        <v>0.3180800382472213</v>
      </c>
      <c r="D33521" s="3">
        <f t="shared" si="1"/>
        <v>0</v>
      </c>
      <c r="E33521" s="3">
        <f t="shared" si="2"/>
        <v>0</v>
      </c>
    </row>
    <row r="33522" ht="15.75" customHeight="1">
      <c r="A33522" s="1">
        <v>33520.0</v>
      </c>
      <c r="B33522" s="3">
        <v>9.14979948351975</v>
      </c>
      <c r="C33522" s="4">
        <v>9.14979948351975</v>
      </c>
      <c r="D33522" s="3">
        <f t="shared" si="1"/>
        <v>0</v>
      </c>
      <c r="E33522" s="3">
        <f t="shared" si="2"/>
        <v>0</v>
      </c>
    </row>
    <row r="33523" ht="15.75" customHeight="1">
      <c r="A33523" s="1">
        <v>33521.0</v>
      </c>
      <c r="B33523" s="3">
        <v>0.6040596062627124</v>
      </c>
      <c r="C33523" s="4">
        <v>0.6040596062627124</v>
      </c>
      <c r="D33523" s="3">
        <f t="shared" si="1"/>
        <v>0</v>
      </c>
      <c r="E33523" s="3">
        <f t="shared" si="2"/>
        <v>0</v>
      </c>
    </row>
    <row r="33524" ht="15.75" customHeight="1">
      <c r="A33524" s="1">
        <v>33522.0</v>
      </c>
      <c r="B33524" s="3">
        <v>1.135822767334839</v>
      </c>
      <c r="C33524" s="4">
        <v>1.135822767334839</v>
      </c>
      <c r="D33524" s="3">
        <f t="shared" si="1"/>
        <v>0</v>
      </c>
      <c r="E33524" s="3">
        <f t="shared" si="2"/>
        <v>0</v>
      </c>
    </row>
    <row r="33525" ht="15.75" customHeight="1">
      <c r="A33525" s="1">
        <v>33523.0</v>
      </c>
      <c r="B33525" s="3">
        <v>3.229834655215389</v>
      </c>
      <c r="C33525" s="4">
        <v>3.229834655215389</v>
      </c>
      <c r="D33525" s="3">
        <f t="shared" si="1"/>
        <v>0</v>
      </c>
      <c r="E33525" s="3">
        <f t="shared" si="2"/>
        <v>0</v>
      </c>
    </row>
    <row r="33526" ht="15.75" customHeight="1">
      <c r="A33526" s="1">
        <v>33524.0</v>
      </c>
      <c r="B33526" s="3">
        <v>25.7542388281694</v>
      </c>
      <c r="C33526" s="4">
        <v>25.7542388281694</v>
      </c>
      <c r="D33526" s="3">
        <f t="shared" si="1"/>
        <v>0</v>
      </c>
      <c r="E33526" s="3">
        <f t="shared" si="2"/>
        <v>0</v>
      </c>
    </row>
    <row r="33527" ht="15.75" customHeight="1">
      <c r="A33527" s="1">
        <v>33525.0</v>
      </c>
      <c r="B33527" s="3">
        <v>5.453277860231494</v>
      </c>
      <c r="C33527" s="4">
        <v>5.453277860231494</v>
      </c>
      <c r="D33527" s="3">
        <f t="shared" si="1"/>
        <v>0</v>
      </c>
      <c r="E33527" s="3">
        <f t="shared" si="2"/>
        <v>0</v>
      </c>
    </row>
    <row r="33528" ht="15.75" customHeight="1">
      <c r="A33528" s="1">
        <v>33526.0</v>
      </c>
      <c r="B33528" s="3">
        <v>4.767895958230989</v>
      </c>
      <c r="C33528" s="4">
        <v>4.767895958230989</v>
      </c>
      <c r="D33528" s="3">
        <f t="shared" si="1"/>
        <v>0</v>
      </c>
      <c r="E33528" s="3">
        <f t="shared" si="2"/>
        <v>0</v>
      </c>
    </row>
    <row r="33529" ht="15.75" customHeight="1">
      <c r="A33529" s="1">
        <v>33527.0</v>
      </c>
      <c r="B33529" s="3">
        <v>4.139582869898632</v>
      </c>
      <c r="C33529" s="4">
        <v>4.139582869898632</v>
      </c>
      <c r="D33529" s="3">
        <f t="shared" si="1"/>
        <v>0</v>
      </c>
      <c r="E33529" s="3">
        <f t="shared" si="2"/>
        <v>0</v>
      </c>
    </row>
    <row r="33530" ht="15.75" customHeight="1">
      <c r="A33530" s="1">
        <v>33528.0</v>
      </c>
      <c r="B33530" s="3">
        <v>1.085705938720067</v>
      </c>
      <c r="C33530" s="4">
        <v>1.085705938720067</v>
      </c>
      <c r="D33530" s="3">
        <f t="shared" si="1"/>
        <v>0</v>
      </c>
      <c r="E33530" s="3">
        <f t="shared" si="2"/>
        <v>0</v>
      </c>
    </row>
    <row r="33531" ht="15.75" customHeight="1">
      <c r="A33531" s="1">
        <v>33529.0</v>
      </c>
      <c r="B33531" s="3">
        <v>1.66654354216004</v>
      </c>
      <c r="C33531" s="4">
        <v>1.66654354216004</v>
      </c>
      <c r="D33531" s="3">
        <f t="shared" si="1"/>
        <v>0</v>
      </c>
      <c r="E33531" s="3">
        <f t="shared" si="2"/>
        <v>0</v>
      </c>
    </row>
    <row r="33532" ht="15.75" customHeight="1">
      <c r="A33532" s="1">
        <v>33530.0</v>
      </c>
      <c r="B33532" s="3">
        <v>1.045480606498169</v>
      </c>
      <c r="C33532" s="4">
        <v>1.045480606498169</v>
      </c>
      <c r="D33532" s="3">
        <f t="shared" si="1"/>
        <v>0</v>
      </c>
      <c r="E33532" s="3">
        <f t="shared" si="2"/>
        <v>0</v>
      </c>
    </row>
    <row r="33533" ht="15.75" customHeight="1">
      <c r="A33533" s="1">
        <v>33531.0</v>
      </c>
      <c r="B33533" s="3">
        <v>1.221715504804324</v>
      </c>
      <c r="C33533" s="4">
        <v>1.221715504804324</v>
      </c>
      <c r="D33533" s="3">
        <f t="shared" si="1"/>
        <v>0</v>
      </c>
      <c r="E33533" s="3">
        <f t="shared" si="2"/>
        <v>0</v>
      </c>
    </row>
    <row r="33534" ht="15.75" customHeight="1">
      <c r="A33534" s="1">
        <v>33532.0</v>
      </c>
      <c r="B33534" s="3">
        <v>9.34510003705322</v>
      </c>
      <c r="C33534" s="4">
        <v>9.34510003705322</v>
      </c>
      <c r="D33534" s="3">
        <f t="shared" si="1"/>
        <v>0</v>
      </c>
      <c r="E33534" s="3">
        <f t="shared" si="2"/>
        <v>0</v>
      </c>
    </row>
    <row r="33535" ht="15.75" customHeight="1">
      <c r="A33535" s="1">
        <v>33533.0</v>
      </c>
      <c r="B33535" s="3">
        <v>7.948713979911117</v>
      </c>
      <c r="C33535" s="4">
        <v>7.948713979911117</v>
      </c>
      <c r="D33535" s="3">
        <f t="shared" si="1"/>
        <v>0</v>
      </c>
      <c r="E33535" s="3">
        <f t="shared" si="2"/>
        <v>0</v>
      </c>
    </row>
    <row r="33536" ht="15.75" customHeight="1">
      <c r="A33536" s="1">
        <v>33534.0</v>
      </c>
      <c r="B33536" s="3">
        <v>5.586265194359583</v>
      </c>
      <c r="C33536" s="4">
        <v>5.586265194359583</v>
      </c>
      <c r="D33536" s="3">
        <f t="shared" si="1"/>
        <v>0</v>
      </c>
      <c r="E33536" s="3">
        <f t="shared" si="2"/>
        <v>0</v>
      </c>
    </row>
    <row r="33537" ht="15.75" customHeight="1">
      <c r="A33537" s="1">
        <v>33535.0</v>
      </c>
      <c r="B33537" s="3">
        <v>2.392359747639886</v>
      </c>
      <c r="C33537" s="4">
        <v>2.392359747639886</v>
      </c>
      <c r="D33537" s="3">
        <f t="shared" si="1"/>
        <v>0</v>
      </c>
      <c r="E33537" s="3">
        <f t="shared" si="2"/>
        <v>0</v>
      </c>
    </row>
    <row r="33538" ht="15.75" customHeight="1">
      <c r="A33538" s="1">
        <v>33536.0</v>
      </c>
      <c r="B33538" s="3">
        <v>12.41650861910473</v>
      </c>
      <c r="C33538" s="4">
        <v>12.41650861910473</v>
      </c>
      <c r="D33538" s="3">
        <f t="shared" si="1"/>
        <v>0</v>
      </c>
      <c r="E33538" s="3">
        <f t="shared" si="2"/>
        <v>0</v>
      </c>
    </row>
    <row r="33539" ht="15.75" customHeight="1">
      <c r="A33539" s="1">
        <v>33537.0</v>
      </c>
      <c r="B33539" s="3">
        <v>2.896002987698525</v>
      </c>
      <c r="C33539" s="4">
        <v>2.896002987698525</v>
      </c>
      <c r="D33539" s="3">
        <f t="shared" si="1"/>
        <v>0</v>
      </c>
      <c r="E33539" s="3">
        <f t="shared" si="2"/>
        <v>0</v>
      </c>
    </row>
    <row r="33540" ht="15.75" customHeight="1">
      <c r="A33540" s="1">
        <v>33538.0</v>
      </c>
      <c r="B33540" s="3">
        <v>1.92325740115862</v>
      </c>
      <c r="C33540" s="4">
        <v>1.92325740115862</v>
      </c>
      <c r="D33540" s="3">
        <f t="shared" si="1"/>
        <v>0</v>
      </c>
      <c r="E33540" s="3">
        <f t="shared" si="2"/>
        <v>0</v>
      </c>
    </row>
    <row r="33541" ht="15.75" customHeight="1">
      <c r="A33541" s="1">
        <v>33539.0</v>
      </c>
      <c r="B33541" s="3">
        <v>2.927211237631399</v>
      </c>
      <c r="C33541" s="4">
        <v>2.927211237631399</v>
      </c>
      <c r="D33541" s="3">
        <f t="shared" si="1"/>
        <v>0</v>
      </c>
      <c r="E33541" s="3">
        <f t="shared" si="2"/>
        <v>0</v>
      </c>
    </row>
    <row r="33542" ht="15.75" customHeight="1">
      <c r="A33542" s="1">
        <v>33540.0</v>
      </c>
      <c r="B33542" s="3">
        <v>15.85139753007082</v>
      </c>
      <c r="C33542" s="4">
        <v>15.85139753007082</v>
      </c>
      <c r="D33542" s="3">
        <f t="shared" si="1"/>
        <v>0</v>
      </c>
      <c r="E33542" s="3">
        <f t="shared" si="2"/>
        <v>0</v>
      </c>
    </row>
    <row r="33543" ht="15.75" customHeight="1">
      <c r="A33543" s="1">
        <v>33541.0</v>
      </c>
      <c r="B33543" s="3">
        <v>0.6876621066056497</v>
      </c>
      <c r="C33543" s="4">
        <v>0.6876621066056497</v>
      </c>
      <c r="D33543" s="3">
        <f t="shared" si="1"/>
        <v>0</v>
      </c>
      <c r="E33543" s="3">
        <f t="shared" si="2"/>
        <v>0</v>
      </c>
    </row>
    <row r="33544" ht="15.75" customHeight="1">
      <c r="A33544" s="1">
        <v>33542.0</v>
      </c>
      <c r="B33544" s="3">
        <v>10.58062748224354</v>
      </c>
      <c r="C33544" s="4">
        <v>10.58062748224354</v>
      </c>
      <c r="D33544" s="3">
        <f t="shared" si="1"/>
        <v>0</v>
      </c>
      <c r="E33544" s="3">
        <f t="shared" si="2"/>
        <v>0</v>
      </c>
    </row>
    <row r="33545" ht="15.75" customHeight="1">
      <c r="A33545" s="1">
        <v>33543.0</v>
      </c>
      <c r="B33545" s="3">
        <v>18.03403351003097</v>
      </c>
      <c r="C33545" s="4">
        <v>18.03403351003097</v>
      </c>
      <c r="D33545" s="3">
        <f t="shared" si="1"/>
        <v>0</v>
      </c>
      <c r="E33545" s="3">
        <f t="shared" si="2"/>
        <v>0</v>
      </c>
    </row>
    <row r="33546" ht="15.75" customHeight="1">
      <c r="A33546" s="1">
        <v>33544.0</v>
      </c>
      <c r="B33546" s="3">
        <v>0.9270611593945917</v>
      </c>
      <c r="C33546" s="4">
        <v>0.9270611593945917</v>
      </c>
      <c r="D33546" s="3">
        <f t="shared" si="1"/>
        <v>0</v>
      </c>
      <c r="E33546" s="3">
        <f t="shared" si="2"/>
        <v>0</v>
      </c>
    </row>
    <row r="33547" ht="15.75" customHeight="1">
      <c r="A33547" s="1">
        <v>33545.0</v>
      </c>
      <c r="B33547" s="3">
        <v>1.218550217339652</v>
      </c>
      <c r="C33547" s="4">
        <v>1.218550217339652</v>
      </c>
      <c r="D33547" s="3">
        <f t="shared" si="1"/>
        <v>0</v>
      </c>
      <c r="E33547" s="3">
        <f t="shared" si="2"/>
        <v>0</v>
      </c>
    </row>
    <row r="33548" ht="15.75" customHeight="1">
      <c r="A33548" s="1">
        <v>33546.0</v>
      </c>
      <c r="B33548" s="3">
        <v>6.760961103923459</v>
      </c>
      <c r="C33548" s="4">
        <v>6.760961103923459</v>
      </c>
      <c r="D33548" s="3">
        <f t="shared" si="1"/>
        <v>0</v>
      </c>
      <c r="E33548" s="3">
        <f t="shared" si="2"/>
        <v>0</v>
      </c>
    </row>
    <row r="33549" ht="15.75" customHeight="1">
      <c r="A33549" s="1">
        <v>33547.0</v>
      </c>
      <c r="B33549" s="3">
        <v>0.5375959559467248</v>
      </c>
      <c r="C33549" s="4">
        <v>0.5375959559467248</v>
      </c>
      <c r="D33549" s="3">
        <f t="shared" si="1"/>
        <v>0</v>
      </c>
      <c r="E33549" s="3">
        <f t="shared" si="2"/>
        <v>0</v>
      </c>
    </row>
    <row r="33550" ht="15.75" customHeight="1">
      <c r="A33550" s="1">
        <v>33548.0</v>
      </c>
      <c r="B33550" s="3">
        <v>0.05458718082199483</v>
      </c>
      <c r="C33550" s="4">
        <v>0.05458718082199483</v>
      </c>
      <c r="D33550" s="3">
        <f t="shared" si="1"/>
        <v>0</v>
      </c>
      <c r="E33550" s="3">
        <f t="shared" si="2"/>
        <v>0</v>
      </c>
    </row>
    <row r="33551" ht="15.75" customHeight="1">
      <c r="A33551" s="1">
        <v>33549.0</v>
      </c>
      <c r="B33551" s="3">
        <v>17.49723431127034</v>
      </c>
      <c r="C33551" s="4">
        <v>17.49723431127034</v>
      </c>
      <c r="D33551" s="3">
        <f t="shared" si="1"/>
        <v>0</v>
      </c>
      <c r="E33551" s="3">
        <f t="shared" si="2"/>
        <v>0</v>
      </c>
    </row>
    <row r="33552" ht="15.75" customHeight="1">
      <c r="A33552" s="1">
        <v>33550.0</v>
      </c>
      <c r="B33552" s="3">
        <v>15.47070900377279</v>
      </c>
      <c r="C33552" s="4">
        <v>15.47070900377279</v>
      </c>
      <c r="D33552" s="3">
        <f t="shared" si="1"/>
        <v>0</v>
      </c>
      <c r="E33552" s="3">
        <f t="shared" si="2"/>
        <v>0</v>
      </c>
    </row>
    <row r="33553" ht="15.75" customHeight="1">
      <c r="A33553" s="1">
        <v>33551.0</v>
      </c>
      <c r="B33553" s="3">
        <v>5.278280762773099</v>
      </c>
      <c r="C33553" s="4">
        <v>5.278280762773099</v>
      </c>
      <c r="D33553" s="3">
        <f t="shared" si="1"/>
        <v>0</v>
      </c>
      <c r="E33553" s="3">
        <f t="shared" si="2"/>
        <v>0</v>
      </c>
    </row>
    <row r="33554" ht="15.75" customHeight="1">
      <c r="A33554" s="1">
        <v>33552.0</v>
      </c>
      <c r="B33554" s="3">
        <v>0.9814011848694886</v>
      </c>
      <c r="C33554" s="4">
        <v>0.9814011848694886</v>
      </c>
      <c r="D33554" s="3">
        <f t="shared" si="1"/>
        <v>0</v>
      </c>
      <c r="E33554" s="3">
        <f t="shared" si="2"/>
        <v>0</v>
      </c>
    </row>
    <row r="33555" ht="15.75" customHeight="1">
      <c r="A33555" s="1">
        <v>33553.0</v>
      </c>
      <c r="B33555" s="3">
        <v>0.2077719996002453</v>
      </c>
      <c r="C33555" s="4">
        <v>0.2077719996002453</v>
      </c>
      <c r="D33555" s="3">
        <f t="shared" si="1"/>
        <v>0</v>
      </c>
      <c r="E33555" s="3">
        <f t="shared" si="2"/>
        <v>0</v>
      </c>
    </row>
    <row r="33556" ht="15.75" customHeight="1">
      <c r="A33556" s="1">
        <v>33554.0</v>
      </c>
      <c r="B33556" s="3">
        <v>0.488624884974563</v>
      </c>
      <c r="C33556" s="4">
        <v>0.488624884974563</v>
      </c>
      <c r="D33556" s="3">
        <f t="shared" si="1"/>
        <v>0</v>
      </c>
      <c r="E33556" s="3">
        <f t="shared" si="2"/>
        <v>0</v>
      </c>
    </row>
    <row r="33557" ht="15.75" customHeight="1">
      <c r="A33557" s="1">
        <v>33555.0</v>
      </c>
      <c r="B33557" s="3">
        <v>1.284089557279317</v>
      </c>
      <c r="C33557" s="4">
        <v>1.284089557279317</v>
      </c>
      <c r="D33557" s="3">
        <f t="shared" si="1"/>
        <v>0</v>
      </c>
      <c r="E33557" s="3">
        <f t="shared" si="2"/>
        <v>0</v>
      </c>
    </row>
    <row r="33558" ht="15.75" customHeight="1">
      <c r="A33558" s="1">
        <v>33556.0</v>
      </c>
      <c r="B33558" s="3">
        <v>7.917680999498811</v>
      </c>
      <c r="C33558" s="4">
        <v>7.917680999498811</v>
      </c>
      <c r="D33558" s="3">
        <f t="shared" si="1"/>
        <v>0</v>
      </c>
      <c r="E33558" s="3">
        <f t="shared" si="2"/>
        <v>0</v>
      </c>
    </row>
    <row r="33559" ht="15.75" customHeight="1">
      <c r="A33559" s="1">
        <v>33557.0</v>
      </c>
      <c r="B33559" s="3">
        <v>0.7058241321201506</v>
      </c>
      <c r="C33559" s="4">
        <v>0.7058241321201506</v>
      </c>
      <c r="D33559" s="3">
        <f t="shared" si="1"/>
        <v>0</v>
      </c>
      <c r="E33559" s="3">
        <f t="shared" si="2"/>
        <v>0</v>
      </c>
    </row>
    <row r="33560" ht="15.75" customHeight="1">
      <c r="A33560" s="1">
        <v>33558.0</v>
      </c>
      <c r="B33560" s="3">
        <v>1.557020823538892</v>
      </c>
      <c r="C33560" s="4">
        <v>1.557020823538892</v>
      </c>
      <c r="D33560" s="3">
        <f t="shared" si="1"/>
        <v>0</v>
      </c>
      <c r="E33560" s="3">
        <f t="shared" si="2"/>
        <v>0</v>
      </c>
    </row>
    <row r="33561" ht="15.75" customHeight="1">
      <c r="A33561" s="1">
        <v>33559.0</v>
      </c>
      <c r="B33561" s="3">
        <v>1.575004992483079</v>
      </c>
      <c r="C33561" s="4">
        <v>1.575004992483079</v>
      </c>
      <c r="D33561" s="3">
        <f t="shared" si="1"/>
        <v>0</v>
      </c>
      <c r="E33561" s="3">
        <f t="shared" si="2"/>
        <v>0</v>
      </c>
    </row>
    <row r="33562" ht="15.75" customHeight="1">
      <c r="A33562" s="1">
        <v>33560.0</v>
      </c>
      <c r="B33562" s="3">
        <v>0.8163937762809962</v>
      </c>
      <c r="C33562" s="4">
        <v>0.8163937762809962</v>
      </c>
      <c r="D33562" s="3">
        <f t="shared" si="1"/>
        <v>0</v>
      </c>
      <c r="E33562" s="3">
        <f t="shared" si="2"/>
        <v>0</v>
      </c>
    </row>
    <row r="33563" ht="15.75" customHeight="1">
      <c r="A33563" s="1">
        <v>33561.0</v>
      </c>
      <c r="B33563" s="3">
        <v>1.826042177783282</v>
      </c>
      <c r="C33563" s="4">
        <v>1.826042177783282</v>
      </c>
      <c r="D33563" s="3">
        <f t="shared" si="1"/>
        <v>0</v>
      </c>
      <c r="E33563" s="3">
        <f t="shared" si="2"/>
        <v>0</v>
      </c>
    </row>
    <row r="33564" ht="15.75" customHeight="1">
      <c r="A33564" s="1">
        <v>33562.0</v>
      </c>
      <c r="B33564" s="3">
        <v>0.4169178657140479</v>
      </c>
      <c r="C33564" s="4">
        <v>0.4169178657140479</v>
      </c>
      <c r="D33564" s="3">
        <f t="shared" si="1"/>
        <v>0</v>
      </c>
      <c r="E33564" s="3">
        <f t="shared" si="2"/>
        <v>0</v>
      </c>
    </row>
    <row r="33565" ht="15.75" customHeight="1">
      <c r="A33565" s="1">
        <v>33563.0</v>
      </c>
      <c r="B33565" s="3">
        <v>0.8254874860806449</v>
      </c>
      <c r="C33565" s="4">
        <v>0.8254874860806449</v>
      </c>
      <c r="D33565" s="3">
        <f t="shared" si="1"/>
        <v>0</v>
      </c>
      <c r="E33565" s="3">
        <f t="shared" si="2"/>
        <v>0</v>
      </c>
    </row>
    <row r="33566" ht="15.75" customHeight="1">
      <c r="A33566" s="1">
        <v>33564.0</v>
      </c>
      <c r="B33566" s="3">
        <v>0.190805720512601</v>
      </c>
      <c r="C33566" s="4">
        <v>0.190805720512601</v>
      </c>
      <c r="D33566" s="3">
        <f t="shared" si="1"/>
        <v>0</v>
      </c>
      <c r="E33566" s="3">
        <f t="shared" si="2"/>
        <v>0</v>
      </c>
    </row>
    <row r="33567" ht="15.75" customHeight="1">
      <c r="A33567" s="1">
        <v>33565.0</v>
      </c>
      <c r="B33567" s="3">
        <v>0.9856795393056081</v>
      </c>
      <c r="C33567" s="4">
        <v>0.9856795393056081</v>
      </c>
      <c r="D33567" s="3">
        <f t="shared" si="1"/>
        <v>0</v>
      </c>
      <c r="E33567" s="3">
        <f t="shared" si="2"/>
        <v>0</v>
      </c>
    </row>
    <row r="33568" ht="15.75" customHeight="1">
      <c r="A33568" s="1">
        <v>33566.0</v>
      </c>
      <c r="B33568" s="3">
        <v>2.441104388184398</v>
      </c>
      <c r="C33568" s="4">
        <v>2.441104388184398</v>
      </c>
      <c r="D33568" s="3">
        <f t="shared" si="1"/>
        <v>0</v>
      </c>
      <c r="E33568" s="3">
        <f t="shared" si="2"/>
        <v>0</v>
      </c>
    </row>
    <row r="33569" ht="15.75" customHeight="1">
      <c r="A33569" s="1">
        <v>33567.0</v>
      </c>
      <c r="B33569" s="3">
        <v>26.63696217452554</v>
      </c>
      <c r="C33569" s="4">
        <v>26.63696217452554</v>
      </c>
      <c r="D33569" s="3">
        <f t="shared" si="1"/>
        <v>0</v>
      </c>
      <c r="E33569" s="3">
        <f t="shared" si="2"/>
        <v>0</v>
      </c>
    </row>
    <row r="33570" ht="15.75" customHeight="1">
      <c r="A33570" s="1">
        <v>33568.0</v>
      </c>
      <c r="B33570" s="3">
        <v>1.45651837148692</v>
      </c>
      <c r="C33570" s="4">
        <v>1.45651837148692</v>
      </c>
      <c r="D33570" s="3">
        <f t="shared" si="1"/>
        <v>0</v>
      </c>
      <c r="E33570" s="3">
        <f t="shared" si="2"/>
        <v>0</v>
      </c>
    </row>
    <row r="33571" ht="15.75" customHeight="1">
      <c r="A33571" s="1">
        <v>33569.0</v>
      </c>
      <c r="B33571" s="3">
        <v>0.9405483114649177</v>
      </c>
      <c r="C33571" s="4">
        <v>0.9405483114649177</v>
      </c>
      <c r="D33571" s="3">
        <f t="shared" si="1"/>
        <v>0</v>
      </c>
      <c r="E33571" s="3">
        <f t="shared" si="2"/>
        <v>0</v>
      </c>
    </row>
    <row r="33572" ht="15.75" customHeight="1">
      <c r="A33572" s="1">
        <v>33570.0</v>
      </c>
      <c r="B33572" s="3">
        <v>1.30134992789578</v>
      </c>
      <c r="C33572" s="4">
        <v>1.30134992789578</v>
      </c>
      <c r="D33572" s="3">
        <f t="shared" si="1"/>
        <v>0</v>
      </c>
      <c r="E33572" s="3">
        <f t="shared" si="2"/>
        <v>0</v>
      </c>
    </row>
    <row r="33573" ht="15.75" customHeight="1">
      <c r="A33573" s="1">
        <v>33571.0</v>
      </c>
      <c r="B33573" s="3">
        <v>1.57830375797018</v>
      </c>
      <c r="C33573" s="4">
        <v>1.57830375797018</v>
      </c>
      <c r="D33573" s="3">
        <f t="shared" si="1"/>
        <v>0</v>
      </c>
      <c r="E33573" s="3">
        <f t="shared" si="2"/>
        <v>0</v>
      </c>
    </row>
    <row r="33574" ht="15.75" customHeight="1">
      <c r="A33574" s="1">
        <v>33572.0</v>
      </c>
      <c r="B33574" s="3">
        <v>20.57298909249045</v>
      </c>
      <c r="C33574" s="4">
        <v>20.57298909249045</v>
      </c>
      <c r="D33574" s="3">
        <f t="shared" si="1"/>
        <v>0</v>
      </c>
      <c r="E33574" s="3">
        <f t="shared" si="2"/>
        <v>0</v>
      </c>
    </row>
    <row r="33575" ht="15.75" customHeight="1">
      <c r="A33575" s="1">
        <v>33573.0</v>
      </c>
      <c r="B33575" s="3">
        <v>4.59385971448817</v>
      </c>
      <c r="C33575" s="4">
        <v>4.59385971448817</v>
      </c>
      <c r="D33575" s="3">
        <f t="shared" si="1"/>
        <v>0</v>
      </c>
      <c r="E33575" s="3">
        <f t="shared" si="2"/>
        <v>0</v>
      </c>
    </row>
    <row r="33576" ht="15.75" customHeight="1">
      <c r="A33576" s="1">
        <v>33574.0</v>
      </c>
      <c r="B33576" s="3">
        <v>0.3805834207443587</v>
      </c>
      <c r="C33576" s="4">
        <v>0.3805834207443587</v>
      </c>
      <c r="D33576" s="3">
        <f t="shared" si="1"/>
        <v>0</v>
      </c>
      <c r="E33576" s="3">
        <f t="shared" si="2"/>
        <v>0</v>
      </c>
    </row>
    <row r="33577" ht="15.75" customHeight="1">
      <c r="A33577" s="1">
        <v>33575.0</v>
      </c>
      <c r="B33577" s="3">
        <v>3.105994274961381</v>
      </c>
      <c r="C33577" s="4">
        <v>3.105994274961381</v>
      </c>
      <c r="D33577" s="3">
        <f t="shared" si="1"/>
        <v>0</v>
      </c>
      <c r="E33577" s="3">
        <f t="shared" si="2"/>
        <v>0</v>
      </c>
    </row>
    <row r="33578" ht="15.75" customHeight="1">
      <c r="A33578" s="1">
        <v>33576.0</v>
      </c>
      <c r="B33578" s="3">
        <v>0.3454152509981114</v>
      </c>
      <c r="C33578" s="4">
        <v>0.3454152509981114</v>
      </c>
      <c r="D33578" s="3">
        <f t="shared" si="1"/>
        <v>0</v>
      </c>
      <c r="E33578" s="3">
        <f t="shared" si="2"/>
        <v>0</v>
      </c>
    </row>
    <row r="33579" ht="15.75" customHeight="1">
      <c r="A33579" s="1">
        <v>33577.0</v>
      </c>
      <c r="B33579" s="3">
        <v>8.090003037887179</v>
      </c>
      <c r="C33579" s="4">
        <v>8.090003037887179</v>
      </c>
      <c r="D33579" s="3">
        <f t="shared" si="1"/>
        <v>0</v>
      </c>
      <c r="E33579" s="3">
        <f t="shared" si="2"/>
        <v>0</v>
      </c>
    </row>
    <row r="33580" ht="15.75" customHeight="1">
      <c r="A33580" s="1">
        <v>33578.0</v>
      </c>
      <c r="B33580" s="3">
        <v>1.493248743235585</v>
      </c>
      <c r="C33580" s="4">
        <v>1.493248743235585</v>
      </c>
      <c r="D33580" s="3">
        <f t="shared" si="1"/>
        <v>0</v>
      </c>
      <c r="E33580" s="3">
        <f t="shared" si="2"/>
        <v>0</v>
      </c>
    </row>
    <row r="33581" ht="15.75" customHeight="1">
      <c r="A33581" s="1">
        <v>33579.0</v>
      </c>
      <c r="B33581" s="3">
        <v>17.39771882639941</v>
      </c>
      <c r="C33581" s="4">
        <v>17.39771882639941</v>
      </c>
      <c r="D33581" s="3">
        <f t="shared" si="1"/>
        <v>0</v>
      </c>
      <c r="E33581" s="3">
        <f t="shared" si="2"/>
        <v>0</v>
      </c>
    </row>
    <row r="33582" ht="15.75" customHeight="1">
      <c r="A33582" s="1">
        <v>33580.0</v>
      </c>
      <c r="B33582" s="3">
        <v>11.16091052853853</v>
      </c>
      <c r="C33582" s="4">
        <v>11.16091052853853</v>
      </c>
      <c r="D33582" s="3">
        <f t="shared" si="1"/>
        <v>0</v>
      </c>
      <c r="E33582" s="3">
        <f t="shared" si="2"/>
        <v>0</v>
      </c>
    </row>
    <row r="33583" ht="15.75" customHeight="1">
      <c r="A33583" s="1">
        <v>33581.0</v>
      </c>
      <c r="B33583" s="3">
        <v>0.1644603260769444</v>
      </c>
      <c r="C33583" s="4">
        <v>0.1644603260769444</v>
      </c>
      <c r="D33583" s="3">
        <f t="shared" si="1"/>
        <v>0</v>
      </c>
      <c r="E33583" s="3">
        <f t="shared" si="2"/>
        <v>0</v>
      </c>
    </row>
    <row r="33584" ht="15.75" customHeight="1">
      <c r="A33584" s="1">
        <v>33582.0</v>
      </c>
      <c r="B33584" s="3">
        <v>12.18421091423182</v>
      </c>
      <c r="C33584" s="4">
        <v>12.18421091423182</v>
      </c>
      <c r="D33584" s="3">
        <f t="shared" si="1"/>
        <v>0</v>
      </c>
      <c r="E33584" s="3">
        <f t="shared" si="2"/>
        <v>0</v>
      </c>
    </row>
    <row r="33585" ht="15.75" customHeight="1">
      <c r="A33585" s="1">
        <v>33583.0</v>
      </c>
      <c r="B33585" s="3">
        <v>1.923654906245311</v>
      </c>
      <c r="C33585" s="4">
        <v>1.923654906245311</v>
      </c>
      <c r="D33585" s="3">
        <f t="shared" si="1"/>
        <v>0</v>
      </c>
      <c r="E33585" s="3">
        <f t="shared" si="2"/>
        <v>0</v>
      </c>
    </row>
    <row r="33586" ht="15.75" customHeight="1">
      <c r="A33586" s="1">
        <v>33584.0</v>
      </c>
      <c r="B33586" s="3">
        <v>25.63164610050453</v>
      </c>
      <c r="C33586" s="4">
        <v>25.63164610050453</v>
      </c>
      <c r="D33586" s="3">
        <f t="shared" si="1"/>
        <v>0</v>
      </c>
      <c r="E33586" s="3">
        <f t="shared" si="2"/>
        <v>0</v>
      </c>
    </row>
    <row r="33587" ht="15.75" customHeight="1">
      <c r="A33587" s="1">
        <v>33585.0</v>
      </c>
      <c r="B33587" s="3">
        <v>2.21698921860591</v>
      </c>
      <c r="C33587" s="4">
        <v>2.21698921860591</v>
      </c>
      <c r="D33587" s="3">
        <f t="shared" si="1"/>
        <v>0</v>
      </c>
      <c r="E33587" s="3">
        <f t="shared" si="2"/>
        <v>0</v>
      </c>
    </row>
    <row r="33588" ht="15.75" customHeight="1">
      <c r="A33588" s="1">
        <v>33586.0</v>
      </c>
      <c r="B33588" s="3">
        <v>0.8101518870781766</v>
      </c>
      <c r="C33588" s="4">
        <v>0.8101518870781766</v>
      </c>
      <c r="D33588" s="3">
        <f t="shared" si="1"/>
        <v>0</v>
      </c>
      <c r="E33588" s="3">
        <f t="shared" si="2"/>
        <v>0</v>
      </c>
    </row>
    <row r="33589" ht="15.75" customHeight="1">
      <c r="A33589" s="1">
        <v>33587.0</v>
      </c>
      <c r="B33589" s="3">
        <v>1.751745536223289</v>
      </c>
      <c r="C33589" s="4">
        <v>1.751745536223289</v>
      </c>
      <c r="D33589" s="3">
        <f t="shared" si="1"/>
        <v>0</v>
      </c>
      <c r="E33589" s="3">
        <f t="shared" si="2"/>
        <v>0</v>
      </c>
    </row>
    <row r="33590" ht="15.75" customHeight="1">
      <c r="A33590" s="1">
        <v>33588.0</v>
      </c>
      <c r="B33590" s="3">
        <v>0.4833858242349503</v>
      </c>
      <c r="C33590" s="4">
        <v>0.4833858242349503</v>
      </c>
      <c r="D33590" s="3">
        <f t="shared" si="1"/>
        <v>0</v>
      </c>
      <c r="E33590" s="3">
        <f t="shared" si="2"/>
        <v>0</v>
      </c>
    </row>
    <row r="33591" ht="15.75" customHeight="1">
      <c r="A33591" s="1">
        <v>33589.0</v>
      </c>
      <c r="B33591" s="3">
        <v>6.312969993750188</v>
      </c>
      <c r="C33591" s="4">
        <v>6.312969993750188</v>
      </c>
      <c r="D33591" s="3">
        <f t="shared" si="1"/>
        <v>0</v>
      </c>
      <c r="E33591" s="3">
        <f t="shared" si="2"/>
        <v>0</v>
      </c>
    </row>
    <row r="33592" ht="15.75" customHeight="1">
      <c r="A33592" s="1">
        <v>33590.0</v>
      </c>
      <c r="B33592" s="3">
        <v>0.7718658584020429</v>
      </c>
      <c r="C33592" s="4">
        <v>0.7718658584020429</v>
      </c>
      <c r="D33592" s="3">
        <f t="shared" si="1"/>
        <v>0</v>
      </c>
      <c r="E33592" s="3">
        <f t="shared" si="2"/>
        <v>0</v>
      </c>
    </row>
    <row r="33593" ht="15.75" customHeight="1">
      <c r="A33593" s="1">
        <v>33591.0</v>
      </c>
      <c r="B33593" s="3">
        <v>6.84623479413007</v>
      </c>
      <c r="C33593" s="4">
        <v>6.84623479413007</v>
      </c>
      <c r="D33593" s="3">
        <f t="shared" si="1"/>
        <v>0</v>
      </c>
      <c r="E33593" s="3">
        <f t="shared" si="2"/>
        <v>0</v>
      </c>
    </row>
    <row r="33594" ht="15.75" customHeight="1">
      <c r="A33594" s="1">
        <v>33592.0</v>
      </c>
      <c r="B33594" s="3">
        <v>2.282062779768568</v>
      </c>
      <c r="C33594" s="4">
        <v>2.282062779768568</v>
      </c>
      <c r="D33594" s="3">
        <f t="shared" si="1"/>
        <v>0</v>
      </c>
      <c r="E33594" s="3">
        <f t="shared" si="2"/>
        <v>0</v>
      </c>
    </row>
    <row r="33595" ht="15.75" customHeight="1">
      <c r="A33595" s="1">
        <v>33593.0</v>
      </c>
      <c r="B33595" s="3">
        <v>0.2510321518462064</v>
      </c>
      <c r="C33595" s="4">
        <v>0.2510321518462064</v>
      </c>
      <c r="D33595" s="3">
        <f t="shared" si="1"/>
        <v>0</v>
      </c>
      <c r="E33595" s="3">
        <f t="shared" si="2"/>
        <v>0</v>
      </c>
    </row>
    <row r="33596" ht="15.75" customHeight="1">
      <c r="A33596" s="1">
        <v>33594.0</v>
      </c>
      <c r="B33596" s="3">
        <v>0.220102055306023</v>
      </c>
      <c r="C33596" s="4">
        <v>0.220102055306023</v>
      </c>
      <c r="D33596" s="3">
        <f t="shared" si="1"/>
        <v>0</v>
      </c>
      <c r="E33596" s="3">
        <f t="shared" si="2"/>
        <v>0</v>
      </c>
    </row>
    <row r="33597" ht="15.75" customHeight="1">
      <c r="A33597" s="1">
        <v>33595.0</v>
      </c>
      <c r="B33597" s="3">
        <v>17.84192092071234</v>
      </c>
      <c r="C33597" s="4">
        <v>17.84192092071234</v>
      </c>
      <c r="D33597" s="3">
        <f t="shared" si="1"/>
        <v>0</v>
      </c>
      <c r="E33597" s="3">
        <f t="shared" si="2"/>
        <v>0</v>
      </c>
    </row>
    <row r="33598" ht="15.75" customHeight="1">
      <c r="A33598" s="1">
        <v>33596.0</v>
      </c>
      <c r="B33598" s="3">
        <v>1.02796342687893</v>
      </c>
      <c r="C33598" s="4">
        <v>1.02796342687893</v>
      </c>
      <c r="D33598" s="3">
        <f t="shared" si="1"/>
        <v>0</v>
      </c>
      <c r="E33598" s="3">
        <f t="shared" si="2"/>
        <v>0</v>
      </c>
    </row>
    <row r="33599" ht="15.75" customHeight="1">
      <c r="A33599" s="1">
        <v>33597.0</v>
      </c>
      <c r="B33599" s="3">
        <v>3.90878096475782</v>
      </c>
      <c r="C33599" s="4">
        <v>3.90878096475782</v>
      </c>
      <c r="D33599" s="3">
        <f t="shared" si="1"/>
        <v>0</v>
      </c>
      <c r="E33599" s="3">
        <f t="shared" si="2"/>
        <v>0</v>
      </c>
    </row>
    <row r="33600" ht="15.75" customHeight="1">
      <c r="A33600" s="1">
        <v>33598.0</v>
      </c>
      <c r="B33600" s="3">
        <v>14.55888670278673</v>
      </c>
      <c r="C33600" s="4">
        <v>14.55888670278673</v>
      </c>
      <c r="D33600" s="3">
        <f t="shared" si="1"/>
        <v>0</v>
      </c>
      <c r="E33600" s="3">
        <f t="shared" si="2"/>
        <v>0</v>
      </c>
    </row>
    <row r="33601" ht="15.75" customHeight="1">
      <c r="A33601" s="1">
        <v>33599.0</v>
      </c>
      <c r="B33601" s="3">
        <v>0.04444731173650539</v>
      </c>
      <c r="C33601" s="4">
        <v>0.04444731173650539</v>
      </c>
      <c r="D33601" s="3">
        <f t="shared" si="1"/>
        <v>0</v>
      </c>
      <c r="E33601" s="3">
        <f t="shared" si="2"/>
        <v>0</v>
      </c>
    </row>
    <row r="33602" ht="15.75" customHeight="1">
      <c r="A33602" s="1">
        <v>33600.0</v>
      </c>
      <c r="B33602" s="3">
        <v>0.7502232504574413</v>
      </c>
      <c r="C33602" s="4">
        <v>0.7502232504574413</v>
      </c>
      <c r="D33602" s="3">
        <f t="shared" si="1"/>
        <v>0</v>
      </c>
      <c r="E33602" s="3">
        <f t="shared" si="2"/>
        <v>0</v>
      </c>
    </row>
    <row r="33603" ht="15.75" customHeight="1">
      <c r="A33603" s="1">
        <v>33601.0</v>
      </c>
      <c r="B33603" s="3">
        <v>13.08079286745092</v>
      </c>
      <c r="C33603" s="4">
        <v>13.08079286745092</v>
      </c>
      <c r="D33603" s="3">
        <f t="shared" si="1"/>
        <v>0</v>
      </c>
      <c r="E33603" s="3">
        <f t="shared" si="2"/>
        <v>0</v>
      </c>
    </row>
    <row r="33604" ht="15.75" customHeight="1">
      <c r="A33604" s="1">
        <v>33602.0</v>
      </c>
      <c r="B33604" s="3">
        <v>1.158719003260421</v>
      </c>
      <c r="C33604" s="4">
        <v>1.158719003260421</v>
      </c>
      <c r="D33604" s="3">
        <f t="shared" si="1"/>
        <v>0</v>
      </c>
      <c r="E33604" s="3">
        <f t="shared" si="2"/>
        <v>0</v>
      </c>
    </row>
    <row r="33605" ht="15.75" customHeight="1">
      <c r="A33605" s="1">
        <v>33603.0</v>
      </c>
      <c r="B33605" s="3">
        <v>1.261280932724791</v>
      </c>
      <c r="C33605" s="4">
        <v>1.261280932724791</v>
      </c>
      <c r="D33605" s="3">
        <f t="shared" si="1"/>
        <v>0</v>
      </c>
      <c r="E33605" s="3">
        <f t="shared" si="2"/>
        <v>0</v>
      </c>
    </row>
    <row r="33606" ht="15.75" customHeight="1">
      <c r="A33606" s="1">
        <v>33604.0</v>
      </c>
      <c r="B33606" s="3">
        <v>0.3411359800328408</v>
      </c>
      <c r="C33606" s="4">
        <v>0.3411359800328408</v>
      </c>
      <c r="D33606" s="3">
        <f t="shared" si="1"/>
        <v>0</v>
      </c>
      <c r="E33606" s="3">
        <f t="shared" si="2"/>
        <v>0</v>
      </c>
    </row>
    <row r="33607" ht="15.75" customHeight="1">
      <c r="A33607" s="1">
        <v>33605.0</v>
      </c>
      <c r="B33607" s="3">
        <v>0.2762124191400084</v>
      </c>
      <c r="C33607" s="4">
        <v>0.2762124191400084</v>
      </c>
      <c r="D33607" s="3">
        <f t="shared" si="1"/>
        <v>0</v>
      </c>
      <c r="E33607" s="3">
        <f t="shared" si="2"/>
        <v>0</v>
      </c>
    </row>
    <row r="33608" ht="15.75" customHeight="1">
      <c r="A33608" s="1">
        <v>33606.0</v>
      </c>
      <c r="B33608" s="3">
        <v>1.329490962948923</v>
      </c>
      <c r="C33608" s="4">
        <v>1.329490962948923</v>
      </c>
      <c r="D33608" s="3">
        <f t="shared" si="1"/>
        <v>0</v>
      </c>
      <c r="E33608" s="3">
        <f t="shared" si="2"/>
        <v>0</v>
      </c>
    </row>
    <row r="33609" ht="15.75" customHeight="1">
      <c r="A33609" s="1">
        <v>33607.0</v>
      </c>
      <c r="B33609" s="3">
        <v>1.399501460695554</v>
      </c>
      <c r="C33609" s="4">
        <v>1.399501460695554</v>
      </c>
      <c r="D33609" s="3">
        <f t="shared" si="1"/>
        <v>0</v>
      </c>
      <c r="E33609" s="3">
        <f t="shared" si="2"/>
        <v>0</v>
      </c>
    </row>
    <row r="33610" ht="15.75" customHeight="1">
      <c r="A33610" s="1">
        <v>33608.0</v>
      </c>
      <c r="B33610" s="3">
        <v>2.101949860663609</v>
      </c>
      <c r="C33610" s="4">
        <v>2.101949860663609</v>
      </c>
      <c r="D33610" s="3">
        <f t="shared" si="1"/>
        <v>0</v>
      </c>
      <c r="E33610" s="3">
        <f t="shared" si="2"/>
        <v>0</v>
      </c>
    </row>
    <row r="33611" ht="15.75" customHeight="1">
      <c r="A33611" s="1">
        <v>33609.0</v>
      </c>
      <c r="B33611" s="3">
        <v>12.1101317445873</v>
      </c>
      <c r="C33611" s="4">
        <v>12.1101317445873</v>
      </c>
      <c r="D33611" s="3">
        <f t="shared" si="1"/>
        <v>0</v>
      </c>
      <c r="E33611" s="3">
        <f t="shared" si="2"/>
        <v>0</v>
      </c>
    </row>
    <row r="33612" ht="15.75" customHeight="1">
      <c r="A33612" s="1">
        <v>33610.0</v>
      </c>
      <c r="B33612" s="3">
        <v>0.8063024615383887</v>
      </c>
      <c r="C33612" s="4">
        <v>0.8063024615383887</v>
      </c>
      <c r="D33612" s="3">
        <f t="shared" si="1"/>
        <v>0</v>
      </c>
      <c r="E33612" s="3">
        <f t="shared" si="2"/>
        <v>0</v>
      </c>
    </row>
    <row r="33613" ht="15.75" customHeight="1">
      <c r="A33613" s="1">
        <v>33611.0</v>
      </c>
      <c r="B33613" s="3">
        <v>0.3365731329494973</v>
      </c>
      <c r="C33613" s="4">
        <v>0.3365731329494973</v>
      </c>
      <c r="D33613" s="3">
        <f t="shared" si="1"/>
        <v>0</v>
      </c>
      <c r="E33613" s="3">
        <f t="shared" si="2"/>
        <v>0</v>
      </c>
    </row>
    <row r="33614" ht="15.75" customHeight="1">
      <c r="A33614" s="1">
        <v>33612.0</v>
      </c>
      <c r="B33614" s="3">
        <v>16.80221044233907</v>
      </c>
      <c r="C33614" s="4">
        <v>16.80221044233907</v>
      </c>
      <c r="D33614" s="3">
        <f t="shared" si="1"/>
        <v>0</v>
      </c>
      <c r="E33614" s="3">
        <f t="shared" si="2"/>
        <v>0</v>
      </c>
    </row>
    <row r="33615" ht="15.75" customHeight="1">
      <c r="A33615" s="1">
        <v>33613.0</v>
      </c>
      <c r="B33615" s="3">
        <v>196.0629304735993</v>
      </c>
      <c r="C33615" s="4">
        <v>196.0629304735993</v>
      </c>
      <c r="D33615" s="3">
        <f t="shared" si="1"/>
        <v>0</v>
      </c>
      <c r="E33615" s="3">
        <f t="shared" si="2"/>
        <v>0</v>
      </c>
    </row>
    <row r="33616" ht="15.75" customHeight="1">
      <c r="A33616" s="1">
        <v>33614.0</v>
      </c>
      <c r="B33616" s="3">
        <v>226.2732097286147</v>
      </c>
      <c r="C33616" s="4">
        <v>226.2732097286147</v>
      </c>
      <c r="D33616" s="3">
        <f t="shared" si="1"/>
        <v>0</v>
      </c>
      <c r="E33616" s="3">
        <f t="shared" si="2"/>
        <v>0</v>
      </c>
    </row>
    <row r="33617" ht="15.75" customHeight="1">
      <c r="A33617" s="1">
        <v>33615.0</v>
      </c>
      <c r="B33617" s="3">
        <v>1.768014690284533</v>
      </c>
      <c r="C33617" s="4">
        <v>1.768014690284533</v>
      </c>
      <c r="D33617" s="3">
        <f t="shared" si="1"/>
        <v>0</v>
      </c>
      <c r="E33617" s="3">
        <f t="shared" si="2"/>
        <v>0</v>
      </c>
    </row>
    <row r="33618" ht="15.75" customHeight="1">
      <c r="A33618" s="1">
        <v>33616.0</v>
      </c>
      <c r="B33618" s="3">
        <v>0.8481344797011784</v>
      </c>
      <c r="C33618" s="4">
        <v>0.8481344797011784</v>
      </c>
      <c r="D33618" s="3">
        <f t="shared" si="1"/>
        <v>0</v>
      </c>
      <c r="E33618" s="3">
        <f t="shared" si="2"/>
        <v>0</v>
      </c>
    </row>
    <row r="33619" ht="15.75" customHeight="1">
      <c r="A33619" s="1">
        <v>33617.0</v>
      </c>
      <c r="B33619" s="3">
        <v>1.193642254057917</v>
      </c>
      <c r="C33619" s="4">
        <v>1.193642254057917</v>
      </c>
      <c r="D33619" s="3">
        <f t="shared" si="1"/>
        <v>0</v>
      </c>
      <c r="E33619" s="3">
        <f t="shared" si="2"/>
        <v>0</v>
      </c>
    </row>
    <row r="33620" ht="15.75" customHeight="1">
      <c r="A33620" s="1">
        <v>33618.0</v>
      </c>
      <c r="B33620" s="3">
        <v>2.542347067865363</v>
      </c>
      <c r="C33620" s="4">
        <v>2.542347067865363</v>
      </c>
      <c r="D33620" s="3">
        <f t="shared" si="1"/>
        <v>0</v>
      </c>
      <c r="E33620" s="3">
        <f t="shared" si="2"/>
        <v>0</v>
      </c>
    </row>
    <row r="33621" ht="15.75" customHeight="1">
      <c r="A33621" s="1">
        <v>33619.0</v>
      </c>
      <c r="B33621" s="3">
        <v>2.207930060090826</v>
      </c>
      <c r="C33621" s="4">
        <v>2.207930060090826</v>
      </c>
      <c r="D33621" s="3">
        <f t="shared" si="1"/>
        <v>0</v>
      </c>
      <c r="E33621" s="3">
        <f t="shared" si="2"/>
        <v>0</v>
      </c>
    </row>
    <row r="33622" ht="15.75" customHeight="1">
      <c r="A33622" s="1">
        <v>33620.0</v>
      </c>
      <c r="B33622" s="3">
        <v>9.987584333928757</v>
      </c>
      <c r="C33622" s="4">
        <v>9.987584333928757</v>
      </c>
      <c r="D33622" s="3">
        <f t="shared" si="1"/>
        <v>0</v>
      </c>
      <c r="E33622" s="3">
        <f t="shared" si="2"/>
        <v>0</v>
      </c>
    </row>
    <row r="33623" ht="15.75" customHeight="1">
      <c r="A33623" s="1">
        <v>33621.0</v>
      </c>
      <c r="B33623" s="3">
        <v>2.850513724233822</v>
      </c>
      <c r="C33623" s="4">
        <v>2.850513724233822</v>
      </c>
      <c r="D33623" s="3">
        <f t="shared" si="1"/>
        <v>0</v>
      </c>
      <c r="E33623" s="3">
        <f t="shared" si="2"/>
        <v>0</v>
      </c>
    </row>
    <row r="33624" ht="15.75" customHeight="1">
      <c r="A33624" s="1">
        <v>33622.0</v>
      </c>
      <c r="B33624" s="3">
        <v>0.285563152537803</v>
      </c>
      <c r="C33624" s="4">
        <v>0.285563152537803</v>
      </c>
      <c r="D33624" s="3">
        <f t="shared" si="1"/>
        <v>0</v>
      </c>
      <c r="E33624" s="3">
        <f t="shared" si="2"/>
        <v>0</v>
      </c>
    </row>
    <row r="33625" ht="15.75" customHeight="1">
      <c r="A33625" s="1">
        <v>33623.0</v>
      </c>
      <c r="B33625" s="3">
        <v>12.18114860188722</v>
      </c>
      <c r="C33625" s="4">
        <v>12.18114860188722</v>
      </c>
      <c r="D33625" s="3">
        <f t="shared" si="1"/>
        <v>0</v>
      </c>
      <c r="E33625" s="3">
        <f t="shared" si="2"/>
        <v>0</v>
      </c>
    </row>
    <row r="33626" ht="15.75" customHeight="1">
      <c r="A33626" s="1">
        <v>33624.0</v>
      </c>
      <c r="B33626" s="3">
        <v>0.113123809295096</v>
      </c>
      <c r="C33626" s="4">
        <v>0.113123809295096</v>
      </c>
      <c r="D33626" s="3">
        <f t="shared" si="1"/>
        <v>0</v>
      </c>
      <c r="E33626" s="3">
        <f t="shared" si="2"/>
        <v>0</v>
      </c>
    </row>
    <row r="33627" ht="15.75" customHeight="1">
      <c r="A33627" s="1">
        <v>33625.0</v>
      </c>
      <c r="B33627" s="3">
        <v>0.6634962133673151</v>
      </c>
      <c r="C33627" s="4">
        <v>0.6634962133673151</v>
      </c>
      <c r="D33627" s="3">
        <f t="shared" si="1"/>
        <v>0</v>
      </c>
      <c r="E33627" s="3">
        <f t="shared" si="2"/>
        <v>0</v>
      </c>
    </row>
    <row r="33628" ht="15.75" customHeight="1">
      <c r="A33628" s="1">
        <v>33626.0</v>
      </c>
      <c r="B33628" s="3">
        <v>1.338038660332478</v>
      </c>
      <c r="C33628" s="4">
        <v>1.338038660332478</v>
      </c>
      <c r="D33628" s="3">
        <f t="shared" si="1"/>
        <v>0</v>
      </c>
      <c r="E33628" s="3">
        <f t="shared" si="2"/>
        <v>0</v>
      </c>
    </row>
    <row r="33629" ht="15.75" customHeight="1">
      <c r="A33629" s="1">
        <v>33627.0</v>
      </c>
      <c r="B33629" s="3">
        <v>2.109205349347975</v>
      </c>
      <c r="C33629" s="4">
        <v>2.109205349347975</v>
      </c>
      <c r="D33629" s="3">
        <f t="shared" si="1"/>
        <v>0</v>
      </c>
      <c r="E33629" s="3">
        <f t="shared" si="2"/>
        <v>0</v>
      </c>
    </row>
    <row r="33630" ht="15.75" customHeight="1">
      <c r="A33630" s="1">
        <v>33628.0</v>
      </c>
      <c r="B33630" s="3">
        <v>1.073235745983115</v>
      </c>
      <c r="C33630" s="4">
        <v>1.073235745983115</v>
      </c>
      <c r="D33630" s="3">
        <f t="shared" si="1"/>
        <v>0</v>
      </c>
      <c r="E33630" s="3">
        <f t="shared" si="2"/>
        <v>0</v>
      </c>
    </row>
    <row r="33631" ht="15.75" customHeight="1">
      <c r="A33631" s="1">
        <v>33629.0</v>
      </c>
      <c r="B33631" s="3">
        <v>0.9017120063370098</v>
      </c>
      <c r="C33631" s="4">
        <v>0.9017120063370098</v>
      </c>
      <c r="D33631" s="3">
        <f t="shared" si="1"/>
        <v>0</v>
      </c>
      <c r="E33631" s="3">
        <f t="shared" si="2"/>
        <v>0</v>
      </c>
    </row>
    <row r="33632" ht="15.75" customHeight="1">
      <c r="A33632" s="1">
        <v>33630.0</v>
      </c>
      <c r="B33632" s="3">
        <v>17.08691484043539</v>
      </c>
      <c r="C33632" s="4">
        <v>17.08691484043539</v>
      </c>
      <c r="D33632" s="3">
        <f t="shared" si="1"/>
        <v>0</v>
      </c>
      <c r="E33632" s="3">
        <f t="shared" si="2"/>
        <v>0</v>
      </c>
    </row>
    <row r="33633" ht="15.75" customHeight="1">
      <c r="A33633" s="1">
        <v>33631.0</v>
      </c>
      <c r="B33633" s="3">
        <v>0.6017964925204868</v>
      </c>
      <c r="C33633" s="4">
        <v>0.6017964925204868</v>
      </c>
      <c r="D33633" s="3">
        <f t="shared" si="1"/>
        <v>0</v>
      </c>
      <c r="E33633" s="3">
        <f t="shared" si="2"/>
        <v>0</v>
      </c>
    </row>
    <row r="33634" ht="15.75" customHeight="1">
      <c r="A33634" s="1">
        <v>33632.0</v>
      </c>
      <c r="B33634" s="3">
        <v>5.280711330912493</v>
      </c>
      <c r="C33634" s="4">
        <v>5.280711330912493</v>
      </c>
      <c r="D33634" s="3">
        <f t="shared" si="1"/>
        <v>0</v>
      </c>
      <c r="E33634" s="3">
        <f t="shared" si="2"/>
        <v>0</v>
      </c>
    </row>
    <row r="33635" ht="15.75" customHeight="1">
      <c r="A33635" s="1">
        <v>33633.0</v>
      </c>
      <c r="B33635" s="3">
        <v>24.93343384829167</v>
      </c>
      <c r="C33635" s="4">
        <v>24.93343384829167</v>
      </c>
      <c r="D33635" s="3">
        <f t="shared" si="1"/>
        <v>0</v>
      </c>
      <c r="E33635" s="3">
        <f t="shared" si="2"/>
        <v>0</v>
      </c>
    </row>
    <row r="33636" ht="15.75" customHeight="1">
      <c r="A33636" s="1">
        <v>33634.0</v>
      </c>
      <c r="B33636" s="3">
        <v>0.1943123764998844</v>
      </c>
      <c r="C33636" s="4">
        <v>0.1943123764998844</v>
      </c>
      <c r="D33636" s="3">
        <f t="shared" si="1"/>
        <v>0</v>
      </c>
      <c r="E33636" s="3">
        <f t="shared" si="2"/>
        <v>0</v>
      </c>
    </row>
    <row r="33637" ht="15.75" customHeight="1">
      <c r="A33637" s="1">
        <v>33635.0</v>
      </c>
      <c r="B33637" s="3">
        <v>1.357470134501478</v>
      </c>
      <c r="C33637" s="4">
        <v>1.357470134501478</v>
      </c>
      <c r="D33637" s="3">
        <f t="shared" si="1"/>
        <v>0</v>
      </c>
      <c r="E33637" s="3">
        <f t="shared" si="2"/>
        <v>0</v>
      </c>
    </row>
    <row r="33638" ht="15.75" customHeight="1">
      <c r="A33638" s="1">
        <v>33636.0</v>
      </c>
      <c r="B33638" s="3">
        <v>0.3635013003213783</v>
      </c>
      <c r="C33638" s="4">
        <v>0.3635013003213783</v>
      </c>
      <c r="D33638" s="3">
        <f t="shared" si="1"/>
        <v>0</v>
      </c>
      <c r="E33638" s="3">
        <f t="shared" si="2"/>
        <v>0</v>
      </c>
    </row>
    <row r="33639" ht="15.75" customHeight="1">
      <c r="A33639" s="1">
        <v>33637.0</v>
      </c>
      <c r="B33639" s="3">
        <v>9.746625325613856</v>
      </c>
      <c r="C33639" s="4">
        <v>9.746625325613856</v>
      </c>
      <c r="D33639" s="3">
        <f t="shared" si="1"/>
        <v>0</v>
      </c>
      <c r="E33639" s="3">
        <f t="shared" si="2"/>
        <v>0</v>
      </c>
    </row>
    <row r="33640" ht="15.75" customHeight="1">
      <c r="A33640" s="1">
        <v>33638.0</v>
      </c>
      <c r="B33640" s="3">
        <v>14.64443230871222</v>
      </c>
      <c r="C33640" s="4">
        <v>14.64443230871222</v>
      </c>
      <c r="D33640" s="3">
        <f t="shared" si="1"/>
        <v>0</v>
      </c>
      <c r="E33640" s="3">
        <f t="shared" si="2"/>
        <v>0</v>
      </c>
    </row>
    <row r="33641" ht="15.75" customHeight="1">
      <c r="A33641" s="1">
        <v>33639.0</v>
      </c>
      <c r="B33641" s="3">
        <v>2.407625711334962</v>
      </c>
      <c r="C33641" s="4">
        <v>2.407625711334962</v>
      </c>
      <c r="D33641" s="3">
        <f t="shared" si="1"/>
        <v>0</v>
      </c>
      <c r="E33641" s="3">
        <f t="shared" si="2"/>
        <v>0</v>
      </c>
    </row>
    <row r="33642" ht="15.75" customHeight="1">
      <c r="A33642" s="1">
        <v>33640.0</v>
      </c>
      <c r="B33642" s="3">
        <v>6.587202913275639</v>
      </c>
      <c r="C33642" s="4">
        <v>6.587202913275639</v>
      </c>
      <c r="D33642" s="3">
        <f t="shared" si="1"/>
        <v>0</v>
      </c>
      <c r="E33642" s="3">
        <f t="shared" si="2"/>
        <v>0</v>
      </c>
    </row>
    <row r="33643" ht="15.75" customHeight="1">
      <c r="A33643" s="1">
        <v>33641.0</v>
      </c>
      <c r="B33643" s="3">
        <v>1.161370045631618</v>
      </c>
      <c r="C33643" s="4">
        <v>1.161370045631618</v>
      </c>
      <c r="D33643" s="3">
        <f t="shared" si="1"/>
        <v>0</v>
      </c>
      <c r="E33643" s="3">
        <f t="shared" si="2"/>
        <v>0</v>
      </c>
    </row>
    <row r="33644" ht="15.75" customHeight="1">
      <c r="A33644" s="1">
        <v>33642.0</v>
      </c>
      <c r="B33644" s="3">
        <v>2.182716326306606</v>
      </c>
      <c r="C33644" s="4">
        <v>2.182716326306606</v>
      </c>
      <c r="D33644" s="3">
        <f t="shared" si="1"/>
        <v>0</v>
      </c>
      <c r="E33644" s="3">
        <f t="shared" si="2"/>
        <v>0</v>
      </c>
    </row>
    <row r="33645" ht="15.75" customHeight="1">
      <c r="A33645" s="1">
        <v>33643.0</v>
      </c>
      <c r="B33645" s="3">
        <v>3.745280442375182</v>
      </c>
      <c r="C33645" s="4">
        <v>3.745280442375182</v>
      </c>
      <c r="D33645" s="3">
        <f t="shared" si="1"/>
        <v>0</v>
      </c>
      <c r="E33645" s="3">
        <f t="shared" si="2"/>
        <v>0</v>
      </c>
    </row>
    <row r="33646" ht="15.75" customHeight="1">
      <c r="A33646" s="1">
        <v>33644.0</v>
      </c>
      <c r="B33646" s="3">
        <v>17.22124571530961</v>
      </c>
      <c r="C33646" s="4">
        <v>17.22124571530961</v>
      </c>
      <c r="D33646" s="3">
        <f t="shared" si="1"/>
        <v>0</v>
      </c>
      <c r="E33646" s="3">
        <f t="shared" si="2"/>
        <v>0</v>
      </c>
    </row>
    <row r="33647" ht="15.75" customHeight="1">
      <c r="A33647" s="1">
        <v>33645.0</v>
      </c>
      <c r="B33647" s="3">
        <v>3.509350510398929</v>
      </c>
      <c r="C33647" s="4">
        <v>3.509350510398929</v>
      </c>
      <c r="D33647" s="3">
        <f t="shared" si="1"/>
        <v>0</v>
      </c>
      <c r="E33647" s="3">
        <f t="shared" si="2"/>
        <v>0</v>
      </c>
    </row>
    <row r="33648" ht="15.75" customHeight="1">
      <c r="A33648" s="1">
        <v>33646.0</v>
      </c>
      <c r="B33648" s="3">
        <v>0.1557524520352969</v>
      </c>
      <c r="C33648" s="4">
        <v>0.1557524520352969</v>
      </c>
      <c r="D33648" s="3">
        <f t="shared" si="1"/>
        <v>0</v>
      </c>
      <c r="E33648" s="3">
        <f t="shared" si="2"/>
        <v>0</v>
      </c>
    </row>
    <row r="33649" ht="15.75" customHeight="1">
      <c r="A33649" s="1">
        <v>33647.0</v>
      </c>
      <c r="B33649" s="3">
        <v>2.791027686379604</v>
      </c>
      <c r="C33649" s="4">
        <v>2.791027686379604</v>
      </c>
      <c r="D33649" s="3">
        <f t="shared" si="1"/>
        <v>0</v>
      </c>
      <c r="E33649" s="3">
        <f t="shared" si="2"/>
        <v>0</v>
      </c>
    </row>
    <row r="33650" ht="15.75" customHeight="1">
      <c r="A33650" s="1">
        <v>33648.0</v>
      </c>
      <c r="B33650" s="3">
        <v>1.180297987204252</v>
      </c>
      <c r="C33650" s="4">
        <v>1.180297987204252</v>
      </c>
      <c r="D33650" s="3">
        <f t="shared" si="1"/>
        <v>0</v>
      </c>
      <c r="E33650" s="3">
        <f t="shared" si="2"/>
        <v>0</v>
      </c>
    </row>
    <row r="33651" ht="15.75" customHeight="1">
      <c r="A33651" s="1">
        <v>33649.0</v>
      </c>
      <c r="B33651" s="3">
        <v>1.22598879889345</v>
      </c>
      <c r="C33651" s="4">
        <v>1.22598879889345</v>
      </c>
      <c r="D33651" s="3">
        <f t="shared" si="1"/>
        <v>0</v>
      </c>
      <c r="E33651" s="3">
        <f t="shared" si="2"/>
        <v>0</v>
      </c>
    </row>
    <row r="33652" ht="15.75" customHeight="1">
      <c r="A33652" s="1">
        <v>33650.0</v>
      </c>
      <c r="B33652" s="3">
        <v>1.204485536990027</v>
      </c>
      <c r="C33652" s="4">
        <v>1.204485536990027</v>
      </c>
      <c r="D33652" s="3">
        <f t="shared" si="1"/>
        <v>0</v>
      </c>
      <c r="E33652" s="3">
        <f t="shared" si="2"/>
        <v>0</v>
      </c>
    </row>
    <row r="33653" ht="15.75" customHeight="1">
      <c r="A33653" s="1">
        <v>33651.0</v>
      </c>
      <c r="B33653" s="3">
        <v>5.028661715924715</v>
      </c>
      <c r="C33653" s="4">
        <v>5.028661715924715</v>
      </c>
      <c r="D33653" s="3">
        <f t="shared" si="1"/>
        <v>0</v>
      </c>
      <c r="E33653" s="3">
        <f t="shared" si="2"/>
        <v>0</v>
      </c>
    </row>
    <row r="33654" ht="15.75" customHeight="1">
      <c r="A33654" s="1">
        <v>33652.0</v>
      </c>
      <c r="B33654" s="3">
        <v>1.503542633275892</v>
      </c>
      <c r="C33654" s="4">
        <v>1.503542633275892</v>
      </c>
      <c r="D33654" s="3">
        <f t="shared" si="1"/>
        <v>0</v>
      </c>
      <c r="E33654" s="3">
        <f t="shared" si="2"/>
        <v>0</v>
      </c>
    </row>
    <row r="33655" ht="15.75" customHeight="1">
      <c r="A33655" s="1">
        <v>33653.0</v>
      </c>
      <c r="B33655" s="3">
        <v>3.933181201328623</v>
      </c>
      <c r="C33655" s="4">
        <v>3.933181201328623</v>
      </c>
      <c r="D33655" s="3">
        <f t="shared" si="1"/>
        <v>0</v>
      </c>
      <c r="E33655" s="3">
        <f t="shared" si="2"/>
        <v>0</v>
      </c>
    </row>
    <row r="33656" ht="15.75" customHeight="1">
      <c r="A33656" s="1">
        <v>33654.0</v>
      </c>
      <c r="B33656" s="3">
        <v>0.203810222545522</v>
      </c>
      <c r="C33656" s="4">
        <v>0.203810222545522</v>
      </c>
      <c r="D33656" s="3">
        <f t="shared" si="1"/>
        <v>0</v>
      </c>
      <c r="E33656" s="3">
        <f t="shared" si="2"/>
        <v>0</v>
      </c>
    </row>
    <row r="33657" ht="15.75" customHeight="1">
      <c r="A33657" s="1">
        <v>33655.0</v>
      </c>
      <c r="B33657" s="3">
        <v>2.370998082153197</v>
      </c>
      <c r="C33657" s="4">
        <v>2.370998082153197</v>
      </c>
      <c r="D33657" s="3">
        <f t="shared" si="1"/>
        <v>0</v>
      </c>
      <c r="E33657" s="3">
        <f t="shared" si="2"/>
        <v>0</v>
      </c>
    </row>
    <row r="33658" ht="15.75" customHeight="1">
      <c r="A33658" s="1">
        <v>33656.0</v>
      </c>
      <c r="B33658" s="3">
        <v>11.89737020578135</v>
      </c>
      <c r="C33658" s="4">
        <v>11.89737020578135</v>
      </c>
      <c r="D33658" s="3">
        <f t="shared" si="1"/>
        <v>0</v>
      </c>
      <c r="E33658" s="3">
        <f t="shared" si="2"/>
        <v>0</v>
      </c>
    </row>
    <row r="33659" ht="15.75" customHeight="1">
      <c r="A33659" s="1">
        <v>33657.0</v>
      </c>
      <c r="B33659" s="3">
        <v>16.21039504257449</v>
      </c>
      <c r="C33659" s="4">
        <v>16.21039504257449</v>
      </c>
      <c r="D33659" s="3">
        <f t="shared" si="1"/>
        <v>0</v>
      </c>
      <c r="E33659" s="3">
        <f t="shared" si="2"/>
        <v>0</v>
      </c>
    </row>
    <row r="33660" ht="15.75" customHeight="1">
      <c r="A33660" s="1">
        <v>33658.0</v>
      </c>
      <c r="B33660" s="3">
        <v>2.011870339862484</v>
      </c>
      <c r="C33660" s="4">
        <v>2.011870339862484</v>
      </c>
      <c r="D33660" s="3">
        <f t="shared" si="1"/>
        <v>0</v>
      </c>
      <c r="E33660" s="3">
        <f t="shared" si="2"/>
        <v>0</v>
      </c>
    </row>
    <row r="33661" ht="15.75" customHeight="1">
      <c r="A33661" s="1">
        <v>33659.0</v>
      </c>
      <c r="B33661" s="3">
        <v>0.1122189814537373</v>
      </c>
      <c r="C33661" s="4">
        <v>0.1122189814537373</v>
      </c>
      <c r="D33661" s="3">
        <f t="shared" si="1"/>
        <v>0</v>
      </c>
      <c r="E33661" s="3">
        <f t="shared" si="2"/>
        <v>0</v>
      </c>
    </row>
    <row r="33662" ht="15.75" customHeight="1">
      <c r="A33662" s="1">
        <v>33660.0</v>
      </c>
      <c r="B33662" s="3">
        <v>10.24807019572447</v>
      </c>
      <c r="C33662" s="4">
        <v>10.24807019572447</v>
      </c>
      <c r="D33662" s="3">
        <f t="shared" si="1"/>
        <v>0</v>
      </c>
      <c r="E33662" s="3">
        <f t="shared" si="2"/>
        <v>0</v>
      </c>
    </row>
    <row r="33663" ht="15.75" customHeight="1">
      <c r="A33663" s="1">
        <v>33661.0</v>
      </c>
      <c r="B33663" s="3">
        <v>2.223245781861064</v>
      </c>
      <c r="C33663" s="4">
        <v>2.223245781861064</v>
      </c>
      <c r="D33663" s="3">
        <f t="shared" si="1"/>
        <v>0</v>
      </c>
      <c r="E33663" s="3">
        <f t="shared" si="2"/>
        <v>0</v>
      </c>
    </row>
    <row r="33664" ht="15.75" customHeight="1">
      <c r="A33664" s="1">
        <v>33662.0</v>
      </c>
      <c r="B33664" s="3">
        <v>1.993573351995091</v>
      </c>
      <c r="C33664" s="4">
        <v>1.993573351995091</v>
      </c>
      <c r="D33664" s="3">
        <f t="shared" si="1"/>
        <v>0</v>
      </c>
      <c r="E33664" s="3">
        <f t="shared" si="2"/>
        <v>0</v>
      </c>
    </row>
    <row r="33665" ht="15.75" customHeight="1">
      <c r="A33665" s="1">
        <v>33663.0</v>
      </c>
      <c r="B33665" s="3">
        <v>14.38441908472634</v>
      </c>
      <c r="C33665" s="4">
        <v>14.38441908472634</v>
      </c>
      <c r="D33665" s="3">
        <f t="shared" si="1"/>
        <v>0</v>
      </c>
      <c r="E33665" s="3">
        <f t="shared" si="2"/>
        <v>0</v>
      </c>
    </row>
    <row r="33666" ht="15.75" customHeight="1">
      <c r="A33666" s="1">
        <v>33664.0</v>
      </c>
      <c r="B33666" s="3">
        <v>6.918760842182322</v>
      </c>
      <c r="C33666" s="4">
        <v>6.918760842182322</v>
      </c>
      <c r="D33666" s="3">
        <f t="shared" si="1"/>
        <v>0</v>
      </c>
      <c r="E33666" s="3">
        <f t="shared" si="2"/>
        <v>0</v>
      </c>
    </row>
    <row r="33667" ht="15.75" customHeight="1">
      <c r="A33667" s="1">
        <v>33665.0</v>
      </c>
      <c r="B33667" s="3">
        <v>6.848236052928692</v>
      </c>
      <c r="C33667" s="4">
        <v>6.848236052928692</v>
      </c>
      <c r="D33667" s="3">
        <f t="shared" si="1"/>
        <v>0</v>
      </c>
      <c r="E33667" s="3">
        <f t="shared" si="2"/>
        <v>0</v>
      </c>
    </row>
    <row r="33668" ht="15.75" customHeight="1">
      <c r="A33668" s="1">
        <v>33666.0</v>
      </c>
      <c r="B33668" s="3">
        <v>1.059475539227751</v>
      </c>
      <c r="C33668" s="4">
        <v>1.059475539227751</v>
      </c>
      <c r="D33668" s="3">
        <f t="shared" si="1"/>
        <v>0</v>
      </c>
      <c r="E33668" s="3">
        <f t="shared" si="2"/>
        <v>0</v>
      </c>
    </row>
    <row r="33669" ht="15.75" customHeight="1">
      <c r="A33669" s="1">
        <v>33667.0</v>
      </c>
      <c r="B33669" s="3">
        <v>2.011000474093639</v>
      </c>
      <c r="C33669" s="4">
        <v>2.011000474093639</v>
      </c>
      <c r="D33669" s="3">
        <f t="shared" si="1"/>
        <v>0</v>
      </c>
      <c r="E33669" s="3">
        <f t="shared" si="2"/>
        <v>0</v>
      </c>
    </row>
    <row r="33670" ht="15.75" customHeight="1">
      <c r="A33670" s="1">
        <v>33668.0</v>
      </c>
      <c r="B33670" s="3">
        <v>1.554359969548349</v>
      </c>
      <c r="C33670" s="4">
        <v>1.554359969548349</v>
      </c>
      <c r="D33670" s="3">
        <f t="shared" si="1"/>
        <v>0</v>
      </c>
      <c r="E33670" s="3">
        <f t="shared" si="2"/>
        <v>0</v>
      </c>
    </row>
    <row r="33671" ht="15.75" customHeight="1">
      <c r="A33671" s="1">
        <v>33669.0</v>
      </c>
      <c r="B33671" s="3">
        <v>7.671406929355414</v>
      </c>
      <c r="C33671" s="4">
        <v>7.671406929355414</v>
      </c>
      <c r="D33671" s="3">
        <f t="shared" si="1"/>
        <v>0</v>
      </c>
      <c r="E33671" s="3">
        <f t="shared" si="2"/>
        <v>0</v>
      </c>
    </row>
    <row r="33672" ht="15.75" customHeight="1">
      <c r="A33672" s="1">
        <v>33670.0</v>
      </c>
      <c r="B33672" s="3">
        <v>2.478474286894236</v>
      </c>
      <c r="C33672" s="4">
        <v>2.478474286894236</v>
      </c>
      <c r="D33672" s="3">
        <f t="shared" si="1"/>
        <v>0</v>
      </c>
      <c r="E33672" s="3">
        <f t="shared" si="2"/>
        <v>0</v>
      </c>
    </row>
    <row r="33673" ht="15.75" customHeight="1">
      <c r="A33673" s="1">
        <v>33671.0</v>
      </c>
      <c r="B33673" s="3">
        <v>0.9637507894537768</v>
      </c>
      <c r="C33673" s="4">
        <v>0.9637507894537768</v>
      </c>
      <c r="D33673" s="3">
        <f t="shared" si="1"/>
        <v>0</v>
      </c>
      <c r="E33673" s="3">
        <f t="shared" si="2"/>
        <v>0</v>
      </c>
    </row>
    <row r="33674" ht="15.75" customHeight="1">
      <c r="A33674" s="1">
        <v>33672.0</v>
      </c>
      <c r="B33674" s="3">
        <v>1.351831686267433</v>
      </c>
      <c r="C33674" s="4">
        <v>1.351831686267433</v>
      </c>
      <c r="D33674" s="3">
        <f t="shared" si="1"/>
        <v>0</v>
      </c>
      <c r="E33674" s="3">
        <f t="shared" si="2"/>
        <v>0</v>
      </c>
    </row>
    <row r="33675" ht="15.75" customHeight="1">
      <c r="A33675" s="1">
        <v>33673.0</v>
      </c>
      <c r="B33675" s="3">
        <v>10.00618335789533</v>
      </c>
      <c r="C33675" s="4">
        <v>10.00618335789533</v>
      </c>
      <c r="D33675" s="3">
        <f t="shared" si="1"/>
        <v>0</v>
      </c>
      <c r="E33675" s="3">
        <f t="shared" si="2"/>
        <v>0</v>
      </c>
    </row>
    <row r="33676" ht="15.75" customHeight="1">
      <c r="A33676" s="1">
        <v>33674.0</v>
      </c>
      <c r="B33676" s="3">
        <v>0.3465142100497438</v>
      </c>
      <c r="C33676" s="4">
        <v>0.3465142100497438</v>
      </c>
      <c r="D33676" s="3">
        <f t="shared" si="1"/>
        <v>0</v>
      </c>
      <c r="E33676" s="3">
        <f t="shared" si="2"/>
        <v>0</v>
      </c>
    </row>
    <row r="33677" ht="15.75" customHeight="1">
      <c r="A33677" s="1">
        <v>33675.0</v>
      </c>
      <c r="B33677" s="3">
        <v>1.647042715666607</v>
      </c>
      <c r="C33677" s="4">
        <v>1.647042715666607</v>
      </c>
      <c r="D33677" s="3">
        <f t="shared" si="1"/>
        <v>0</v>
      </c>
      <c r="E33677" s="3">
        <f t="shared" si="2"/>
        <v>0</v>
      </c>
    </row>
    <row r="33678" ht="15.75" customHeight="1">
      <c r="A33678" s="1">
        <v>33676.0</v>
      </c>
      <c r="B33678" s="3">
        <v>6.004628513394915</v>
      </c>
      <c r="C33678" s="4">
        <v>6.004628513394915</v>
      </c>
      <c r="D33678" s="3">
        <f t="shared" si="1"/>
        <v>0</v>
      </c>
      <c r="E33678" s="3">
        <f t="shared" si="2"/>
        <v>0</v>
      </c>
    </row>
    <row r="33679" ht="15.75" customHeight="1">
      <c r="A33679" s="1">
        <v>33677.0</v>
      </c>
      <c r="B33679" s="3">
        <v>0.355096784341859</v>
      </c>
      <c r="C33679" s="4">
        <v>0.355096784341859</v>
      </c>
      <c r="D33679" s="3">
        <f t="shared" si="1"/>
        <v>0</v>
      </c>
      <c r="E33679" s="3">
        <f t="shared" si="2"/>
        <v>0</v>
      </c>
    </row>
    <row r="33680" ht="15.75" customHeight="1">
      <c r="A33680" s="1">
        <v>33678.0</v>
      </c>
      <c r="B33680" s="3">
        <v>9.933784894573952</v>
      </c>
      <c r="C33680" s="4">
        <v>9.933784894573952</v>
      </c>
      <c r="D33680" s="3">
        <f t="shared" si="1"/>
        <v>0</v>
      </c>
      <c r="E33680" s="3">
        <f t="shared" si="2"/>
        <v>0</v>
      </c>
    </row>
    <row r="33681" ht="15.75" customHeight="1">
      <c r="A33681" s="1">
        <v>33679.0</v>
      </c>
      <c r="B33681" s="3">
        <v>0.6446494877098821</v>
      </c>
      <c r="C33681" s="4">
        <v>0.6446494877098821</v>
      </c>
      <c r="D33681" s="3">
        <f t="shared" si="1"/>
        <v>0</v>
      </c>
      <c r="E33681" s="3">
        <f t="shared" si="2"/>
        <v>0</v>
      </c>
    </row>
    <row r="33682" ht="15.75" customHeight="1">
      <c r="A33682" s="1">
        <v>33680.0</v>
      </c>
      <c r="B33682" s="3">
        <v>7.149742392647967</v>
      </c>
      <c r="C33682" s="4">
        <v>7.149742392647967</v>
      </c>
      <c r="D33682" s="3">
        <f t="shared" si="1"/>
        <v>0</v>
      </c>
      <c r="E33682" s="3">
        <f t="shared" si="2"/>
        <v>0</v>
      </c>
    </row>
    <row r="33683" ht="15.75" customHeight="1">
      <c r="A33683" s="1">
        <v>33681.0</v>
      </c>
      <c r="B33683" s="3">
        <v>0.3458325348016866</v>
      </c>
      <c r="C33683" s="4">
        <v>0.3458325348016866</v>
      </c>
      <c r="D33683" s="3">
        <f t="shared" si="1"/>
        <v>0</v>
      </c>
      <c r="E33683" s="3">
        <f t="shared" si="2"/>
        <v>0</v>
      </c>
    </row>
    <row r="33684" ht="15.75" customHeight="1">
      <c r="A33684" s="1">
        <v>33682.0</v>
      </c>
      <c r="B33684" s="3">
        <v>1.215668154046357</v>
      </c>
      <c r="C33684" s="4">
        <v>1.215668154046357</v>
      </c>
      <c r="D33684" s="3">
        <f t="shared" si="1"/>
        <v>0</v>
      </c>
      <c r="E33684" s="3">
        <f t="shared" si="2"/>
        <v>0</v>
      </c>
    </row>
    <row r="33685" ht="15.75" customHeight="1">
      <c r="A33685" s="1">
        <v>33683.0</v>
      </c>
      <c r="B33685" s="3">
        <v>0.567824902787334</v>
      </c>
      <c r="C33685" s="4">
        <v>0.567824902787334</v>
      </c>
      <c r="D33685" s="3">
        <f t="shared" si="1"/>
        <v>0</v>
      </c>
      <c r="E33685" s="3">
        <f t="shared" si="2"/>
        <v>0</v>
      </c>
    </row>
    <row r="33686" ht="15.75" customHeight="1">
      <c r="A33686" s="1">
        <v>33684.0</v>
      </c>
      <c r="B33686" s="3">
        <v>2.033561252928355</v>
      </c>
      <c r="C33686" s="4">
        <v>2.033561252928355</v>
      </c>
      <c r="D33686" s="3">
        <f t="shared" si="1"/>
        <v>0</v>
      </c>
      <c r="E33686" s="3">
        <f t="shared" si="2"/>
        <v>0</v>
      </c>
    </row>
    <row r="33687" ht="15.75" customHeight="1">
      <c r="A33687" s="1">
        <v>33685.0</v>
      </c>
      <c r="B33687" s="3">
        <v>22.5828699440253</v>
      </c>
      <c r="C33687" s="4">
        <v>22.5828699440253</v>
      </c>
      <c r="D33687" s="3">
        <f t="shared" si="1"/>
        <v>0</v>
      </c>
      <c r="E33687" s="3">
        <f t="shared" si="2"/>
        <v>0</v>
      </c>
    </row>
    <row r="33688" ht="15.75" customHeight="1">
      <c r="A33688" s="1">
        <v>33686.0</v>
      </c>
      <c r="B33688" s="3">
        <v>0.8232310217682054</v>
      </c>
      <c r="C33688" s="4">
        <v>0.8232310217682054</v>
      </c>
      <c r="D33688" s="3">
        <f t="shared" si="1"/>
        <v>0</v>
      </c>
      <c r="E33688" s="3">
        <f t="shared" si="2"/>
        <v>0</v>
      </c>
    </row>
    <row r="33689" ht="15.75" customHeight="1">
      <c r="A33689" s="1">
        <v>33687.0</v>
      </c>
      <c r="B33689" s="3">
        <v>6.80959100933764</v>
      </c>
      <c r="C33689" s="4">
        <v>6.80959100933764</v>
      </c>
      <c r="D33689" s="3">
        <f t="shared" si="1"/>
        <v>0</v>
      </c>
      <c r="E33689" s="3">
        <f t="shared" si="2"/>
        <v>0</v>
      </c>
    </row>
    <row r="33690" ht="15.75" customHeight="1">
      <c r="A33690" s="1">
        <v>33688.0</v>
      </c>
      <c r="B33690" s="3">
        <v>1.29883203318673</v>
      </c>
      <c r="C33690" s="4">
        <v>1.29883203318673</v>
      </c>
      <c r="D33690" s="3">
        <f t="shared" si="1"/>
        <v>0</v>
      </c>
      <c r="E33690" s="3">
        <f t="shared" si="2"/>
        <v>0</v>
      </c>
    </row>
    <row r="33691" ht="15.75" customHeight="1">
      <c r="A33691" s="1">
        <v>33689.0</v>
      </c>
      <c r="B33691" s="3">
        <v>4.474178145274236</v>
      </c>
      <c r="C33691" s="4">
        <v>4.474178145274236</v>
      </c>
      <c r="D33691" s="3">
        <f t="shared" si="1"/>
        <v>0</v>
      </c>
      <c r="E33691" s="3">
        <f t="shared" si="2"/>
        <v>0</v>
      </c>
    </row>
    <row r="33692" ht="15.75" customHeight="1">
      <c r="A33692" s="1">
        <v>33690.0</v>
      </c>
      <c r="B33692" s="3">
        <v>5.491844397273385</v>
      </c>
      <c r="C33692" s="4">
        <v>5.491844397273385</v>
      </c>
      <c r="D33692" s="3">
        <f t="shared" si="1"/>
        <v>0</v>
      </c>
      <c r="E33692" s="3">
        <f t="shared" si="2"/>
        <v>0</v>
      </c>
    </row>
    <row r="33693" ht="15.75" customHeight="1">
      <c r="A33693" s="1">
        <v>33691.0</v>
      </c>
      <c r="B33693" s="3">
        <v>12.29525838103446</v>
      </c>
      <c r="C33693" s="4">
        <v>12.29525838103446</v>
      </c>
      <c r="D33693" s="3">
        <f t="shared" si="1"/>
        <v>0</v>
      </c>
      <c r="E33693" s="3">
        <f t="shared" si="2"/>
        <v>0</v>
      </c>
    </row>
    <row r="33694" ht="15.75" customHeight="1">
      <c r="A33694" s="1">
        <v>33692.0</v>
      </c>
      <c r="B33694" s="3">
        <v>1.96705448896136</v>
      </c>
      <c r="C33694" s="4">
        <v>1.96705448896136</v>
      </c>
      <c r="D33694" s="3">
        <f t="shared" si="1"/>
        <v>0</v>
      </c>
      <c r="E33694" s="3">
        <f t="shared" si="2"/>
        <v>0</v>
      </c>
    </row>
    <row r="33695" ht="15.75" customHeight="1">
      <c r="A33695" s="1">
        <v>33693.0</v>
      </c>
      <c r="B33695" s="3">
        <v>0.3586072228977046</v>
      </c>
      <c r="C33695" s="4">
        <v>0.3586072228977046</v>
      </c>
      <c r="D33695" s="3">
        <f t="shared" si="1"/>
        <v>0</v>
      </c>
      <c r="E33695" s="3">
        <f t="shared" si="2"/>
        <v>0</v>
      </c>
    </row>
    <row r="33696" ht="15.75" customHeight="1">
      <c r="A33696" s="1">
        <v>33694.0</v>
      </c>
      <c r="B33696" s="3">
        <v>3.128139877544831</v>
      </c>
      <c r="C33696" s="4">
        <v>3.128139877544831</v>
      </c>
      <c r="D33696" s="3">
        <f t="shared" si="1"/>
        <v>0</v>
      </c>
      <c r="E33696" s="3">
        <f t="shared" si="2"/>
        <v>0</v>
      </c>
    </row>
    <row r="33697" ht="15.75" customHeight="1">
      <c r="A33697" s="1">
        <v>33695.0</v>
      </c>
      <c r="B33697" s="3">
        <v>1.784120372635091</v>
      </c>
      <c r="C33697" s="4">
        <v>1.784120372635091</v>
      </c>
      <c r="D33697" s="3">
        <f t="shared" si="1"/>
        <v>0</v>
      </c>
      <c r="E33697" s="3">
        <f t="shared" si="2"/>
        <v>0</v>
      </c>
    </row>
    <row r="33698" ht="15.75" customHeight="1">
      <c r="A33698" s="1">
        <v>33696.0</v>
      </c>
      <c r="B33698" s="3">
        <v>10.91733963891577</v>
      </c>
      <c r="C33698" s="4">
        <v>10.91733963891577</v>
      </c>
      <c r="D33698" s="3">
        <f t="shared" si="1"/>
        <v>0</v>
      </c>
      <c r="E33698" s="3">
        <f t="shared" si="2"/>
        <v>0</v>
      </c>
    </row>
    <row r="33699" ht="15.75" customHeight="1">
      <c r="A33699" s="1">
        <v>33697.0</v>
      </c>
      <c r="B33699" s="3">
        <v>0.8418110037467583</v>
      </c>
      <c r="C33699" s="4">
        <v>0.8418110037467583</v>
      </c>
      <c r="D33699" s="3">
        <f t="shared" si="1"/>
        <v>0</v>
      </c>
      <c r="E33699" s="3">
        <f t="shared" si="2"/>
        <v>0</v>
      </c>
    </row>
    <row r="33700" ht="15.75" customHeight="1">
      <c r="A33700" s="1">
        <v>33698.0</v>
      </c>
      <c r="B33700" s="3">
        <v>1.832798610813591</v>
      </c>
      <c r="C33700" s="4">
        <v>1.832798610813591</v>
      </c>
      <c r="D33700" s="3">
        <f t="shared" si="1"/>
        <v>0</v>
      </c>
      <c r="E33700" s="3">
        <f t="shared" si="2"/>
        <v>0</v>
      </c>
    </row>
    <row r="33701" ht="15.75" customHeight="1">
      <c r="A33701" s="1">
        <v>33699.0</v>
      </c>
      <c r="B33701" s="3">
        <v>0.05757171374624298</v>
      </c>
      <c r="C33701" s="4">
        <v>0.05757171374624298</v>
      </c>
      <c r="D33701" s="3">
        <f t="shared" si="1"/>
        <v>0</v>
      </c>
      <c r="E33701" s="3">
        <f t="shared" si="2"/>
        <v>0</v>
      </c>
    </row>
    <row r="33702" ht="15.75" customHeight="1">
      <c r="A33702" s="1">
        <v>33700.0</v>
      </c>
      <c r="B33702" s="3">
        <v>26.7195104604975</v>
      </c>
      <c r="C33702" s="4">
        <v>26.7195104604975</v>
      </c>
      <c r="D33702" s="3">
        <f t="shared" si="1"/>
        <v>0</v>
      </c>
      <c r="E33702" s="3">
        <f t="shared" si="2"/>
        <v>0</v>
      </c>
    </row>
    <row r="33703" ht="15.75" customHeight="1">
      <c r="A33703" s="1">
        <v>33701.0</v>
      </c>
      <c r="B33703" s="3">
        <v>0.5064763200323437</v>
      </c>
      <c r="C33703" s="4">
        <v>0.5064763200323437</v>
      </c>
      <c r="D33703" s="3">
        <f t="shared" si="1"/>
        <v>0</v>
      </c>
      <c r="E33703" s="3">
        <f t="shared" si="2"/>
        <v>0</v>
      </c>
    </row>
    <row r="33704" ht="15.75" customHeight="1">
      <c r="A33704" s="1">
        <v>33702.0</v>
      </c>
      <c r="B33704" s="3">
        <v>0.3768544362749229</v>
      </c>
      <c r="C33704" s="4">
        <v>0.3768544362749229</v>
      </c>
      <c r="D33704" s="3">
        <f t="shared" si="1"/>
        <v>0</v>
      </c>
      <c r="E33704" s="3">
        <f t="shared" si="2"/>
        <v>0</v>
      </c>
    </row>
    <row r="33705" ht="15.75" customHeight="1">
      <c r="A33705" s="1">
        <v>33703.0</v>
      </c>
      <c r="B33705" s="3">
        <v>6.576795209253905</v>
      </c>
      <c r="C33705" s="4">
        <v>6.576795209253905</v>
      </c>
      <c r="D33705" s="3">
        <f t="shared" si="1"/>
        <v>0</v>
      </c>
      <c r="E33705" s="3">
        <f t="shared" si="2"/>
        <v>0</v>
      </c>
    </row>
    <row r="33706" ht="15.75" customHeight="1">
      <c r="A33706" s="1">
        <v>33704.0</v>
      </c>
      <c r="B33706" s="3">
        <v>1.193172038388892</v>
      </c>
      <c r="C33706" s="4">
        <v>1.193172038388892</v>
      </c>
      <c r="D33706" s="3">
        <f t="shared" si="1"/>
        <v>0</v>
      </c>
      <c r="E33706" s="3">
        <f t="shared" si="2"/>
        <v>0</v>
      </c>
    </row>
    <row r="33707" ht="15.75" customHeight="1">
      <c r="A33707" s="1">
        <v>33705.0</v>
      </c>
      <c r="B33707" s="3">
        <v>1.239765026738846</v>
      </c>
      <c r="C33707" s="4">
        <v>1.239765026738846</v>
      </c>
      <c r="D33707" s="3">
        <f t="shared" si="1"/>
        <v>0</v>
      </c>
      <c r="E33707" s="3">
        <f t="shared" si="2"/>
        <v>0</v>
      </c>
    </row>
    <row r="33708" ht="15.75" customHeight="1">
      <c r="A33708" s="1">
        <v>33706.0</v>
      </c>
      <c r="B33708" s="3">
        <v>19.65156311464771</v>
      </c>
      <c r="C33708" s="4">
        <v>19.65156311464771</v>
      </c>
      <c r="D33708" s="3">
        <f t="shared" si="1"/>
        <v>0</v>
      </c>
      <c r="E33708" s="3">
        <f t="shared" si="2"/>
        <v>0</v>
      </c>
    </row>
    <row r="33709" ht="15.75" customHeight="1">
      <c r="A33709" s="1">
        <v>33707.0</v>
      </c>
      <c r="B33709" s="3">
        <v>12.87711361562033</v>
      </c>
      <c r="C33709" s="4">
        <v>12.87711361562033</v>
      </c>
      <c r="D33709" s="3">
        <f t="shared" si="1"/>
        <v>0</v>
      </c>
      <c r="E33709" s="3">
        <f t="shared" si="2"/>
        <v>0</v>
      </c>
    </row>
    <row r="33710" ht="15.75" customHeight="1">
      <c r="A33710" s="1">
        <v>33708.0</v>
      </c>
      <c r="B33710" s="3">
        <v>1.10168600106916</v>
      </c>
      <c r="C33710" s="4">
        <v>1.10168600106916</v>
      </c>
      <c r="D33710" s="3">
        <f t="shared" si="1"/>
        <v>0</v>
      </c>
      <c r="E33710" s="3">
        <f t="shared" si="2"/>
        <v>0</v>
      </c>
    </row>
    <row r="33711" ht="15.75" customHeight="1">
      <c r="A33711" s="1">
        <v>33709.0</v>
      </c>
      <c r="B33711" s="3">
        <v>13.88576899503124</v>
      </c>
      <c r="C33711" s="4">
        <v>13.88576899503124</v>
      </c>
      <c r="D33711" s="3">
        <f t="shared" si="1"/>
        <v>0</v>
      </c>
      <c r="E33711" s="3">
        <f t="shared" si="2"/>
        <v>0</v>
      </c>
    </row>
    <row r="33712" ht="15.75" customHeight="1">
      <c r="A33712" s="1">
        <v>33710.0</v>
      </c>
      <c r="B33712" s="3">
        <v>32.41351645639833</v>
      </c>
      <c r="C33712" s="4">
        <v>32.41351645639833</v>
      </c>
      <c r="D33712" s="3">
        <f t="shared" si="1"/>
        <v>0</v>
      </c>
      <c r="E33712" s="3">
        <f t="shared" si="2"/>
        <v>0</v>
      </c>
    </row>
    <row r="33713" ht="15.75" customHeight="1">
      <c r="A33713" s="1">
        <v>33711.0</v>
      </c>
      <c r="B33713" s="3">
        <v>21.38989000114411</v>
      </c>
      <c r="C33713" s="4">
        <v>21.38989000114411</v>
      </c>
      <c r="D33713" s="3">
        <f t="shared" si="1"/>
        <v>0</v>
      </c>
      <c r="E33713" s="3">
        <f t="shared" si="2"/>
        <v>0</v>
      </c>
    </row>
    <row r="33714" ht="15.75" customHeight="1">
      <c r="A33714" s="1">
        <v>33712.0</v>
      </c>
      <c r="B33714" s="3">
        <v>1.033978354269127</v>
      </c>
      <c r="C33714" s="4">
        <v>1.033978354269127</v>
      </c>
      <c r="D33714" s="3">
        <f t="shared" si="1"/>
        <v>0</v>
      </c>
      <c r="E33714" s="3">
        <f t="shared" si="2"/>
        <v>0</v>
      </c>
    </row>
    <row r="33715" ht="15.75" customHeight="1">
      <c r="A33715" s="1">
        <v>33713.0</v>
      </c>
      <c r="B33715" s="3">
        <v>0.04688701248940608</v>
      </c>
      <c r="C33715" s="4">
        <v>0.04688701248940608</v>
      </c>
      <c r="D33715" s="3">
        <f t="shared" si="1"/>
        <v>0</v>
      </c>
      <c r="E33715" s="3">
        <f t="shared" si="2"/>
        <v>0</v>
      </c>
    </row>
    <row r="33716" ht="15.75" customHeight="1">
      <c r="A33716" s="1">
        <v>33714.0</v>
      </c>
      <c r="B33716" s="3">
        <v>1.804366455487873</v>
      </c>
      <c r="C33716" s="4">
        <v>1.804366455487873</v>
      </c>
      <c r="D33716" s="3">
        <f t="shared" si="1"/>
        <v>0</v>
      </c>
      <c r="E33716" s="3">
        <f t="shared" si="2"/>
        <v>0</v>
      </c>
    </row>
    <row r="33717" ht="15.75" customHeight="1">
      <c r="A33717" s="1">
        <v>33715.0</v>
      </c>
      <c r="B33717" s="3">
        <v>1.387061492410558</v>
      </c>
      <c r="C33717" s="4">
        <v>1.387061492410558</v>
      </c>
      <c r="D33717" s="3">
        <f t="shared" si="1"/>
        <v>0</v>
      </c>
      <c r="E33717" s="3">
        <f t="shared" si="2"/>
        <v>0</v>
      </c>
    </row>
    <row r="33718" ht="15.75" customHeight="1">
      <c r="A33718" s="1">
        <v>33716.0</v>
      </c>
      <c r="B33718" s="3">
        <v>12.88914764190145</v>
      </c>
      <c r="C33718" s="4">
        <v>12.88914764190145</v>
      </c>
      <c r="D33718" s="3">
        <f t="shared" si="1"/>
        <v>0</v>
      </c>
      <c r="E33718" s="3">
        <f t="shared" si="2"/>
        <v>0</v>
      </c>
    </row>
    <row r="33719" ht="15.75" customHeight="1">
      <c r="A33719" s="1">
        <v>33717.0</v>
      </c>
      <c r="B33719" s="3">
        <v>8.903854231934204</v>
      </c>
      <c r="C33719" s="4">
        <v>8.903854231934204</v>
      </c>
      <c r="D33719" s="3">
        <f t="shared" si="1"/>
        <v>0</v>
      </c>
      <c r="E33719" s="3">
        <f t="shared" si="2"/>
        <v>0</v>
      </c>
    </row>
    <row r="33720" ht="15.75" customHeight="1">
      <c r="A33720" s="1">
        <v>33718.0</v>
      </c>
      <c r="B33720" s="3">
        <v>2.397109272568114</v>
      </c>
      <c r="C33720" s="4">
        <v>2.397109272568114</v>
      </c>
      <c r="D33720" s="3">
        <f t="shared" si="1"/>
        <v>0</v>
      </c>
      <c r="E33720" s="3">
        <f t="shared" si="2"/>
        <v>0</v>
      </c>
    </row>
    <row r="33721" ht="15.75" customHeight="1">
      <c r="A33721" s="1">
        <v>33719.0</v>
      </c>
      <c r="B33721" s="3">
        <v>1.569152708351934</v>
      </c>
      <c r="C33721" s="4">
        <v>1.569152708351934</v>
      </c>
      <c r="D33721" s="3">
        <f t="shared" si="1"/>
        <v>0</v>
      </c>
      <c r="E33721" s="3">
        <f t="shared" si="2"/>
        <v>0</v>
      </c>
    </row>
    <row r="33722" ht="15.75" customHeight="1">
      <c r="A33722" s="1">
        <v>33720.0</v>
      </c>
      <c r="B33722" s="3">
        <v>7.697344846662856</v>
      </c>
      <c r="C33722" s="4">
        <v>7.697344846662856</v>
      </c>
      <c r="D33722" s="3">
        <f t="shared" si="1"/>
        <v>0</v>
      </c>
      <c r="E33722" s="3">
        <f t="shared" si="2"/>
        <v>0</v>
      </c>
    </row>
    <row r="33723" ht="15.75" customHeight="1">
      <c r="A33723" s="1">
        <v>33721.0</v>
      </c>
      <c r="B33723" s="3">
        <v>7.292841932679349</v>
      </c>
      <c r="C33723" s="4">
        <v>7.292841932679349</v>
      </c>
      <c r="D33723" s="3">
        <f t="shared" si="1"/>
        <v>0</v>
      </c>
      <c r="E33723" s="3">
        <f t="shared" si="2"/>
        <v>0</v>
      </c>
    </row>
    <row r="33724" ht="15.75" customHeight="1">
      <c r="A33724" s="1">
        <v>33722.0</v>
      </c>
      <c r="B33724" s="3">
        <v>0.3116785181919495</v>
      </c>
      <c r="C33724" s="4">
        <v>0.3116785181919495</v>
      </c>
      <c r="D33724" s="3">
        <f t="shared" si="1"/>
        <v>0</v>
      </c>
      <c r="E33724" s="3">
        <f t="shared" si="2"/>
        <v>0</v>
      </c>
    </row>
    <row r="33725" ht="15.75" customHeight="1">
      <c r="A33725" s="1">
        <v>33723.0</v>
      </c>
      <c r="B33725" s="3">
        <v>0.6726284879276284</v>
      </c>
      <c r="C33725" s="4">
        <v>0.6726284879276284</v>
      </c>
      <c r="D33725" s="3">
        <f t="shared" si="1"/>
        <v>0</v>
      </c>
      <c r="E33725" s="3">
        <f t="shared" si="2"/>
        <v>0</v>
      </c>
    </row>
    <row r="33726" ht="15.75" customHeight="1">
      <c r="A33726" s="1">
        <v>33724.0</v>
      </c>
      <c r="B33726" s="3">
        <v>0.6876858996415461</v>
      </c>
      <c r="C33726" s="4">
        <v>0.6876858996415461</v>
      </c>
      <c r="D33726" s="3">
        <f t="shared" si="1"/>
        <v>0</v>
      </c>
      <c r="E33726" s="3">
        <f t="shared" si="2"/>
        <v>0</v>
      </c>
    </row>
    <row r="33727" ht="15.75" customHeight="1">
      <c r="A33727" s="1">
        <v>33725.0</v>
      </c>
      <c r="B33727" s="3">
        <v>2.009972098236843</v>
      </c>
      <c r="C33727" s="4">
        <v>2.009972098236843</v>
      </c>
      <c r="D33727" s="3">
        <f t="shared" si="1"/>
        <v>0</v>
      </c>
      <c r="E33727" s="3">
        <f t="shared" si="2"/>
        <v>0</v>
      </c>
    </row>
    <row r="33728" ht="15.75" customHeight="1">
      <c r="A33728" s="1">
        <v>33726.0</v>
      </c>
      <c r="B33728" s="3">
        <v>0.398058406773848</v>
      </c>
      <c r="C33728" s="4">
        <v>0.398058406773848</v>
      </c>
      <c r="D33728" s="3">
        <f t="shared" si="1"/>
        <v>0</v>
      </c>
      <c r="E33728" s="3">
        <f t="shared" si="2"/>
        <v>0</v>
      </c>
    </row>
    <row r="33729" ht="15.75" customHeight="1">
      <c r="A33729" s="1">
        <v>33727.0</v>
      </c>
      <c r="B33729" s="3">
        <v>28.35563903262655</v>
      </c>
      <c r="C33729" s="4">
        <v>28.35563903262655</v>
      </c>
      <c r="D33729" s="3">
        <f t="shared" si="1"/>
        <v>0</v>
      </c>
      <c r="E33729" s="3">
        <f t="shared" si="2"/>
        <v>0</v>
      </c>
    </row>
    <row r="33730" ht="15.75" customHeight="1">
      <c r="A33730" s="1">
        <v>33728.0</v>
      </c>
      <c r="B33730" s="3">
        <v>0.996284439608742</v>
      </c>
      <c r="C33730" s="4">
        <v>0.996284439608742</v>
      </c>
      <c r="D33730" s="3">
        <f t="shared" si="1"/>
        <v>0</v>
      </c>
      <c r="E33730" s="3">
        <f t="shared" si="2"/>
        <v>0</v>
      </c>
    </row>
    <row r="33731" ht="15.75" customHeight="1">
      <c r="A33731" s="1">
        <v>33729.0</v>
      </c>
      <c r="B33731" s="3">
        <v>0.6097573963853533</v>
      </c>
      <c r="C33731" s="4">
        <v>0.6097573963853533</v>
      </c>
      <c r="D33731" s="3">
        <f t="shared" si="1"/>
        <v>0</v>
      </c>
      <c r="E33731" s="3">
        <f t="shared" si="2"/>
        <v>0</v>
      </c>
    </row>
    <row r="33732" ht="15.75" customHeight="1">
      <c r="A33732" s="1">
        <v>33730.0</v>
      </c>
      <c r="B33732" s="3">
        <v>2.435618034318973</v>
      </c>
      <c r="C33732" s="4">
        <v>2.435618034318973</v>
      </c>
      <c r="D33732" s="3">
        <f t="shared" si="1"/>
        <v>0</v>
      </c>
      <c r="E33732" s="3">
        <f t="shared" si="2"/>
        <v>0</v>
      </c>
    </row>
    <row r="33733" ht="15.75" customHeight="1">
      <c r="A33733" s="1">
        <v>33731.0</v>
      </c>
      <c r="B33733" s="3">
        <v>1.287253726991719</v>
      </c>
      <c r="C33733" s="4">
        <v>1.287253726991719</v>
      </c>
      <c r="D33733" s="3">
        <f t="shared" si="1"/>
        <v>0</v>
      </c>
      <c r="E33733" s="3">
        <f t="shared" si="2"/>
        <v>0</v>
      </c>
    </row>
    <row r="33734" ht="15.75" customHeight="1">
      <c r="A33734" s="1">
        <v>33732.0</v>
      </c>
      <c r="B33734" s="3">
        <v>0.1287141509011522</v>
      </c>
      <c r="C33734" s="4">
        <v>0.1287141509011522</v>
      </c>
      <c r="D33734" s="3">
        <f t="shared" si="1"/>
        <v>0</v>
      </c>
      <c r="E33734" s="3">
        <f t="shared" si="2"/>
        <v>0</v>
      </c>
    </row>
    <row r="33735" ht="15.75" customHeight="1">
      <c r="A33735" s="1">
        <v>33733.0</v>
      </c>
      <c r="B33735" s="3">
        <v>3.887629548885476</v>
      </c>
      <c r="C33735" s="4">
        <v>3.887629548885476</v>
      </c>
      <c r="D33735" s="3">
        <f t="shared" si="1"/>
        <v>0</v>
      </c>
      <c r="E33735" s="3">
        <f t="shared" si="2"/>
        <v>0</v>
      </c>
    </row>
    <row r="33736" ht="15.75" customHeight="1">
      <c r="A33736" s="1">
        <v>33734.0</v>
      </c>
      <c r="B33736" s="3">
        <v>4.959031216944492</v>
      </c>
      <c r="C33736" s="4">
        <v>4.959031216944492</v>
      </c>
      <c r="D33736" s="3">
        <f t="shared" si="1"/>
        <v>0</v>
      </c>
      <c r="E33736" s="3">
        <f t="shared" si="2"/>
        <v>0</v>
      </c>
    </row>
    <row r="33737" ht="15.75" customHeight="1">
      <c r="A33737" s="1">
        <v>33735.0</v>
      </c>
      <c r="B33737" s="3">
        <v>5.075797063495901</v>
      </c>
      <c r="C33737" s="4">
        <v>5.075797063495901</v>
      </c>
      <c r="D33737" s="3">
        <f t="shared" si="1"/>
        <v>0</v>
      </c>
      <c r="E33737" s="3">
        <f t="shared" si="2"/>
        <v>0</v>
      </c>
    </row>
    <row r="33738" ht="15.75" customHeight="1">
      <c r="A33738" s="1">
        <v>33736.0</v>
      </c>
      <c r="B33738" s="3">
        <v>1.014627120957937</v>
      </c>
      <c r="C33738" s="4">
        <v>1.014627120957937</v>
      </c>
      <c r="D33738" s="3">
        <f t="shared" si="1"/>
        <v>0</v>
      </c>
      <c r="E33738" s="3">
        <f t="shared" si="2"/>
        <v>0</v>
      </c>
    </row>
    <row r="33739" ht="15.75" customHeight="1">
      <c r="A33739" s="1">
        <v>33737.0</v>
      </c>
      <c r="B33739" s="3">
        <v>24.68897006620233</v>
      </c>
      <c r="C33739" s="4">
        <v>24.68897006620233</v>
      </c>
      <c r="D33739" s="3">
        <f t="shared" si="1"/>
        <v>0</v>
      </c>
      <c r="E33739" s="3">
        <f t="shared" si="2"/>
        <v>0</v>
      </c>
    </row>
    <row r="33740" ht="15.75" customHeight="1">
      <c r="A33740" s="1">
        <v>33738.0</v>
      </c>
      <c r="B33740" s="3">
        <v>1.00755356287619</v>
      </c>
      <c r="C33740" s="4">
        <v>1.00755356287619</v>
      </c>
      <c r="D33740" s="3">
        <f t="shared" si="1"/>
        <v>0</v>
      </c>
      <c r="E33740" s="3">
        <f t="shared" si="2"/>
        <v>0</v>
      </c>
    </row>
    <row r="33741" ht="15.75" customHeight="1">
      <c r="A33741" s="1">
        <v>33739.0</v>
      </c>
      <c r="B33741" s="3">
        <v>1.395553350786688</v>
      </c>
      <c r="C33741" s="4">
        <v>1.395553350786688</v>
      </c>
      <c r="D33741" s="3">
        <f t="shared" si="1"/>
        <v>0</v>
      </c>
      <c r="E33741" s="3">
        <f t="shared" si="2"/>
        <v>0</v>
      </c>
    </row>
    <row r="33742" ht="15.75" customHeight="1">
      <c r="A33742" s="1">
        <v>33740.0</v>
      </c>
      <c r="B33742" s="3">
        <v>1.094305634571716</v>
      </c>
      <c r="C33742" s="4">
        <v>1.094305634571716</v>
      </c>
      <c r="D33742" s="3">
        <f t="shared" si="1"/>
        <v>0</v>
      </c>
      <c r="E33742" s="3">
        <f t="shared" si="2"/>
        <v>0</v>
      </c>
    </row>
    <row r="33743" ht="15.75" customHeight="1">
      <c r="A33743" s="1">
        <v>33741.0</v>
      </c>
      <c r="B33743" s="3">
        <v>2.100753609768782</v>
      </c>
      <c r="C33743" s="4">
        <v>2.100753609768782</v>
      </c>
      <c r="D33743" s="3">
        <f t="shared" si="1"/>
        <v>0</v>
      </c>
      <c r="E33743" s="3">
        <f t="shared" si="2"/>
        <v>0</v>
      </c>
    </row>
    <row r="33744" ht="15.75" customHeight="1">
      <c r="A33744" s="1">
        <v>33742.0</v>
      </c>
      <c r="B33744" s="3">
        <v>1.155305975188173</v>
      </c>
      <c r="C33744" s="4">
        <v>1.155305975188173</v>
      </c>
      <c r="D33744" s="3">
        <f t="shared" si="1"/>
        <v>0</v>
      </c>
      <c r="E33744" s="3">
        <f t="shared" si="2"/>
        <v>0</v>
      </c>
    </row>
    <row r="33745" ht="15.75" customHeight="1">
      <c r="A33745" s="1">
        <v>33743.0</v>
      </c>
      <c r="B33745" s="3">
        <v>3.324790157942281</v>
      </c>
      <c r="C33745" s="4">
        <v>3.324790157942281</v>
      </c>
      <c r="D33745" s="3">
        <f t="shared" si="1"/>
        <v>0</v>
      </c>
      <c r="E33745" s="3">
        <f t="shared" si="2"/>
        <v>0</v>
      </c>
    </row>
    <row r="33746" ht="15.75" customHeight="1">
      <c r="A33746" s="1">
        <v>33744.0</v>
      </c>
      <c r="B33746" s="3">
        <v>1.312808453055698</v>
      </c>
      <c r="C33746" s="4">
        <v>1.312808453055698</v>
      </c>
      <c r="D33746" s="3">
        <f t="shared" si="1"/>
        <v>0</v>
      </c>
      <c r="E33746" s="3">
        <f t="shared" si="2"/>
        <v>0</v>
      </c>
    </row>
    <row r="33747" ht="15.75" customHeight="1">
      <c r="A33747" s="1">
        <v>33745.0</v>
      </c>
      <c r="B33747" s="3">
        <v>1.86596767078279</v>
      </c>
      <c r="C33747" s="4">
        <v>1.86596767078279</v>
      </c>
      <c r="D33747" s="3">
        <f t="shared" si="1"/>
        <v>0</v>
      </c>
      <c r="E33747" s="3">
        <f t="shared" si="2"/>
        <v>0</v>
      </c>
    </row>
    <row r="33748" ht="15.75" customHeight="1">
      <c r="A33748" s="1">
        <v>33746.0</v>
      </c>
      <c r="B33748" s="3">
        <v>11.07978473739665</v>
      </c>
      <c r="C33748" s="4">
        <v>11.07978473739665</v>
      </c>
      <c r="D33748" s="3">
        <f t="shared" si="1"/>
        <v>0</v>
      </c>
      <c r="E33748" s="3">
        <f t="shared" si="2"/>
        <v>0</v>
      </c>
    </row>
    <row r="33749" ht="15.75" customHeight="1">
      <c r="A33749" s="1">
        <v>33747.0</v>
      </c>
      <c r="B33749" s="3">
        <v>1.504255810402252</v>
      </c>
      <c r="C33749" s="4">
        <v>1.504255810402252</v>
      </c>
      <c r="D33749" s="3">
        <f t="shared" si="1"/>
        <v>0</v>
      </c>
      <c r="E33749" s="3">
        <f t="shared" si="2"/>
        <v>0</v>
      </c>
    </row>
    <row r="33750" ht="15.75" customHeight="1">
      <c r="A33750" s="1">
        <v>33748.0</v>
      </c>
      <c r="B33750" s="3">
        <v>0.6734870599635704</v>
      </c>
      <c r="C33750" s="4">
        <v>0.6734870599635704</v>
      </c>
      <c r="D33750" s="3">
        <f t="shared" si="1"/>
        <v>0</v>
      </c>
      <c r="E33750" s="3">
        <f t="shared" si="2"/>
        <v>0</v>
      </c>
    </row>
    <row r="33751" ht="15.75" customHeight="1">
      <c r="A33751" s="1">
        <v>33749.0</v>
      </c>
      <c r="B33751" s="3">
        <v>0.3123338578455487</v>
      </c>
      <c r="C33751" s="4">
        <v>0.3123338578455487</v>
      </c>
      <c r="D33751" s="3">
        <f t="shared" si="1"/>
        <v>0</v>
      </c>
      <c r="E33751" s="3">
        <f t="shared" si="2"/>
        <v>0</v>
      </c>
    </row>
    <row r="33752" ht="15.75" customHeight="1">
      <c r="A33752" s="1">
        <v>33750.0</v>
      </c>
      <c r="B33752" s="3">
        <v>1.648297139431673</v>
      </c>
      <c r="C33752" s="4">
        <v>1.648297139431673</v>
      </c>
      <c r="D33752" s="3">
        <f t="shared" si="1"/>
        <v>0</v>
      </c>
      <c r="E33752" s="3">
        <f t="shared" si="2"/>
        <v>0</v>
      </c>
    </row>
    <row r="33753" ht="15.75" customHeight="1">
      <c r="A33753" s="1">
        <v>33751.0</v>
      </c>
      <c r="B33753" s="3">
        <v>0.7283549229670746</v>
      </c>
      <c r="C33753" s="4">
        <v>0.7283549229670746</v>
      </c>
      <c r="D33753" s="3">
        <f t="shared" si="1"/>
        <v>0</v>
      </c>
      <c r="E33753" s="3">
        <f t="shared" si="2"/>
        <v>0</v>
      </c>
    </row>
    <row r="33754" ht="15.75" customHeight="1">
      <c r="A33754" s="1">
        <v>33752.0</v>
      </c>
      <c r="B33754" s="3">
        <v>0.1347045631801305</v>
      </c>
      <c r="C33754" s="4">
        <v>0.1347045631801305</v>
      </c>
      <c r="D33754" s="3">
        <f t="shared" si="1"/>
        <v>0</v>
      </c>
      <c r="E33754" s="3">
        <f t="shared" si="2"/>
        <v>0</v>
      </c>
    </row>
    <row r="33755" ht="15.75" customHeight="1">
      <c r="A33755" s="1">
        <v>33753.0</v>
      </c>
      <c r="B33755" s="3">
        <v>20.23284455849846</v>
      </c>
      <c r="C33755" s="4">
        <v>20.23284455849846</v>
      </c>
      <c r="D33755" s="3">
        <f t="shared" si="1"/>
        <v>0</v>
      </c>
      <c r="E33755" s="3">
        <f t="shared" si="2"/>
        <v>0</v>
      </c>
    </row>
    <row r="33756" ht="15.75" customHeight="1">
      <c r="A33756" s="1">
        <v>33754.0</v>
      </c>
      <c r="B33756" s="3">
        <v>0.2307747052505177</v>
      </c>
      <c r="C33756" s="4">
        <v>0.2307747052505177</v>
      </c>
      <c r="D33756" s="3">
        <f t="shared" si="1"/>
        <v>0</v>
      </c>
      <c r="E33756" s="3">
        <f t="shared" si="2"/>
        <v>0</v>
      </c>
    </row>
    <row r="33757" ht="15.75" customHeight="1">
      <c r="A33757" s="1">
        <v>33755.0</v>
      </c>
      <c r="B33757" s="3">
        <v>11.65221930958299</v>
      </c>
      <c r="C33757" s="4">
        <v>11.65221930958299</v>
      </c>
      <c r="D33757" s="3">
        <f t="shared" si="1"/>
        <v>0</v>
      </c>
      <c r="E33757" s="3">
        <f t="shared" si="2"/>
        <v>0</v>
      </c>
    </row>
    <row r="33758" ht="15.75" customHeight="1">
      <c r="A33758" s="1">
        <v>33756.0</v>
      </c>
      <c r="B33758" s="3">
        <v>1.563893801974807</v>
      </c>
      <c r="C33758" s="4">
        <v>1.563893801974807</v>
      </c>
      <c r="D33758" s="3">
        <f t="shared" si="1"/>
        <v>0</v>
      </c>
      <c r="E33758" s="3">
        <f t="shared" si="2"/>
        <v>0</v>
      </c>
    </row>
    <row r="33759" ht="15.75" customHeight="1">
      <c r="A33759" s="1">
        <v>33757.0</v>
      </c>
      <c r="B33759" s="3">
        <v>1.480959885620849</v>
      </c>
      <c r="C33759" s="4">
        <v>1.480959885620849</v>
      </c>
      <c r="D33759" s="3">
        <f t="shared" si="1"/>
        <v>0</v>
      </c>
      <c r="E33759" s="3">
        <f t="shared" si="2"/>
        <v>0</v>
      </c>
    </row>
    <row r="33760" ht="15.75" customHeight="1">
      <c r="A33760" s="1">
        <v>33758.0</v>
      </c>
      <c r="B33760" s="3">
        <v>0.8891427200613874</v>
      </c>
      <c r="C33760" s="4">
        <v>0.8891427200613874</v>
      </c>
      <c r="D33760" s="3">
        <f t="shared" si="1"/>
        <v>0</v>
      </c>
      <c r="E33760" s="3">
        <f t="shared" si="2"/>
        <v>0</v>
      </c>
    </row>
    <row r="33761" ht="15.75" customHeight="1">
      <c r="A33761" s="1">
        <v>33759.0</v>
      </c>
      <c r="B33761" s="3">
        <v>0.5725927212492538</v>
      </c>
      <c r="C33761" s="4">
        <v>0.5725927212492538</v>
      </c>
      <c r="D33761" s="3">
        <f t="shared" si="1"/>
        <v>0</v>
      </c>
      <c r="E33761" s="3">
        <f t="shared" si="2"/>
        <v>0</v>
      </c>
    </row>
    <row r="33762" ht="15.75" customHeight="1">
      <c r="A33762" s="1">
        <v>33760.0</v>
      </c>
      <c r="B33762" s="3">
        <v>12.57937482784194</v>
      </c>
      <c r="C33762" s="4">
        <v>12.57937482784194</v>
      </c>
      <c r="D33762" s="3">
        <f t="shared" si="1"/>
        <v>0</v>
      </c>
      <c r="E33762" s="3">
        <f t="shared" si="2"/>
        <v>0</v>
      </c>
    </row>
    <row r="33763" ht="15.75" customHeight="1">
      <c r="A33763" s="1">
        <v>33761.0</v>
      </c>
      <c r="B33763" s="3">
        <v>0.309746431344617</v>
      </c>
      <c r="C33763" s="4">
        <v>0.309746431344617</v>
      </c>
      <c r="D33763" s="3">
        <f t="shared" si="1"/>
        <v>0</v>
      </c>
      <c r="E33763" s="3">
        <f t="shared" si="2"/>
        <v>0</v>
      </c>
    </row>
    <row r="33764" ht="15.75" customHeight="1">
      <c r="A33764" s="1">
        <v>33762.0</v>
      </c>
      <c r="B33764" s="3">
        <v>13.46438265409197</v>
      </c>
      <c r="C33764" s="4">
        <v>13.46438265409197</v>
      </c>
      <c r="D33764" s="3">
        <f t="shared" si="1"/>
        <v>0</v>
      </c>
      <c r="E33764" s="3">
        <f t="shared" si="2"/>
        <v>0</v>
      </c>
    </row>
    <row r="33765" ht="15.75" customHeight="1">
      <c r="A33765" s="1">
        <v>33763.0</v>
      </c>
      <c r="B33765" s="3">
        <v>8.890360243159497</v>
      </c>
      <c r="C33765" s="4">
        <v>9.390393210995525</v>
      </c>
      <c r="D33765" s="3">
        <f t="shared" si="1"/>
        <v>0.05624439889</v>
      </c>
      <c r="E33765" s="3">
        <f t="shared" si="2"/>
        <v>1</v>
      </c>
    </row>
    <row r="33766" ht="15.75" customHeight="1">
      <c r="A33766" s="1">
        <v>33764.0</v>
      </c>
      <c r="B33766" s="3">
        <v>7.115786998202644</v>
      </c>
      <c r="C33766" s="4">
        <v>7.115786998202644</v>
      </c>
      <c r="D33766" s="3">
        <f t="shared" si="1"/>
        <v>0</v>
      </c>
      <c r="E33766" s="3">
        <f t="shared" si="2"/>
        <v>0</v>
      </c>
    </row>
    <row r="33767" ht="15.75" customHeight="1">
      <c r="A33767" s="1">
        <v>33765.0</v>
      </c>
      <c r="B33767" s="3">
        <v>11.39389396365342</v>
      </c>
      <c r="C33767" s="4">
        <v>11.39389396365342</v>
      </c>
      <c r="D33767" s="3">
        <f t="shared" si="1"/>
        <v>0</v>
      </c>
      <c r="E33767" s="3">
        <f t="shared" si="2"/>
        <v>0</v>
      </c>
    </row>
    <row r="33768" ht="15.75" customHeight="1">
      <c r="A33768" s="1">
        <v>33766.0</v>
      </c>
      <c r="B33768" s="3">
        <v>0.4433741016912333</v>
      </c>
      <c r="C33768" s="4">
        <v>0.4433741016912333</v>
      </c>
      <c r="D33768" s="3">
        <f t="shared" si="1"/>
        <v>0</v>
      </c>
      <c r="E33768" s="3">
        <f t="shared" si="2"/>
        <v>0</v>
      </c>
    </row>
    <row r="33769" ht="15.75" customHeight="1">
      <c r="A33769" s="1">
        <v>33767.0</v>
      </c>
      <c r="B33769" s="3">
        <v>2.944781503739326</v>
      </c>
      <c r="C33769" s="4">
        <v>2.944781503739326</v>
      </c>
      <c r="D33769" s="3">
        <f t="shared" si="1"/>
        <v>0</v>
      </c>
      <c r="E33769" s="3">
        <f t="shared" si="2"/>
        <v>0</v>
      </c>
    </row>
    <row r="33770" ht="15.75" customHeight="1">
      <c r="A33770" s="1">
        <v>33768.0</v>
      </c>
      <c r="B33770" s="3">
        <v>8.435570863127843</v>
      </c>
      <c r="C33770" s="4">
        <v>8.435570863127843</v>
      </c>
      <c r="D33770" s="3">
        <f t="shared" si="1"/>
        <v>0</v>
      </c>
      <c r="E33770" s="3">
        <f t="shared" si="2"/>
        <v>0</v>
      </c>
    </row>
    <row r="33771" ht="15.75" customHeight="1">
      <c r="A33771" s="1">
        <v>33769.0</v>
      </c>
      <c r="B33771" s="3">
        <v>0.6256349097228658</v>
      </c>
      <c r="C33771" s="4">
        <v>0.6256349097228658</v>
      </c>
      <c r="D33771" s="3">
        <f t="shared" si="1"/>
        <v>0</v>
      </c>
      <c r="E33771" s="3">
        <f t="shared" si="2"/>
        <v>0</v>
      </c>
    </row>
    <row r="33772" ht="15.75" customHeight="1">
      <c r="A33772" s="1">
        <v>33770.0</v>
      </c>
      <c r="B33772" s="3">
        <v>1.829758284825433</v>
      </c>
      <c r="C33772" s="4">
        <v>1.829758284825433</v>
      </c>
      <c r="D33772" s="3">
        <f t="shared" si="1"/>
        <v>0</v>
      </c>
      <c r="E33772" s="3">
        <f t="shared" si="2"/>
        <v>0</v>
      </c>
    </row>
    <row r="33773" ht="15.75" customHeight="1">
      <c r="A33773" s="1">
        <v>33771.0</v>
      </c>
      <c r="B33773" s="3">
        <v>10.73983458065553</v>
      </c>
      <c r="C33773" s="4">
        <v>12.31390930892134</v>
      </c>
      <c r="D33773" s="3">
        <f t="shared" si="1"/>
        <v>0.1465641502</v>
      </c>
      <c r="E33773" s="3">
        <f t="shared" si="2"/>
        <v>1</v>
      </c>
    </row>
    <row r="33774" ht="15.75" customHeight="1">
      <c r="A33774" s="1">
        <v>33772.0</v>
      </c>
      <c r="B33774" s="3">
        <v>26.73653517610602</v>
      </c>
      <c r="C33774" s="4">
        <v>26.73653517610602</v>
      </c>
      <c r="D33774" s="3">
        <f t="shared" si="1"/>
        <v>0</v>
      </c>
      <c r="E33774" s="3">
        <f t="shared" si="2"/>
        <v>0</v>
      </c>
    </row>
    <row r="33775" ht="15.75" customHeight="1">
      <c r="A33775" s="1">
        <v>33773.0</v>
      </c>
      <c r="B33775" s="3">
        <v>0.6995987147499753</v>
      </c>
      <c r="C33775" s="4">
        <v>0.6995987147499753</v>
      </c>
      <c r="D33775" s="3">
        <f t="shared" si="1"/>
        <v>0</v>
      </c>
      <c r="E33775" s="3">
        <f t="shared" si="2"/>
        <v>0</v>
      </c>
    </row>
    <row r="33776" ht="15.75" customHeight="1">
      <c r="A33776" s="1">
        <v>33774.0</v>
      </c>
      <c r="B33776" s="3">
        <v>1.111291138307041</v>
      </c>
      <c r="C33776" s="4">
        <v>1.111291138307041</v>
      </c>
      <c r="D33776" s="3">
        <f t="shared" si="1"/>
        <v>0</v>
      </c>
      <c r="E33776" s="3">
        <f t="shared" si="2"/>
        <v>0</v>
      </c>
    </row>
    <row r="33777" ht="15.75" customHeight="1">
      <c r="A33777" s="1">
        <v>33775.0</v>
      </c>
      <c r="B33777" s="3">
        <v>1.827884903744028</v>
      </c>
      <c r="C33777" s="4">
        <v>1.827884903744028</v>
      </c>
      <c r="D33777" s="3">
        <f t="shared" si="1"/>
        <v>0</v>
      </c>
      <c r="E33777" s="3">
        <f t="shared" si="2"/>
        <v>0</v>
      </c>
    </row>
    <row r="33778" ht="15.75" customHeight="1">
      <c r="A33778" s="1">
        <v>33776.0</v>
      </c>
      <c r="B33778" s="3">
        <v>3.655227369458456</v>
      </c>
      <c r="C33778" s="4">
        <v>3.655227369458456</v>
      </c>
      <c r="D33778" s="3">
        <f t="shared" si="1"/>
        <v>0</v>
      </c>
      <c r="E33778" s="3">
        <f t="shared" si="2"/>
        <v>0</v>
      </c>
    </row>
    <row r="33779" ht="15.75" customHeight="1">
      <c r="A33779" s="1">
        <v>33777.0</v>
      </c>
      <c r="B33779" s="3">
        <v>0.3641732341629492</v>
      </c>
      <c r="C33779" s="4">
        <v>0.3641732341629492</v>
      </c>
      <c r="D33779" s="3">
        <f t="shared" si="1"/>
        <v>0</v>
      </c>
      <c r="E33779" s="3">
        <f t="shared" si="2"/>
        <v>0</v>
      </c>
    </row>
    <row r="33780" ht="15.75" customHeight="1">
      <c r="A33780" s="1">
        <v>33778.0</v>
      </c>
      <c r="B33780" s="3">
        <v>20.26065254434208</v>
      </c>
      <c r="C33780" s="4">
        <v>20.26065254434208</v>
      </c>
      <c r="D33780" s="3">
        <f t="shared" si="1"/>
        <v>0</v>
      </c>
      <c r="E33780" s="3">
        <f t="shared" si="2"/>
        <v>0</v>
      </c>
    </row>
    <row r="33781" ht="15.75" customHeight="1">
      <c r="A33781" s="1">
        <v>33779.0</v>
      </c>
      <c r="B33781" s="3">
        <v>0.1128240419175264</v>
      </c>
      <c r="C33781" s="4">
        <v>0.1128240419175264</v>
      </c>
      <c r="D33781" s="3">
        <f t="shared" si="1"/>
        <v>0</v>
      </c>
      <c r="E33781" s="3">
        <f t="shared" si="2"/>
        <v>0</v>
      </c>
    </row>
    <row r="33782" ht="15.75" customHeight="1">
      <c r="A33782" s="1">
        <v>33780.0</v>
      </c>
      <c r="B33782" s="3">
        <v>6.802569719889603</v>
      </c>
      <c r="C33782" s="4">
        <v>6.802569719889603</v>
      </c>
      <c r="D33782" s="3">
        <f t="shared" si="1"/>
        <v>0</v>
      </c>
      <c r="E33782" s="3">
        <f t="shared" si="2"/>
        <v>0</v>
      </c>
    </row>
    <row r="33783" ht="15.75" customHeight="1">
      <c r="A33783" s="1">
        <v>33781.0</v>
      </c>
      <c r="B33783" s="3">
        <v>1.21809428303229</v>
      </c>
      <c r="C33783" s="4">
        <v>1.21809428303229</v>
      </c>
      <c r="D33783" s="3">
        <f t="shared" si="1"/>
        <v>0</v>
      </c>
      <c r="E33783" s="3">
        <f t="shared" si="2"/>
        <v>0</v>
      </c>
    </row>
    <row r="33784" ht="15.75" customHeight="1">
      <c r="A33784" s="1">
        <v>33782.0</v>
      </c>
      <c r="B33784" s="3">
        <v>7.552114330849975</v>
      </c>
      <c r="C33784" s="4">
        <v>7.552114330849975</v>
      </c>
      <c r="D33784" s="3">
        <f t="shared" si="1"/>
        <v>0</v>
      </c>
      <c r="E33784" s="3">
        <f t="shared" si="2"/>
        <v>0</v>
      </c>
    </row>
    <row r="33785" ht="15.75" customHeight="1">
      <c r="A33785" s="1">
        <v>33783.0</v>
      </c>
      <c r="B33785" s="3">
        <v>3.130531785896082</v>
      </c>
      <c r="C33785" s="4">
        <v>3.130531785896082</v>
      </c>
      <c r="D33785" s="3">
        <f t="shared" si="1"/>
        <v>0</v>
      </c>
      <c r="E33785" s="3">
        <f t="shared" si="2"/>
        <v>0</v>
      </c>
    </row>
    <row r="33786" ht="15.75" customHeight="1">
      <c r="A33786" s="1">
        <v>33784.0</v>
      </c>
      <c r="B33786" s="3">
        <v>0.06659817826086398</v>
      </c>
      <c r="C33786" s="4">
        <v>0.06659817826086398</v>
      </c>
      <c r="D33786" s="3">
        <f t="shared" si="1"/>
        <v>0</v>
      </c>
      <c r="E33786" s="3">
        <f t="shared" si="2"/>
        <v>0</v>
      </c>
    </row>
    <row r="33787" ht="15.75" customHeight="1">
      <c r="A33787" s="1">
        <v>33785.0</v>
      </c>
      <c r="B33787" s="3">
        <v>0.662050241432028</v>
      </c>
      <c r="C33787" s="4">
        <v>0.662050241432028</v>
      </c>
      <c r="D33787" s="3">
        <f t="shared" si="1"/>
        <v>0</v>
      </c>
      <c r="E33787" s="3">
        <f t="shared" si="2"/>
        <v>0</v>
      </c>
    </row>
    <row r="33788" ht="15.75" customHeight="1">
      <c r="A33788" s="1">
        <v>33786.0</v>
      </c>
      <c r="B33788" s="3">
        <v>0.6445385708850598</v>
      </c>
      <c r="C33788" s="4">
        <v>0.6445385708850598</v>
      </c>
      <c r="D33788" s="3">
        <f t="shared" si="1"/>
        <v>0</v>
      </c>
      <c r="E33788" s="3">
        <f t="shared" si="2"/>
        <v>0</v>
      </c>
    </row>
    <row r="33789" ht="15.75" customHeight="1">
      <c r="A33789" s="1">
        <v>33787.0</v>
      </c>
      <c r="B33789" s="3">
        <v>1.053740150532093</v>
      </c>
      <c r="C33789" s="4">
        <v>1.053740150532093</v>
      </c>
      <c r="D33789" s="3">
        <f t="shared" si="1"/>
        <v>0</v>
      </c>
      <c r="E33789" s="3">
        <f t="shared" si="2"/>
        <v>0</v>
      </c>
    </row>
    <row r="33790" ht="15.75" customHeight="1">
      <c r="A33790" s="1">
        <v>33788.0</v>
      </c>
      <c r="B33790" s="3">
        <v>7.12333051463645</v>
      </c>
      <c r="C33790" s="4">
        <v>7.12333051463645</v>
      </c>
      <c r="D33790" s="3">
        <f t="shared" si="1"/>
        <v>0</v>
      </c>
      <c r="E33790" s="3">
        <f t="shared" si="2"/>
        <v>0</v>
      </c>
    </row>
    <row r="33791" ht="15.75" customHeight="1">
      <c r="A33791" s="1">
        <v>33789.0</v>
      </c>
      <c r="B33791" s="3">
        <v>2.83989087871953</v>
      </c>
      <c r="C33791" s="4">
        <v>2.83989087871953</v>
      </c>
      <c r="D33791" s="3">
        <f t="shared" si="1"/>
        <v>0</v>
      </c>
      <c r="E33791" s="3">
        <f t="shared" si="2"/>
        <v>0</v>
      </c>
    </row>
    <row r="33792" ht="15.75" customHeight="1">
      <c r="A33792" s="1">
        <v>33790.0</v>
      </c>
      <c r="B33792" s="3">
        <v>2.290059954207452</v>
      </c>
      <c r="C33792" s="4">
        <v>2.290059954207452</v>
      </c>
      <c r="D33792" s="3">
        <f t="shared" si="1"/>
        <v>0</v>
      </c>
      <c r="E33792" s="3">
        <f t="shared" si="2"/>
        <v>0</v>
      </c>
    </row>
    <row r="33793" ht="15.75" customHeight="1">
      <c r="A33793" s="1">
        <v>33791.0</v>
      </c>
      <c r="B33793" s="3">
        <v>1.09808572766147</v>
      </c>
      <c r="C33793" s="4">
        <v>1.09808572766147</v>
      </c>
      <c r="D33793" s="3">
        <f t="shared" si="1"/>
        <v>0</v>
      </c>
      <c r="E33793" s="3">
        <f t="shared" si="2"/>
        <v>0</v>
      </c>
    </row>
    <row r="33794" ht="15.75" customHeight="1">
      <c r="A33794" s="1">
        <v>33792.0</v>
      </c>
      <c r="B33794" s="3">
        <v>6.253331994275398</v>
      </c>
      <c r="C33794" s="4">
        <v>6.253331994275398</v>
      </c>
      <c r="D33794" s="3">
        <f t="shared" si="1"/>
        <v>0</v>
      </c>
      <c r="E33794" s="3">
        <f t="shared" si="2"/>
        <v>0</v>
      </c>
    </row>
    <row r="33795" ht="15.75" customHeight="1">
      <c r="A33795" s="1">
        <v>33793.0</v>
      </c>
      <c r="B33795" s="3">
        <v>1.760063303319882</v>
      </c>
      <c r="C33795" s="4">
        <v>1.760063303319882</v>
      </c>
      <c r="D33795" s="3">
        <f t="shared" si="1"/>
        <v>0</v>
      </c>
      <c r="E33795" s="3">
        <f t="shared" si="2"/>
        <v>0</v>
      </c>
    </row>
    <row r="33796" ht="15.75" customHeight="1">
      <c r="A33796" s="1">
        <v>33794.0</v>
      </c>
      <c r="B33796" s="3">
        <v>0.2129074533928218</v>
      </c>
      <c r="C33796" s="4">
        <v>0.2129074533928218</v>
      </c>
      <c r="D33796" s="3">
        <f t="shared" si="1"/>
        <v>0</v>
      </c>
      <c r="E33796" s="3">
        <f t="shared" si="2"/>
        <v>0</v>
      </c>
    </row>
    <row r="33797" ht="15.75" customHeight="1">
      <c r="A33797" s="1">
        <v>33795.0</v>
      </c>
      <c r="B33797" s="3">
        <v>2.58917213981676</v>
      </c>
      <c r="C33797" s="4">
        <v>2.58917213981676</v>
      </c>
      <c r="D33797" s="3">
        <f t="shared" si="1"/>
        <v>0</v>
      </c>
      <c r="E33797" s="3">
        <f t="shared" si="2"/>
        <v>0</v>
      </c>
    </row>
    <row r="33798" ht="15.75" customHeight="1">
      <c r="A33798" s="1">
        <v>33796.0</v>
      </c>
      <c r="B33798" s="3">
        <v>0.4103729909157551</v>
      </c>
      <c r="C33798" s="4">
        <v>0.4103729909157551</v>
      </c>
      <c r="D33798" s="3">
        <f t="shared" si="1"/>
        <v>0</v>
      </c>
      <c r="E33798" s="3">
        <f t="shared" si="2"/>
        <v>0</v>
      </c>
    </row>
    <row r="33799" ht="15.75" customHeight="1">
      <c r="A33799" s="1">
        <v>33797.0</v>
      </c>
      <c r="B33799" s="3">
        <v>2.689058203855553</v>
      </c>
      <c r="C33799" s="4">
        <v>2.689058203855553</v>
      </c>
      <c r="D33799" s="3">
        <f t="shared" si="1"/>
        <v>0</v>
      </c>
      <c r="E33799" s="3">
        <f t="shared" si="2"/>
        <v>0</v>
      </c>
    </row>
    <row r="33800" ht="15.75" customHeight="1">
      <c r="A33800" s="1">
        <v>33798.0</v>
      </c>
      <c r="B33800" s="3">
        <v>0.07751009269811612</v>
      </c>
      <c r="C33800" s="4">
        <v>0.07751009269811612</v>
      </c>
      <c r="D33800" s="3">
        <f t="shared" si="1"/>
        <v>0</v>
      </c>
      <c r="E33800" s="3">
        <f t="shared" si="2"/>
        <v>0</v>
      </c>
    </row>
    <row r="33801" ht="15.75" customHeight="1">
      <c r="A33801" s="1">
        <v>33799.0</v>
      </c>
      <c r="B33801" s="3">
        <v>0.2707825784841064</v>
      </c>
      <c r="C33801" s="4">
        <v>0.2707825784841064</v>
      </c>
      <c r="D33801" s="3">
        <f t="shared" si="1"/>
        <v>0</v>
      </c>
      <c r="E33801" s="3">
        <f t="shared" si="2"/>
        <v>0</v>
      </c>
    </row>
    <row r="33802" ht="15.75" customHeight="1">
      <c r="A33802" s="1">
        <v>33800.0</v>
      </c>
      <c r="B33802" s="3">
        <v>0.7148971744103221</v>
      </c>
      <c r="C33802" s="4">
        <v>0.7148971744103221</v>
      </c>
      <c r="D33802" s="3">
        <f t="shared" si="1"/>
        <v>0</v>
      </c>
      <c r="E33802" s="3">
        <f t="shared" si="2"/>
        <v>0</v>
      </c>
    </row>
    <row r="33803" ht="15.75" customHeight="1">
      <c r="A33803" s="1">
        <v>33801.0</v>
      </c>
      <c r="B33803" s="3">
        <v>1.414273714599312</v>
      </c>
      <c r="C33803" s="4">
        <v>1.414273714599312</v>
      </c>
      <c r="D33803" s="3">
        <f t="shared" si="1"/>
        <v>0</v>
      </c>
      <c r="E33803" s="3">
        <f t="shared" si="2"/>
        <v>0</v>
      </c>
    </row>
    <row r="33804" ht="15.75" customHeight="1">
      <c r="A33804" s="1">
        <v>33802.0</v>
      </c>
      <c r="B33804" s="3">
        <v>21.17801103050417</v>
      </c>
      <c r="C33804" s="4">
        <v>21.17801103050417</v>
      </c>
      <c r="D33804" s="3">
        <f t="shared" si="1"/>
        <v>0</v>
      </c>
      <c r="E33804" s="3">
        <f t="shared" si="2"/>
        <v>0</v>
      </c>
    </row>
    <row r="33805" ht="15.75" customHeight="1">
      <c r="A33805" s="1">
        <v>33803.0</v>
      </c>
      <c r="B33805" s="3">
        <v>15.73651550338235</v>
      </c>
      <c r="C33805" s="4">
        <v>15.73651550338235</v>
      </c>
      <c r="D33805" s="3">
        <f t="shared" si="1"/>
        <v>0</v>
      </c>
      <c r="E33805" s="3">
        <f t="shared" si="2"/>
        <v>0</v>
      </c>
    </row>
    <row r="33806" ht="15.75" customHeight="1">
      <c r="A33806" s="1">
        <v>33804.0</v>
      </c>
      <c r="B33806" s="3">
        <v>12.65319354876561</v>
      </c>
      <c r="C33806" s="4">
        <v>12.65319354876561</v>
      </c>
      <c r="D33806" s="3">
        <f t="shared" si="1"/>
        <v>0</v>
      </c>
      <c r="E33806" s="3">
        <f t="shared" si="2"/>
        <v>0</v>
      </c>
    </row>
    <row r="33807" ht="15.75" customHeight="1">
      <c r="A33807" s="1">
        <v>33805.0</v>
      </c>
      <c r="B33807" s="3">
        <v>0.9987393676761943</v>
      </c>
      <c r="C33807" s="4">
        <v>0.9987393676761943</v>
      </c>
      <c r="D33807" s="3">
        <f t="shared" si="1"/>
        <v>0</v>
      </c>
      <c r="E33807" s="3">
        <f t="shared" si="2"/>
        <v>0</v>
      </c>
    </row>
    <row r="33808" ht="15.75" customHeight="1">
      <c r="A33808" s="1">
        <v>33806.0</v>
      </c>
      <c r="B33808" s="3">
        <v>1.035151354184494</v>
      </c>
      <c r="C33808" s="4">
        <v>1.035151354184494</v>
      </c>
      <c r="D33808" s="3">
        <f t="shared" si="1"/>
        <v>0</v>
      </c>
      <c r="E33808" s="3">
        <f t="shared" si="2"/>
        <v>0</v>
      </c>
    </row>
    <row r="33809" ht="15.75" customHeight="1">
      <c r="A33809" s="1">
        <v>33807.0</v>
      </c>
      <c r="B33809" s="3">
        <v>1.679812206286847</v>
      </c>
      <c r="C33809" s="4">
        <v>1.679812206286847</v>
      </c>
      <c r="D33809" s="3">
        <f t="shared" si="1"/>
        <v>0</v>
      </c>
      <c r="E33809" s="3">
        <f t="shared" si="2"/>
        <v>0</v>
      </c>
    </row>
    <row r="33810" ht="15.75" customHeight="1">
      <c r="A33810" s="1">
        <v>33808.0</v>
      </c>
      <c r="B33810" s="3">
        <v>0.07854468599507292</v>
      </c>
      <c r="C33810" s="4">
        <v>0.07854468599507292</v>
      </c>
      <c r="D33810" s="3">
        <f t="shared" si="1"/>
        <v>0</v>
      </c>
      <c r="E33810" s="3">
        <f t="shared" si="2"/>
        <v>0</v>
      </c>
    </row>
    <row r="33811" ht="15.75" customHeight="1">
      <c r="A33811" s="1">
        <v>33809.0</v>
      </c>
      <c r="B33811" s="3">
        <v>0.2165866823903271</v>
      </c>
      <c r="C33811" s="4">
        <v>0.2165866823903271</v>
      </c>
      <c r="D33811" s="3">
        <f t="shared" si="1"/>
        <v>0</v>
      </c>
      <c r="E33811" s="3">
        <f t="shared" si="2"/>
        <v>0</v>
      </c>
    </row>
    <row r="33812" ht="15.75" customHeight="1">
      <c r="A33812" s="1">
        <v>33810.0</v>
      </c>
      <c r="B33812" s="3">
        <v>2.705606595818022</v>
      </c>
      <c r="C33812" s="4">
        <v>2.705606595818022</v>
      </c>
      <c r="D33812" s="3">
        <f t="shared" si="1"/>
        <v>0</v>
      </c>
      <c r="E33812" s="3">
        <f t="shared" si="2"/>
        <v>0</v>
      </c>
    </row>
    <row r="33813" ht="15.75" customHeight="1">
      <c r="A33813" s="1">
        <v>33811.0</v>
      </c>
      <c r="B33813" s="3">
        <v>0.4923773602579236</v>
      </c>
      <c r="C33813" s="4">
        <v>0.4923773602579236</v>
      </c>
      <c r="D33813" s="3">
        <f t="shared" si="1"/>
        <v>0</v>
      </c>
      <c r="E33813" s="3">
        <f t="shared" si="2"/>
        <v>0</v>
      </c>
    </row>
    <row r="33814" ht="15.75" customHeight="1">
      <c r="A33814" s="1">
        <v>33812.0</v>
      </c>
      <c r="B33814" s="3">
        <v>3.834760351384801</v>
      </c>
      <c r="C33814" s="4">
        <v>3.834760351384801</v>
      </c>
      <c r="D33814" s="3">
        <f t="shared" si="1"/>
        <v>0</v>
      </c>
      <c r="E33814" s="3">
        <f t="shared" si="2"/>
        <v>0</v>
      </c>
    </row>
    <row r="33815" ht="15.75" customHeight="1">
      <c r="A33815" s="1">
        <v>33813.0</v>
      </c>
      <c r="B33815" s="3">
        <v>0.233981556626463</v>
      </c>
      <c r="C33815" s="4">
        <v>0.233981556626463</v>
      </c>
      <c r="D33815" s="3">
        <f t="shared" si="1"/>
        <v>0</v>
      </c>
      <c r="E33815" s="3">
        <f t="shared" si="2"/>
        <v>0</v>
      </c>
    </row>
    <row r="33816" ht="15.75" customHeight="1">
      <c r="A33816" s="1">
        <v>33814.0</v>
      </c>
      <c r="B33816" s="3">
        <v>1.187312709612543</v>
      </c>
      <c r="C33816" s="4">
        <v>1.187312709612543</v>
      </c>
      <c r="D33816" s="3">
        <f t="shared" si="1"/>
        <v>0</v>
      </c>
      <c r="E33816" s="3">
        <f t="shared" si="2"/>
        <v>0</v>
      </c>
    </row>
    <row r="33817" ht="15.75" customHeight="1">
      <c r="A33817" s="1">
        <v>33815.0</v>
      </c>
      <c r="B33817" s="3">
        <v>7.322404014697676</v>
      </c>
      <c r="C33817" s="4">
        <v>7.322404014697676</v>
      </c>
      <c r="D33817" s="3">
        <f t="shared" si="1"/>
        <v>0</v>
      </c>
      <c r="E33817" s="3">
        <f t="shared" si="2"/>
        <v>0</v>
      </c>
    </row>
    <row r="33818" ht="15.75" customHeight="1">
      <c r="A33818" s="1">
        <v>33816.0</v>
      </c>
      <c r="B33818" s="3">
        <v>0.2580317449124115</v>
      </c>
      <c r="C33818" s="4">
        <v>0.2580317449124115</v>
      </c>
      <c r="D33818" s="3">
        <f t="shared" si="1"/>
        <v>0</v>
      </c>
      <c r="E33818" s="3">
        <f t="shared" si="2"/>
        <v>0</v>
      </c>
    </row>
    <row r="33819" ht="15.75" customHeight="1">
      <c r="A33819" s="1">
        <v>33817.0</v>
      </c>
      <c r="B33819" s="3">
        <v>9.047594005573155</v>
      </c>
      <c r="C33819" s="4">
        <v>9.047594005573155</v>
      </c>
      <c r="D33819" s="3">
        <f t="shared" si="1"/>
        <v>0</v>
      </c>
      <c r="E33819" s="3">
        <f t="shared" si="2"/>
        <v>0</v>
      </c>
    </row>
    <row r="33820" ht="15.75" customHeight="1">
      <c r="A33820" s="1">
        <v>33818.0</v>
      </c>
      <c r="B33820" s="3">
        <v>0.9153762146118766</v>
      </c>
      <c r="C33820" s="4">
        <v>0.9153762146118766</v>
      </c>
      <c r="D33820" s="3">
        <f t="shared" si="1"/>
        <v>0</v>
      </c>
      <c r="E33820" s="3">
        <f t="shared" si="2"/>
        <v>0</v>
      </c>
    </row>
    <row r="33821" ht="15.75" customHeight="1">
      <c r="A33821" s="1">
        <v>33819.0</v>
      </c>
      <c r="B33821" s="3">
        <v>0.6055306167316965</v>
      </c>
      <c r="C33821" s="4">
        <v>0.6055306167316965</v>
      </c>
      <c r="D33821" s="3">
        <f t="shared" si="1"/>
        <v>0</v>
      </c>
      <c r="E33821" s="3">
        <f t="shared" si="2"/>
        <v>0</v>
      </c>
    </row>
    <row r="33822" ht="15.75" customHeight="1">
      <c r="A33822" s="1">
        <v>33820.0</v>
      </c>
      <c r="B33822" s="3">
        <v>8.466937697059896</v>
      </c>
      <c r="C33822" s="4">
        <v>8.466937697059896</v>
      </c>
      <c r="D33822" s="3">
        <f t="shared" si="1"/>
        <v>0</v>
      </c>
      <c r="E33822" s="3">
        <f t="shared" si="2"/>
        <v>0</v>
      </c>
    </row>
    <row r="33823" ht="15.75" customHeight="1">
      <c r="A33823" s="1">
        <v>33821.0</v>
      </c>
      <c r="B33823" s="3">
        <v>0.2707138771508303</v>
      </c>
      <c r="C33823" s="4">
        <v>0.2707138771508303</v>
      </c>
      <c r="D33823" s="3">
        <f t="shared" si="1"/>
        <v>0</v>
      </c>
      <c r="E33823" s="3">
        <f t="shared" si="2"/>
        <v>0</v>
      </c>
    </row>
    <row r="33824" ht="15.75" customHeight="1">
      <c r="A33824" s="1">
        <v>33822.0</v>
      </c>
      <c r="B33824" s="3">
        <v>0.2495178425134678</v>
      </c>
      <c r="C33824" s="4">
        <v>0.2495178425134678</v>
      </c>
      <c r="D33824" s="3">
        <f t="shared" si="1"/>
        <v>0</v>
      </c>
      <c r="E33824" s="3">
        <f t="shared" si="2"/>
        <v>0</v>
      </c>
    </row>
    <row r="33825" ht="15.75" customHeight="1">
      <c r="A33825" s="1">
        <v>33823.0</v>
      </c>
      <c r="B33825" s="3">
        <v>4.564022927387843</v>
      </c>
      <c r="C33825" s="4">
        <v>4.564022927387843</v>
      </c>
      <c r="D33825" s="3">
        <f t="shared" si="1"/>
        <v>0</v>
      </c>
      <c r="E33825" s="3">
        <f t="shared" si="2"/>
        <v>0</v>
      </c>
    </row>
    <row r="33826" ht="15.75" customHeight="1">
      <c r="A33826" s="1">
        <v>33824.0</v>
      </c>
      <c r="B33826" s="3">
        <v>1.826805424671721</v>
      </c>
      <c r="C33826" s="4">
        <v>1.826805424671721</v>
      </c>
      <c r="D33826" s="3">
        <f t="shared" si="1"/>
        <v>0</v>
      </c>
      <c r="E33826" s="3">
        <f t="shared" si="2"/>
        <v>0</v>
      </c>
    </row>
    <row r="33827" ht="15.75" customHeight="1">
      <c r="A33827" s="1">
        <v>33825.0</v>
      </c>
      <c r="B33827" s="3">
        <v>4.402496766969095</v>
      </c>
      <c r="C33827" s="4">
        <v>4.402496766969095</v>
      </c>
      <c r="D33827" s="3">
        <f t="shared" si="1"/>
        <v>0</v>
      </c>
      <c r="E33827" s="3">
        <f t="shared" si="2"/>
        <v>0</v>
      </c>
    </row>
    <row r="33828" ht="15.75" customHeight="1">
      <c r="A33828" s="1">
        <v>33826.0</v>
      </c>
      <c r="B33828" s="3">
        <v>1.78508418950014</v>
      </c>
      <c r="C33828" s="4">
        <v>1.78508418950014</v>
      </c>
      <c r="D33828" s="3">
        <f t="shared" si="1"/>
        <v>0</v>
      </c>
      <c r="E33828" s="3">
        <f t="shared" si="2"/>
        <v>0</v>
      </c>
    </row>
    <row r="33829" ht="15.75" customHeight="1">
      <c r="A33829" s="1">
        <v>33827.0</v>
      </c>
      <c r="B33829" s="3">
        <v>0.8758026681455638</v>
      </c>
      <c r="C33829" s="4">
        <v>0.8758026681455638</v>
      </c>
      <c r="D33829" s="3">
        <f t="shared" si="1"/>
        <v>0</v>
      </c>
      <c r="E33829" s="3">
        <f t="shared" si="2"/>
        <v>0</v>
      </c>
    </row>
    <row r="33830" ht="15.75" customHeight="1">
      <c r="A33830" s="1">
        <v>33828.0</v>
      </c>
      <c r="B33830" s="3">
        <v>0.2585215461140822</v>
      </c>
      <c r="C33830" s="4">
        <v>0.2585215461140822</v>
      </c>
      <c r="D33830" s="3">
        <f t="shared" si="1"/>
        <v>0</v>
      </c>
      <c r="E33830" s="3">
        <f t="shared" si="2"/>
        <v>0</v>
      </c>
    </row>
    <row r="33831" ht="15.75" customHeight="1">
      <c r="A33831" s="1">
        <v>33829.0</v>
      </c>
      <c r="B33831" s="3">
        <v>0.1554099561925296</v>
      </c>
      <c r="C33831" s="4">
        <v>0.1554099561925296</v>
      </c>
      <c r="D33831" s="3">
        <f t="shared" si="1"/>
        <v>0</v>
      </c>
      <c r="E33831" s="3">
        <f t="shared" si="2"/>
        <v>0</v>
      </c>
    </row>
    <row r="33832" ht="15.75" customHeight="1">
      <c r="A33832" s="1">
        <v>33830.0</v>
      </c>
      <c r="B33832" s="3">
        <v>0.1817996668409999</v>
      </c>
      <c r="C33832" s="4">
        <v>0.1817996668409999</v>
      </c>
      <c r="D33832" s="3">
        <f t="shared" si="1"/>
        <v>0</v>
      </c>
      <c r="E33832" s="3">
        <f t="shared" si="2"/>
        <v>0</v>
      </c>
    </row>
    <row r="33833" ht="15.75" customHeight="1">
      <c r="A33833" s="1">
        <v>33831.0</v>
      </c>
      <c r="B33833" s="3">
        <v>0.4185174259981639</v>
      </c>
      <c r="C33833" s="4">
        <v>0.4185174259981639</v>
      </c>
      <c r="D33833" s="3">
        <f t="shared" si="1"/>
        <v>0</v>
      </c>
      <c r="E33833" s="3">
        <f t="shared" si="2"/>
        <v>0</v>
      </c>
    </row>
    <row r="33834" ht="15.75" customHeight="1">
      <c r="A33834" s="1">
        <v>33832.0</v>
      </c>
      <c r="B33834" s="3">
        <v>0.9102820677147554</v>
      </c>
      <c r="C33834" s="4">
        <v>0.9102820677147554</v>
      </c>
      <c r="D33834" s="3">
        <f t="shared" si="1"/>
        <v>0</v>
      </c>
      <c r="E33834" s="3">
        <f t="shared" si="2"/>
        <v>0</v>
      </c>
    </row>
    <row r="33835" ht="15.75" customHeight="1">
      <c r="A33835" s="1">
        <v>33833.0</v>
      </c>
      <c r="B33835" s="3">
        <v>30.64848483914639</v>
      </c>
      <c r="C33835" s="4">
        <v>30.64848483914639</v>
      </c>
      <c r="D33835" s="3">
        <f t="shared" si="1"/>
        <v>0</v>
      </c>
      <c r="E33835" s="3">
        <f t="shared" si="2"/>
        <v>0</v>
      </c>
    </row>
    <row r="33836" ht="15.75" customHeight="1">
      <c r="A33836" s="1">
        <v>33834.0</v>
      </c>
      <c r="B33836" s="3">
        <v>21.58899357370656</v>
      </c>
      <c r="C33836" s="4">
        <v>21.58899357370656</v>
      </c>
      <c r="D33836" s="3">
        <f t="shared" si="1"/>
        <v>0</v>
      </c>
      <c r="E33836" s="3">
        <f t="shared" si="2"/>
        <v>0</v>
      </c>
    </row>
    <row r="33837" ht="15.75" customHeight="1">
      <c r="A33837" s="1">
        <v>33835.0</v>
      </c>
      <c r="B33837" s="3">
        <v>1.996694597302493</v>
      </c>
      <c r="C33837" s="4">
        <v>1.996694597302493</v>
      </c>
      <c r="D33837" s="3">
        <f t="shared" si="1"/>
        <v>0</v>
      </c>
      <c r="E33837" s="3">
        <f t="shared" si="2"/>
        <v>0</v>
      </c>
    </row>
    <row r="33838" ht="15.75" customHeight="1">
      <c r="A33838" s="1">
        <v>33836.0</v>
      </c>
      <c r="B33838" s="3">
        <v>18.37712761560518</v>
      </c>
      <c r="C33838" s="4">
        <v>18.37712761560518</v>
      </c>
      <c r="D33838" s="3">
        <f t="shared" si="1"/>
        <v>0</v>
      </c>
      <c r="E33838" s="3">
        <f t="shared" si="2"/>
        <v>0</v>
      </c>
    </row>
    <row r="33839" ht="15.75" customHeight="1">
      <c r="A33839" s="1">
        <v>33837.0</v>
      </c>
      <c r="B33839" s="3">
        <v>0.1631065467638799</v>
      </c>
      <c r="C33839" s="4">
        <v>0.1631065467638799</v>
      </c>
      <c r="D33839" s="3">
        <f t="shared" si="1"/>
        <v>0</v>
      </c>
      <c r="E33839" s="3">
        <f t="shared" si="2"/>
        <v>0</v>
      </c>
    </row>
    <row r="33840" ht="15.75" customHeight="1">
      <c r="A33840" s="1">
        <v>33838.0</v>
      </c>
      <c r="B33840" s="3">
        <v>6.338725741827131</v>
      </c>
      <c r="C33840" s="4">
        <v>6.338725741827131</v>
      </c>
      <c r="D33840" s="3">
        <f t="shared" si="1"/>
        <v>0</v>
      </c>
      <c r="E33840" s="3">
        <f t="shared" si="2"/>
        <v>0</v>
      </c>
    </row>
    <row r="33841" ht="15.75" customHeight="1">
      <c r="A33841" s="1">
        <v>33839.0</v>
      </c>
      <c r="B33841" s="3">
        <v>3.633872977008559</v>
      </c>
      <c r="C33841" s="4">
        <v>3.633872977008559</v>
      </c>
      <c r="D33841" s="3">
        <f t="shared" si="1"/>
        <v>0</v>
      </c>
      <c r="E33841" s="3">
        <f t="shared" si="2"/>
        <v>0</v>
      </c>
    </row>
    <row r="33842" ht="15.75" customHeight="1">
      <c r="A33842" s="1">
        <v>33840.0</v>
      </c>
      <c r="B33842" s="3">
        <v>21.50109741950286</v>
      </c>
      <c r="C33842" s="4">
        <v>21.50109741950286</v>
      </c>
      <c r="D33842" s="3">
        <f t="shared" si="1"/>
        <v>0</v>
      </c>
      <c r="E33842" s="3">
        <f t="shared" si="2"/>
        <v>0</v>
      </c>
    </row>
    <row r="33843" ht="15.75" customHeight="1">
      <c r="A33843" s="1">
        <v>33841.0</v>
      </c>
      <c r="B33843" s="3">
        <v>6.06089276237961</v>
      </c>
      <c r="C33843" s="4">
        <v>6.06089276237961</v>
      </c>
      <c r="D33843" s="3">
        <f t="shared" si="1"/>
        <v>0</v>
      </c>
      <c r="E33843" s="3">
        <f t="shared" si="2"/>
        <v>0</v>
      </c>
    </row>
    <row r="33844" ht="15.75" customHeight="1">
      <c r="A33844" s="1">
        <v>33842.0</v>
      </c>
      <c r="B33844" s="3">
        <v>2.258478641022894</v>
      </c>
      <c r="C33844" s="4">
        <v>2.258478641022894</v>
      </c>
      <c r="D33844" s="3">
        <f t="shared" si="1"/>
        <v>0</v>
      </c>
      <c r="E33844" s="3">
        <f t="shared" si="2"/>
        <v>0</v>
      </c>
    </row>
    <row r="33845" ht="15.75" customHeight="1">
      <c r="A33845" s="1">
        <v>33843.0</v>
      </c>
      <c r="B33845" s="3">
        <v>5.587507543837741</v>
      </c>
      <c r="C33845" s="4">
        <v>5.587507543837741</v>
      </c>
      <c r="D33845" s="3">
        <f t="shared" si="1"/>
        <v>0</v>
      </c>
      <c r="E33845" s="3">
        <f t="shared" si="2"/>
        <v>0</v>
      </c>
    </row>
    <row r="33846" ht="15.75" customHeight="1">
      <c r="A33846" s="1">
        <v>33844.0</v>
      </c>
      <c r="B33846" s="3">
        <v>6.143557492785282</v>
      </c>
      <c r="C33846" s="4">
        <v>6.143557492785282</v>
      </c>
      <c r="D33846" s="3">
        <f t="shared" si="1"/>
        <v>0</v>
      </c>
      <c r="E33846" s="3">
        <f t="shared" si="2"/>
        <v>0</v>
      </c>
    </row>
    <row r="33847" ht="15.75" customHeight="1">
      <c r="A33847" s="1">
        <v>33845.0</v>
      </c>
      <c r="B33847" s="3">
        <v>11.35440141162964</v>
      </c>
      <c r="C33847" s="4">
        <v>11.35440141162964</v>
      </c>
      <c r="D33847" s="3">
        <f t="shared" si="1"/>
        <v>0</v>
      </c>
      <c r="E33847" s="3">
        <f t="shared" si="2"/>
        <v>0</v>
      </c>
    </row>
    <row r="33848" ht="15.75" customHeight="1">
      <c r="A33848" s="1">
        <v>33846.0</v>
      </c>
      <c r="B33848" s="3">
        <v>5.114472101475646</v>
      </c>
      <c r="C33848" s="4">
        <v>5.114472101475646</v>
      </c>
      <c r="D33848" s="3">
        <f t="shared" si="1"/>
        <v>0</v>
      </c>
      <c r="E33848" s="3">
        <f t="shared" si="2"/>
        <v>0</v>
      </c>
    </row>
    <row r="33849" ht="15.75" customHeight="1">
      <c r="A33849" s="1">
        <v>33847.0</v>
      </c>
      <c r="B33849" s="3">
        <v>16.13998010478328</v>
      </c>
      <c r="C33849" s="4">
        <v>16.13998010478328</v>
      </c>
      <c r="D33849" s="3">
        <f t="shared" si="1"/>
        <v>0</v>
      </c>
      <c r="E33849" s="3">
        <f t="shared" si="2"/>
        <v>0</v>
      </c>
    </row>
    <row r="33850" ht="15.75" customHeight="1">
      <c r="A33850" s="1">
        <v>33848.0</v>
      </c>
      <c r="B33850" s="3">
        <v>1.683567215526039</v>
      </c>
      <c r="C33850" s="4">
        <v>1.683567215526039</v>
      </c>
      <c r="D33850" s="3">
        <f t="shared" si="1"/>
        <v>0</v>
      </c>
      <c r="E33850" s="3">
        <f t="shared" si="2"/>
        <v>0</v>
      </c>
    </row>
    <row r="33851" ht="15.75" customHeight="1">
      <c r="A33851" s="1">
        <v>33849.0</v>
      </c>
      <c r="B33851" s="3">
        <v>14.47365868885403</v>
      </c>
      <c r="C33851" s="4">
        <v>14.47365868885403</v>
      </c>
      <c r="D33851" s="3">
        <f t="shared" si="1"/>
        <v>0</v>
      </c>
      <c r="E33851" s="3">
        <f t="shared" si="2"/>
        <v>0</v>
      </c>
    </row>
    <row r="33852" ht="15.75" customHeight="1">
      <c r="A33852" s="1">
        <v>33850.0</v>
      </c>
      <c r="B33852" s="3">
        <v>12.69038838088723</v>
      </c>
      <c r="C33852" s="4">
        <v>12.69038838088723</v>
      </c>
      <c r="D33852" s="3">
        <f t="shared" si="1"/>
        <v>0</v>
      </c>
      <c r="E33852" s="3">
        <f t="shared" si="2"/>
        <v>0</v>
      </c>
    </row>
    <row r="33853" ht="15.75" customHeight="1">
      <c r="A33853" s="1">
        <v>33851.0</v>
      </c>
      <c r="B33853" s="3">
        <v>0.8848503903833479</v>
      </c>
      <c r="C33853" s="4">
        <v>0.8848503903833479</v>
      </c>
      <c r="D33853" s="3">
        <f t="shared" si="1"/>
        <v>0</v>
      </c>
      <c r="E33853" s="3">
        <f t="shared" si="2"/>
        <v>0</v>
      </c>
    </row>
    <row r="33854" ht="15.75" customHeight="1">
      <c r="A33854" s="1">
        <v>33852.0</v>
      </c>
      <c r="B33854" s="3">
        <v>0.7341530105908689</v>
      </c>
      <c r="C33854" s="4">
        <v>0.7341530105908689</v>
      </c>
      <c r="D33854" s="3">
        <f t="shared" si="1"/>
        <v>0</v>
      </c>
      <c r="E33854" s="3">
        <f t="shared" si="2"/>
        <v>0</v>
      </c>
    </row>
    <row r="33855" ht="15.75" customHeight="1">
      <c r="A33855" s="1">
        <v>33853.0</v>
      </c>
      <c r="B33855" s="3">
        <v>4.796639979717358</v>
      </c>
      <c r="C33855" s="4">
        <v>4.796639979717358</v>
      </c>
      <c r="D33855" s="3">
        <f t="shared" si="1"/>
        <v>0</v>
      </c>
      <c r="E33855" s="3">
        <f t="shared" si="2"/>
        <v>0</v>
      </c>
    </row>
    <row r="33856" ht="15.75" customHeight="1">
      <c r="A33856" s="1">
        <v>33854.0</v>
      </c>
      <c r="B33856" s="3">
        <v>13.2151008596341</v>
      </c>
      <c r="C33856" s="4">
        <v>13.2151008596341</v>
      </c>
      <c r="D33856" s="3">
        <f t="shared" si="1"/>
        <v>0</v>
      </c>
      <c r="E33856" s="3">
        <f t="shared" si="2"/>
        <v>0</v>
      </c>
    </row>
    <row r="33857" ht="15.75" customHeight="1">
      <c r="A33857" s="1">
        <v>33855.0</v>
      </c>
      <c r="B33857" s="3">
        <v>0.6598440897456682</v>
      </c>
      <c r="C33857" s="4">
        <v>0.6598440897456682</v>
      </c>
      <c r="D33857" s="3">
        <f t="shared" si="1"/>
        <v>0</v>
      </c>
      <c r="E33857" s="3">
        <f t="shared" si="2"/>
        <v>0</v>
      </c>
    </row>
    <row r="33858" ht="15.75" customHeight="1">
      <c r="A33858" s="1">
        <v>33856.0</v>
      </c>
      <c r="B33858" s="3">
        <v>2.915331234145782</v>
      </c>
      <c r="C33858" s="4">
        <v>2.915331234145782</v>
      </c>
      <c r="D33858" s="3">
        <f t="shared" si="1"/>
        <v>0</v>
      </c>
      <c r="E33858" s="3">
        <f t="shared" si="2"/>
        <v>0</v>
      </c>
    </row>
    <row r="33859" ht="15.75" customHeight="1">
      <c r="A33859" s="1">
        <v>33857.0</v>
      </c>
      <c r="B33859" s="3">
        <v>5.738485722913842</v>
      </c>
      <c r="C33859" s="4">
        <v>5.738485722913842</v>
      </c>
      <c r="D33859" s="3">
        <f t="shared" si="1"/>
        <v>0</v>
      </c>
      <c r="E33859" s="3">
        <f t="shared" si="2"/>
        <v>0</v>
      </c>
    </row>
    <row r="33860" ht="15.75" customHeight="1">
      <c r="A33860" s="1">
        <v>33858.0</v>
      </c>
      <c r="B33860" s="3">
        <v>2.624529066269064</v>
      </c>
      <c r="C33860" s="4">
        <v>2.624529066269064</v>
      </c>
      <c r="D33860" s="3">
        <f t="shared" si="1"/>
        <v>0</v>
      </c>
      <c r="E33860" s="3">
        <f t="shared" si="2"/>
        <v>0</v>
      </c>
    </row>
    <row r="33861" ht="15.75" customHeight="1">
      <c r="A33861" s="1">
        <v>33859.0</v>
      </c>
      <c r="B33861" s="3">
        <v>0.9967453797456701</v>
      </c>
      <c r="C33861" s="4">
        <v>0.9967453797456701</v>
      </c>
      <c r="D33861" s="3">
        <f t="shared" si="1"/>
        <v>0</v>
      </c>
      <c r="E33861" s="3">
        <f t="shared" si="2"/>
        <v>0</v>
      </c>
    </row>
    <row r="33862" ht="15.75" customHeight="1">
      <c r="A33862" s="1">
        <v>33860.0</v>
      </c>
      <c r="B33862" s="3">
        <v>0.2571574262091079</v>
      </c>
      <c r="C33862" s="4">
        <v>0.2571574262091079</v>
      </c>
      <c r="D33862" s="3">
        <f t="shared" si="1"/>
        <v>0</v>
      </c>
      <c r="E33862" s="3">
        <f t="shared" si="2"/>
        <v>0</v>
      </c>
    </row>
    <row r="33863" ht="15.75" customHeight="1">
      <c r="A33863" s="1">
        <v>33861.0</v>
      </c>
      <c r="B33863" s="3">
        <v>5.167915933735173</v>
      </c>
      <c r="C33863" s="4">
        <v>5.167915933735173</v>
      </c>
      <c r="D33863" s="3">
        <f t="shared" si="1"/>
        <v>0</v>
      </c>
      <c r="E33863" s="3">
        <f t="shared" si="2"/>
        <v>0</v>
      </c>
    </row>
    <row r="33864" ht="15.75" customHeight="1">
      <c r="A33864" s="1">
        <v>33862.0</v>
      </c>
      <c r="B33864" s="3">
        <v>4.164216855542947</v>
      </c>
      <c r="C33864" s="4">
        <v>4.164216855542947</v>
      </c>
      <c r="D33864" s="3">
        <f t="shared" si="1"/>
        <v>0</v>
      </c>
      <c r="E33864" s="3">
        <f t="shared" si="2"/>
        <v>0</v>
      </c>
    </row>
    <row r="33865" ht="15.75" customHeight="1">
      <c r="A33865" s="1">
        <v>33863.0</v>
      </c>
      <c r="B33865" s="3">
        <v>8.470422299784579</v>
      </c>
      <c r="C33865" s="4">
        <v>8.470422299784579</v>
      </c>
      <c r="D33865" s="3">
        <f t="shared" si="1"/>
        <v>0</v>
      </c>
      <c r="E33865" s="3">
        <f t="shared" si="2"/>
        <v>0</v>
      </c>
    </row>
    <row r="33866" ht="15.75" customHeight="1">
      <c r="A33866" s="1">
        <v>33864.0</v>
      </c>
      <c r="B33866" s="3">
        <v>5.419111836238809</v>
      </c>
      <c r="C33866" s="4">
        <v>5.419111836238809</v>
      </c>
      <c r="D33866" s="3">
        <f t="shared" si="1"/>
        <v>0</v>
      </c>
      <c r="E33866" s="3">
        <f t="shared" si="2"/>
        <v>0</v>
      </c>
    </row>
    <row r="33867" ht="15.75" customHeight="1">
      <c r="A33867" s="1">
        <v>33865.0</v>
      </c>
      <c r="B33867" s="3">
        <v>0.6845584545382258</v>
      </c>
      <c r="C33867" s="4">
        <v>0.6845584545382258</v>
      </c>
      <c r="D33867" s="3">
        <f t="shared" si="1"/>
        <v>0</v>
      </c>
      <c r="E33867" s="3">
        <f t="shared" si="2"/>
        <v>0</v>
      </c>
    </row>
    <row r="33868" ht="15.75" customHeight="1">
      <c r="A33868" s="1">
        <v>33866.0</v>
      </c>
      <c r="B33868" s="3">
        <v>4.321018970075785</v>
      </c>
      <c r="C33868" s="4">
        <v>4.321018970075785</v>
      </c>
      <c r="D33868" s="3">
        <f t="shared" si="1"/>
        <v>0</v>
      </c>
      <c r="E33868" s="3">
        <f t="shared" si="2"/>
        <v>0</v>
      </c>
    </row>
    <row r="33869" ht="15.75" customHeight="1">
      <c r="A33869" s="1">
        <v>33867.0</v>
      </c>
      <c r="B33869" s="3">
        <v>0.912877172245336</v>
      </c>
      <c r="C33869" s="4">
        <v>0.912877172245336</v>
      </c>
      <c r="D33869" s="3">
        <f t="shared" si="1"/>
        <v>0</v>
      </c>
      <c r="E33869" s="3">
        <f t="shared" si="2"/>
        <v>0</v>
      </c>
    </row>
    <row r="33870" ht="15.75" customHeight="1">
      <c r="A33870" s="1">
        <v>33868.0</v>
      </c>
      <c r="B33870" s="3">
        <v>1.501734255410298</v>
      </c>
      <c r="C33870" s="4">
        <v>1.501734255410298</v>
      </c>
      <c r="D33870" s="3">
        <f t="shared" si="1"/>
        <v>0</v>
      </c>
      <c r="E33870" s="3">
        <f t="shared" si="2"/>
        <v>0</v>
      </c>
    </row>
    <row r="33871" ht="15.75" customHeight="1">
      <c r="A33871" s="1">
        <v>33869.0</v>
      </c>
      <c r="B33871" s="3">
        <v>16.09132053952487</v>
      </c>
      <c r="C33871" s="4">
        <v>16.09132053952487</v>
      </c>
      <c r="D33871" s="3">
        <f t="shared" si="1"/>
        <v>0</v>
      </c>
      <c r="E33871" s="3">
        <f t="shared" si="2"/>
        <v>0</v>
      </c>
    </row>
    <row r="33872" ht="15.75" customHeight="1">
      <c r="A33872" s="1">
        <v>33870.0</v>
      </c>
      <c r="B33872" s="3">
        <v>3.689183100575081</v>
      </c>
      <c r="C33872" s="4">
        <v>3.689183100575081</v>
      </c>
      <c r="D33872" s="3">
        <f t="shared" si="1"/>
        <v>0</v>
      </c>
      <c r="E33872" s="3">
        <f t="shared" si="2"/>
        <v>0</v>
      </c>
    </row>
    <row r="33873" ht="15.75" customHeight="1">
      <c r="A33873" s="1">
        <v>33871.0</v>
      </c>
      <c r="B33873" s="3">
        <v>0.4256437906311433</v>
      </c>
      <c r="C33873" s="4">
        <v>0.4256437906311433</v>
      </c>
      <c r="D33873" s="3">
        <f t="shared" si="1"/>
        <v>0</v>
      </c>
      <c r="E33873" s="3">
        <f t="shared" si="2"/>
        <v>0</v>
      </c>
    </row>
    <row r="33874" ht="15.75" customHeight="1">
      <c r="A33874" s="1">
        <v>33872.0</v>
      </c>
      <c r="B33874" s="3">
        <v>22.94903552885167</v>
      </c>
      <c r="C33874" s="4">
        <v>23.03127519366191</v>
      </c>
      <c r="D33874" s="3">
        <f t="shared" si="1"/>
        <v>0.00358357826</v>
      </c>
      <c r="E33874" s="3">
        <f t="shared" si="2"/>
        <v>1</v>
      </c>
    </row>
    <row r="33875" ht="15.75" customHeight="1">
      <c r="A33875" s="1">
        <v>33873.0</v>
      </c>
      <c r="B33875" s="3">
        <v>0.3150637972214017</v>
      </c>
      <c r="C33875" s="4">
        <v>0.3150637972214017</v>
      </c>
      <c r="D33875" s="3">
        <f t="shared" si="1"/>
        <v>0</v>
      </c>
      <c r="E33875" s="3">
        <f t="shared" si="2"/>
        <v>0</v>
      </c>
    </row>
    <row r="33876" ht="15.75" customHeight="1">
      <c r="A33876" s="1">
        <v>33874.0</v>
      </c>
      <c r="B33876" s="3">
        <v>2.696170202701954</v>
      </c>
      <c r="C33876" s="4">
        <v>2.696170202701954</v>
      </c>
      <c r="D33876" s="3">
        <f t="shared" si="1"/>
        <v>0</v>
      </c>
      <c r="E33876" s="3">
        <f t="shared" si="2"/>
        <v>0</v>
      </c>
    </row>
    <row r="33877" ht="15.75" customHeight="1">
      <c r="A33877" s="1">
        <v>33875.0</v>
      </c>
      <c r="B33877" s="3">
        <v>13.76482066054739</v>
      </c>
      <c r="C33877" s="4">
        <v>13.76482066054739</v>
      </c>
      <c r="D33877" s="3">
        <f t="shared" si="1"/>
        <v>0</v>
      </c>
      <c r="E33877" s="3">
        <f t="shared" si="2"/>
        <v>0</v>
      </c>
    </row>
    <row r="33878" ht="15.75" customHeight="1">
      <c r="A33878" s="1">
        <v>33876.0</v>
      </c>
      <c r="B33878" s="3">
        <v>0.9884316541044579</v>
      </c>
      <c r="C33878" s="4">
        <v>0.9884316541044579</v>
      </c>
      <c r="D33878" s="3">
        <f t="shared" si="1"/>
        <v>0</v>
      </c>
      <c r="E33878" s="3">
        <f t="shared" si="2"/>
        <v>0</v>
      </c>
    </row>
    <row r="33879" ht="15.75" customHeight="1">
      <c r="A33879" s="1">
        <v>33877.0</v>
      </c>
      <c r="B33879" s="3">
        <v>0.8458085969615176</v>
      </c>
      <c r="C33879" s="4">
        <v>0.8458085969615176</v>
      </c>
      <c r="D33879" s="3">
        <f t="shared" si="1"/>
        <v>0</v>
      </c>
      <c r="E33879" s="3">
        <f t="shared" si="2"/>
        <v>0</v>
      </c>
    </row>
    <row r="33880" ht="15.75" customHeight="1">
      <c r="A33880" s="1">
        <v>33878.0</v>
      </c>
      <c r="B33880" s="3">
        <v>11.56053786898873</v>
      </c>
      <c r="C33880" s="4">
        <v>11.56053786898873</v>
      </c>
      <c r="D33880" s="3">
        <f t="shared" si="1"/>
        <v>0</v>
      </c>
      <c r="E33880" s="3">
        <f t="shared" si="2"/>
        <v>0</v>
      </c>
    </row>
    <row r="33881" ht="15.75" customHeight="1">
      <c r="A33881" s="1">
        <v>33879.0</v>
      </c>
      <c r="B33881" s="3">
        <v>1.536944635239431</v>
      </c>
      <c r="C33881" s="4">
        <v>1.536944635239431</v>
      </c>
      <c r="D33881" s="3">
        <f t="shared" si="1"/>
        <v>0</v>
      </c>
      <c r="E33881" s="3">
        <f t="shared" si="2"/>
        <v>0</v>
      </c>
    </row>
    <row r="33882" ht="15.75" customHeight="1">
      <c r="A33882" s="1">
        <v>33880.0</v>
      </c>
      <c r="B33882" s="3">
        <v>20.27279342381621</v>
      </c>
      <c r="C33882" s="4">
        <v>20.27279342381621</v>
      </c>
      <c r="D33882" s="3">
        <f t="shared" si="1"/>
        <v>0</v>
      </c>
      <c r="E33882" s="3">
        <f t="shared" si="2"/>
        <v>0</v>
      </c>
    </row>
    <row r="33883" ht="15.75" customHeight="1">
      <c r="A33883" s="1">
        <v>33881.0</v>
      </c>
      <c r="B33883" s="3">
        <v>1.618458124186858</v>
      </c>
      <c r="C33883" s="4">
        <v>1.618458124186858</v>
      </c>
      <c r="D33883" s="3">
        <f t="shared" si="1"/>
        <v>0</v>
      </c>
      <c r="E33883" s="3">
        <f t="shared" si="2"/>
        <v>0</v>
      </c>
    </row>
    <row r="33884" ht="15.75" customHeight="1">
      <c r="A33884" s="1">
        <v>33882.0</v>
      </c>
      <c r="B33884" s="3">
        <v>8.497887811734913</v>
      </c>
      <c r="C33884" s="4">
        <v>12.55084680046538</v>
      </c>
      <c r="D33884" s="3">
        <f t="shared" si="1"/>
        <v>0.47693722</v>
      </c>
      <c r="E33884" s="3">
        <f t="shared" si="2"/>
        <v>1</v>
      </c>
    </row>
    <row r="33885" ht="15.75" customHeight="1">
      <c r="A33885" s="1">
        <v>33883.0</v>
      </c>
      <c r="B33885" s="3">
        <v>0.3887970332092133</v>
      </c>
      <c r="C33885" s="4">
        <v>0.3887970332092133</v>
      </c>
      <c r="D33885" s="3">
        <f t="shared" si="1"/>
        <v>0</v>
      </c>
      <c r="E33885" s="3">
        <f t="shared" si="2"/>
        <v>0</v>
      </c>
    </row>
    <row r="33886" ht="15.75" customHeight="1">
      <c r="A33886" s="1">
        <v>33884.0</v>
      </c>
      <c r="B33886" s="3">
        <v>0.1588344440664415</v>
      </c>
      <c r="C33886" s="4">
        <v>0.1588344440664415</v>
      </c>
      <c r="D33886" s="3">
        <f t="shared" si="1"/>
        <v>0</v>
      </c>
      <c r="E33886" s="3">
        <f t="shared" si="2"/>
        <v>0</v>
      </c>
    </row>
    <row r="33887" ht="15.75" customHeight="1">
      <c r="A33887" s="1">
        <v>33885.0</v>
      </c>
      <c r="B33887" s="3">
        <v>0.7902845705323046</v>
      </c>
      <c r="C33887" s="4">
        <v>0.7902845705323046</v>
      </c>
      <c r="D33887" s="3">
        <f t="shared" si="1"/>
        <v>0</v>
      </c>
      <c r="E33887" s="3">
        <f t="shared" si="2"/>
        <v>0</v>
      </c>
    </row>
    <row r="33888" ht="15.75" customHeight="1">
      <c r="A33888" s="1">
        <v>33886.0</v>
      </c>
      <c r="B33888" s="3">
        <v>4.378183390177641</v>
      </c>
      <c r="C33888" s="4">
        <v>4.378183390177641</v>
      </c>
      <c r="D33888" s="3">
        <f t="shared" si="1"/>
        <v>0</v>
      </c>
      <c r="E33888" s="3">
        <f t="shared" si="2"/>
        <v>0</v>
      </c>
    </row>
    <row r="33889" ht="15.75" customHeight="1">
      <c r="A33889" s="1">
        <v>33887.0</v>
      </c>
      <c r="B33889" s="3">
        <v>1.192990265616786</v>
      </c>
      <c r="C33889" s="4">
        <v>1.192990265616786</v>
      </c>
      <c r="D33889" s="3">
        <f t="shared" si="1"/>
        <v>0</v>
      </c>
      <c r="E33889" s="3">
        <f t="shared" si="2"/>
        <v>0</v>
      </c>
    </row>
    <row r="33890" ht="15.75" customHeight="1">
      <c r="A33890" s="1">
        <v>33888.0</v>
      </c>
      <c r="B33890" s="3">
        <v>15.03742601349205</v>
      </c>
      <c r="C33890" s="4">
        <v>15.03742601349205</v>
      </c>
      <c r="D33890" s="3">
        <f t="shared" si="1"/>
        <v>0</v>
      </c>
      <c r="E33890" s="3">
        <f t="shared" si="2"/>
        <v>0</v>
      </c>
    </row>
    <row r="33891" ht="15.75" customHeight="1">
      <c r="A33891" s="1">
        <v>33889.0</v>
      </c>
      <c r="B33891" s="3">
        <v>0.2486905522982283</v>
      </c>
      <c r="C33891" s="4">
        <v>0.2486905522982283</v>
      </c>
      <c r="D33891" s="3">
        <f t="shared" si="1"/>
        <v>0</v>
      </c>
      <c r="E33891" s="3">
        <f t="shared" si="2"/>
        <v>0</v>
      </c>
    </row>
    <row r="33892" ht="15.75" customHeight="1">
      <c r="A33892" s="1">
        <v>33890.0</v>
      </c>
      <c r="B33892" s="3">
        <v>19.20003687042911</v>
      </c>
      <c r="C33892" s="4">
        <v>19.20003687042911</v>
      </c>
      <c r="D33892" s="3">
        <f t="shared" si="1"/>
        <v>0</v>
      </c>
      <c r="E33892" s="3">
        <f t="shared" si="2"/>
        <v>0</v>
      </c>
    </row>
    <row r="33893" ht="15.75" customHeight="1">
      <c r="A33893" s="1">
        <v>33891.0</v>
      </c>
      <c r="B33893" s="3">
        <v>4.796314492306695</v>
      </c>
      <c r="C33893" s="4">
        <v>4.796314492306695</v>
      </c>
      <c r="D33893" s="3">
        <f t="shared" si="1"/>
        <v>0</v>
      </c>
      <c r="E33893" s="3">
        <f t="shared" si="2"/>
        <v>0</v>
      </c>
    </row>
    <row r="33894" ht="15.75" customHeight="1">
      <c r="A33894" s="1">
        <v>33892.0</v>
      </c>
      <c r="B33894" s="3">
        <v>0.4941355705432771</v>
      </c>
      <c r="C33894" s="4">
        <v>0.4941355705432771</v>
      </c>
      <c r="D33894" s="3">
        <f t="shared" si="1"/>
        <v>0</v>
      </c>
      <c r="E33894" s="3">
        <f t="shared" si="2"/>
        <v>0</v>
      </c>
    </row>
    <row r="33895" ht="15.75" customHeight="1">
      <c r="A33895" s="1">
        <v>33893.0</v>
      </c>
      <c r="B33895" s="3">
        <v>1.537078731035182</v>
      </c>
      <c r="C33895" s="4">
        <v>1.537078731035182</v>
      </c>
      <c r="D33895" s="3">
        <f t="shared" si="1"/>
        <v>0</v>
      </c>
      <c r="E33895" s="3">
        <f t="shared" si="2"/>
        <v>0</v>
      </c>
    </row>
    <row r="33896" ht="15.75" customHeight="1">
      <c r="A33896" s="1">
        <v>33894.0</v>
      </c>
      <c r="B33896" s="3">
        <v>1.724478686115255</v>
      </c>
      <c r="C33896" s="4">
        <v>1.724478686115255</v>
      </c>
      <c r="D33896" s="3">
        <f t="shared" si="1"/>
        <v>0</v>
      </c>
      <c r="E33896" s="3">
        <f t="shared" si="2"/>
        <v>0</v>
      </c>
    </row>
    <row r="33897" ht="15.75" customHeight="1">
      <c r="A33897" s="1">
        <v>33895.0</v>
      </c>
      <c r="B33897" s="3">
        <v>0.07437709968827882</v>
      </c>
      <c r="C33897" s="4">
        <v>0.07437709968827882</v>
      </c>
      <c r="D33897" s="3">
        <f t="shared" si="1"/>
        <v>0</v>
      </c>
      <c r="E33897" s="3">
        <f t="shared" si="2"/>
        <v>0</v>
      </c>
    </row>
    <row r="33898" ht="15.75" customHeight="1">
      <c r="A33898" s="1">
        <v>33896.0</v>
      </c>
      <c r="B33898" s="3">
        <v>1.013911500135587</v>
      </c>
      <c r="C33898" s="4">
        <v>1.013911500135587</v>
      </c>
      <c r="D33898" s="3">
        <f t="shared" si="1"/>
        <v>0</v>
      </c>
      <c r="E33898" s="3">
        <f t="shared" si="2"/>
        <v>0</v>
      </c>
    </row>
    <row r="33899" ht="15.75" customHeight="1">
      <c r="A33899" s="1">
        <v>33897.0</v>
      </c>
      <c r="B33899" s="3">
        <v>1.458695400475858</v>
      </c>
      <c r="C33899" s="4">
        <v>1.458695400475858</v>
      </c>
      <c r="D33899" s="3">
        <f t="shared" si="1"/>
        <v>0</v>
      </c>
      <c r="E33899" s="3">
        <f t="shared" si="2"/>
        <v>0</v>
      </c>
    </row>
    <row r="33900" ht="15.75" customHeight="1">
      <c r="A33900" s="1">
        <v>33898.0</v>
      </c>
      <c r="B33900" s="3">
        <v>5.291081112021977</v>
      </c>
      <c r="C33900" s="4">
        <v>5.291081112021977</v>
      </c>
      <c r="D33900" s="3">
        <f t="shared" si="1"/>
        <v>0</v>
      </c>
      <c r="E33900" s="3">
        <f t="shared" si="2"/>
        <v>0</v>
      </c>
    </row>
    <row r="33901" ht="15.75" customHeight="1">
      <c r="A33901" s="1">
        <v>33899.0</v>
      </c>
      <c r="B33901" s="3">
        <v>0.3909772266804866</v>
      </c>
      <c r="C33901" s="4">
        <v>0.3909772266804866</v>
      </c>
      <c r="D33901" s="3">
        <f t="shared" si="1"/>
        <v>0</v>
      </c>
      <c r="E33901" s="3">
        <f t="shared" si="2"/>
        <v>0</v>
      </c>
    </row>
    <row r="33902" ht="15.75" customHeight="1">
      <c r="A33902" s="1">
        <v>33900.0</v>
      </c>
      <c r="B33902" s="3">
        <v>0.472389691100103</v>
      </c>
      <c r="C33902" s="4">
        <v>0.472389691100103</v>
      </c>
      <c r="D33902" s="3">
        <f t="shared" si="1"/>
        <v>0</v>
      </c>
      <c r="E33902" s="3">
        <f t="shared" si="2"/>
        <v>0</v>
      </c>
    </row>
    <row r="33903" ht="15.75" customHeight="1">
      <c r="A33903" s="1">
        <v>33901.0</v>
      </c>
      <c r="B33903" s="3">
        <v>0.7058549022377596</v>
      </c>
      <c r="C33903" s="4">
        <v>0.7058549022377596</v>
      </c>
      <c r="D33903" s="3">
        <f t="shared" si="1"/>
        <v>0</v>
      </c>
      <c r="E33903" s="3">
        <f t="shared" si="2"/>
        <v>0</v>
      </c>
    </row>
    <row r="33904" ht="15.75" customHeight="1">
      <c r="A33904" s="1">
        <v>33902.0</v>
      </c>
      <c r="B33904" s="3">
        <v>0.3388196965035111</v>
      </c>
      <c r="C33904" s="4">
        <v>0.3388196965035111</v>
      </c>
      <c r="D33904" s="3">
        <f t="shared" si="1"/>
        <v>0</v>
      </c>
      <c r="E33904" s="3">
        <f t="shared" si="2"/>
        <v>0</v>
      </c>
    </row>
    <row r="33905" ht="15.75" customHeight="1">
      <c r="A33905" s="1">
        <v>33903.0</v>
      </c>
      <c r="B33905" s="3">
        <v>12.19801517329255</v>
      </c>
      <c r="C33905" s="4">
        <v>12.19801517329255</v>
      </c>
      <c r="D33905" s="3">
        <f t="shared" si="1"/>
        <v>0</v>
      </c>
      <c r="E33905" s="3">
        <f t="shared" si="2"/>
        <v>0</v>
      </c>
    </row>
    <row r="33906" ht="15.75" customHeight="1">
      <c r="A33906" s="1">
        <v>33904.0</v>
      </c>
      <c r="B33906" s="3">
        <v>2.351500848648144</v>
      </c>
      <c r="C33906" s="4">
        <v>2.351500848648144</v>
      </c>
      <c r="D33906" s="3">
        <f t="shared" si="1"/>
        <v>0</v>
      </c>
      <c r="E33906" s="3">
        <f t="shared" si="2"/>
        <v>0</v>
      </c>
    </row>
    <row r="33907" ht="15.75" customHeight="1">
      <c r="A33907" s="1">
        <v>33905.0</v>
      </c>
      <c r="B33907" s="3">
        <v>0.5675936692858821</v>
      </c>
      <c r="C33907" s="4">
        <v>0.5675936692858821</v>
      </c>
      <c r="D33907" s="3">
        <f t="shared" si="1"/>
        <v>0</v>
      </c>
      <c r="E33907" s="3">
        <f t="shared" si="2"/>
        <v>0</v>
      </c>
    </row>
    <row r="33908" ht="15.75" customHeight="1">
      <c r="A33908" s="1">
        <v>33906.0</v>
      </c>
      <c r="B33908" s="3">
        <v>0.1603208626909661</v>
      </c>
      <c r="C33908" s="4">
        <v>0.1603208626909661</v>
      </c>
      <c r="D33908" s="3">
        <f t="shared" si="1"/>
        <v>0</v>
      </c>
      <c r="E33908" s="3">
        <f t="shared" si="2"/>
        <v>0</v>
      </c>
    </row>
    <row r="33909" ht="15.75" customHeight="1">
      <c r="A33909" s="1">
        <v>33907.0</v>
      </c>
      <c r="B33909" s="3">
        <v>11.04772700211154</v>
      </c>
      <c r="C33909" s="4">
        <v>11.04772700211154</v>
      </c>
      <c r="D33909" s="3">
        <f t="shared" si="1"/>
        <v>0</v>
      </c>
      <c r="E33909" s="3">
        <f t="shared" si="2"/>
        <v>0</v>
      </c>
    </row>
    <row r="33910" ht="15.75" customHeight="1">
      <c r="A33910" s="1">
        <v>33908.0</v>
      </c>
      <c r="B33910" s="3">
        <v>0.2441051835504759</v>
      </c>
      <c r="C33910" s="4">
        <v>0.2441051835504759</v>
      </c>
      <c r="D33910" s="3">
        <f t="shared" si="1"/>
        <v>0</v>
      </c>
      <c r="E33910" s="3">
        <f t="shared" si="2"/>
        <v>0</v>
      </c>
    </row>
    <row r="33911" ht="15.75" customHeight="1">
      <c r="A33911" s="1">
        <v>33909.0</v>
      </c>
      <c r="B33911" s="3">
        <v>0.1427440666447171</v>
      </c>
      <c r="C33911" s="4">
        <v>0.1427440666447171</v>
      </c>
      <c r="D33911" s="3">
        <f t="shared" si="1"/>
        <v>0</v>
      </c>
      <c r="E33911" s="3">
        <f t="shared" si="2"/>
        <v>0</v>
      </c>
    </row>
    <row r="33912" ht="15.75" customHeight="1">
      <c r="A33912" s="1">
        <v>33910.0</v>
      </c>
      <c r="B33912" s="3">
        <v>0.7495498944994748</v>
      </c>
      <c r="C33912" s="4">
        <v>0.7495498944994748</v>
      </c>
      <c r="D33912" s="3">
        <f t="shared" si="1"/>
        <v>0</v>
      </c>
      <c r="E33912" s="3">
        <f t="shared" si="2"/>
        <v>0</v>
      </c>
    </row>
    <row r="33913" ht="15.75" customHeight="1">
      <c r="A33913" s="1">
        <v>33911.0</v>
      </c>
      <c r="B33913" s="3">
        <v>4.627613155170831</v>
      </c>
      <c r="C33913" s="4">
        <v>4.627613155170831</v>
      </c>
      <c r="D33913" s="3">
        <f t="shared" si="1"/>
        <v>0</v>
      </c>
      <c r="E33913" s="3">
        <f t="shared" si="2"/>
        <v>0</v>
      </c>
    </row>
    <row r="33914" ht="15.75" customHeight="1">
      <c r="A33914" s="1">
        <v>33912.0</v>
      </c>
      <c r="B33914" s="3">
        <v>0.9612884503995429</v>
      </c>
      <c r="C33914" s="4">
        <v>0.9612884503995429</v>
      </c>
      <c r="D33914" s="3">
        <f t="shared" si="1"/>
        <v>0</v>
      </c>
      <c r="E33914" s="3">
        <f t="shared" si="2"/>
        <v>0</v>
      </c>
    </row>
    <row r="33915" ht="15.75" customHeight="1">
      <c r="A33915" s="1">
        <v>33913.0</v>
      </c>
      <c r="B33915" s="3">
        <v>0.4601898301204138</v>
      </c>
      <c r="C33915" s="4">
        <v>0.4601898301204138</v>
      </c>
      <c r="D33915" s="3">
        <f t="shared" si="1"/>
        <v>0</v>
      </c>
      <c r="E33915" s="3">
        <f t="shared" si="2"/>
        <v>0</v>
      </c>
    </row>
    <row r="33916" ht="15.75" customHeight="1">
      <c r="A33916" s="1">
        <v>33914.0</v>
      </c>
      <c r="B33916" s="3">
        <v>1.716822405425644</v>
      </c>
      <c r="C33916" s="4">
        <v>1.716822405425644</v>
      </c>
      <c r="D33916" s="3">
        <f t="shared" si="1"/>
        <v>0</v>
      </c>
      <c r="E33916" s="3">
        <f t="shared" si="2"/>
        <v>0</v>
      </c>
    </row>
    <row r="33917" ht="15.75" customHeight="1">
      <c r="A33917" s="1">
        <v>33915.0</v>
      </c>
      <c r="B33917" s="3">
        <v>0.4743654267279448</v>
      </c>
      <c r="C33917" s="4">
        <v>0.4743654267279448</v>
      </c>
      <c r="D33917" s="3">
        <f t="shared" si="1"/>
        <v>0</v>
      </c>
      <c r="E33917" s="3">
        <f t="shared" si="2"/>
        <v>0</v>
      </c>
    </row>
    <row r="33918" ht="15.75" customHeight="1">
      <c r="A33918" s="1">
        <v>33916.0</v>
      </c>
      <c r="B33918" s="3">
        <v>2.430614209793003</v>
      </c>
      <c r="C33918" s="4">
        <v>2.430614209793003</v>
      </c>
      <c r="D33918" s="3">
        <f t="shared" si="1"/>
        <v>0</v>
      </c>
      <c r="E33918" s="3">
        <f t="shared" si="2"/>
        <v>0</v>
      </c>
    </row>
    <row r="33919" ht="15.75" customHeight="1">
      <c r="A33919" s="1">
        <v>33917.0</v>
      </c>
      <c r="B33919" s="3">
        <v>1.054257638382194</v>
      </c>
      <c r="C33919" s="4">
        <v>1.054257638382194</v>
      </c>
      <c r="D33919" s="3">
        <f t="shared" si="1"/>
        <v>0</v>
      </c>
      <c r="E33919" s="3">
        <f t="shared" si="2"/>
        <v>0</v>
      </c>
    </row>
    <row r="33920" ht="15.75" customHeight="1">
      <c r="A33920" s="1">
        <v>33918.0</v>
      </c>
      <c r="B33920" s="3">
        <v>1.551507166651517</v>
      </c>
      <c r="C33920" s="4">
        <v>1.551507166651517</v>
      </c>
      <c r="D33920" s="3">
        <f t="shared" si="1"/>
        <v>0</v>
      </c>
      <c r="E33920" s="3">
        <f t="shared" si="2"/>
        <v>0</v>
      </c>
    </row>
    <row r="33921" ht="15.75" customHeight="1">
      <c r="A33921" s="1">
        <v>33919.0</v>
      </c>
      <c r="B33921" s="3">
        <v>1.749107785235511</v>
      </c>
      <c r="C33921" s="4">
        <v>1.749107785235511</v>
      </c>
      <c r="D33921" s="3">
        <f t="shared" si="1"/>
        <v>0</v>
      </c>
      <c r="E33921" s="3">
        <f t="shared" si="2"/>
        <v>0</v>
      </c>
    </row>
    <row r="33922" ht="15.75" customHeight="1">
      <c r="A33922" s="1">
        <v>33920.0</v>
      </c>
      <c r="B33922" s="3">
        <v>1.062543419517897</v>
      </c>
      <c r="C33922" s="4">
        <v>1.062543419517897</v>
      </c>
      <c r="D33922" s="3">
        <f t="shared" si="1"/>
        <v>0</v>
      </c>
      <c r="E33922" s="3">
        <f t="shared" si="2"/>
        <v>0</v>
      </c>
    </row>
    <row r="33923" ht="15.75" customHeight="1">
      <c r="A33923" s="1">
        <v>33921.0</v>
      </c>
      <c r="B33923" s="3">
        <v>2.185010558619043</v>
      </c>
      <c r="C33923" s="4">
        <v>2.185010558619043</v>
      </c>
      <c r="D33923" s="3">
        <f t="shared" si="1"/>
        <v>0</v>
      </c>
      <c r="E33923" s="3">
        <f t="shared" si="2"/>
        <v>0</v>
      </c>
    </row>
    <row r="33924" ht="15.75" customHeight="1">
      <c r="A33924" s="1">
        <v>33922.0</v>
      </c>
      <c r="B33924" s="3">
        <v>1.63166954495284</v>
      </c>
      <c r="C33924" s="4">
        <v>1.63166954495284</v>
      </c>
      <c r="D33924" s="3">
        <f t="shared" si="1"/>
        <v>0</v>
      </c>
      <c r="E33924" s="3">
        <f t="shared" si="2"/>
        <v>0</v>
      </c>
    </row>
    <row r="33925" ht="15.75" customHeight="1">
      <c r="A33925" s="1">
        <v>33923.0</v>
      </c>
      <c r="B33925" s="3">
        <v>0.5088659818474978</v>
      </c>
      <c r="C33925" s="4">
        <v>0.5088659818474978</v>
      </c>
      <c r="D33925" s="3">
        <f t="shared" si="1"/>
        <v>0</v>
      </c>
      <c r="E33925" s="3">
        <f t="shared" si="2"/>
        <v>0</v>
      </c>
    </row>
    <row r="33926" ht="15.75" customHeight="1">
      <c r="A33926" s="1">
        <v>33924.0</v>
      </c>
      <c r="B33926" s="3">
        <v>4.069049904667087</v>
      </c>
      <c r="C33926" s="4">
        <v>4.069049904667087</v>
      </c>
      <c r="D33926" s="3">
        <f t="shared" si="1"/>
        <v>0</v>
      </c>
      <c r="E33926" s="3">
        <f t="shared" si="2"/>
        <v>0</v>
      </c>
    </row>
    <row r="33927" ht="15.75" customHeight="1">
      <c r="A33927" s="1">
        <v>33925.0</v>
      </c>
      <c r="B33927" s="3">
        <v>0.4424302765510363</v>
      </c>
      <c r="C33927" s="4">
        <v>0.4424302765510363</v>
      </c>
      <c r="D33927" s="3">
        <f t="shared" si="1"/>
        <v>0</v>
      </c>
      <c r="E33927" s="3">
        <f t="shared" si="2"/>
        <v>0</v>
      </c>
    </row>
    <row r="33928" ht="15.75" customHeight="1">
      <c r="A33928" s="1">
        <v>33926.0</v>
      </c>
      <c r="B33928" s="3">
        <v>283.3408770246469</v>
      </c>
      <c r="C33928" s="4">
        <v>283.3408770246469</v>
      </c>
      <c r="D33928" s="3">
        <f t="shared" si="1"/>
        <v>0</v>
      </c>
      <c r="E33928" s="3">
        <f t="shared" si="2"/>
        <v>0</v>
      </c>
    </row>
    <row r="33929" ht="15.75" customHeight="1">
      <c r="A33929" s="1">
        <v>33927.0</v>
      </c>
      <c r="B33929" s="3">
        <v>1.009107092324492</v>
      </c>
      <c r="C33929" s="4">
        <v>1.009107092324492</v>
      </c>
      <c r="D33929" s="3">
        <f t="shared" si="1"/>
        <v>0</v>
      </c>
      <c r="E33929" s="3">
        <f t="shared" si="2"/>
        <v>0</v>
      </c>
    </row>
    <row r="33930" ht="15.75" customHeight="1">
      <c r="A33930" s="1">
        <v>33928.0</v>
      </c>
      <c r="B33930" s="3">
        <v>0.4998099711933063</v>
      </c>
      <c r="C33930" s="4">
        <v>0.4998099711933063</v>
      </c>
      <c r="D33930" s="3">
        <f t="shared" si="1"/>
        <v>0</v>
      </c>
      <c r="E33930" s="3">
        <f t="shared" si="2"/>
        <v>0</v>
      </c>
    </row>
    <row r="33931" ht="15.75" customHeight="1">
      <c r="A33931" s="1">
        <v>33929.0</v>
      </c>
      <c r="B33931" s="3">
        <v>4.267790257499373</v>
      </c>
      <c r="C33931" s="4">
        <v>4.267790257499373</v>
      </c>
      <c r="D33931" s="3">
        <f t="shared" si="1"/>
        <v>0</v>
      </c>
      <c r="E33931" s="3">
        <f t="shared" si="2"/>
        <v>0</v>
      </c>
    </row>
    <row r="33932" ht="15.75" customHeight="1">
      <c r="A33932" s="1">
        <v>33930.0</v>
      </c>
      <c r="B33932" s="3">
        <v>9.39526962430464</v>
      </c>
      <c r="C33932" s="4">
        <v>9.39526962430464</v>
      </c>
      <c r="D33932" s="3">
        <f t="shared" si="1"/>
        <v>0</v>
      </c>
      <c r="E33932" s="3">
        <f t="shared" si="2"/>
        <v>0</v>
      </c>
    </row>
    <row r="33933" ht="15.75" customHeight="1">
      <c r="A33933" s="1">
        <v>33931.0</v>
      </c>
      <c r="B33933" s="3">
        <v>0.8994041572348839</v>
      </c>
      <c r="C33933" s="4">
        <v>0.8994041572348839</v>
      </c>
      <c r="D33933" s="3">
        <f t="shared" si="1"/>
        <v>0</v>
      </c>
      <c r="E33933" s="3">
        <f t="shared" si="2"/>
        <v>0</v>
      </c>
    </row>
    <row r="33934" ht="15.75" customHeight="1">
      <c r="A33934" s="1">
        <v>33932.0</v>
      </c>
      <c r="B33934" s="3">
        <v>0.8320447999626664</v>
      </c>
      <c r="C33934" s="4">
        <v>0.8320447999626664</v>
      </c>
      <c r="D33934" s="3">
        <f t="shared" si="1"/>
        <v>0</v>
      </c>
      <c r="E33934" s="3">
        <f t="shared" si="2"/>
        <v>0</v>
      </c>
    </row>
    <row r="33935" ht="15.75" customHeight="1">
      <c r="A33935" s="1">
        <v>33933.0</v>
      </c>
      <c r="B33935" s="3">
        <v>0.9834242260688237</v>
      </c>
      <c r="C33935" s="4">
        <v>0.9834242260688237</v>
      </c>
      <c r="D33935" s="3">
        <f t="shared" si="1"/>
        <v>0</v>
      </c>
      <c r="E33935" s="3">
        <f t="shared" si="2"/>
        <v>0</v>
      </c>
    </row>
    <row r="33936" ht="15.75" customHeight="1">
      <c r="A33936" s="1">
        <v>33934.0</v>
      </c>
      <c r="B33936" s="3">
        <v>11.83857592153266</v>
      </c>
      <c r="C33936" s="4">
        <v>11.83857592153266</v>
      </c>
      <c r="D33936" s="3">
        <f t="shared" si="1"/>
        <v>0</v>
      </c>
      <c r="E33936" s="3">
        <f t="shared" si="2"/>
        <v>0</v>
      </c>
    </row>
    <row r="33937" ht="15.75" customHeight="1">
      <c r="A33937" s="1">
        <v>33935.0</v>
      </c>
      <c r="B33937" s="3">
        <v>26.06296741859852</v>
      </c>
      <c r="C33937" s="4">
        <v>26.06296741859852</v>
      </c>
      <c r="D33937" s="3">
        <f t="shared" si="1"/>
        <v>0</v>
      </c>
      <c r="E33937" s="3">
        <f t="shared" si="2"/>
        <v>0</v>
      </c>
    </row>
    <row r="33938" ht="15.75" customHeight="1">
      <c r="A33938" s="1">
        <v>33936.0</v>
      </c>
      <c r="B33938" s="3">
        <v>1.736224023650304</v>
      </c>
      <c r="C33938" s="4">
        <v>1.736224023650304</v>
      </c>
      <c r="D33938" s="3">
        <f t="shared" si="1"/>
        <v>0</v>
      </c>
      <c r="E33938" s="3">
        <f t="shared" si="2"/>
        <v>0</v>
      </c>
    </row>
    <row r="33939" ht="15.75" customHeight="1">
      <c r="A33939" s="1">
        <v>33937.0</v>
      </c>
      <c r="B33939" s="3">
        <v>1.364260520854127</v>
      </c>
      <c r="C33939" s="4">
        <v>1.364260520854127</v>
      </c>
      <c r="D33939" s="3">
        <f t="shared" si="1"/>
        <v>0</v>
      </c>
      <c r="E33939" s="3">
        <f t="shared" si="2"/>
        <v>0</v>
      </c>
    </row>
    <row r="33940" ht="15.75" customHeight="1">
      <c r="A33940" s="1">
        <v>33938.0</v>
      </c>
      <c r="B33940" s="3">
        <v>18.96029216940321</v>
      </c>
      <c r="C33940" s="4">
        <v>18.96029216940321</v>
      </c>
      <c r="D33940" s="3">
        <f t="shared" si="1"/>
        <v>0</v>
      </c>
      <c r="E33940" s="3">
        <f t="shared" si="2"/>
        <v>0</v>
      </c>
    </row>
    <row r="33941" ht="15.75" customHeight="1">
      <c r="A33941" s="1">
        <v>33939.0</v>
      </c>
      <c r="B33941" s="3">
        <v>1.822263549522543</v>
      </c>
      <c r="C33941" s="4">
        <v>1.822263549522543</v>
      </c>
      <c r="D33941" s="3">
        <f t="shared" si="1"/>
        <v>0</v>
      </c>
      <c r="E33941" s="3">
        <f t="shared" si="2"/>
        <v>0</v>
      </c>
    </row>
    <row r="33942" ht="15.75" customHeight="1">
      <c r="A33942" s="1">
        <v>33940.0</v>
      </c>
      <c r="B33942" s="3">
        <v>8.905973360387328</v>
      </c>
      <c r="C33942" s="4">
        <v>8.905973360387328</v>
      </c>
      <c r="D33942" s="3">
        <f t="shared" si="1"/>
        <v>0</v>
      </c>
      <c r="E33942" s="3">
        <f t="shared" si="2"/>
        <v>0</v>
      </c>
    </row>
    <row r="33943" ht="15.75" customHeight="1">
      <c r="A33943" s="1">
        <v>33941.0</v>
      </c>
      <c r="B33943" s="3">
        <v>1.432588422654929</v>
      </c>
      <c r="C33943" s="4">
        <v>1.432588422654929</v>
      </c>
      <c r="D33943" s="3">
        <f t="shared" si="1"/>
        <v>0</v>
      </c>
      <c r="E33943" s="3">
        <f t="shared" si="2"/>
        <v>0</v>
      </c>
    </row>
    <row r="33944" ht="15.75" customHeight="1">
      <c r="A33944" s="1">
        <v>33942.0</v>
      </c>
      <c r="B33944" s="3">
        <v>0.1239623174921221</v>
      </c>
      <c r="C33944" s="4">
        <v>0.1239623174921221</v>
      </c>
      <c r="D33944" s="3">
        <f t="shared" si="1"/>
        <v>0</v>
      </c>
      <c r="E33944" s="3">
        <f t="shared" si="2"/>
        <v>0</v>
      </c>
    </row>
    <row r="33945" ht="15.75" customHeight="1">
      <c r="A33945" s="1">
        <v>33943.0</v>
      </c>
      <c r="B33945" s="3">
        <v>1.712082567725799</v>
      </c>
      <c r="C33945" s="4">
        <v>1.712082567725799</v>
      </c>
      <c r="D33945" s="3">
        <f t="shared" si="1"/>
        <v>0</v>
      </c>
      <c r="E33945" s="3">
        <f t="shared" si="2"/>
        <v>0</v>
      </c>
    </row>
    <row r="33946" ht="15.75" customHeight="1">
      <c r="A33946" s="1">
        <v>33944.0</v>
      </c>
      <c r="B33946" s="3">
        <v>1.115240780565829</v>
      </c>
      <c r="C33946" s="4">
        <v>1.115240780565829</v>
      </c>
      <c r="D33946" s="3">
        <f t="shared" si="1"/>
        <v>0</v>
      </c>
      <c r="E33946" s="3">
        <f t="shared" si="2"/>
        <v>0</v>
      </c>
    </row>
    <row r="33947" ht="15.75" customHeight="1">
      <c r="A33947" s="1">
        <v>33945.0</v>
      </c>
      <c r="B33947" s="3">
        <v>7.651175123446199</v>
      </c>
      <c r="C33947" s="4">
        <v>7.651175123446199</v>
      </c>
      <c r="D33947" s="3">
        <f t="shared" si="1"/>
        <v>0</v>
      </c>
      <c r="E33947" s="3">
        <f t="shared" si="2"/>
        <v>0</v>
      </c>
    </row>
    <row r="33948" ht="15.75" customHeight="1">
      <c r="A33948" s="1">
        <v>33946.0</v>
      </c>
      <c r="B33948" s="3">
        <v>0.6424289332535457</v>
      </c>
      <c r="C33948" s="4">
        <v>0.6424289332535457</v>
      </c>
      <c r="D33948" s="3">
        <f t="shared" si="1"/>
        <v>0</v>
      </c>
      <c r="E33948" s="3">
        <f t="shared" si="2"/>
        <v>0</v>
      </c>
    </row>
    <row r="33949" ht="15.75" customHeight="1">
      <c r="A33949" s="1">
        <v>33947.0</v>
      </c>
      <c r="B33949" s="3">
        <v>8.254024626506977</v>
      </c>
      <c r="C33949" s="4">
        <v>8.254024626506977</v>
      </c>
      <c r="D33949" s="3">
        <f t="shared" si="1"/>
        <v>0</v>
      </c>
      <c r="E33949" s="3">
        <f t="shared" si="2"/>
        <v>0</v>
      </c>
    </row>
    <row r="33950" ht="15.75" customHeight="1">
      <c r="A33950" s="1">
        <v>33948.0</v>
      </c>
      <c r="B33950" s="3">
        <v>2.232709642629488</v>
      </c>
      <c r="C33950" s="4">
        <v>2.232709642629488</v>
      </c>
      <c r="D33950" s="3">
        <f t="shared" si="1"/>
        <v>0</v>
      </c>
      <c r="E33950" s="3">
        <f t="shared" si="2"/>
        <v>0</v>
      </c>
    </row>
    <row r="33951" ht="15.75" customHeight="1">
      <c r="A33951" s="1">
        <v>33949.0</v>
      </c>
      <c r="B33951" s="3">
        <v>1.07411691075589</v>
      </c>
      <c r="C33951" s="4">
        <v>1.07411691075589</v>
      </c>
      <c r="D33951" s="3">
        <f t="shared" si="1"/>
        <v>0</v>
      </c>
      <c r="E33951" s="3">
        <f t="shared" si="2"/>
        <v>0</v>
      </c>
    </row>
    <row r="33952" ht="15.75" customHeight="1">
      <c r="A33952" s="1">
        <v>33950.0</v>
      </c>
      <c r="B33952" s="3">
        <v>27.20032316951534</v>
      </c>
      <c r="C33952" s="4">
        <v>41.41811110608075</v>
      </c>
      <c r="D33952" s="3">
        <f t="shared" si="1"/>
        <v>0.5227065814</v>
      </c>
      <c r="E33952" s="3">
        <f t="shared" si="2"/>
        <v>1</v>
      </c>
    </row>
    <row r="33953" ht="15.75" customHeight="1">
      <c r="A33953" s="1">
        <v>33951.0</v>
      </c>
      <c r="B33953" s="3">
        <v>0.29745862597172</v>
      </c>
      <c r="C33953" s="4">
        <v>0.29745862597172</v>
      </c>
      <c r="D33953" s="3">
        <f t="shared" si="1"/>
        <v>0</v>
      </c>
      <c r="E33953" s="3">
        <f t="shared" si="2"/>
        <v>0</v>
      </c>
    </row>
    <row r="33954" ht="15.75" customHeight="1">
      <c r="A33954" s="1">
        <v>33952.0</v>
      </c>
      <c r="B33954" s="3">
        <v>4.608855661754384</v>
      </c>
      <c r="C33954" s="4">
        <v>4.608855661754384</v>
      </c>
      <c r="D33954" s="3">
        <f t="shared" si="1"/>
        <v>0</v>
      </c>
      <c r="E33954" s="3">
        <f t="shared" si="2"/>
        <v>0</v>
      </c>
    </row>
    <row r="33955" ht="15.75" customHeight="1">
      <c r="A33955" s="1">
        <v>33953.0</v>
      </c>
      <c r="B33955" s="3">
        <v>0.5579098054392778</v>
      </c>
      <c r="C33955" s="4">
        <v>0.5579098054392778</v>
      </c>
      <c r="D33955" s="3">
        <f t="shared" si="1"/>
        <v>0</v>
      </c>
      <c r="E33955" s="3">
        <f t="shared" si="2"/>
        <v>0</v>
      </c>
    </row>
    <row r="33956" ht="15.75" customHeight="1">
      <c r="A33956" s="1">
        <v>33954.0</v>
      </c>
      <c r="B33956" s="3">
        <v>15.53847881591665</v>
      </c>
      <c r="C33956" s="4">
        <v>15.53847881591665</v>
      </c>
      <c r="D33956" s="3">
        <f t="shared" si="1"/>
        <v>0</v>
      </c>
      <c r="E33956" s="3">
        <f t="shared" si="2"/>
        <v>0</v>
      </c>
    </row>
    <row r="33957" ht="15.75" customHeight="1">
      <c r="A33957" s="1">
        <v>33955.0</v>
      </c>
      <c r="B33957" s="3">
        <v>0.346941519026262</v>
      </c>
      <c r="C33957" s="4">
        <v>0.346941519026262</v>
      </c>
      <c r="D33957" s="3">
        <f t="shared" si="1"/>
        <v>0</v>
      </c>
      <c r="E33957" s="3">
        <f t="shared" si="2"/>
        <v>0</v>
      </c>
    </row>
    <row r="33958" ht="15.75" customHeight="1">
      <c r="A33958" s="1">
        <v>33956.0</v>
      </c>
      <c r="B33958" s="3">
        <v>0.247848414275885</v>
      </c>
      <c r="C33958" s="4">
        <v>0.247848414275885</v>
      </c>
      <c r="D33958" s="3">
        <f t="shared" si="1"/>
        <v>0</v>
      </c>
      <c r="E33958" s="3">
        <f t="shared" si="2"/>
        <v>0</v>
      </c>
    </row>
    <row r="33959" ht="15.75" customHeight="1">
      <c r="A33959" s="1">
        <v>33957.0</v>
      </c>
      <c r="B33959" s="3">
        <v>0.6674112487770973</v>
      </c>
      <c r="C33959" s="4">
        <v>0.6674112487770973</v>
      </c>
      <c r="D33959" s="3">
        <f t="shared" si="1"/>
        <v>0</v>
      </c>
      <c r="E33959" s="3">
        <f t="shared" si="2"/>
        <v>0</v>
      </c>
    </row>
    <row r="33960" ht="15.75" customHeight="1">
      <c r="A33960" s="1">
        <v>33958.0</v>
      </c>
      <c r="B33960" s="3">
        <v>2.02369541149507</v>
      </c>
      <c r="C33960" s="4">
        <v>2.02369541149507</v>
      </c>
      <c r="D33960" s="3">
        <f t="shared" si="1"/>
        <v>0</v>
      </c>
      <c r="E33960" s="3">
        <f t="shared" si="2"/>
        <v>0</v>
      </c>
    </row>
    <row r="33961" ht="15.75" customHeight="1">
      <c r="A33961" s="1">
        <v>33959.0</v>
      </c>
      <c r="B33961" s="3">
        <v>10.00500551708182</v>
      </c>
      <c r="C33961" s="4">
        <v>10.00500551708182</v>
      </c>
      <c r="D33961" s="3">
        <f t="shared" si="1"/>
        <v>0</v>
      </c>
      <c r="E33961" s="3">
        <f t="shared" si="2"/>
        <v>0</v>
      </c>
    </row>
    <row r="33962" ht="15.75" customHeight="1">
      <c r="A33962" s="1">
        <v>33960.0</v>
      </c>
      <c r="B33962" s="3">
        <v>0.5819850187164788</v>
      </c>
      <c r="C33962" s="4">
        <v>0.5819850187164788</v>
      </c>
      <c r="D33962" s="3">
        <f t="shared" si="1"/>
        <v>0</v>
      </c>
      <c r="E33962" s="3">
        <f t="shared" si="2"/>
        <v>0</v>
      </c>
    </row>
    <row r="33963" ht="15.75" customHeight="1">
      <c r="A33963" s="1">
        <v>33961.0</v>
      </c>
      <c r="B33963" s="3">
        <v>5.765946059810703</v>
      </c>
      <c r="C33963" s="4">
        <v>5.765946059810703</v>
      </c>
      <c r="D33963" s="3">
        <f t="shared" si="1"/>
        <v>0</v>
      </c>
      <c r="E33963" s="3">
        <f t="shared" si="2"/>
        <v>0</v>
      </c>
    </row>
    <row r="33964" ht="15.75" customHeight="1">
      <c r="A33964" s="1">
        <v>33962.0</v>
      </c>
      <c r="B33964" s="3">
        <v>19.2740125751327</v>
      </c>
      <c r="C33964" s="4">
        <v>19.2740125751327</v>
      </c>
      <c r="D33964" s="3">
        <f t="shared" si="1"/>
        <v>0</v>
      </c>
      <c r="E33964" s="3">
        <f t="shared" si="2"/>
        <v>0</v>
      </c>
    </row>
    <row r="33965" ht="15.75" customHeight="1">
      <c r="A33965" s="1">
        <v>33963.0</v>
      </c>
      <c r="B33965" s="3">
        <v>1.606595991469686</v>
      </c>
      <c r="C33965" s="4">
        <v>1.606595991469686</v>
      </c>
      <c r="D33965" s="3">
        <f t="shared" si="1"/>
        <v>0</v>
      </c>
      <c r="E33965" s="3">
        <f t="shared" si="2"/>
        <v>0</v>
      </c>
    </row>
    <row r="33966" ht="15.75" customHeight="1">
      <c r="A33966" s="1">
        <v>33964.0</v>
      </c>
      <c r="B33966" s="3">
        <v>1.343713476395636</v>
      </c>
      <c r="C33966" s="4">
        <v>1.343713476395636</v>
      </c>
      <c r="D33966" s="3">
        <f t="shared" si="1"/>
        <v>0</v>
      </c>
      <c r="E33966" s="3">
        <f t="shared" si="2"/>
        <v>0</v>
      </c>
    </row>
    <row r="33967" ht="15.75" customHeight="1">
      <c r="A33967" s="1">
        <v>33965.0</v>
      </c>
      <c r="B33967" s="3">
        <v>16.68815420775135</v>
      </c>
      <c r="C33967" s="4">
        <v>16.68815420775135</v>
      </c>
      <c r="D33967" s="3">
        <f t="shared" si="1"/>
        <v>0</v>
      </c>
      <c r="E33967" s="3">
        <f t="shared" si="2"/>
        <v>0</v>
      </c>
    </row>
    <row r="33968" ht="15.75" customHeight="1">
      <c r="A33968" s="1">
        <v>33966.0</v>
      </c>
      <c r="B33968" s="3">
        <v>1.368963831950306</v>
      </c>
      <c r="C33968" s="4">
        <v>1.368963831950306</v>
      </c>
      <c r="D33968" s="3">
        <f t="shared" si="1"/>
        <v>0</v>
      </c>
      <c r="E33968" s="3">
        <f t="shared" si="2"/>
        <v>0</v>
      </c>
    </row>
    <row r="33969" ht="15.75" customHeight="1">
      <c r="A33969" s="1">
        <v>33967.0</v>
      </c>
      <c r="B33969" s="3">
        <v>1.188486372404114</v>
      </c>
      <c r="C33969" s="4">
        <v>1.188486372404114</v>
      </c>
      <c r="D33969" s="3">
        <f t="shared" si="1"/>
        <v>0</v>
      </c>
      <c r="E33969" s="3">
        <f t="shared" si="2"/>
        <v>0</v>
      </c>
    </row>
    <row r="33970" ht="15.75" customHeight="1">
      <c r="A33970" s="1">
        <v>33968.0</v>
      </c>
      <c r="B33970" s="3">
        <v>230.2207783963568</v>
      </c>
      <c r="C33970" s="4">
        <v>230.2207783963568</v>
      </c>
      <c r="D33970" s="3">
        <f t="shared" si="1"/>
        <v>0</v>
      </c>
      <c r="E33970" s="3">
        <f t="shared" si="2"/>
        <v>0</v>
      </c>
    </row>
    <row r="33971" ht="15.75" customHeight="1">
      <c r="A33971" s="1">
        <v>33969.0</v>
      </c>
      <c r="B33971" s="3">
        <v>0.5774068829923159</v>
      </c>
      <c r="C33971" s="4">
        <v>0.5774068829923159</v>
      </c>
      <c r="D33971" s="3">
        <f t="shared" si="1"/>
        <v>0</v>
      </c>
      <c r="E33971" s="3">
        <f t="shared" si="2"/>
        <v>0</v>
      </c>
    </row>
    <row r="33972" ht="15.75" customHeight="1">
      <c r="A33972" s="1">
        <v>33970.0</v>
      </c>
      <c r="B33972" s="3">
        <v>0.6691962396682417</v>
      </c>
      <c r="C33972" s="4">
        <v>0.6691962396682417</v>
      </c>
      <c r="D33972" s="3">
        <f t="shared" si="1"/>
        <v>0</v>
      </c>
      <c r="E33972" s="3">
        <f t="shared" si="2"/>
        <v>0</v>
      </c>
    </row>
    <row r="33973" ht="15.75" customHeight="1">
      <c r="A33973" s="1">
        <v>33971.0</v>
      </c>
      <c r="B33973" s="3">
        <v>14.43197133623398</v>
      </c>
      <c r="C33973" s="4">
        <v>21.72670076242606</v>
      </c>
      <c r="D33973" s="3">
        <f t="shared" si="1"/>
        <v>0.5054562025</v>
      </c>
      <c r="E33973" s="3">
        <f t="shared" si="2"/>
        <v>1</v>
      </c>
    </row>
    <row r="33974" ht="15.75" customHeight="1">
      <c r="A33974" s="1">
        <v>33972.0</v>
      </c>
      <c r="B33974" s="3">
        <v>11.96388635435965</v>
      </c>
      <c r="C33974" s="4">
        <v>11.96388635435965</v>
      </c>
      <c r="D33974" s="3">
        <f t="shared" si="1"/>
        <v>0</v>
      </c>
      <c r="E33974" s="3">
        <f t="shared" si="2"/>
        <v>0</v>
      </c>
    </row>
    <row r="33975" ht="15.75" customHeight="1">
      <c r="A33975" s="1">
        <v>33973.0</v>
      </c>
      <c r="B33975" s="3">
        <v>8.861130840798523</v>
      </c>
      <c r="C33975" s="4">
        <v>8.861130840798523</v>
      </c>
      <c r="D33975" s="3">
        <f t="shared" si="1"/>
        <v>0</v>
      </c>
      <c r="E33975" s="3">
        <f t="shared" si="2"/>
        <v>0</v>
      </c>
    </row>
    <row r="33976" ht="15.75" customHeight="1">
      <c r="A33976" s="1">
        <v>33974.0</v>
      </c>
      <c r="B33976" s="3">
        <v>16.58804649495447</v>
      </c>
      <c r="C33976" s="4">
        <v>16.58804649495447</v>
      </c>
      <c r="D33976" s="3">
        <f t="shared" si="1"/>
        <v>0</v>
      </c>
      <c r="E33976" s="3">
        <f t="shared" si="2"/>
        <v>0</v>
      </c>
    </row>
    <row r="33977" ht="15.75" customHeight="1">
      <c r="A33977" s="1">
        <v>33975.0</v>
      </c>
      <c r="B33977" s="3">
        <v>3.624592536818972</v>
      </c>
      <c r="C33977" s="4">
        <v>3.624592536818972</v>
      </c>
      <c r="D33977" s="3">
        <f t="shared" si="1"/>
        <v>0</v>
      </c>
      <c r="E33977" s="3">
        <f t="shared" si="2"/>
        <v>0</v>
      </c>
    </row>
    <row r="33978" ht="15.75" customHeight="1">
      <c r="A33978" s="1">
        <v>33976.0</v>
      </c>
      <c r="B33978" s="3">
        <v>5.201785957459312</v>
      </c>
      <c r="C33978" s="4">
        <v>5.201785957459312</v>
      </c>
      <c r="D33978" s="3">
        <f t="shared" si="1"/>
        <v>0</v>
      </c>
      <c r="E33978" s="3">
        <f t="shared" si="2"/>
        <v>0</v>
      </c>
    </row>
    <row r="33979" ht="15.75" customHeight="1">
      <c r="A33979" s="1">
        <v>33977.0</v>
      </c>
      <c r="B33979" s="3">
        <v>1.165985470048473</v>
      </c>
      <c r="C33979" s="4">
        <v>1.165985470048473</v>
      </c>
      <c r="D33979" s="3">
        <f t="shared" si="1"/>
        <v>0</v>
      </c>
      <c r="E33979" s="3">
        <f t="shared" si="2"/>
        <v>0</v>
      </c>
    </row>
    <row r="33980" ht="15.75" customHeight="1">
      <c r="A33980" s="1">
        <v>33978.0</v>
      </c>
      <c r="B33980" s="3">
        <v>0.01438551542759515</v>
      </c>
      <c r="C33980" s="4">
        <v>0.01438551542759515</v>
      </c>
      <c r="D33980" s="3">
        <f t="shared" si="1"/>
        <v>0</v>
      </c>
      <c r="E33980" s="3">
        <f t="shared" si="2"/>
        <v>0</v>
      </c>
    </row>
    <row r="33981" ht="15.75" customHeight="1">
      <c r="A33981" s="1">
        <v>33979.0</v>
      </c>
      <c r="B33981" s="3">
        <v>0.9620034536011842</v>
      </c>
      <c r="C33981" s="4">
        <v>0.9620034536011842</v>
      </c>
      <c r="D33981" s="3">
        <f t="shared" si="1"/>
        <v>0</v>
      </c>
      <c r="E33981" s="3">
        <f t="shared" si="2"/>
        <v>0</v>
      </c>
    </row>
    <row r="33982" ht="15.75" customHeight="1">
      <c r="A33982" s="1">
        <v>33980.0</v>
      </c>
      <c r="B33982" s="3">
        <v>1.944580941599166</v>
      </c>
      <c r="C33982" s="4">
        <v>1.944580941599166</v>
      </c>
      <c r="D33982" s="3">
        <f t="shared" si="1"/>
        <v>0</v>
      </c>
      <c r="E33982" s="3">
        <f t="shared" si="2"/>
        <v>0</v>
      </c>
    </row>
    <row r="33983" ht="15.75" customHeight="1">
      <c r="A33983" s="1">
        <v>33981.0</v>
      </c>
      <c r="B33983" s="3">
        <v>21.78214031232519</v>
      </c>
      <c r="C33983" s="4">
        <v>21.78214031232519</v>
      </c>
      <c r="D33983" s="3">
        <f t="shared" si="1"/>
        <v>0</v>
      </c>
      <c r="E33983" s="3">
        <f t="shared" si="2"/>
        <v>0</v>
      </c>
    </row>
    <row r="33984" ht="15.75" customHeight="1">
      <c r="A33984" s="1">
        <v>33982.0</v>
      </c>
      <c r="B33984" s="3">
        <v>4.161630764838042</v>
      </c>
      <c r="C33984" s="4">
        <v>4.161630764838042</v>
      </c>
      <c r="D33984" s="3">
        <f t="shared" si="1"/>
        <v>0</v>
      </c>
      <c r="E33984" s="3">
        <f t="shared" si="2"/>
        <v>0</v>
      </c>
    </row>
    <row r="33985" ht="15.75" customHeight="1">
      <c r="A33985" s="1">
        <v>33983.0</v>
      </c>
      <c r="B33985" s="3">
        <v>1.316571370089448</v>
      </c>
      <c r="C33985" s="4">
        <v>1.316571370089448</v>
      </c>
      <c r="D33985" s="3">
        <f t="shared" si="1"/>
        <v>0</v>
      </c>
      <c r="E33985" s="3">
        <f t="shared" si="2"/>
        <v>0</v>
      </c>
    </row>
    <row r="33986" ht="15.75" customHeight="1">
      <c r="A33986" s="1">
        <v>33984.0</v>
      </c>
      <c r="B33986" s="3">
        <v>1.642601481290543</v>
      </c>
      <c r="C33986" s="4">
        <v>1.642601481290543</v>
      </c>
      <c r="D33986" s="3">
        <f t="shared" si="1"/>
        <v>0</v>
      </c>
      <c r="E33986" s="3">
        <f t="shared" si="2"/>
        <v>0</v>
      </c>
    </row>
    <row r="33987" ht="15.75" customHeight="1">
      <c r="A33987" s="1">
        <v>33985.0</v>
      </c>
      <c r="B33987" s="3">
        <v>0.7789254159566376</v>
      </c>
      <c r="C33987" s="4">
        <v>0.7789254159566376</v>
      </c>
      <c r="D33987" s="3">
        <f t="shared" si="1"/>
        <v>0</v>
      </c>
      <c r="E33987" s="3">
        <f t="shared" si="2"/>
        <v>0</v>
      </c>
    </row>
    <row r="33988" ht="15.75" customHeight="1">
      <c r="A33988" s="1">
        <v>33986.0</v>
      </c>
      <c r="B33988" s="3">
        <v>8.868590287243292</v>
      </c>
      <c r="C33988" s="4">
        <v>8.868590287243292</v>
      </c>
      <c r="D33988" s="3">
        <f t="shared" si="1"/>
        <v>0</v>
      </c>
      <c r="E33988" s="3">
        <f t="shared" si="2"/>
        <v>0</v>
      </c>
    </row>
    <row r="33989" ht="15.75" customHeight="1">
      <c r="A33989" s="1">
        <v>33987.0</v>
      </c>
      <c r="B33989" s="3">
        <v>0.6663262020245769</v>
      </c>
      <c r="C33989" s="4">
        <v>0.6663262020245769</v>
      </c>
      <c r="D33989" s="3">
        <f t="shared" si="1"/>
        <v>0</v>
      </c>
      <c r="E33989" s="3">
        <f t="shared" si="2"/>
        <v>0</v>
      </c>
    </row>
    <row r="33990" ht="15.75" customHeight="1">
      <c r="A33990" s="1">
        <v>33988.0</v>
      </c>
      <c r="B33990" s="3">
        <v>26.53519430199518</v>
      </c>
      <c r="C33990" s="4">
        <v>26.53519430199518</v>
      </c>
      <c r="D33990" s="3">
        <f t="shared" si="1"/>
        <v>0</v>
      </c>
      <c r="E33990" s="3">
        <f t="shared" si="2"/>
        <v>0</v>
      </c>
    </row>
    <row r="33991" ht="15.75" customHeight="1">
      <c r="A33991" s="1">
        <v>33989.0</v>
      </c>
      <c r="B33991" s="3">
        <v>3.76640052427119</v>
      </c>
      <c r="C33991" s="4">
        <v>3.76640052427119</v>
      </c>
      <c r="D33991" s="3">
        <f t="shared" si="1"/>
        <v>0</v>
      </c>
      <c r="E33991" s="3">
        <f t="shared" si="2"/>
        <v>0</v>
      </c>
    </row>
    <row r="33992" ht="15.75" customHeight="1">
      <c r="A33992" s="1">
        <v>33990.0</v>
      </c>
      <c r="B33992" s="3">
        <v>2.033261848766066</v>
      </c>
      <c r="C33992" s="4">
        <v>2.033261848766066</v>
      </c>
      <c r="D33992" s="3">
        <f t="shared" si="1"/>
        <v>0</v>
      </c>
      <c r="E33992" s="3">
        <f t="shared" si="2"/>
        <v>0</v>
      </c>
    </row>
    <row r="33993" ht="15.75" customHeight="1">
      <c r="A33993" s="1">
        <v>33991.0</v>
      </c>
      <c r="B33993" s="3">
        <v>3.583333185747275</v>
      </c>
      <c r="C33993" s="4">
        <v>3.583333185747275</v>
      </c>
      <c r="D33993" s="3">
        <f t="shared" si="1"/>
        <v>0</v>
      </c>
      <c r="E33993" s="3">
        <f t="shared" si="2"/>
        <v>0</v>
      </c>
    </row>
    <row r="33994" ht="15.75" customHeight="1">
      <c r="A33994" s="1">
        <v>33992.0</v>
      </c>
      <c r="B33994" s="3">
        <v>8.886496666263662</v>
      </c>
      <c r="C33994" s="4">
        <v>8.886496666263662</v>
      </c>
      <c r="D33994" s="3">
        <f t="shared" si="1"/>
        <v>0</v>
      </c>
      <c r="E33994" s="3">
        <f t="shared" si="2"/>
        <v>0</v>
      </c>
    </row>
    <row r="33995" ht="15.75" customHeight="1">
      <c r="A33995" s="1">
        <v>33993.0</v>
      </c>
      <c r="B33995" s="3">
        <v>1.442422511449382</v>
      </c>
      <c r="C33995" s="4">
        <v>1.442422511449382</v>
      </c>
      <c r="D33995" s="3">
        <f t="shared" si="1"/>
        <v>0</v>
      </c>
      <c r="E33995" s="3">
        <f t="shared" si="2"/>
        <v>0</v>
      </c>
    </row>
    <row r="33996" ht="15.75" customHeight="1">
      <c r="A33996" s="1">
        <v>33994.0</v>
      </c>
      <c r="B33996" s="3">
        <v>15.55403403765547</v>
      </c>
      <c r="C33996" s="4">
        <v>15.55403403765547</v>
      </c>
      <c r="D33996" s="3">
        <f t="shared" si="1"/>
        <v>0</v>
      </c>
      <c r="E33996" s="3">
        <f t="shared" si="2"/>
        <v>0</v>
      </c>
    </row>
    <row r="33997" ht="15.75" customHeight="1">
      <c r="A33997" s="1">
        <v>33995.0</v>
      </c>
      <c r="B33997" s="3">
        <v>9.674536172379364</v>
      </c>
      <c r="C33997" s="4">
        <v>9.674536172379364</v>
      </c>
      <c r="D33997" s="3">
        <f t="shared" si="1"/>
        <v>0</v>
      </c>
      <c r="E33997" s="3">
        <f t="shared" si="2"/>
        <v>0</v>
      </c>
    </row>
    <row r="33998" ht="15.75" customHeight="1">
      <c r="A33998" s="1">
        <v>33996.0</v>
      </c>
      <c r="B33998" s="3">
        <v>7.476720244083923</v>
      </c>
      <c r="C33998" s="4">
        <v>7.476720244083923</v>
      </c>
      <c r="D33998" s="3">
        <f t="shared" si="1"/>
        <v>0</v>
      </c>
      <c r="E33998" s="3">
        <f t="shared" si="2"/>
        <v>0</v>
      </c>
    </row>
    <row r="33999" ht="15.75" customHeight="1">
      <c r="A33999" s="1">
        <v>33997.0</v>
      </c>
      <c r="B33999" s="3">
        <v>0.5074652582129341</v>
      </c>
      <c r="C33999" s="4">
        <v>0.5074652582129341</v>
      </c>
      <c r="D33999" s="3">
        <f t="shared" si="1"/>
        <v>0</v>
      </c>
      <c r="E33999" s="3">
        <f t="shared" si="2"/>
        <v>0</v>
      </c>
    </row>
    <row r="34000" ht="15.75" customHeight="1">
      <c r="A34000" s="1">
        <v>33998.0</v>
      </c>
      <c r="B34000" s="3">
        <v>9.672367646501453</v>
      </c>
      <c r="C34000" s="4">
        <v>9.672367646501453</v>
      </c>
      <c r="D34000" s="3">
        <f t="shared" si="1"/>
        <v>0</v>
      </c>
      <c r="E34000" s="3">
        <f t="shared" si="2"/>
        <v>0</v>
      </c>
    </row>
    <row r="34001" ht="15.75" customHeight="1">
      <c r="A34001" s="1">
        <v>33999.0</v>
      </c>
      <c r="B34001" s="3">
        <v>22.80948768977707</v>
      </c>
      <c r="C34001" s="4">
        <v>22.80948768977707</v>
      </c>
      <c r="D34001" s="3">
        <f t="shared" si="1"/>
        <v>0</v>
      </c>
      <c r="E34001" s="3">
        <f t="shared" si="2"/>
        <v>0</v>
      </c>
    </row>
    <row r="34002" ht="15.75" customHeight="1">
      <c r="A34002" s="1">
        <v>34000.0</v>
      </c>
      <c r="B34002" s="3">
        <v>0.3128099115027816</v>
      </c>
      <c r="C34002" s="4">
        <v>0.3128099115027816</v>
      </c>
      <c r="D34002" s="3">
        <f t="shared" si="1"/>
        <v>0</v>
      </c>
      <c r="E34002" s="3">
        <f t="shared" si="2"/>
        <v>0</v>
      </c>
    </row>
    <row r="34003" ht="15.75" customHeight="1">
      <c r="A34003" s="1">
        <v>34001.0</v>
      </c>
      <c r="B34003" s="3">
        <v>0.4971924915764794</v>
      </c>
      <c r="C34003" s="4">
        <v>0.4971924915764794</v>
      </c>
      <c r="D34003" s="3">
        <f t="shared" si="1"/>
        <v>0</v>
      </c>
      <c r="E34003" s="3">
        <f t="shared" si="2"/>
        <v>0</v>
      </c>
    </row>
    <row r="34004" ht="15.75" customHeight="1">
      <c r="A34004" s="1">
        <v>34002.0</v>
      </c>
      <c r="B34004" s="3">
        <v>0.9800194053611291</v>
      </c>
      <c r="C34004" s="4">
        <v>0.9800194053611291</v>
      </c>
      <c r="D34004" s="3">
        <f t="shared" si="1"/>
        <v>0</v>
      </c>
      <c r="E34004" s="3">
        <f t="shared" si="2"/>
        <v>0</v>
      </c>
    </row>
    <row r="34005" ht="15.75" customHeight="1">
      <c r="A34005" s="1">
        <v>34003.0</v>
      </c>
      <c r="B34005" s="3">
        <v>0.5406099028545659</v>
      </c>
      <c r="C34005" s="4">
        <v>0.5406099028545659</v>
      </c>
      <c r="D34005" s="3">
        <f t="shared" si="1"/>
        <v>0</v>
      </c>
      <c r="E34005" s="3">
        <f t="shared" si="2"/>
        <v>0</v>
      </c>
    </row>
    <row r="34006" ht="15.75" customHeight="1">
      <c r="A34006" s="1">
        <v>34004.0</v>
      </c>
      <c r="B34006" s="3">
        <v>0.680922492395382</v>
      </c>
      <c r="C34006" s="4">
        <v>0.680922492395382</v>
      </c>
      <c r="D34006" s="3">
        <f t="shared" si="1"/>
        <v>0</v>
      </c>
      <c r="E34006" s="3">
        <f t="shared" si="2"/>
        <v>0</v>
      </c>
    </row>
    <row r="34007" ht="15.75" customHeight="1">
      <c r="A34007" s="1">
        <v>34005.0</v>
      </c>
      <c r="B34007" s="3">
        <v>2.065045541101659</v>
      </c>
      <c r="C34007" s="4">
        <v>2.065045541101659</v>
      </c>
      <c r="D34007" s="3">
        <f t="shared" si="1"/>
        <v>0</v>
      </c>
      <c r="E34007" s="3">
        <f t="shared" si="2"/>
        <v>0</v>
      </c>
    </row>
    <row r="34008" ht="15.75" customHeight="1">
      <c r="A34008" s="1">
        <v>34006.0</v>
      </c>
      <c r="B34008" s="3">
        <v>1.707851154776723</v>
      </c>
      <c r="C34008" s="4">
        <v>1.707851154776723</v>
      </c>
      <c r="D34008" s="3">
        <f t="shared" si="1"/>
        <v>0</v>
      </c>
      <c r="E34008" s="3">
        <f t="shared" si="2"/>
        <v>0</v>
      </c>
    </row>
    <row r="34009" ht="15.75" customHeight="1">
      <c r="A34009" s="1">
        <v>34007.0</v>
      </c>
      <c r="B34009" s="3">
        <v>0.8399022474487255</v>
      </c>
      <c r="C34009" s="4">
        <v>0.8399022474487255</v>
      </c>
      <c r="D34009" s="3">
        <f t="shared" si="1"/>
        <v>0</v>
      </c>
      <c r="E34009" s="3">
        <f t="shared" si="2"/>
        <v>0</v>
      </c>
    </row>
    <row r="34010" ht="15.75" customHeight="1">
      <c r="A34010" s="1">
        <v>34008.0</v>
      </c>
      <c r="B34010" s="3">
        <v>0.7434366705063347</v>
      </c>
      <c r="C34010" s="4">
        <v>0.7434366705063347</v>
      </c>
      <c r="D34010" s="3">
        <f t="shared" si="1"/>
        <v>0</v>
      </c>
      <c r="E34010" s="3">
        <f t="shared" si="2"/>
        <v>0</v>
      </c>
    </row>
    <row r="34011" ht="15.75" customHeight="1">
      <c r="A34011" s="1">
        <v>34009.0</v>
      </c>
      <c r="B34011" s="3">
        <v>1.951224144046275</v>
      </c>
      <c r="C34011" s="4">
        <v>1.951224144046275</v>
      </c>
      <c r="D34011" s="3">
        <f t="shared" si="1"/>
        <v>0</v>
      </c>
      <c r="E34011" s="3">
        <f t="shared" si="2"/>
        <v>0</v>
      </c>
    </row>
    <row r="34012" ht="15.75" customHeight="1">
      <c r="A34012" s="1">
        <v>34010.0</v>
      </c>
      <c r="B34012" s="3">
        <v>0.9940539311222155</v>
      </c>
      <c r="C34012" s="4">
        <v>0.9940539311222155</v>
      </c>
      <c r="D34012" s="3">
        <f t="shared" si="1"/>
        <v>0</v>
      </c>
      <c r="E34012" s="3">
        <f t="shared" si="2"/>
        <v>0</v>
      </c>
    </row>
    <row r="34013" ht="15.75" customHeight="1">
      <c r="A34013" s="1">
        <v>34011.0</v>
      </c>
      <c r="B34013" s="3">
        <v>1.128083879955976</v>
      </c>
      <c r="C34013" s="4">
        <v>1.128083879955976</v>
      </c>
      <c r="D34013" s="3">
        <f t="shared" si="1"/>
        <v>0</v>
      </c>
      <c r="E34013" s="3">
        <f t="shared" si="2"/>
        <v>0</v>
      </c>
    </row>
    <row r="34014" ht="15.75" customHeight="1">
      <c r="A34014" s="1">
        <v>34012.0</v>
      </c>
      <c r="B34014" s="3">
        <v>0.4346577983973664</v>
      </c>
      <c r="C34014" s="4">
        <v>0.4346577983973664</v>
      </c>
      <c r="D34014" s="3">
        <f t="shared" si="1"/>
        <v>0</v>
      </c>
      <c r="E34014" s="3">
        <f t="shared" si="2"/>
        <v>0</v>
      </c>
    </row>
    <row r="34015" ht="15.75" customHeight="1">
      <c r="A34015" s="1">
        <v>34013.0</v>
      </c>
      <c r="B34015" s="3">
        <v>0.3789272394340898</v>
      </c>
      <c r="C34015" s="4">
        <v>0.3789272394340898</v>
      </c>
      <c r="D34015" s="3">
        <f t="shared" si="1"/>
        <v>0</v>
      </c>
      <c r="E34015" s="3">
        <f t="shared" si="2"/>
        <v>0</v>
      </c>
    </row>
    <row r="34016" ht="15.75" customHeight="1">
      <c r="A34016" s="1">
        <v>34014.0</v>
      </c>
      <c r="B34016" s="3">
        <v>7.588888837453769</v>
      </c>
      <c r="C34016" s="4">
        <v>7.588888837453769</v>
      </c>
      <c r="D34016" s="3">
        <f t="shared" si="1"/>
        <v>0</v>
      </c>
      <c r="E34016" s="3">
        <f t="shared" si="2"/>
        <v>0</v>
      </c>
    </row>
    <row r="34017" ht="15.75" customHeight="1">
      <c r="A34017" s="1">
        <v>34015.0</v>
      </c>
      <c r="B34017" s="3">
        <v>2.382539947080224</v>
      </c>
      <c r="C34017" s="4">
        <v>2.382539947080224</v>
      </c>
      <c r="D34017" s="3">
        <f t="shared" si="1"/>
        <v>0</v>
      </c>
      <c r="E34017" s="3">
        <f t="shared" si="2"/>
        <v>0</v>
      </c>
    </row>
    <row r="34018" ht="15.75" customHeight="1">
      <c r="A34018" s="1">
        <v>34016.0</v>
      </c>
      <c r="B34018" s="3">
        <v>0.3822364169147128</v>
      </c>
      <c r="C34018" s="4">
        <v>0.3822364169147128</v>
      </c>
      <c r="D34018" s="3">
        <f t="shared" si="1"/>
        <v>0</v>
      </c>
      <c r="E34018" s="3">
        <f t="shared" si="2"/>
        <v>0</v>
      </c>
    </row>
    <row r="34019" ht="15.75" customHeight="1">
      <c r="A34019" s="1">
        <v>34017.0</v>
      </c>
      <c r="B34019" s="3">
        <v>1.335841633560405</v>
      </c>
      <c r="C34019" s="4">
        <v>1.335841633560405</v>
      </c>
      <c r="D34019" s="3">
        <f t="shared" si="1"/>
        <v>0</v>
      </c>
      <c r="E34019" s="3">
        <f t="shared" si="2"/>
        <v>0</v>
      </c>
    </row>
    <row r="34020" ht="15.75" customHeight="1">
      <c r="A34020" s="1">
        <v>34018.0</v>
      </c>
      <c r="B34020" s="3">
        <v>3.896826569612796</v>
      </c>
      <c r="C34020" s="4">
        <v>3.896826569612796</v>
      </c>
      <c r="D34020" s="3">
        <f t="shared" si="1"/>
        <v>0</v>
      </c>
      <c r="E34020" s="3">
        <f t="shared" si="2"/>
        <v>0</v>
      </c>
    </row>
    <row r="34021" ht="15.75" customHeight="1">
      <c r="A34021" s="1">
        <v>34019.0</v>
      </c>
      <c r="B34021" s="3">
        <v>1.542471649502172</v>
      </c>
      <c r="C34021" s="4">
        <v>1.542471649502172</v>
      </c>
      <c r="D34021" s="3">
        <f t="shared" si="1"/>
        <v>0</v>
      </c>
      <c r="E34021" s="3">
        <f t="shared" si="2"/>
        <v>0</v>
      </c>
    </row>
    <row r="34022" ht="15.75" customHeight="1">
      <c r="A34022" s="1">
        <v>34020.0</v>
      </c>
      <c r="B34022" s="3">
        <v>1.3125435592602</v>
      </c>
      <c r="C34022" s="4">
        <v>1.3125435592602</v>
      </c>
      <c r="D34022" s="3">
        <f t="shared" si="1"/>
        <v>0</v>
      </c>
      <c r="E34022" s="3">
        <f t="shared" si="2"/>
        <v>0</v>
      </c>
    </row>
    <row r="34023" ht="15.75" customHeight="1">
      <c r="A34023" s="1">
        <v>34021.0</v>
      </c>
      <c r="B34023" s="3">
        <v>0.81425296670226</v>
      </c>
      <c r="C34023" s="4">
        <v>0.81425296670226</v>
      </c>
      <c r="D34023" s="3">
        <f t="shared" si="1"/>
        <v>0</v>
      </c>
      <c r="E34023" s="3">
        <f t="shared" si="2"/>
        <v>0</v>
      </c>
    </row>
    <row r="34024" ht="15.75" customHeight="1">
      <c r="A34024" s="1">
        <v>34022.0</v>
      </c>
      <c r="B34024" s="3">
        <v>3.181786175215236</v>
      </c>
      <c r="C34024" s="4">
        <v>3.181786175215236</v>
      </c>
      <c r="D34024" s="3">
        <f t="shared" si="1"/>
        <v>0</v>
      </c>
      <c r="E34024" s="3">
        <f t="shared" si="2"/>
        <v>0</v>
      </c>
    </row>
    <row r="34025" ht="15.75" customHeight="1">
      <c r="A34025" s="1">
        <v>34023.0</v>
      </c>
      <c r="B34025" s="3">
        <v>19.28265661683839</v>
      </c>
      <c r="C34025" s="4">
        <v>19.28265661683839</v>
      </c>
      <c r="D34025" s="3">
        <f t="shared" si="1"/>
        <v>0</v>
      </c>
      <c r="E34025" s="3">
        <f t="shared" si="2"/>
        <v>0</v>
      </c>
    </row>
    <row r="34026" ht="15.75" customHeight="1">
      <c r="A34026" s="1">
        <v>34024.0</v>
      </c>
      <c r="B34026" s="3">
        <v>2.533234704463882</v>
      </c>
      <c r="C34026" s="4">
        <v>2.533234704463882</v>
      </c>
      <c r="D34026" s="3">
        <f t="shared" si="1"/>
        <v>0</v>
      </c>
      <c r="E34026" s="3">
        <f t="shared" si="2"/>
        <v>0</v>
      </c>
    </row>
    <row r="34027" ht="15.75" customHeight="1">
      <c r="A34027" s="1">
        <v>34025.0</v>
      </c>
      <c r="B34027" s="3">
        <v>0.3757093149377095</v>
      </c>
      <c r="C34027" s="4">
        <v>0.3757093149377095</v>
      </c>
      <c r="D34027" s="3">
        <f t="shared" si="1"/>
        <v>0</v>
      </c>
      <c r="E34027" s="3">
        <f t="shared" si="2"/>
        <v>0</v>
      </c>
    </row>
    <row r="34028" ht="15.75" customHeight="1">
      <c r="A34028" s="1">
        <v>34026.0</v>
      </c>
      <c r="B34028" s="3">
        <v>0.2659127497068161</v>
      </c>
      <c r="C34028" s="4">
        <v>0.2659127497068161</v>
      </c>
      <c r="D34028" s="3">
        <f t="shared" si="1"/>
        <v>0</v>
      </c>
      <c r="E34028" s="3">
        <f t="shared" si="2"/>
        <v>0</v>
      </c>
    </row>
    <row r="34029" ht="15.75" customHeight="1">
      <c r="A34029" s="1">
        <v>34027.0</v>
      </c>
      <c r="B34029" s="3">
        <v>2.874729838595658</v>
      </c>
      <c r="C34029" s="4">
        <v>2.874729838595658</v>
      </c>
      <c r="D34029" s="3">
        <f t="shared" si="1"/>
        <v>0</v>
      </c>
      <c r="E34029" s="3">
        <f t="shared" si="2"/>
        <v>0</v>
      </c>
    </row>
    <row r="34030" ht="15.75" customHeight="1">
      <c r="A34030" s="1">
        <v>34028.0</v>
      </c>
      <c r="B34030" s="3">
        <v>1.267328902786434</v>
      </c>
      <c r="C34030" s="4">
        <v>1.267328902786434</v>
      </c>
      <c r="D34030" s="3">
        <f t="shared" si="1"/>
        <v>0</v>
      </c>
      <c r="E34030" s="3">
        <f t="shared" si="2"/>
        <v>0</v>
      </c>
    </row>
    <row r="34031" ht="15.75" customHeight="1">
      <c r="A34031" s="1">
        <v>34029.0</v>
      </c>
      <c r="B34031" s="3">
        <v>4.32536985504988</v>
      </c>
      <c r="C34031" s="4">
        <v>4.32536985504988</v>
      </c>
      <c r="D34031" s="3">
        <f t="shared" si="1"/>
        <v>0</v>
      </c>
      <c r="E34031" s="3">
        <f t="shared" si="2"/>
        <v>0</v>
      </c>
    </row>
    <row r="34032" ht="15.75" customHeight="1">
      <c r="A34032" s="1">
        <v>34030.0</v>
      </c>
      <c r="B34032" s="3">
        <v>0.2895528173903772</v>
      </c>
      <c r="C34032" s="4">
        <v>0.2895528173903772</v>
      </c>
      <c r="D34032" s="3">
        <f t="shared" si="1"/>
        <v>0</v>
      </c>
      <c r="E34032" s="3">
        <f t="shared" si="2"/>
        <v>0</v>
      </c>
    </row>
    <row r="34033" ht="15.75" customHeight="1">
      <c r="A34033" s="1">
        <v>34031.0</v>
      </c>
      <c r="B34033" s="3">
        <v>1.77452143896835</v>
      </c>
      <c r="C34033" s="4">
        <v>1.77452143896835</v>
      </c>
      <c r="D34033" s="3">
        <f t="shared" si="1"/>
        <v>0</v>
      </c>
      <c r="E34033" s="3">
        <f t="shared" si="2"/>
        <v>0</v>
      </c>
    </row>
    <row r="34034" ht="15.75" customHeight="1">
      <c r="A34034" s="1">
        <v>34032.0</v>
      </c>
      <c r="B34034" s="3">
        <v>2.539493480303202</v>
      </c>
      <c r="C34034" s="4">
        <v>2.539493480303202</v>
      </c>
      <c r="D34034" s="3">
        <f t="shared" si="1"/>
        <v>0</v>
      </c>
      <c r="E34034" s="3">
        <f t="shared" si="2"/>
        <v>0</v>
      </c>
    </row>
    <row r="34035" ht="15.75" customHeight="1">
      <c r="A34035" s="1">
        <v>34033.0</v>
      </c>
      <c r="B34035" s="3">
        <v>10.16189130879727</v>
      </c>
      <c r="C34035" s="4">
        <v>10.16189130879727</v>
      </c>
      <c r="D34035" s="3">
        <f t="shared" si="1"/>
        <v>0</v>
      </c>
      <c r="E34035" s="3">
        <f t="shared" si="2"/>
        <v>0</v>
      </c>
    </row>
    <row r="34036" ht="15.75" customHeight="1">
      <c r="A34036" s="1">
        <v>34034.0</v>
      </c>
      <c r="B34036" s="3">
        <v>7.373554112485873</v>
      </c>
      <c r="C34036" s="4">
        <v>7.373554112485873</v>
      </c>
      <c r="D34036" s="3">
        <f t="shared" si="1"/>
        <v>0</v>
      </c>
      <c r="E34036" s="3">
        <f t="shared" si="2"/>
        <v>0</v>
      </c>
    </row>
    <row r="34037" ht="15.75" customHeight="1">
      <c r="A34037" s="1">
        <v>34035.0</v>
      </c>
      <c r="B34037" s="3">
        <v>0.6885122948399953</v>
      </c>
      <c r="C34037" s="4">
        <v>0.6885122948399953</v>
      </c>
      <c r="D34037" s="3">
        <f t="shared" si="1"/>
        <v>0</v>
      </c>
      <c r="E34037" s="3">
        <f t="shared" si="2"/>
        <v>0</v>
      </c>
    </row>
    <row r="34038" ht="15.75" customHeight="1">
      <c r="A34038" s="1">
        <v>34036.0</v>
      </c>
      <c r="B34038" s="3">
        <v>6.360220424936675</v>
      </c>
      <c r="C34038" s="4">
        <v>6.360220424936675</v>
      </c>
      <c r="D34038" s="3">
        <f t="shared" si="1"/>
        <v>0</v>
      </c>
      <c r="E34038" s="3">
        <f t="shared" si="2"/>
        <v>0</v>
      </c>
    </row>
    <row r="34039" ht="15.75" customHeight="1">
      <c r="A34039" s="1">
        <v>34037.0</v>
      </c>
      <c r="B34039" s="3">
        <v>0.5087108874175816</v>
      </c>
      <c r="C34039" s="4">
        <v>0.5087108874175816</v>
      </c>
      <c r="D34039" s="3">
        <f t="shared" si="1"/>
        <v>0</v>
      </c>
      <c r="E34039" s="3">
        <f t="shared" si="2"/>
        <v>0</v>
      </c>
    </row>
    <row r="34040" ht="15.75" customHeight="1">
      <c r="A34040" s="1">
        <v>34038.0</v>
      </c>
      <c r="B34040" s="3">
        <v>1.965333817149864</v>
      </c>
      <c r="C34040" s="4">
        <v>1.965333817149864</v>
      </c>
      <c r="D34040" s="3">
        <f t="shared" si="1"/>
        <v>0</v>
      </c>
      <c r="E34040" s="3">
        <f t="shared" si="2"/>
        <v>0</v>
      </c>
    </row>
    <row r="34041" ht="15.75" customHeight="1">
      <c r="A34041" s="1">
        <v>34039.0</v>
      </c>
      <c r="B34041" s="3">
        <v>1.825966047759176</v>
      </c>
      <c r="C34041" s="4">
        <v>1.825966047759176</v>
      </c>
      <c r="D34041" s="3">
        <f t="shared" si="1"/>
        <v>0</v>
      </c>
      <c r="E34041" s="3">
        <f t="shared" si="2"/>
        <v>0</v>
      </c>
    </row>
    <row r="34042" ht="15.75" customHeight="1">
      <c r="A34042" s="1">
        <v>34040.0</v>
      </c>
      <c r="B34042" s="3">
        <v>13.86109503982033</v>
      </c>
      <c r="C34042" s="4">
        <v>13.86109503982033</v>
      </c>
      <c r="D34042" s="3">
        <f t="shared" si="1"/>
        <v>0</v>
      </c>
      <c r="E34042" s="3">
        <f t="shared" si="2"/>
        <v>0</v>
      </c>
    </row>
    <row r="34043" ht="15.75" customHeight="1">
      <c r="A34043" s="1">
        <v>34041.0</v>
      </c>
      <c r="B34043" s="3">
        <v>4.567734503072668</v>
      </c>
      <c r="C34043" s="4">
        <v>4.567734503072668</v>
      </c>
      <c r="D34043" s="3">
        <f t="shared" si="1"/>
        <v>0</v>
      </c>
      <c r="E34043" s="3">
        <f t="shared" si="2"/>
        <v>0</v>
      </c>
    </row>
    <row r="34044" ht="15.75" customHeight="1">
      <c r="A34044" s="1">
        <v>34042.0</v>
      </c>
      <c r="B34044" s="3">
        <v>1.589004867654895</v>
      </c>
      <c r="C34044" s="4">
        <v>1.589004867654895</v>
      </c>
      <c r="D34044" s="3">
        <f t="shared" si="1"/>
        <v>0</v>
      </c>
      <c r="E34044" s="3">
        <f t="shared" si="2"/>
        <v>0</v>
      </c>
    </row>
    <row r="34045" ht="15.75" customHeight="1">
      <c r="A34045" s="1">
        <v>34043.0</v>
      </c>
      <c r="B34045" s="3">
        <v>0.4145321055236742</v>
      </c>
      <c r="C34045" s="4">
        <v>0.4145321055236742</v>
      </c>
      <c r="D34045" s="3">
        <f t="shared" si="1"/>
        <v>0</v>
      </c>
      <c r="E34045" s="3">
        <f t="shared" si="2"/>
        <v>0</v>
      </c>
    </row>
    <row r="34046" ht="15.75" customHeight="1">
      <c r="A34046" s="1">
        <v>34044.0</v>
      </c>
      <c r="B34046" s="3">
        <v>1.425492806299648</v>
      </c>
      <c r="C34046" s="4">
        <v>1.425492806299648</v>
      </c>
      <c r="D34046" s="3">
        <f t="shared" si="1"/>
        <v>0</v>
      </c>
      <c r="E34046" s="3">
        <f t="shared" si="2"/>
        <v>0</v>
      </c>
    </row>
    <row r="34047" ht="15.75" customHeight="1">
      <c r="A34047" s="1">
        <v>34045.0</v>
      </c>
      <c r="B34047" s="3">
        <v>3.027789255810053</v>
      </c>
      <c r="C34047" s="4">
        <v>3.027789255810053</v>
      </c>
      <c r="D34047" s="3">
        <f t="shared" si="1"/>
        <v>0</v>
      </c>
      <c r="E34047" s="3">
        <f t="shared" si="2"/>
        <v>0</v>
      </c>
    </row>
    <row r="34048" ht="15.75" customHeight="1">
      <c r="A34048" s="1">
        <v>34046.0</v>
      </c>
      <c r="B34048" s="3">
        <v>15.51074273326663</v>
      </c>
      <c r="C34048" s="4">
        <v>15.51074273326663</v>
      </c>
      <c r="D34048" s="3">
        <f t="shared" si="1"/>
        <v>0</v>
      </c>
      <c r="E34048" s="3">
        <f t="shared" si="2"/>
        <v>0</v>
      </c>
    </row>
    <row r="34049" ht="15.75" customHeight="1">
      <c r="A34049" s="1">
        <v>34047.0</v>
      </c>
      <c r="B34049" s="3">
        <v>0.5028617148921983</v>
      </c>
      <c r="C34049" s="4">
        <v>0.5028617148921983</v>
      </c>
      <c r="D34049" s="3">
        <f t="shared" si="1"/>
        <v>0</v>
      </c>
      <c r="E34049" s="3">
        <f t="shared" si="2"/>
        <v>0</v>
      </c>
    </row>
    <row r="34050" ht="15.75" customHeight="1">
      <c r="A34050" s="1">
        <v>34048.0</v>
      </c>
      <c r="B34050" s="3">
        <v>1.449410601224498</v>
      </c>
      <c r="C34050" s="4">
        <v>1.449410601224498</v>
      </c>
      <c r="D34050" s="3">
        <f t="shared" si="1"/>
        <v>0</v>
      </c>
      <c r="E34050" s="3">
        <f t="shared" si="2"/>
        <v>0</v>
      </c>
    </row>
    <row r="34051" ht="15.75" customHeight="1">
      <c r="A34051" s="1">
        <v>34049.0</v>
      </c>
      <c r="B34051" s="3">
        <v>0.9714321141343709</v>
      </c>
      <c r="C34051" s="4">
        <v>0.9714321141343709</v>
      </c>
      <c r="D34051" s="3">
        <f t="shared" si="1"/>
        <v>0</v>
      </c>
      <c r="E34051" s="3">
        <f t="shared" si="2"/>
        <v>0</v>
      </c>
    </row>
    <row r="34052" ht="15.75" customHeight="1">
      <c r="A34052" s="1">
        <v>34050.0</v>
      </c>
      <c r="B34052" s="3">
        <v>1.051967304350244</v>
      </c>
      <c r="C34052" s="4">
        <v>1.051967304350244</v>
      </c>
      <c r="D34052" s="3">
        <f t="shared" si="1"/>
        <v>0</v>
      </c>
      <c r="E34052" s="3">
        <f t="shared" si="2"/>
        <v>0</v>
      </c>
    </row>
    <row r="34053" ht="15.75" customHeight="1">
      <c r="A34053" s="1">
        <v>34051.0</v>
      </c>
      <c r="B34053" s="3">
        <v>3.577389437720314</v>
      </c>
      <c r="C34053" s="4">
        <v>3.577389437720314</v>
      </c>
      <c r="D34053" s="3">
        <f t="shared" si="1"/>
        <v>0</v>
      </c>
      <c r="E34053" s="3">
        <f t="shared" si="2"/>
        <v>0</v>
      </c>
    </row>
    <row r="34054" ht="15.75" customHeight="1">
      <c r="A34054" s="1">
        <v>34052.0</v>
      </c>
      <c r="B34054" s="3">
        <v>0.6957562782715306</v>
      </c>
      <c r="C34054" s="4">
        <v>0.6957562782715306</v>
      </c>
      <c r="D34054" s="3">
        <f t="shared" si="1"/>
        <v>0</v>
      </c>
      <c r="E34054" s="3">
        <f t="shared" si="2"/>
        <v>0</v>
      </c>
    </row>
    <row r="34055" ht="15.75" customHeight="1">
      <c r="A34055" s="1">
        <v>34053.0</v>
      </c>
      <c r="B34055" s="3">
        <v>12.64089265251972</v>
      </c>
      <c r="C34055" s="4">
        <v>12.64089265251972</v>
      </c>
      <c r="D34055" s="3">
        <f t="shared" si="1"/>
        <v>0</v>
      </c>
      <c r="E34055" s="3">
        <f t="shared" si="2"/>
        <v>0</v>
      </c>
    </row>
    <row r="34056" ht="15.75" customHeight="1">
      <c r="A34056" s="1">
        <v>34054.0</v>
      </c>
      <c r="B34056" s="3">
        <v>3.225088459409521</v>
      </c>
      <c r="C34056" s="4">
        <v>3.225088459409521</v>
      </c>
      <c r="D34056" s="3">
        <f t="shared" si="1"/>
        <v>0</v>
      </c>
      <c r="E34056" s="3">
        <f t="shared" si="2"/>
        <v>0</v>
      </c>
    </row>
    <row r="34057" ht="15.75" customHeight="1">
      <c r="A34057" s="1">
        <v>34055.0</v>
      </c>
      <c r="B34057" s="3">
        <v>3.360126625738121</v>
      </c>
      <c r="C34057" s="4">
        <v>3.360126625738121</v>
      </c>
      <c r="D34057" s="3">
        <f t="shared" si="1"/>
        <v>0</v>
      </c>
      <c r="E34057" s="3">
        <f t="shared" si="2"/>
        <v>0</v>
      </c>
    </row>
    <row r="34058" ht="15.75" customHeight="1">
      <c r="A34058" s="1">
        <v>34056.0</v>
      </c>
      <c r="B34058" s="3">
        <v>0.683950273999843</v>
      </c>
      <c r="C34058" s="4">
        <v>0.683950273999843</v>
      </c>
      <c r="D34058" s="3">
        <f t="shared" si="1"/>
        <v>0</v>
      </c>
      <c r="E34058" s="3">
        <f t="shared" si="2"/>
        <v>0</v>
      </c>
    </row>
    <row r="34059" ht="15.75" customHeight="1">
      <c r="A34059" s="1">
        <v>34057.0</v>
      </c>
      <c r="B34059" s="3">
        <v>2.253375088390617</v>
      </c>
      <c r="C34059" s="4">
        <v>2.253375088390617</v>
      </c>
      <c r="D34059" s="3">
        <f t="shared" si="1"/>
        <v>0</v>
      </c>
      <c r="E34059" s="3">
        <f t="shared" si="2"/>
        <v>0</v>
      </c>
    </row>
    <row r="34060" ht="15.75" customHeight="1">
      <c r="A34060" s="1">
        <v>34058.0</v>
      </c>
      <c r="B34060" s="3">
        <v>1.029149470656318</v>
      </c>
      <c r="C34060" s="4">
        <v>1.029149470656318</v>
      </c>
      <c r="D34060" s="3">
        <f t="shared" si="1"/>
        <v>0</v>
      </c>
      <c r="E34060" s="3">
        <f t="shared" si="2"/>
        <v>0</v>
      </c>
    </row>
    <row r="34061" ht="15.75" customHeight="1">
      <c r="A34061" s="1">
        <v>34059.0</v>
      </c>
      <c r="B34061" s="3">
        <v>0.7005352228502505</v>
      </c>
      <c r="C34061" s="4">
        <v>0.7005352228502505</v>
      </c>
      <c r="D34061" s="3">
        <f t="shared" si="1"/>
        <v>0</v>
      </c>
      <c r="E34061" s="3">
        <f t="shared" si="2"/>
        <v>0</v>
      </c>
    </row>
    <row r="34062" ht="15.75" customHeight="1">
      <c r="A34062" s="1">
        <v>34060.0</v>
      </c>
      <c r="B34062" s="3">
        <v>13.31109823220289</v>
      </c>
      <c r="C34062" s="4">
        <v>13.31109823220289</v>
      </c>
      <c r="D34062" s="3">
        <f t="shared" si="1"/>
        <v>0</v>
      </c>
      <c r="E34062" s="3">
        <f t="shared" si="2"/>
        <v>0</v>
      </c>
    </row>
    <row r="34063" ht="15.75" customHeight="1">
      <c r="A34063" s="1">
        <v>34061.0</v>
      </c>
      <c r="B34063" s="3">
        <v>33.94285871365535</v>
      </c>
      <c r="C34063" s="4">
        <v>35.38983221376581</v>
      </c>
      <c r="D34063" s="3">
        <f t="shared" si="1"/>
        <v>0.04262968869</v>
      </c>
      <c r="E34063" s="3">
        <f t="shared" si="2"/>
        <v>1</v>
      </c>
    </row>
    <row r="34064" ht="15.75" customHeight="1">
      <c r="A34064" s="1">
        <v>34062.0</v>
      </c>
      <c r="B34064" s="3">
        <v>0.3233012721134597</v>
      </c>
      <c r="C34064" s="4">
        <v>0.3233012721134597</v>
      </c>
      <c r="D34064" s="3">
        <f t="shared" si="1"/>
        <v>0</v>
      </c>
      <c r="E34064" s="3">
        <f t="shared" si="2"/>
        <v>0</v>
      </c>
    </row>
    <row r="34065" ht="15.75" customHeight="1">
      <c r="A34065" s="1">
        <v>34063.0</v>
      </c>
      <c r="B34065" s="3">
        <v>0.6375631439698726</v>
      </c>
      <c r="C34065" s="4">
        <v>0.6375631439698726</v>
      </c>
      <c r="D34065" s="3">
        <f t="shared" si="1"/>
        <v>0</v>
      </c>
      <c r="E34065" s="3">
        <f t="shared" si="2"/>
        <v>0</v>
      </c>
    </row>
    <row r="34066" ht="15.75" customHeight="1">
      <c r="A34066" s="1">
        <v>34064.0</v>
      </c>
      <c r="B34066" s="3">
        <v>0.5922268096330415</v>
      </c>
      <c r="C34066" s="4">
        <v>0.5922268096330415</v>
      </c>
      <c r="D34066" s="3">
        <f t="shared" si="1"/>
        <v>0</v>
      </c>
      <c r="E34066" s="3">
        <f t="shared" si="2"/>
        <v>0</v>
      </c>
    </row>
    <row r="34067" ht="15.75" customHeight="1">
      <c r="A34067" s="1">
        <v>34065.0</v>
      </c>
      <c r="B34067" s="3">
        <v>2.985713290742205</v>
      </c>
      <c r="C34067" s="4">
        <v>2.985713290742205</v>
      </c>
      <c r="D34067" s="3">
        <f t="shared" si="1"/>
        <v>0</v>
      </c>
      <c r="E34067" s="3">
        <f t="shared" si="2"/>
        <v>0</v>
      </c>
    </row>
    <row r="34068" ht="15.75" customHeight="1">
      <c r="A34068" s="1">
        <v>34066.0</v>
      </c>
      <c r="B34068" s="3">
        <v>1.1052023127549</v>
      </c>
      <c r="C34068" s="4">
        <v>1.1052023127549</v>
      </c>
      <c r="D34068" s="3">
        <f t="shared" si="1"/>
        <v>0</v>
      </c>
      <c r="E34068" s="3">
        <f t="shared" si="2"/>
        <v>0</v>
      </c>
    </row>
    <row r="34069" ht="15.75" customHeight="1">
      <c r="A34069" s="1">
        <v>34067.0</v>
      </c>
      <c r="B34069" s="3">
        <v>1.452584151940401</v>
      </c>
      <c r="C34069" s="4">
        <v>1.452584151940401</v>
      </c>
      <c r="D34069" s="3">
        <f t="shared" si="1"/>
        <v>0</v>
      </c>
      <c r="E34069" s="3">
        <f t="shared" si="2"/>
        <v>0</v>
      </c>
    </row>
    <row r="34070" ht="15.75" customHeight="1">
      <c r="A34070" s="1">
        <v>34068.0</v>
      </c>
      <c r="B34070" s="3">
        <v>1.211667898833129</v>
      </c>
      <c r="C34070" s="4">
        <v>1.211667898833129</v>
      </c>
      <c r="D34070" s="3">
        <f t="shared" si="1"/>
        <v>0</v>
      </c>
      <c r="E34070" s="3">
        <f t="shared" si="2"/>
        <v>0</v>
      </c>
    </row>
    <row r="34071" ht="15.75" customHeight="1">
      <c r="A34071" s="1">
        <v>34069.0</v>
      </c>
      <c r="B34071" s="3">
        <v>0.1929436778147543</v>
      </c>
      <c r="C34071" s="4">
        <v>0.1929436778147543</v>
      </c>
      <c r="D34071" s="3">
        <f t="shared" si="1"/>
        <v>0</v>
      </c>
      <c r="E34071" s="3">
        <f t="shared" si="2"/>
        <v>0</v>
      </c>
    </row>
    <row r="34072" ht="15.75" customHeight="1">
      <c r="A34072" s="1">
        <v>34070.0</v>
      </c>
      <c r="B34072" s="3">
        <v>1.319100329929012</v>
      </c>
      <c r="C34072" s="4">
        <v>1.319100329929012</v>
      </c>
      <c r="D34072" s="3">
        <f t="shared" si="1"/>
        <v>0</v>
      </c>
      <c r="E34072" s="3">
        <f t="shared" si="2"/>
        <v>0</v>
      </c>
    </row>
    <row r="34073" ht="15.75" customHeight="1">
      <c r="A34073" s="1">
        <v>34071.0</v>
      </c>
      <c r="B34073" s="3">
        <v>0.8266652389604627</v>
      </c>
      <c r="C34073" s="4">
        <v>0.8266652389604627</v>
      </c>
      <c r="D34073" s="3">
        <f t="shared" si="1"/>
        <v>0</v>
      </c>
      <c r="E34073" s="3">
        <f t="shared" si="2"/>
        <v>0</v>
      </c>
    </row>
    <row r="34074" ht="15.75" customHeight="1">
      <c r="A34074" s="1">
        <v>34072.0</v>
      </c>
      <c r="B34074" s="3">
        <v>0.5119385919807279</v>
      </c>
      <c r="C34074" s="4">
        <v>0.5119385919807279</v>
      </c>
      <c r="D34074" s="3">
        <f t="shared" si="1"/>
        <v>0</v>
      </c>
      <c r="E34074" s="3">
        <f t="shared" si="2"/>
        <v>0</v>
      </c>
    </row>
    <row r="34075" ht="15.75" customHeight="1">
      <c r="A34075" s="1">
        <v>34073.0</v>
      </c>
      <c r="B34075" s="3">
        <v>15.94686561562925</v>
      </c>
      <c r="C34075" s="4">
        <v>15.94686561562925</v>
      </c>
      <c r="D34075" s="3">
        <f t="shared" si="1"/>
        <v>0</v>
      </c>
      <c r="E34075" s="3">
        <f t="shared" si="2"/>
        <v>0</v>
      </c>
    </row>
    <row r="34076" ht="15.75" customHeight="1">
      <c r="A34076" s="1">
        <v>34074.0</v>
      </c>
      <c r="B34076" s="3">
        <v>5.095955971850644</v>
      </c>
      <c r="C34076" s="4">
        <v>5.095955971850644</v>
      </c>
      <c r="D34076" s="3">
        <f t="shared" si="1"/>
        <v>0</v>
      </c>
      <c r="E34076" s="3">
        <f t="shared" si="2"/>
        <v>0</v>
      </c>
    </row>
    <row r="34077" ht="15.75" customHeight="1">
      <c r="A34077" s="1">
        <v>34075.0</v>
      </c>
      <c r="B34077" s="3">
        <v>0.6899339347737236</v>
      </c>
      <c r="C34077" s="4">
        <v>0.6899339347737236</v>
      </c>
      <c r="D34077" s="3">
        <f t="shared" si="1"/>
        <v>0</v>
      </c>
      <c r="E34077" s="3">
        <f t="shared" si="2"/>
        <v>0</v>
      </c>
    </row>
    <row r="34078" ht="15.75" customHeight="1">
      <c r="A34078" s="1">
        <v>34076.0</v>
      </c>
      <c r="B34078" s="3">
        <v>3.977040688436598</v>
      </c>
      <c r="C34078" s="4">
        <v>3.977040688436598</v>
      </c>
      <c r="D34078" s="3">
        <f t="shared" si="1"/>
        <v>0</v>
      </c>
      <c r="E34078" s="3">
        <f t="shared" si="2"/>
        <v>0</v>
      </c>
    </row>
    <row r="34079" ht="15.75" customHeight="1">
      <c r="A34079" s="1">
        <v>34077.0</v>
      </c>
      <c r="B34079" s="3">
        <v>0.9214577403418364</v>
      </c>
      <c r="C34079" s="4">
        <v>0.9214577403418364</v>
      </c>
      <c r="D34079" s="3">
        <f t="shared" si="1"/>
        <v>0</v>
      </c>
      <c r="E34079" s="3">
        <f t="shared" si="2"/>
        <v>0</v>
      </c>
    </row>
    <row r="34080" ht="15.75" customHeight="1">
      <c r="A34080" s="1">
        <v>34078.0</v>
      </c>
      <c r="B34080" s="3">
        <v>2.217072832142584</v>
      </c>
      <c r="C34080" s="4">
        <v>2.217072832142584</v>
      </c>
      <c r="D34080" s="3">
        <f t="shared" si="1"/>
        <v>0</v>
      </c>
      <c r="E34080" s="3">
        <f t="shared" si="2"/>
        <v>0</v>
      </c>
    </row>
    <row r="34081" ht="15.75" customHeight="1">
      <c r="A34081" s="1">
        <v>34079.0</v>
      </c>
      <c r="B34081" s="3">
        <v>12.30358426911895</v>
      </c>
      <c r="C34081" s="4">
        <v>12.30358426911895</v>
      </c>
      <c r="D34081" s="3">
        <f t="shared" si="1"/>
        <v>0</v>
      </c>
      <c r="E34081" s="3">
        <f t="shared" si="2"/>
        <v>0</v>
      </c>
    </row>
    <row r="34082" ht="15.75" customHeight="1">
      <c r="A34082" s="1">
        <v>34080.0</v>
      </c>
      <c r="B34082" s="3">
        <v>0.7753323019208094</v>
      </c>
      <c r="C34082" s="4">
        <v>0.7753323019208094</v>
      </c>
      <c r="D34082" s="3">
        <f t="shared" si="1"/>
        <v>0</v>
      </c>
      <c r="E34082" s="3">
        <f t="shared" si="2"/>
        <v>0</v>
      </c>
    </row>
    <row r="34083" ht="15.75" customHeight="1">
      <c r="A34083" s="1">
        <v>34081.0</v>
      </c>
      <c r="B34083" s="3">
        <v>1.439942932123336</v>
      </c>
      <c r="C34083" s="4">
        <v>1.439942932123336</v>
      </c>
      <c r="D34083" s="3">
        <f t="shared" si="1"/>
        <v>0</v>
      </c>
      <c r="E34083" s="3">
        <f t="shared" si="2"/>
        <v>0</v>
      </c>
    </row>
    <row r="34084" ht="15.75" customHeight="1">
      <c r="A34084" s="1">
        <v>34082.0</v>
      </c>
      <c r="B34084" s="3">
        <v>6.30368415396621</v>
      </c>
      <c r="C34084" s="4">
        <v>6.30368415396621</v>
      </c>
      <c r="D34084" s="3">
        <f t="shared" si="1"/>
        <v>0</v>
      </c>
      <c r="E34084" s="3">
        <f t="shared" si="2"/>
        <v>0</v>
      </c>
    </row>
    <row r="34085" ht="15.75" customHeight="1">
      <c r="A34085" s="1">
        <v>34083.0</v>
      </c>
      <c r="B34085" s="3">
        <v>12.69109372700773</v>
      </c>
      <c r="C34085" s="4">
        <v>12.69109372700773</v>
      </c>
      <c r="D34085" s="3">
        <f t="shared" si="1"/>
        <v>0</v>
      </c>
      <c r="E34085" s="3">
        <f t="shared" si="2"/>
        <v>0</v>
      </c>
    </row>
    <row r="34086" ht="15.75" customHeight="1">
      <c r="A34086" s="1">
        <v>34084.0</v>
      </c>
      <c r="B34086" s="3">
        <v>11.54329043750577</v>
      </c>
      <c r="C34086" s="4">
        <v>11.54329043750577</v>
      </c>
      <c r="D34086" s="3">
        <f t="shared" si="1"/>
        <v>0</v>
      </c>
      <c r="E34086" s="3">
        <f t="shared" si="2"/>
        <v>0</v>
      </c>
    </row>
    <row r="34087" ht="15.75" customHeight="1">
      <c r="A34087" s="1">
        <v>34085.0</v>
      </c>
      <c r="B34087" s="3">
        <v>22.48210962735296</v>
      </c>
      <c r="C34087" s="4">
        <v>22.48210962735296</v>
      </c>
      <c r="D34087" s="3">
        <f t="shared" si="1"/>
        <v>0</v>
      </c>
      <c r="E34087" s="3">
        <f t="shared" si="2"/>
        <v>0</v>
      </c>
    </row>
    <row r="34088" ht="15.75" customHeight="1">
      <c r="A34088" s="1">
        <v>34086.0</v>
      </c>
      <c r="B34088" s="3">
        <v>0.7405088237124569</v>
      </c>
      <c r="C34088" s="4">
        <v>0.7405088237124569</v>
      </c>
      <c r="D34088" s="3">
        <f t="shared" si="1"/>
        <v>0</v>
      </c>
      <c r="E34088" s="3">
        <f t="shared" si="2"/>
        <v>0</v>
      </c>
    </row>
    <row r="34089" ht="15.75" customHeight="1">
      <c r="A34089" s="1">
        <v>34087.0</v>
      </c>
      <c r="B34089" s="3">
        <v>2.397362230003326</v>
      </c>
      <c r="C34089" s="4">
        <v>2.397362230003326</v>
      </c>
      <c r="D34089" s="3">
        <f t="shared" si="1"/>
        <v>0</v>
      </c>
      <c r="E34089" s="3">
        <f t="shared" si="2"/>
        <v>0</v>
      </c>
    </row>
    <row r="34090" ht="15.75" customHeight="1">
      <c r="A34090" s="1">
        <v>34088.0</v>
      </c>
      <c r="B34090" s="3">
        <v>28.59484629589645</v>
      </c>
      <c r="C34090" s="4">
        <v>28.59484629589645</v>
      </c>
      <c r="D34090" s="3">
        <f t="shared" si="1"/>
        <v>0</v>
      </c>
      <c r="E34090" s="3">
        <f t="shared" si="2"/>
        <v>0</v>
      </c>
    </row>
    <row r="34091" ht="15.75" customHeight="1">
      <c r="A34091" s="1">
        <v>34089.0</v>
      </c>
      <c r="B34091" s="3">
        <v>0.1340177386546373</v>
      </c>
      <c r="C34091" s="4">
        <v>0.1340177386546373</v>
      </c>
      <c r="D34091" s="3">
        <f t="shared" si="1"/>
        <v>0</v>
      </c>
      <c r="E34091" s="3">
        <f t="shared" si="2"/>
        <v>0</v>
      </c>
    </row>
    <row r="34092" ht="15.75" customHeight="1">
      <c r="A34092" s="1">
        <v>34090.0</v>
      </c>
      <c r="B34092" s="3">
        <v>0.3196662893056496</v>
      </c>
      <c r="C34092" s="4">
        <v>0.3196662893056496</v>
      </c>
      <c r="D34092" s="3">
        <f t="shared" si="1"/>
        <v>0</v>
      </c>
      <c r="E34092" s="3">
        <f t="shared" si="2"/>
        <v>0</v>
      </c>
    </row>
    <row r="34093" ht="15.75" customHeight="1">
      <c r="A34093" s="1">
        <v>34091.0</v>
      </c>
      <c r="B34093" s="3">
        <v>2.989885904531624</v>
      </c>
      <c r="C34093" s="4">
        <v>2.989885904531624</v>
      </c>
      <c r="D34093" s="3">
        <f t="shared" si="1"/>
        <v>0</v>
      </c>
      <c r="E34093" s="3">
        <f t="shared" si="2"/>
        <v>0</v>
      </c>
    </row>
    <row r="34094" ht="15.75" customHeight="1">
      <c r="A34094" s="1">
        <v>34092.0</v>
      </c>
      <c r="B34094" s="3">
        <v>2.653849310991857</v>
      </c>
      <c r="C34094" s="4">
        <v>2.653849310991857</v>
      </c>
      <c r="D34094" s="3">
        <f t="shared" si="1"/>
        <v>0</v>
      </c>
      <c r="E34094" s="3">
        <f t="shared" si="2"/>
        <v>0</v>
      </c>
    </row>
    <row r="34095" ht="15.75" customHeight="1">
      <c r="A34095" s="1">
        <v>34093.0</v>
      </c>
      <c r="B34095" s="3">
        <v>4.026969310635689</v>
      </c>
      <c r="C34095" s="4">
        <v>4.026969310635689</v>
      </c>
      <c r="D34095" s="3">
        <f t="shared" si="1"/>
        <v>0</v>
      </c>
      <c r="E34095" s="3">
        <f t="shared" si="2"/>
        <v>0</v>
      </c>
    </row>
    <row r="34096" ht="15.75" customHeight="1">
      <c r="A34096" s="1">
        <v>34094.0</v>
      </c>
      <c r="B34096" s="3">
        <v>0.1890179246377925</v>
      </c>
      <c r="C34096" s="4">
        <v>0.1890179246377925</v>
      </c>
      <c r="D34096" s="3">
        <f t="shared" si="1"/>
        <v>0</v>
      </c>
      <c r="E34096" s="3">
        <f t="shared" si="2"/>
        <v>0</v>
      </c>
    </row>
    <row r="34097" ht="15.75" customHeight="1">
      <c r="A34097" s="1">
        <v>34095.0</v>
      </c>
      <c r="B34097" s="3">
        <v>1.02190541896826</v>
      </c>
      <c r="C34097" s="4">
        <v>1.02190541896826</v>
      </c>
      <c r="D34097" s="3">
        <f t="shared" si="1"/>
        <v>0</v>
      </c>
      <c r="E34097" s="3">
        <f t="shared" si="2"/>
        <v>0</v>
      </c>
    </row>
    <row r="34098" ht="15.75" customHeight="1">
      <c r="A34098" s="1">
        <v>34096.0</v>
      </c>
      <c r="B34098" s="3">
        <v>1.005696549727879</v>
      </c>
      <c r="C34098" s="4">
        <v>1.005696549727879</v>
      </c>
      <c r="D34098" s="3">
        <f t="shared" si="1"/>
        <v>0</v>
      </c>
      <c r="E34098" s="3">
        <f t="shared" si="2"/>
        <v>0</v>
      </c>
    </row>
    <row r="34099" ht="15.75" customHeight="1">
      <c r="A34099" s="1">
        <v>34097.0</v>
      </c>
      <c r="B34099" s="3">
        <v>0.5313082113185549</v>
      </c>
      <c r="C34099" s="4">
        <v>0.5313082113185549</v>
      </c>
      <c r="D34099" s="3">
        <f t="shared" si="1"/>
        <v>0</v>
      </c>
      <c r="E34099" s="3">
        <f t="shared" si="2"/>
        <v>0</v>
      </c>
    </row>
    <row r="34100" ht="15.75" customHeight="1">
      <c r="A34100" s="1">
        <v>34098.0</v>
      </c>
      <c r="B34100" s="3">
        <v>1.137320918924887</v>
      </c>
      <c r="C34100" s="4">
        <v>1.137320918924887</v>
      </c>
      <c r="D34100" s="3">
        <f t="shared" si="1"/>
        <v>0</v>
      </c>
      <c r="E34100" s="3">
        <f t="shared" si="2"/>
        <v>0</v>
      </c>
    </row>
    <row r="34101" ht="15.75" customHeight="1">
      <c r="A34101" s="1">
        <v>34099.0</v>
      </c>
      <c r="B34101" s="3">
        <v>3.307063295220775</v>
      </c>
      <c r="C34101" s="4">
        <v>3.307063295220775</v>
      </c>
      <c r="D34101" s="3">
        <f t="shared" si="1"/>
        <v>0</v>
      </c>
      <c r="E34101" s="3">
        <f t="shared" si="2"/>
        <v>0</v>
      </c>
    </row>
    <row r="34102" ht="15.75" customHeight="1">
      <c r="A34102" s="1">
        <v>34100.0</v>
      </c>
      <c r="B34102" s="3">
        <v>0.5246939419510743</v>
      </c>
      <c r="C34102" s="4">
        <v>0.5246939419510743</v>
      </c>
      <c r="D34102" s="3">
        <f t="shared" si="1"/>
        <v>0</v>
      </c>
      <c r="E34102" s="3">
        <f t="shared" si="2"/>
        <v>0</v>
      </c>
    </row>
    <row r="34103" ht="15.75" customHeight="1">
      <c r="A34103" s="1">
        <v>34101.0</v>
      </c>
      <c r="B34103" s="3">
        <v>2.340296657231276</v>
      </c>
      <c r="C34103" s="4">
        <v>2.340296657231276</v>
      </c>
      <c r="D34103" s="3">
        <f t="shared" si="1"/>
        <v>0</v>
      </c>
      <c r="E34103" s="3">
        <f t="shared" si="2"/>
        <v>0</v>
      </c>
    </row>
    <row r="34104" ht="15.75" customHeight="1">
      <c r="A34104" s="1">
        <v>34102.0</v>
      </c>
      <c r="B34104" s="3">
        <v>0.02532844890055675</v>
      </c>
      <c r="C34104" s="4">
        <v>0.02532844890055675</v>
      </c>
      <c r="D34104" s="3">
        <f t="shared" si="1"/>
        <v>0</v>
      </c>
      <c r="E34104" s="3">
        <f t="shared" si="2"/>
        <v>0</v>
      </c>
    </row>
    <row r="34105" ht="15.75" customHeight="1">
      <c r="A34105" s="1">
        <v>34103.0</v>
      </c>
      <c r="B34105" s="3">
        <v>1.500121848781357</v>
      </c>
      <c r="C34105" s="4">
        <v>1.500121848781357</v>
      </c>
      <c r="D34105" s="3">
        <f t="shared" si="1"/>
        <v>0</v>
      </c>
      <c r="E34105" s="3">
        <f t="shared" si="2"/>
        <v>0</v>
      </c>
    </row>
    <row r="34106" ht="15.75" customHeight="1">
      <c r="A34106" s="1">
        <v>34104.0</v>
      </c>
      <c r="B34106" s="3">
        <v>15.07823058885703</v>
      </c>
      <c r="C34106" s="4">
        <v>15.07823058885703</v>
      </c>
      <c r="D34106" s="3">
        <f t="shared" si="1"/>
        <v>0</v>
      </c>
      <c r="E34106" s="3">
        <f t="shared" si="2"/>
        <v>0</v>
      </c>
    </row>
    <row r="34107" ht="15.75" customHeight="1">
      <c r="A34107" s="1">
        <v>34105.0</v>
      </c>
      <c r="B34107" s="3">
        <v>0.201023807714613</v>
      </c>
      <c r="C34107" s="4">
        <v>0.201023807714613</v>
      </c>
      <c r="D34107" s="3">
        <f t="shared" si="1"/>
        <v>0</v>
      </c>
      <c r="E34107" s="3">
        <f t="shared" si="2"/>
        <v>0</v>
      </c>
    </row>
    <row r="34108" ht="15.75" customHeight="1">
      <c r="A34108" s="1">
        <v>34106.0</v>
      </c>
      <c r="B34108" s="3">
        <v>8.204243359349453</v>
      </c>
      <c r="C34108" s="4">
        <v>8.204243359349453</v>
      </c>
      <c r="D34108" s="3">
        <f t="shared" si="1"/>
        <v>0</v>
      </c>
      <c r="E34108" s="3">
        <f t="shared" si="2"/>
        <v>0</v>
      </c>
    </row>
    <row r="34109" ht="15.75" customHeight="1">
      <c r="A34109" s="1">
        <v>34107.0</v>
      </c>
      <c r="B34109" s="3">
        <v>6.385745293756188</v>
      </c>
      <c r="C34109" s="4">
        <v>6.385745293756188</v>
      </c>
      <c r="D34109" s="3">
        <f t="shared" si="1"/>
        <v>0</v>
      </c>
      <c r="E34109" s="3">
        <f t="shared" si="2"/>
        <v>0</v>
      </c>
    </row>
    <row r="34110" ht="15.75" customHeight="1">
      <c r="A34110" s="1">
        <v>34108.0</v>
      </c>
      <c r="B34110" s="3">
        <v>5.329194855302743</v>
      </c>
      <c r="C34110" s="4">
        <v>5.329194855302743</v>
      </c>
      <c r="D34110" s="3">
        <f t="shared" si="1"/>
        <v>0</v>
      </c>
      <c r="E34110" s="3">
        <f t="shared" si="2"/>
        <v>0</v>
      </c>
    </row>
    <row r="34111" ht="15.75" customHeight="1">
      <c r="A34111" s="1">
        <v>34109.0</v>
      </c>
      <c r="B34111" s="3">
        <v>1.351626946329802</v>
      </c>
      <c r="C34111" s="4">
        <v>1.351626946329802</v>
      </c>
      <c r="D34111" s="3">
        <f t="shared" si="1"/>
        <v>0</v>
      </c>
      <c r="E34111" s="3">
        <f t="shared" si="2"/>
        <v>0</v>
      </c>
    </row>
    <row r="34112" ht="15.75" customHeight="1">
      <c r="A34112" s="1">
        <v>34110.0</v>
      </c>
      <c r="B34112" s="3">
        <v>5.445572821905175</v>
      </c>
      <c r="C34112" s="4">
        <v>5.445572821905175</v>
      </c>
      <c r="D34112" s="3">
        <f t="shared" si="1"/>
        <v>0</v>
      </c>
      <c r="E34112" s="3">
        <f t="shared" si="2"/>
        <v>0</v>
      </c>
    </row>
    <row r="34113" ht="15.75" customHeight="1">
      <c r="A34113" s="1">
        <v>34111.0</v>
      </c>
      <c r="B34113" s="3">
        <v>0.8747627635276187</v>
      </c>
      <c r="C34113" s="4">
        <v>0.8747627635276187</v>
      </c>
      <c r="D34113" s="3">
        <f t="shared" si="1"/>
        <v>0</v>
      </c>
      <c r="E34113" s="3">
        <f t="shared" si="2"/>
        <v>0</v>
      </c>
    </row>
    <row r="34114" ht="15.75" customHeight="1">
      <c r="A34114" s="1">
        <v>34112.0</v>
      </c>
      <c r="B34114" s="3">
        <v>0.8592254921318018</v>
      </c>
      <c r="C34114" s="4">
        <v>0.8592254921318018</v>
      </c>
      <c r="D34114" s="3">
        <f t="shared" si="1"/>
        <v>0</v>
      </c>
      <c r="E34114" s="3">
        <f t="shared" si="2"/>
        <v>0</v>
      </c>
    </row>
    <row r="34115" ht="15.75" customHeight="1">
      <c r="A34115" s="1">
        <v>34113.0</v>
      </c>
      <c r="B34115" s="3">
        <v>9.339274955939263</v>
      </c>
      <c r="C34115" s="4">
        <v>9.339274955939263</v>
      </c>
      <c r="D34115" s="3">
        <f t="shared" si="1"/>
        <v>0</v>
      </c>
      <c r="E34115" s="3">
        <f t="shared" si="2"/>
        <v>0</v>
      </c>
    </row>
    <row r="34116" ht="15.75" customHeight="1">
      <c r="A34116" s="1">
        <v>34114.0</v>
      </c>
      <c r="B34116" s="3">
        <v>1.043476811402247</v>
      </c>
      <c r="C34116" s="4">
        <v>1.043476811402247</v>
      </c>
      <c r="D34116" s="3">
        <f t="shared" si="1"/>
        <v>0</v>
      </c>
      <c r="E34116" s="3">
        <f t="shared" si="2"/>
        <v>0</v>
      </c>
    </row>
    <row r="34117" ht="15.75" customHeight="1">
      <c r="A34117" s="1">
        <v>34115.0</v>
      </c>
      <c r="B34117" s="3">
        <v>0.5704209574158604</v>
      </c>
      <c r="C34117" s="4">
        <v>0.5704209574158604</v>
      </c>
      <c r="D34117" s="3">
        <f t="shared" si="1"/>
        <v>0</v>
      </c>
      <c r="E34117" s="3">
        <f t="shared" si="2"/>
        <v>0</v>
      </c>
    </row>
    <row r="34118" ht="15.75" customHeight="1">
      <c r="A34118" s="1">
        <v>34116.0</v>
      </c>
      <c r="B34118" s="3">
        <v>1.438731831585096</v>
      </c>
      <c r="C34118" s="4">
        <v>1.438731831585096</v>
      </c>
      <c r="D34118" s="3">
        <f t="shared" si="1"/>
        <v>0</v>
      </c>
      <c r="E34118" s="3">
        <f t="shared" si="2"/>
        <v>0</v>
      </c>
    </row>
    <row r="34119" ht="15.75" customHeight="1">
      <c r="A34119" s="1">
        <v>34117.0</v>
      </c>
      <c r="B34119" s="3">
        <v>276.4328781763166</v>
      </c>
      <c r="C34119" s="4">
        <v>276.4328781763166</v>
      </c>
      <c r="D34119" s="3">
        <f t="shared" si="1"/>
        <v>0</v>
      </c>
      <c r="E34119" s="3">
        <f t="shared" si="2"/>
        <v>0</v>
      </c>
    </row>
    <row r="34120" ht="15.75" customHeight="1">
      <c r="A34120" s="1">
        <v>34118.0</v>
      </c>
      <c r="B34120" s="3">
        <v>13.4079290828596</v>
      </c>
      <c r="C34120" s="4">
        <v>13.4079290828596</v>
      </c>
      <c r="D34120" s="3">
        <f t="shared" si="1"/>
        <v>0</v>
      </c>
      <c r="E34120" s="3">
        <f t="shared" si="2"/>
        <v>0</v>
      </c>
    </row>
    <row r="34121" ht="15.75" customHeight="1">
      <c r="A34121" s="1">
        <v>34119.0</v>
      </c>
      <c r="B34121" s="3">
        <v>0.1766842293094203</v>
      </c>
      <c r="C34121" s="4">
        <v>0.1766842293094203</v>
      </c>
      <c r="D34121" s="3">
        <f t="shared" si="1"/>
        <v>0</v>
      </c>
      <c r="E34121" s="3">
        <f t="shared" si="2"/>
        <v>0</v>
      </c>
    </row>
    <row r="34122" ht="15.75" customHeight="1">
      <c r="A34122" s="1">
        <v>34120.0</v>
      </c>
      <c r="B34122" s="3">
        <v>0.2172119011532763</v>
      </c>
      <c r="C34122" s="4">
        <v>0.2172119011532763</v>
      </c>
      <c r="D34122" s="3">
        <f t="shared" si="1"/>
        <v>0</v>
      </c>
      <c r="E34122" s="3">
        <f t="shared" si="2"/>
        <v>0</v>
      </c>
    </row>
    <row r="34123" ht="15.75" customHeight="1">
      <c r="A34123" s="1">
        <v>34121.0</v>
      </c>
      <c r="B34123" s="3">
        <v>3.18699941339453</v>
      </c>
      <c r="C34123" s="4">
        <v>3.18699941339453</v>
      </c>
      <c r="D34123" s="3">
        <f t="shared" si="1"/>
        <v>0</v>
      </c>
      <c r="E34123" s="3">
        <f t="shared" si="2"/>
        <v>0</v>
      </c>
    </row>
    <row r="34124" ht="15.75" customHeight="1">
      <c r="A34124" s="1">
        <v>34122.0</v>
      </c>
      <c r="B34124" s="3">
        <v>2.055559921133842</v>
      </c>
      <c r="C34124" s="4">
        <v>2.055559921133842</v>
      </c>
      <c r="D34124" s="3">
        <f t="shared" si="1"/>
        <v>0</v>
      </c>
      <c r="E34124" s="3">
        <f t="shared" si="2"/>
        <v>0</v>
      </c>
    </row>
    <row r="34125" ht="15.75" customHeight="1">
      <c r="A34125" s="1">
        <v>34123.0</v>
      </c>
      <c r="B34125" s="3">
        <v>4.800153529358314</v>
      </c>
      <c r="C34125" s="4">
        <v>4.800153529358314</v>
      </c>
      <c r="D34125" s="3">
        <f t="shared" si="1"/>
        <v>0</v>
      </c>
      <c r="E34125" s="3">
        <f t="shared" si="2"/>
        <v>0</v>
      </c>
    </row>
    <row r="34126" ht="15.75" customHeight="1">
      <c r="A34126" s="1">
        <v>34124.0</v>
      </c>
      <c r="B34126" s="3">
        <v>1.32413414669927</v>
      </c>
      <c r="C34126" s="4">
        <v>1.32413414669927</v>
      </c>
      <c r="D34126" s="3">
        <f t="shared" si="1"/>
        <v>0</v>
      </c>
      <c r="E34126" s="3">
        <f t="shared" si="2"/>
        <v>0</v>
      </c>
    </row>
    <row r="34127" ht="15.75" customHeight="1">
      <c r="A34127" s="1">
        <v>34125.0</v>
      </c>
      <c r="B34127" s="3">
        <v>0.7678710750648996</v>
      </c>
      <c r="C34127" s="4">
        <v>0.7678710750648996</v>
      </c>
      <c r="D34127" s="3">
        <f t="shared" si="1"/>
        <v>0</v>
      </c>
      <c r="E34127" s="3">
        <f t="shared" si="2"/>
        <v>0</v>
      </c>
    </row>
    <row r="34128" ht="15.75" customHeight="1">
      <c r="A34128" s="1">
        <v>34126.0</v>
      </c>
      <c r="B34128" s="3">
        <v>1.720518173670849</v>
      </c>
      <c r="C34128" s="4">
        <v>1.720518173670849</v>
      </c>
      <c r="D34128" s="3">
        <f t="shared" si="1"/>
        <v>0</v>
      </c>
      <c r="E34128" s="3">
        <f t="shared" si="2"/>
        <v>0</v>
      </c>
    </row>
    <row r="34129" ht="15.75" customHeight="1">
      <c r="A34129" s="1">
        <v>34127.0</v>
      </c>
      <c r="B34129" s="3">
        <v>0.4666162439816011</v>
      </c>
      <c r="C34129" s="4">
        <v>0.4666162439816011</v>
      </c>
      <c r="D34129" s="3">
        <f t="shared" si="1"/>
        <v>0</v>
      </c>
      <c r="E34129" s="3">
        <f t="shared" si="2"/>
        <v>0</v>
      </c>
    </row>
    <row r="34130" ht="15.75" customHeight="1">
      <c r="A34130" s="1">
        <v>34128.0</v>
      </c>
      <c r="B34130" s="3">
        <v>0.7446172508172838</v>
      </c>
      <c r="C34130" s="4">
        <v>0.7446172508172838</v>
      </c>
      <c r="D34130" s="3">
        <f t="shared" si="1"/>
        <v>0</v>
      </c>
      <c r="E34130" s="3">
        <f t="shared" si="2"/>
        <v>0</v>
      </c>
    </row>
    <row r="34131" ht="15.75" customHeight="1">
      <c r="A34131" s="1">
        <v>34129.0</v>
      </c>
      <c r="B34131" s="3">
        <v>0.3971126221361477</v>
      </c>
      <c r="C34131" s="4">
        <v>0.3971126221361477</v>
      </c>
      <c r="D34131" s="3">
        <f t="shared" si="1"/>
        <v>0</v>
      </c>
      <c r="E34131" s="3">
        <f t="shared" si="2"/>
        <v>0</v>
      </c>
    </row>
    <row r="34132" ht="15.75" customHeight="1">
      <c r="A34132" s="1">
        <v>34130.0</v>
      </c>
      <c r="B34132" s="3">
        <v>0.412148812154556</v>
      </c>
      <c r="C34132" s="4">
        <v>0.412148812154556</v>
      </c>
      <c r="D34132" s="3">
        <f t="shared" si="1"/>
        <v>0</v>
      </c>
      <c r="E34132" s="3">
        <f t="shared" si="2"/>
        <v>0</v>
      </c>
    </row>
    <row r="34133" ht="15.75" customHeight="1">
      <c r="A34133" s="1">
        <v>34131.0</v>
      </c>
      <c r="B34133" s="3">
        <v>1.586386740554507</v>
      </c>
      <c r="C34133" s="4">
        <v>1.586386740554507</v>
      </c>
      <c r="D34133" s="3">
        <f t="shared" si="1"/>
        <v>0</v>
      </c>
      <c r="E34133" s="3">
        <f t="shared" si="2"/>
        <v>0</v>
      </c>
    </row>
    <row r="34134" ht="15.75" customHeight="1">
      <c r="A34134" s="1">
        <v>34132.0</v>
      </c>
      <c r="B34134" s="3">
        <v>3.587945339969287</v>
      </c>
      <c r="C34134" s="4">
        <v>3.587945339969287</v>
      </c>
      <c r="D34134" s="3">
        <f t="shared" si="1"/>
        <v>0</v>
      </c>
      <c r="E34134" s="3">
        <f t="shared" si="2"/>
        <v>0</v>
      </c>
    </row>
    <row r="34135" ht="15.75" customHeight="1">
      <c r="A34135" s="1">
        <v>34133.0</v>
      </c>
      <c r="B34135" s="3">
        <v>21.41352839895726</v>
      </c>
      <c r="C34135" s="4">
        <v>21.41352839895726</v>
      </c>
      <c r="D34135" s="3">
        <f t="shared" si="1"/>
        <v>0</v>
      </c>
      <c r="E34135" s="3">
        <f t="shared" si="2"/>
        <v>0</v>
      </c>
    </row>
    <row r="34136" ht="15.75" customHeight="1">
      <c r="A34136" s="1">
        <v>34134.0</v>
      </c>
      <c r="B34136" s="3">
        <v>1.386733739470527</v>
      </c>
      <c r="C34136" s="4">
        <v>1.386733739470527</v>
      </c>
      <c r="D34136" s="3">
        <f t="shared" si="1"/>
        <v>0</v>
      </c>
      <c r="E34136" s="3">
        <f t="shared" si="2"/>
        <v>0</v>
      </c>
    </row>
    <row r="34137" ht="15.75" customHeight="1">
      <c r="A34137" s="1">
        <v>34135.0</v>
      </c>
      <c r="B34137" s="3">
        <v>10.62281821090305</v>
      </c>
      <c r="C34137" s="4">
        <v>10.62281821090305</v>
      </c>
      <c r="D34137" s="3">
        <f t="shared" si="1"/>
        <v>0</v>
      </c>
      <c r="E34137" s="3">
        <f t="shared" si="2"/>
        <v>0</v>
      </c>
    </row>
    <row r="34138" ht="15.75" customHeight="1">
      <c r="A34138" s="1">
        <v>34136.0</v>
      </c>
      <c r="B34138" s="3">
        <v>0.9497348167136759</v>
      </c>
      <c r="C34138" s="4">
        <v>0.9497348167136759</v>
      </c>
      <c r="D34138" s="3">
        <f t="shared" si="1"/>
        <v>0</v>
      </c>
      <c r="E34138" s="3">
        <f t="shared" si="2"/>
        <v>0</v>
      </c>
    </row>
    <row r="34139" ht="15.75" customHeight="1">
      <c r="A34139" s="1">
        <v>34137.0</v>
      </c>
      <c r="B34139" s="3">
        <v>7.973109285367379</v>
      </c>
      <c r="C34139" s="4">
        <v>7.973109285367379</v>
      </c>
      <c r="D34139" s="3">
        <f t="shared" si="1"/>
        <v>0</v>
      </c>
      <c r="E34139" s="3">
        <f t="shared" si="2"/>
        <v>0</v>
      </c>
    </row>
    <row r="34140" ht="15.75" customHeight="1">
      <c r="A34140" s="1">
        <v>34138.0</v>
      </c>
      <c r="B34140" s="3">
        <v>1.443921187303735</v>
      </c>
      <c r="C34140" s="4">
        <v>1.443921187303735</v>
      </c>
      <c r="D34140" s="3">
        <f t="shared" si="1"/>
        <v>0</v>
      </c>
      <c r="E34140" s="3">
        <f t="shared" si="2"/>
        <v>0</v>
      </c>
    </row>
    <row r="34141" ht="15.75" customHeight="1">
      <c r="A34141" s="1">
        <v>34139.0</v>
      </c>
      <c r="B34141" s="3">
        <v>17.41218987610906</v>
      </c>
      <c r="C34141" s="4">
        <v>17.41218987610906</v>
      </c>
      <c r="D34141" s="3">
        <f t="shared" si="1"/>
        <v>0</v>
      </c>
      <c r="E34141" s="3">
        <f t="shared" si="2"/>
        <v>0</v>
      </c>
    </row>
    <row r="34142" ht="15.75" customHeight="1">
      <c r="A34142" s="1">
        <v>34140.0</v>
      </c>
      <c r="B34142" s="3">
        <v>20.62118479750093</v>
      </c>
      <c r="C34142" s="4">
        <v>20.62118479750093</v>
      </c>
      <c r="D34142" s="3">
        <f t="shared" si="1"/>
        <v>0</v>
      </c>
      <c r="E34142" s="3">
        <f t="shared" si="2"/>
        <v>0</v>
      </c>
    </row>
    <row r="34143" ht="15.75" customHeight="1">
      <c r="A34143" s="1">
        <v>34141.0</v>
      </c>
      <c r="B34143" s="3">
        <v>0.6956462422935589</v>
      </c>
      <c r="C34143" s="4">
        <v>0.6956462422935589</v>
      </c>
      <c r="D34143" s="3">
        <f t="shared" si="1"/>
        <v>0</v>
      </c>
      <c r="E34143" s="3">
        <f t="shared" si="2"/>
        <v>0</v>
      </c>
    </row>
    <row r="34144" ht="15.75" customHeight="1">
      <c r="A34144" s="1">
        <v>34142.0</v>
      </c>
      <c r="B34144" s="3">
        <v>1.513549330369446</v>
      </c>
      <c r="C34144" s="4">
        <v>1.513549330369446</v>
      </c>
      <c r="D34144" s="3">
        <f t="shared" si="1"/>
        <v>0</v>
      </c>
      <c r="E34144" s="3">
        <f t="shared" si="2"/>
        <v>0</v>
      </c>
    </row>
    <row r="34145" ht="15.75" customHeight="1">
      <c r="A34145" s="1">
        <v>34143.0</v>
      </c>
      <c r="B34145" s="3">
        <v>2.927741217435184</v>
      </c>
      <c r="C34145" s="4">
        <v>2.927741217435184</v>
      </c>
      <c r="D34145" s="3">
        <f t="shared" si="1"/>
        <v>0</v>
      </c>
      <c r="E34145" s="3">
        <f t="shared" si="2"/>
        <v>0</v>
      </c>
    </row>
    <row r="34146" ht="15.75" customHeight="1">
      <c r="A34146" s="1">
        <v>34144.0</v>
      </c>
      <c r="B34146" s="3">
        <v>26.23553954176233</v>
      </c>
      <c r="C34146" s="4">
        <v>26.23553954176233</v>
      </c>
      <c r="D34146" s="3">
        <f t="shared" si="1"/>
        <v>0</v>
      </c>
      <c r="E34146" s="3">
        <f t="shared" si="2"/>
        <v>0</v>
      </c>
    </row>
    <row r="34147" ht="15.75" customHeight="1">
      <c r="A34147" s="1">
        <v>34145.0</v>
      </c>
      <c r="B34147" s="3">
        <v>1.768123675890697</v>
      </c>
      <c r="C34147" s="4">
        <v>1.768123675890697</v>
      </c>
      <c r="D34147" s="3">
        <f t="shared" si="1"/>
        <v>0</v>
      </c>
      <c r="E34147" s="3">
        <f t="shared" si="2"/>
        <v>0</v>
      </c>
    </row>
    <row r="34148" ht="15.75" customHeight="1">
      <c r="A34148" s="1">
        <v>34146.0</v>
      </c>
      <c r="B34148" s="3">
        <v>1.774101250121854</v>
      </c>
      <c r="C34148" s="4">
        <v>1.774101250121854</v>
      </c>
      <c r="D34148" s="3">
        <f t="shared" si="1"/>
        <v>0</v>
      </c>
      <c r="E34148" s="3">
        <f t="shared" si="2"/>
        <v>0</v>
      </c>
    </row>
    <row r="34149" ht="15.75" customHeight="1">
      <c r="A34149" s="1">
        <v>34147.0</v>
      </c>
      <c r="B34149" s="3">
        <v>1.310550499182932</v>
      </c>
      <c r="C34149" s="4">
        <v>1.310550499182932</v>
      </c>
      <c r="D34149" s="3">
        <f t="shared" si="1"/>
        <v>0</v>
      </c>
      <c r="E34149" s="3">
        <f t="shared" si="2"/>
        <v>0</v>
      </c>
    </row>
    <row r="34150" ht="15.75" customHeight="1">
      <c r="A34150" s="1">
        <v>34148.0</v>
      </c>
      <c r="B34150" s="3">
        <v>0.1877961965608806</v>
      </c>
      <c r="C34150" s="4">
        <v>0.1877961965608806</v>
      </c>
      <c r="D34150" s="3">
        <f t="shared" si="1"/>
        <v>0</v>
      </c>
      <c r="E34150" s="3">
        <f t="shared" si="2"/>
        <v>0</v>
      </c>
    </row>
    <row r="34151" ht="15.75" customHeight="1">
      <c r="A34151" s="1">
        <v>34149.0</v>
      </c>
      <c r="B34151" s="3">
        <v>1.177821292485391</v>
      </c>
      <c r="C34151" s="4">
        <v>1.177821292485391</v>
      </c>
      <c r="D34151" s="3">
        <f t="shared" si="1"/>
        <v>0</v>
      </c>
      <c r="E34151" s="3">
        <f t="shared" si="2"/>
        <v>0</v>
      </c>
    </row>
    <row r="34152" ht="15.75" customHeight="1">
      <c r="A34152" s="1">
        <v>34150.0</v>
      </c>
      <c r="B34152" s="3">
        <v>1.63993790124461</v>
      </c>
      <c r="C34152" s="4">
        <v>1.63993790124461</v>
      </c>
      <c r="D34152" s="3">
        <f t="shared" si="1"/>
        <v>0</v>
      </c>
      <c r="E34152" s="3">
        <f t="shared" si="2"/>
        <v>0</v>
      </c>
    </row>
    <row r="34153" ht="15.75" customHeight="1">
      <c r="A34153" s="1">
        <v>34151.0</v>
      </c>
      <c r="B34153" s="3">
        <v>0.8998037842444682</v>
      </c>
      <c r="C34153" s="4">
        <v>0.8998037842444682</v>
      </c>
      <c r="D34153" s="3">
        <f t="shared" si="1"/>
        <v>0</v>
      </c>
      <c r="E34153" s="3">
        <f t="shared" si="2"/>
        <v>0</v>
      </c>
    </row>
    <row r="34154" ht="15.75" customHeight="1">
      <c r="A34154" s="1">
        <v>34152.0</v>
      </c>
      <c r="B34154" s="3">
        <v>17.06650029860897</v>
      </c>
      <c r="C34154" s="4">
        <v>17.06650029860897</v>
      </c>
      <c r="D34154" s="3">
        <f t="shared" si="1"/>
        <v>0</v>
      </c>
      <c r="E34154" s="3">
        <f t="shared" si="2"/>
        <v>0</v>
      </c>
    </row>
    <row r="34155" ht="15.75" customHeight="1">
      <c r="A34155" s="1">
        <v>34153.0</v>
      </c>
      <c r="B34155" s="3">
        <v>20.79105914618565</v>
      </c>
      <c r="C34155" s="4">
        <v>20.79105914618565</v>
      </c>
      <c r="D34155" s="3">
        <f t="shared" si="1"/>
        <v>0</v>
      </c>
      <c r="E34155" s="3">
        <f t="shared" si="2"/>
        <v>0</v>
      </c>
    </row>
    <row r="34156" ht="15.75" customHeight="1">
      <c r="A34156" s="1">
        <v>34154.0</v>
      </c>
      <c r="B34156" s="3">
        <v>3.330164687904078</v>
      </c>
      <c r="C34156" s="4">
        <v>3.330164687904078</v>
      </c>
      <c r="D34156" s="3">
        <f t="shared" si="1"/>
        <v>0</v>
      </c>
      <c r="E34156" s="3">
        <f t="shared" si="2"/>
        <v>0</v>
      </c>
    </row>
    <row r="34157" ht="15.75" customHeight="1">
      <c r="A34157" s="1">
        <v>34155.0</v>
      </c>
      <c r="B34157" s="3">
        <v>8.037695694715694</v>
      </c>
      <c r="C34157" s="4">
        <v>8.037695694715694</v>
      </c>
      <c r="D34157" s="3">
        <f t="shared" si="1"/>
        <v>0</v>
      </c>
      <c r="E34157" s="3">
        <f t="shared" si="2"/>
        <v>0</v>
      </c>
    </row>
    <row r="34158" ht="15.75" customHeight="1">
      <c r="A34158" s="1">
        <v>34156.0</v>
      </c>
      <c r="B34158" s="3">
        <v>2.78650790872252</v>
      </c>
      <c r="C34158" s="4">
        <v>2.78650790872252</v>
      </c>
      <c r="D34158" s="3">
        <f t="shared" si="1"/>
        <v>0</v>
      </c>
      <c r="E34158" s="3">
        <f t="shared" si="2"/>
        <v>0</v>
      </c>
    </row>
    <row r="34159" ht="15.75" customHeight="1">
      <c r="A34159" s="1">
        <v>34157.0</v>
      </c>
      <c r="B34159" s="3">
        <v>17.31999816016413</v>
      </c>
      <c r="C34159" s="4">
        <v>17.31999816016413</v>
      </c>
      <c r="D34159" s="3">
        <f t="shared" si="1"/>
        <v>0</v>
      </c>
      <c r="E34159" s="3">
        <f t="shared" si="2"/>
        <v>0</v>
      </c>
    </row>
    <row r="34160" ht="15.75" customHeight="1">
      <c r="A34160" s="1">
        <v>34158.0</v>
      </c>
      <c r="B34160" s="3">
        <v>25.98327627335738</v>
      </c>
      <c r="C34160" s="4">
        <v>25.98327627335738</v>
      </c>
      <c r="D34160" s="3">
        <f t="shared" si="1"/>
        <v>0</v>
      </c>
      <c r="E34160" s="3">
        <f t="shared" si="2"/>
        <v>0</v>
      </c>
    </row>
    <row r="34161" ht="15.75" customHeight="1">
      <c r="A34161" s="1">
        <v>34159.0</v>
      </c>
      <c r="B34161" s="3">
        <v>0.4641184792543814</v>
      </c>
      <c r="C34161" s="4">
        <v>0.4641184792543814</v>
      </c>
      <c r="D34161" s="3">
        <f t="shared" si="1"/>
        <v>0</v>
      </c>
      <c r="E34161" s="3">
        <f t="shared" si="2"/>
        <v>0</v>
      </c>
    </row>
    <row r="34162" ht="15.75" customHeight="1">
      <c r="A34162" s="1">
        <v>34160.0</v>
      </c>
      <c r="B34162" s="3">
        <v>1.609357933952422</v>
      </c>
      <c r="C34162" s="4">
        <v>1.609357933952422</v>
      </c>
      <c r="D34162" s="3">
        <f t="shared" si="1"/>
        <v>0</v>
      </c>
      <c r="E34162" s="3">
        <f t="shared" si="2"/>
        <v>0</v>
      </c>
    </row>
    <row r="34163" ht="15.75" customHeight="1">
      <c r="A34163" s="1">
        <v>34161.0</v>
      </c>
      <c r="B34163" s="3">
        <v>2.473038785235218</v>
      </c>
      <c r="C34163" s="4">
        <v>2.473038785235218</v>
      </c>
      <c r="D34163" s="3">
        <f t="shared" si="1"/>
        <v>0</v>
      </c>
      <c r="E34163" s="3">
        <f t="shared" si="2"/>
        <v>0</v>
      </c>
    </row>
    <row r="34164" ht="15.75" customHeight="1">
      <c r="A34164" s="1">
        <v>34162.0</v>
      </c>
      <c r="B34164" s="3">
        <v>294.6058168954719</v>
      </c>
      <c r="C34164" s="4">
        <v>294.6058168954719</v>
      </c>
      <c r="D34164" s="3">
        <f t="shared" si="1"/>
        <v>0</v>
      </c>
      <c r="E34164" s="3">
        <f t="shared" si="2"/>
        <v>0</v>
      </c>
    </row>
    <row r="34165" ht="15.75" customHeight="1">
      <c r="A34165" s="1">
        <v>34163.0</v>
      </c>
      <c r="B34165" s="3">
        <v>1.651111554002851</v>
      </c>
      <c r="C34165" s="4">
        <v>1.651111554002851</v>
      </c>
      <c r="D34165" s="3">
        <f t="shared" si="1"/>
        <v>0</v>
      </c>
      <c r="E34165" s="3">
        <f t="shared" si="2"/>
        <v>0</v>
      </c>
    </row>
    <row r="34166" ht="15.75" customHeight="1">
      <c r="A34166" s="1">
        <v>34164.0</v>
      </c>
      <c r="B34166" s="3">
        <v>1.458991333374155</v>
      </c>
      <c r="C34166" s="4">
        <v>1.458991333374155</v>
      </c>
      <c r="D34166" s="3">
        <f t="shared" si="1"/>
        <v>0</v>
      </c>
      <c r="E34166" s="3">
        <f t="shared" si="2"/>
        <v>0</v>
      </c>
    </row>
    <row r="34167" ht="15.75" customHeight="1">
      <c r="A34167" s="1">
        <v>34165.0</v>
      </c>
      <c r="B34167" s="3">
        <v>0.5419509168663109</v>
      </c>
      <c r="C34167" s="4">
        <v>0.5419509168663109</v>
      </c>
      <c r="D34167" s="3">
        <f t="shared" si="1"/>
        <v>0</v>
      </c>
      <c r="E34167" s="3">
        <f t="shared" si="2"/>
        <v>0</v>
      </c>
    </row>
    <row r="34168" ht="15.75" customHeight="1">
      <c r="A34168" s="1">
        <v>34166.0</v>
      </c>
      <c r="B34168" s="3">
        <v>11.81210636422777</v>
      </c>
      <c r="C34168" s="4">
        <v>15.04200309931433</v>
      </c>
      <c r="D34168" s="3">
        <f t="shared" si="1"/>
        <v>0.2734395234</v>
      </c>
      <c r="E34168" s="3">
        <f t="shared" si="2"/>
        <v>1</v>
      </c>
    </row>
    <row r="34169" ht="15.75" customHeight="1">
      <c r="A34169" s="1">
        <v>34167.0</v>
      </c>
      <c r="B34169" s="3">
        <v>1.721703131995424</v>
      </c>
      <c r="C34169" s="4">
        <v>1.721703131995424</v>
      </c>
      <c r="D34169" s="3">
        <f t="shared" si="1"/>
        <v>0</v>
      </c>
      <c r="E34169" s="3">
        <f t="shared" si="2"/>
        <v>0</v>
      </c>
    </row>
    <row r="34170" ht="15.75" customHeight="1">
      <c r="A34170" s="1">
        <v>34168.0</v>
      </c>
      <c r="B34170" s="3">
        <v>1.75034693638499</v>
      </c>
      <c r="C34170" s="4">
        <v>1.75034693638499</v>
      </c>
      <c r="D34170" s="3">
        <f t="shared" si="1"/>
        <v>0</v>
      </c>
      <c r="E34170" s="3">
        <f t="shared" si="2"/>
        <v>0</v>
      </c>
    </row>
    <row r="34171" ht="15.75" customHeight="1">
      <c r="A34171" s="1">
        <v>34169.0</v>
      </c>
      <c r="B34171" s="3">
        <v>8.005768771406016</v>
      </c>
      <c r="C34171" s="4">
        <v>8.005768771406016</v>
      </c>
      <c r="D34171" s="3">
        <f t="shared" si="1"/>
        <v>0</v>
      </c>
      <c r="E34171" s="3">
        <f t="shared" si="2"/>
        <v>0</v>
      </c>
    </row>
    <row r="34172" ht="15.75" customHeight="1">
      <c r="A34172" s="1">
        <v>34170.0</v>
      </c>
      <c r="B34172" s="3">
        <v>0.5129197333694983</v>
      </c>
      <c r="C34172" s="4">
        <v>0.5129197333694983</v>
      </c>
      <c r="D34172" s="3">
        <f t="shared" si="1"/>
        <v>0</v>
      </c>
      <c r="E34172" s="3">
        <f t="shared" si="2"/>
        <v>0</v>
      </c>
    </row>
    <row r="34173" ht="15.75" customHeight="1">
      <c r="A34173" s="1">
        <v>34171.0</v>
      </c>
      <c r="B34173" s="3">
        <v>1.387999358945418</v>
      </c>
      <c r="C34173" s="4">
        <v>1.387999358945418</v>
      </c>
      <c r="D34173" s="3">
        <f t="shared" si="1"/>
        <v>0</v>
      </c>
      <c r="E34173" s="3">
        <f t="shared" si="2"/>
        <v>0</v>
      </c>
    </row>
    <row r="34174" ht="15.75" customHeight="1">
      <c r="A34174" s="1">
        <v>34172.0</v>
      </c>
      <c r="B34174" s="3">
        <v>21.12203847400675</v>
      </c>
      <c r="C34174" s="4">
        <v>21.12203847400675</v>
      </c>
      <c r="D34174" s="3">
        <f t="shared" si="1"/>
        <v>0</v>
      </c>
      <c r="E34174" s="3">
        <f t="shared" si="2"/>
        <v>0</v>
      </c>
    </row>
    <row r="34175" ht="15.75" customHeight="1">
      <c r="A34175" s="1">
        <v>34173.0</v>
      </c>
      <c r="B34175" s="3">
        <v>0.5463594246718376</v>
      </c>
      <c r="C34175" s="4">
        <v>0.5463594246718376</v>
      </c>
      <c r="D34175" s="3">
        <f t="shared" si="1"/>
        <v>0</v>
      </c>
      <c r="E34175" s="3">
        <f t="shared" si="2"/>
        <v>0</v>
      </c>
    </row>
    <row r="34176" ht="15.75" customHeight="1">
      <c r="A34176" s="1">
        <v>34174.0</v>
      </c>
      <c r="B34176" s="3">
        <v>4.212735151255784</v>
      </c>
      <c r="C34176" s="4">
        <v>4.212735151255784</v>
      </c>
      <c r="D34176" s="3">
        <f t="shared" si="1"/>
        <v>0</v>
      </c>
      <c r="E34176" s="3">
        <f t="shared" si="2"/>
        <v>0</v>
      </c>
    </row>
    <row r="34177" ht="15.75" customHeight="1">
      <c r="A34177" s="1">
        <v>34175.0</v>
      </c>
      <c r="B34177" s="3">
        <v>4.504272690897314</v>
      </c>
      <c r="C34177" s="4">
        <v>4.504272690897314</v>
      </c>
      <c r="D34177" s="3">
        <f t="shared" si="1"/>
        <v>0</v>
      </c>
      <c r="E34177" s="3">
        <f t="shared" si="2"/>
        <v>0</v>
      </c>
    </row>
    <row r="34178" ht="15.75" customHeight="1">
      <c r="A34178" s="1">
        <v>34176.0</v>
      </c>
      <c r="B34178" s="3">
        <v>1.230605236367986</v>
      </c>
      <c r="C34178" s="4">
        <v>1.230605236367986</v>
      </c>
      <c r="D34178" s="3">
        <f t="shared" si="1"/>
        <v>0</v>
      </c>
      <c r="E34178" s="3">
        <f t="shared" si="2"/>
        <v>0</v>
      </c>
    </row>
    <row r="34179" ht="15.75" customHeight="1">
      <c r="A34179" s="1">
        <v>34177.0</v>
      </c>
      <c r="B34179" s="3">
        <v>0.6539569941931948</v>
      </c>
      <c r="C34179" s="4">
        <v>0.6539569941931948</v>
      </c>
      <c r="D34179" s="3">
        <f t="shared" si="1"/>
        <v>0</v>
      </c>
      <c r="E34179" s="3">
        <f t="shared" si="2"/>
        <v>0</v>
      </c>
    </row>
    <row r="34180" ht="15.75" customHeight="1">
      <c r="A34180" s="1">
        <v>34178.0</v>
      </c>
      <c r="B34180" s="3">
        <v>2.004819137488874</v>
      </c>
      <c r="C34180" s="4">
        <v>2.004819137488874</v>
      </c>
      <c r="D34180" s="3">
        <f t="shared" si="1"/>
        <v>0</v>
      </c>
      <c r="E34180" s="3">
        <f t="shared" si="2"/>
        <v>0</v>
      </c>
    </row>
    <row r="34181" ht="15.75" customHeight="1">
      <c r="A34181" s="1">
        <v>34179.0</v>
      </c>
      <c r="B34181" s="3">
        <v>2.518698217837471</v>
      </c>
      <c r="C34181" s="4">
        <v>2.518698217837471</v>
      </c>
      <c r="D34181" s="3">
        <f t="shared" si="1"/>
        <v>0</v>
      </c>
      <c r="E34181" s="3">
        <f t="shared" si="2"/>
        <v>0</v>
      </c>
    </row>
    <row r="34182" ht="15.75" customHeight="1">
      <c r="A34182" s="1">
        <v>34180.0</v>
      </c>
      <c r="B34182" s="3">
        <v>2.145271643613985</v>
      </c>
      <c r="C34182" s="4">
        <v>2.145271643613985</v>
      </c>
      <c r="D34182" s="3">
        <f t="shared" si="1"/>
        <v>0</v>
      </c>
      <c r="E34182" s="3">
        <f t="shared" si="2"/>
        <v>0</v>
      </c>
    </row>
    <row r="34183" ht="15.75" customHeight="1">
      <c r="A34183" s="1">
        <v>34181.0</v>
      </c>
      <c r="B34183" s="3">
        <v>1.602497723676459</v>
      </c>
      <c r="C34183" s="4">
        <v>1.602497723676459</v>
      </c>
      <c r="D34183" s="3">
        <f t="shared" si="1"/>
        <v>0</v>
      </c>
      <c r="E34183" s="3">
        <f t="shared" si="2"/>
        <v>0</v>
      </c>
    </row>
    <row r="34184" ht="15.75" customHeight="1">
      <c r="A34184" s="1">
        <v>34182.0</v>
      </c>
      <c r="B34184" s="3">
        <v>3.136255838079755</v>
      </c>
      <c r="C34184" s="4">
        <v>3.136255838079755</v>
      </c>
      <c r="D34184" s="3">
        <f t="shared" si="1"/>
        <v>0</v>
      </c>
      <c r="E34184" s="3">
        <f t="shared" si="2"/>
        <v>0</v>
      </c>
    </row>
    <row r="34185" ht="15.75" customHeight="1">
      <c r="A34185" s="1">
        <v>34183.0</v>
      </c>
      <c r="B34185" s="3">
        <v>1.603464448834979</v>
      </c>
      <c r="C34185" s="4">
        <v>1.603464448834979</v>
      </c>
      <c r="D34185" s="3">
        <f t="shared" si="1"/>
        <v>0</v>
      </c>
      <c r="E34185" s="3">
        <f t="shared" si="2"/>
        <v>0</v>
      </c>
    </row>
    <row r="34186" ht="15.75" customHeight="1">
      <c r="A34186" s="1">
        <v>34184.0</v>
      </c>
      <c r="B34186" s="3">
        <v>0.1497844211089134</v>
      </c>
      <c r="C34186" s="4">
        <v>0.1497844211089134</v>
      </c>
      <c r="D34186" s="3">
        <f t="shared" si="1"/>
        <v>0</v>
      </c>
      <c r="E34186" s="3">
        <f t="shared" si="2"/>
        <v>0</v>
      </c>
    </row>
    <row r="34187" ht="15.75" customHeight="1">
      <c r="A34187" s="1">
        <v>34185.0</v>
      </c>
      <c r="B34187" s="3">
        <v>1.036169141959314</v>
      </c>
      <c r="C34187" s="4">
        <v>1.036169141959314</v>
      </c>
      <c r="D34187" s="3">
        <f t="shared" si="1"/>
        <v>0</v>
      </c>
      <c r="E34187" s="3">
        <f t="shared" si="2"/>
        <v>0</v>
      </c>
    </row>
    <row r="34188" ht="15.75" customHeight="1">
      <c r="A34188" s="1">
        <v>34186.0</v>
      </c>
      <c r="B34188" s="3">
        <v>9.137649696609643</v>
      </c>
      <c r="C34188" s="4">
        <v>9.137649696609643</v>
      </c>
      <c r="D34188" s="3">
        <f t="shared" si="1"/>
        <v>0</v>
      </c>
      <c r="E34188" s="3">
        <f t="shared" si="2"/>
        <v>0</v>
      </c>
    </row>
    <row r="34189" ht="15.75" customHeight="1">
      <c r="A34189" s="1">
        <v>34187.0</v>
      </c>
      <c r="B34189" s="3">
        <v>14.47859431583423</v>
      </c>
      <c r="C34189" s="4">
        <v>14.47859431583423</v>
      </c>
      <c r="D34189" s="3">
        <f t="shared" si="1"/>
        <v>0</v>
      </c>
      <c r="E34189" s="3">
        <f t="shared" si="2"/>
        <v>0</v>
      </c>
    </row>
    <row r="34190" ht="15.75" customHeight="1">
      <c r="A34190" s="1">
        <v>34188.0</v>
      </c>
      <c r="B34190" s="3">
        <v>1.172974511206549</v>
      </c>
      <c r="C34190" s="4">
        <v>1.172974511206549</v>
      </c>
      <c r="D34190" s="3">
        <f t="shared" si="1"/>
        <v>0</v>
      </c>
      <c r="E34190" s="3">
        <f t="shared" si="2"/>
        <v>0</v>
      </c>
    </row>
    <row r="34191" ht="15.75" customHeight="1">
      <c r="A34191" s="1">
        <v>34189.0</v>
      </c>
      <c r="B34191" s="3">
        <v>9.788052650199875</v>
      </c>
      <c r="C34191" s="4">
        <v>9.788052650199875</v>
      </c>
      <c r="D34191" s="3">
        <f t="shared" si="1"/>
        <v>0</v>
      </c>
      <c r="E34191" s="3">
        <f t="shared" si="2"/>
        <v>0</v>
      </c>
    </row>
    <row r="34192" ht="15.75" customHeight="1">
      <c r="A34192" s="1">
        <v>34190.0</v>
      </c>
      <c r="B34192" s="3">
        <v>4.241242887238659</v>
      </c>
      <c r="C34192" s="4">
        <v>4.241242887238659</v>
      </c>
      <c r="D34192" s="3">
        <f t="shared" si="1"/>
        <v>0</v>
      </c>
      <c r="E34192" s="3">
        <f t="shared" si="2"/>
        <v>0</v>
      </c>
    </row>
    <row r="34193" ht="15.75" customHeight="1">
      <c r="A34193" s="1">
        <v>34191.0</v>
      </c>
      <c r="B34193" s="3">
        <v>4.516813824483208</v>
      </c>
      <c r="C34193" s="4">
        <v>4.516813824483208</v>
      </c>
      <c r="D34193" s="3">
        <f t="shared" si="1"/>
        <v>0</v>
      </c>
      <c r="E34193" s="3">
        <f t="shared" si="2"/>
        <v>0</v>
      </c>
    </row>
    <row r="34194" ht="15.75" customHeight="1">
      <c r="A34194" s="1">
        <v>34192.0</v>
      </c>
      <c r="B34194" s="3">
        <v>0.1621480065751413</v>
      </c>
      <c r="C34194" s="4">
        <v>0.1621480065751413</v>
      </c>
      <c r="D34194" s="3">
        <f t="shared" si="1"/>
        <v>0</v>
      </c>
      <c r="E34194" s="3">
        <f t="shared" si="2"/>
        <v>0</v>
      </c>
    </row>
    <row r="34195" ht="15.75" customHeight="1">
      <c r="A34195" s="1">
        <v>34193.0</v>
      </c>
      <c r="B34195" s="3">
        <v>1.027965978718052</v>
      </c>
      <c r="C34195" s="4">
        <v>1.027965978718052</v>
      </c>
      <c r="D34195" s="3">
        <f t="shared" si="1"/>
        <v>0</v>
      </c>
      <c r="E34195" s="3">
        <f t="shared" si="2"/>
        <v>0</v>
      </c>
    </row>
    <row r="34196" ht="15.75" customHeight="1">
      <c r="A34196" s="1">
        <v>34194.0</v>
      </c>
      <c r="B34196" s="3">
        <v>0.3664233826531537</v>
      </c>
      <c r="C34196" s="4">
        <v>0.3664233826531537</v>
      </c>
      <c r="D34196" s="3">
        <f t="shared" si="1"/>
        <v>0</v>
      </c>
      <c r="E34196" s="3">
        <f t="shared" si="2"/>
        <v>0</v>
      </c>
    </row>
    <row r="34197" ht="15.75" customHeight="1">
      <c r="A34197" s="1">
        <v>34195.0</v>
      </c>
      <c r="B34197" s="3">
        <v>0.4947793397062029</v>
      </c>
      <c r="C34197" s="4">
        <v>0.4947793397062029</v>
      </c>
      <c r="D34197" s="3">
        <f t="shared" si="1"/>
        <v>0</v>
      </c>
      <c r="E34197" s="3">
        <f t="shared" si="2"/>
        <v>0</v>
      </c>
    </row>
    <row r="34198" ht="15.75" customHeight="1">
      <c r="A34198" s="1">
        <v>34196.0</v>
      </c>
      <c r="B34198" s="3">
        <v>5.018826165206318</v>
      </c>
      <c r="C34198" s="4">
        <v>5.018826165206318</v>
      </c>
      <c r="D34198" s="3">
        <f t="shared" si="1"/>
        <v>0</v>
      </c>
      <c r="E34198" s="3">
        <f t="shared" si="2"/>
        <v>0</v>
      </c>
    </row>
    <row r="34199" ht="15.75" customHeight="1">
      <c r="A34199" s="1">
        <v>34197.0</v>
      </c>
      <c r="B34199" s="3">
        <v>0.6843391482397004</v>
      </c>
      <c r="C34199" s="4">
        <v>0.6843391482397004</v>
      </c>
      <c r="D34199" s="3">
        <f t="shared" si="1"/>
        <v>0</v>
      </c>
      <c r="E34199" s="3">
        <f t="shared" si="2"/>
        <v>0</v>
      </c>
    </row>
    <row r="34200" ht="15.75" customHeight="1">
      <c r="A34200" s="1">
        <v>34198.0</v>
      </c>
      <c r="B34200" s="3">
        <v>1.351101039192615</v>
      </c>
      <c r="C34200" s="4">
        <v>1.351101039192615</v>
      </c>
      <c r="D34200" s="3">
        <f t="shared" si="1"/>
        <v>0</v>
      </c>
      <c r="E34200" s="3">
        <f t="shared" si="2"/>
        <v>0</v>
      </c>
    </row>
    <row r="34201" ht="15.75" customHeight="1">
      <c r="A34201" s="1">
        <v>34199.0</v>
      </c>
      <c r="B34201" s="3">
        <v>7.871552020093203</v>
      </c>
      <c r="C34201" s="4">
        <v>7.871552020093203</v>
      </c>
      <c r="D34201" s="3">
        <f t="shared" si="1"/>
        <v>0</v>
      </c>
      <c r="E34201" s="3">
        <f t="shared" si="2"/>
        <v>0</v>
      </c>
    </row>
    <row r="34202" ht="15.75" customHeight="1">
      <c r="A34202" s="1">
        <v>34200.0</v>
      </c>
      <c r="B34202" s="3">
        <v>1.244915924745902</v>
      </c>
      <c r="C34202" s="4">
        <v>1.244915924745902</v>
      </c>
      <c r="D34202" s="3">
        <f t="shared" si="1"/>
        <v>0</v>
      </c>
      <c r="E34202" s="3">
        <f t="shared" si="2"/>
        <v>0</v>
      </c>
    </row>
    <row r="34203" ht="15.75" customHeight="1">
      <c r="A34203" s="1">
        <v>34201.0</v>
      </c>
      <c r="B34203" s="3">
        <v>2.256878679556098</v>
      </c>
      <c r="C34203" s="4">
        <v>2.256878679556098</v>
      </c>
      <c r="D34203" s="3">
        <f t="shared" si="1"/>
        <v>0</v>
      </c>
      <c r="E34203" s="3">
        <f t="shared" si="2"/>
        <v>0</v>
      </c>
    </row>
    <row r="34204" ht="15.75" customHeight="1">
      <c r="A34204" s="1">
        <v>34202.0</v>
      </c>
      <c r="B34204" s="3">
        <v>0.3074708856659925</v>
      </c>
      <c r="C34204" s="4">
        <v>0.3074708856659925</v>
      </c>
      <c r="D34204" s="3">
        <f t="shared" si="1"/>
        <v>0</v>
      </c>
      <c r="E34204" s="3">
        <f t="shared" si="2"/>
        <v>0</v>
      </c>
    </row>
    <row r="34205" ht="15.75" customHeight="1">
      <c r="A34205" s="1">
        <v>34203.0</v>
      </c>
      <c r="B34205" s="3">
        <v>7.708252507574179</v>
      </c>
      <c r="C34205" s="4">
        <v>7.708252507574179</v>
      </c>
      <c r="D34205" s="3">
        <f t="shared" si="1"/>
        <v>0</v>
      </c>
      <c r="E34205" s="3">
        <f t="shared" si="2"/>
        <v>0</v>
      </c>
    </row>
    <row r="34206" ht="15.75" customHeight="1">
      <c r="A34206" s="1">
        <v>34204.0</v>
      </c>
      <c r="B34206" s="3">
        <v>1.47924735210752</v>
      </c>
      <c r="C34206" s="4">
        <v>1.47924735210752</v>
      </c>
      <c r="D34206" s="3">
        <f t="shared" si="1"/>
        <v>0</v>
      </c>
      <c r="E34206" s="3">
        <f t="shared" si="2"/>
        <v>0</v>
      </c>
    </row>
    <row r="34207" ht="15.75" customHeight="1">
      <c r="A34207" s="1">
        <v>34205.0</v>
      </c>
      <c r="B34207" s="3">
        <v>0.6775691117326837</v>
      </c>
      <c r="C34207" s="4">
        <v>0.6775691117326837</v>
      </c>
      <c r="D34207" s="3">
        <f t="shared" si="1"/>
        <v>0</v>
      </c>
      <c r="E34207" s="3">
        <f t="shared" si="2"/>
        <v>0</v>
      </c>
    </row>
    <row r="34208" ht="15.75" customHeight="1">
      <c r="A34208" s="1">
        <v>34206.0</v>
      </c>
      <c r="B34208" s="3">
        <v>2.419284028732323</v>
      </c>
      <c r="C34208" s="4">
        <v>2.419284028732323</v>
      </c>
      <c r="D34208" s="3">
        <f t="shared" si="1"/>
        <v>0</v>
      </c>
      <c r="E34208" s="3">
        <f t="shared" si="2"/>
        <v>0</v>
      </c>
    </row>
    <row r="34209" ht="15.75" customHeight="1">
      <c r="A34209" s="1">
        <v>34207.0</v>
      </c>
      <c r="B34209" s="3">
        <v>2.752676730170228</v>
      </c>
      <c r="C34209" s="4">
        <v>2.752676730170228</v>
      </c>
      <c r="D34209" s="3">
        <f t="shared" si="1"/>
        <v>0</v>
      </c>
      <c r="E34209" s="3">
        <f t="shared" si="2"/>
        <v>0</v>
      </c>
    </row>
    <row r="34210" ht="15.75" customHeight="1">
      <c r="A34210" s="1">
        <v>34208.0</v>
      </c>
      <c r="B34210" s="3">
        <v>0.5466177251280394</v>
      </c>
      <c r="C34210" s="4">
        <v>0.5466177251280394</v>
      </c>
      <c r="D34210" s="3">
        <f t="shared" si="1"/>
        <v>0</v>
      </c>
      <c r="E34210" s="3">
        <f t="shared" si="2"/>
        <v>0</v>
      </c>
    </row>
    <row r="34211" ht="15.75" customHeight="1">
      <c r="A34211" s="1">
        <v>34209.0</v>
      </c>
      <c r="B34211" s="3">
        <v>27.00639429457422</v>
      </c>
      <c r="C34211" s="4">
        <v>27.00639429457422</v>
      </c>
      <c r="D34211" s="3">
        <f t="shared" si="1"/>
        <v>0</v>
      </c>
      <c r="E34211" s="3">
        <f t="shared" si="2"/>
        <v>0</v>
      </c>
    </row>
    <row r="34212" ht="15.75" customHeight="1">
      <c r="A34212" s="1">
        <v>34210.0</v>
      </c>
      <c r="B34212" s="3">
        <v>4.512965281382277</v>
      </c>
      <c r="C34212" s="4">
        <v>4.512965281382277</v>
      </c>
      <c r="D34212" s="3">
        <f t="shared" si="1"/>
        <v>0</v>
      </c>
      <c r="E34212" s="3">
        <f t="shared" si="2"/>
        <v>0</v>
      </c>
    </row>
    <row r="34213" ht="15.75" customHeight="1">
      <c r="A34213" s="1">
        <v>34211.0</v>
      </c>
      <c r="B34213" s="3">
        <v>10.34308818516909</v>
      </c>
      <c r="C34213" s="4">
        <v>10.34308818516909</v>
      </c>
      <c r="D34213" s="3">
        <f t="shared" si="1"/>
        <v>0</v>
      </c>
      <c r="E34213" s="3">
        <f t="shared" si="2"/>
        <v>0</v>
      </c>
    </row>
    <row r="34214" ht="15.75" customHeight="1">
      <c r="A34214" s="1">
        <v>34212.0</v>
      </c>
      <c r="B34214" s="3">
        <v>0.290686387825202</v>
      </c>
      <c r="C34214" s="4">
        <v>0.290686387825202</v>
      </c>
      <c r="D34214" s="3">
        <f t="shared" si="1"/>
        <v>0</v>
      </c>
      <c r="E34214" s="3">
        <f t="shared" si="2"/>
        <v>0</v>
      </c>
    </row>
    <row r="34215" ht="15.75" customHeight="1">
      <c r="A34215" s="1">
        <v>34213.0</v>
      </c>
      <c r="B34215" s="3">
        <v>12.7253440299369</v>
      </c>
      <c r="C34215" s="4">
        <v>12.7253440299369</v>
      </c>
      <c r="D34215" s="3">
        <f t="shared" si="1"/>
        <v>0</v>
      </c>
      <c r="E34215" s="3">
        <f t="shared" si="2"/>
        <v>0</v>
      </c>
    </row>
    <row r="34216" ht="15.75" customHeight="1">
      <c r="A34216" s="1">
        <v>34214.0</v>
      </c>
      <c r="B34216" s="3">
        <v>16.97263771958583</v>
      </c>
      <c r="C34216" s="4">
        <v>16.97263771958583</v>
      </c>
      <c r="D34216" s="3">
        <f t="shared" si="1"/>
        <v>0</v>
      </c>
      <c r="E34216" s="3">
        <f t="shared" si="2"/>
        <v>0</v>
      </c>
    </row>
    <row r="34217" ht="15.75" customHeight="1">
      <c r="A34217" s="1">
        <v>34215.0</v>
      </c>
      <c r="B34217" s="3">
        <v>5.572448588158672</v>
      </c>
      <c r="C34217" s="4">
        <v>5.572448588158672</v>
      </c>
      <c r="D34217" s="3">
        <f t="shared" si="1"/>
        <v>0</v>
      </c>
      <c r="E34217" s="3">
        <f t="shared" si="2"/>
        <v>0</v>
      </c>
    </row>
    <row r="34218" ht="15.75" customHeight="1">
      <c r="A34218" s="1">
        <v>34216.0</v>
      </c>
      <c r="B34218" s="3">
        <v>0.4140313349751651</v>
      </c>
      <c r="C34218" s="4">
        <v>0.4140313349751651</v>
      </c>
      <c r="D34218" s="3">
        <f t="shared" si="1"/>
        <v>0</v>
      </c>
      <c r="E34218" s="3">
        <f t="shared" si="2"/>
        <v>0</v>
      </c>
    </row>
    <row r="34219" ht="15.75" customHeight="1">
      <c r="A34219" s="1">
        <v>34217.0</v>
      </c>
      <c r="B34219" s="3">
        <v>0.9516335583407073</v>
      </c>
      <c r="C34219" s="4">
        <v>0.9516335583407073</v>
      </c>
      <c r="D34219" s="3">
        <f t="shared" si="1"/>
        <v>0</v>
      </c>
      <c r="E34219" s="3">
        <f t="shared" si="2"/>
        <v>0</v>
      </c>
    </row>
    <row r="34220" ht="15.75" customHeight="1">
      <c r="A34220" s="1">
        <v>34218.0</v>
      </c>
      <c r="B34220" s="3">
        <v>0.3922719917137152</v>
      </c>
      <c r="C34220" s="4">
        <v>0.3922719917137152</v>
      </c>
      <c r="D34220" s="3">
        <f t="shared" si="1"/>
        <v>0</v>
      </c>
      <c r="E34220" s="3">
        <f t="shared" si="2"/>
        <v>0</v>
      </c>
    </row>
    <row r="34221" ht="15.75" customHeight="1">
      <c r="A34221" s="1">
        <v>34219.0</v>
      </c>
      <c r="B34221" s="3">
        <v>1.874081407115731</v>
      </c>
      <c r="C34221" s="4">
        <v>1.874081407115731</v>
      </c>
      <c r="D34221" s="3">
        <f t="shared" si="1"/>
        <v>0</v>
      </c>
      <c r="E34221" s="3">
        <f t="shared" si="2"/>
        <v>0</v>
      </c>
    </row>
    <row r="34222" ht="15.75" customHeight="1">
      <c r="A34222" s="1">
        <v>34220.0</v>
      </c>
      <c r="B34222" s="3">
        <v>1.470064337574037</v>
      </c>
      <c r="C34222" s="4">
        <v>1.470064337574037</v>
      </c>
      <c r="D34222" s="3">
        <f t="shared" si="1"/>
        <v>0</v>
      </c>
      <c r="E34222" s="3">
        <f t="shared" si="2"/>
        <v>0</v>
      </c>
    </row>
    <row r="34223" ht="15.75" customHeight="1">
      <c r="A34223" s="1">
        <v>34221.0</v>
      </c>
      <c r="B34223" s="3">
        <v>3.932962593401583</v>
      </c>
      <c r="C34223" s="4">
        <v>3.932962593401583</v>
      </c>
      <c r="D34223" s="3">
        <f t="shared" si="1"/>
        <v>0</v>
      </c>
      <c r="E34223" s="3">
        <f t="shared" si="2"/>
        <v>0</v>
      </c>
    </row>
    <row r="34224" ht="15.75" customHeight="1">
      <c r="A34224" s="1">
        <v>34222.0</v>
      </c>
      <c r="B34224" s="3">
        <v>2.132524363748411</v>
      </c>
      <c r="C34224" s="4">
        <v>2.132524363748411</v>
      </c>
      <c r="D34224" s="3">
        <f t="shared" si="1"/>
        <v>0</v>
      </c>
      <c r="E34224" s="3">
        <f t="shared" si="2"/>
        <v>0</v>
      </c>
    </row>
    <row r="34225" ht="15.75" customHeight="1">
      <c r="A34225" s="1">
        <v>34223.0</v>
      </c>
      <c r="B34225" s="3">
        <v>31.2925497147565</v>
      </c>
      <c r="C34225" s="4">
        <v>31.2925497147565</v>
      </c>
      <c r="D34225" s="3">
        <f t="shared" si="1"/>
        <v>0</v>
      </c>
      <c r="E34225" s="3">
        <f t="shared" si="2"/>
        <v>0</v>
      </c>
    </row>
    <row r="34226" ht="15.75" customHeight="1">
      <c r="A34226" s="1">
        <v>34224.0</v>
      </c>
      <c r="B34226" s="3">
        <v>0.9069359470982034</v>
      </c>
      <c r="C34226" s="4">
        <v>0.9069359470982034</v>
      </c>
      <c r="D34226" s="3">
        <f t="shared" si="1"/>
        <v>0</v>
      </c>
      <c r="E34226" s="3">
        <f t="shared" si="2"/>
        <v>0</v>
      </c>
    </row>
    <row r="34227" ht="15.75" customHeight="1">
      <c r="A34227" s="1">
        <v>34225.0</v>
      </c>
      <c r="B34227" s="3">
        <v>1.200628331469404</v>
      </c>
      <c r="C34227" s="4">
        <v>1.200628331469404</v>
      </c>
      <c r="D34227" s="3">
        <f t="shared" si="1"/>
        <v>0</v>
      </c>
      <c r="E34227" s="3">
        <f t="shared" si="2"/>
        <v>0</v>
      </c>
    </row>
    <row r="34228" ht="15.75" customHeight="1">
      <c r="A34228" s="1">
        <v>34226.0</v>
      </c>
      <c r="B34228" s="3">
        <v>1.631357021071581</v>
      </c>
      <c r="C34228" s="4">
        <v>1.631357021071581</v>
      </c>
      <c r="D34228" s="3">
        <f t="shared" si="1"/>
        <v>0</v>
      </c>
      <c r="E34228" s="3">
        <f t="shared" si="2"/>
        <v>0</v>
      </c>
    </row>
    <row r="34229" ht="15.75" customHeight="1">
      <c r="A34229" s="1">
        <v>34227.0</v>
      </c>
      <c r="B34229" s="3">
        <v>16.2311747571255</v>
      </c>
      <c r="C34229" s="4">
        <v>16.2311747571255</v>
      </c>
      <c r="D34229" s="3">
        <f t="shared" si="1"/>
        <v>0</v>
      </c>
      <c r="E34229" s="3">
        <f t="shared" si="2"/>
        <v>0</v>
      </c>
    </row>
    <row r="34230" ht="15.75" customHeight="1">
      <c r="A34230" s="1">
        <v>34228.0</v>
      </c>
      <c r="B34230" s="3">
        <v>1.340043637267097</v>
      </c>
      <c r="C34230" s="4">
        <v>1.340043637267097</v>
      </c>
      <c r="D34230" s="3">
        <f t="shared" si="1"/>
        <v>0</v>
      </c>
      <c r="E34230" s="3">
        <f t="shared" si="2"/>
        <v>0</v>
      </c>
    </row>
    <row r="34231" ht="15.75" customHeight="1">
      <c r="A34231" s="1">
        <v>34229.0</v>
      </c>
      <c r="B34231" s="3">
        <v>6.424165119984304</v>
      </c>
      <c r="C34231" s="4">
        <v>6.424165119984304</v>
      </c>
      <c r="D34231" s="3">
        <f t="shared" si="1"/>
        <v>0</v>
      </c>
      <c r="E34231" s="3">
        <f t="shared" si="2"/>
        <v>0</v>
      </c>
    </row>
    <row r="34232" ht="15.75" customHeight="1">
      <c r="A34232" s="1">
        <v>34230.0</v>
      </c>
      <c r="B34232" s="3">
        <v>1.733820572686933</v>
      </c>
      <c r="C34232" s="4">
        <v>1.733820572686933</v>
      </c>
      <c r="D34232" s="3">
        <f t="shared" si="1"/>
        <v>0</v>
      </c>
      <c r="E34232" s="3">
        <f t="shared" si="2"/>
        <v>0</v>
      </c>
    </row>
    <row r="34233" ht="15.75" customHeight="1">
      <c r="A34233" s="1">
        <v>34231.0</v>
      </c>
      <c r="B34233" s="3">
        <v>0.2153499354306726</v>
      </c>
      <c r="C34233" s="4">
        <v>0.2153499354306726</v>
      </c>
      <c r="D34233" s="3">
        <f t="shared" si="1"/>
        <v>0</v>
      </c>
      <c r="E34233" s="3">
        <f t="shared" si="2"/>
        <v>0</v>
      </c>
    </row>
    <row r="34234" ht="15.75" customHeight="1">
      <c r="A34234" s="1">
        <v>34232.0</v>
      </c>
      <c r="B34234" s="3">
        <v>0.2489673239225232</v>
      </c>
      <c r="C34234" s="4">
        <v>0.2489673239225232</v>
      </c>
      <c r="D34234" s="3">
        <f t="shared" si="1"/>
        <v>0</v>
      </c>
      <c r="E34234" s="3">
        <f t="shared" si="2"/>
        <v>0</v>
      </c>
    </row>
    <row r="34235" ht="15.75" customHeight="1">
      <c r="A34235" s="1">
        <v>34233.0</v>
      </c>
      <c r="B34235" s="3">
        <v>15.88979724716346</v>
      </c>
      <c r="C34235" s="4">
        <v>15.88979724716346</v>
      </c>
      <c r="D34235" s="3">
        <f t="shared" si="1"/>
        <v>0</v>
      </c>
      <c r="E34235" s="3">
        <f t="shared" si="2"/>
        <v>0</v>
      </c>
    </row>
    <row r="34236" ht="15.75" customHeight="1">
      <c r="A34236" s="1">
        <v>34234.0</v>
      </c>
      <c r="B34236" s="3">
        <v>5.553822621182132</v>
      </c>
      <c r="C34236" s="4">
        <v>5.553822621182132</v>
      </c>
      <c r="D34236" s="3">
        <f t="shared" si="1"/>
        <v>0</v>
      </c>
      <c r="E34236" s="3">
        <f t="shared" si="2"/>
        <v>0</v>
      </c>
    </row>
    <row r="34237" ht="15.75" customHeight="1">
      <c r="A34237" s="1">
        <v>34235.0</v>
      </c>
      <c r="B34237" s="3">
        <v>12.89318339749204</v>
      </c>
      <c r="C34237" s="4">
        <v>12.89318339749204</v>
      </c>
      <c r="D34237" s="3">
        <f t="shared" si="1"/>
        <v>0</v>
      </c>
      <c r="E34237" s="3">
        <f t="shared" si="2"/>
        <v>0</v>
      </c>
    </row>
    <row r="34238" ht="15.75" customHeight="1">
      <c r="A34238" s="1">
        <v>34236.0</v>
      </c>
      <c r="B34238" s="3">
        <v>0.8345065263632043</v>
      </c>
      <c r="C34238" s="4">
        <v>0.8345065263632043</v>
      </c>
      <c r="D34238" s="3">
        <f t="shared" si="1"/>
        <v>0</v>
      </c>
      <c r="E34238" s="3">
        <f t="shared" si="2"/>
        <v>0</v>
      </c>
    </row>
    <row r="34239" ht="15.75" customHeight="1">
      <c r="A34239" s="1">
        <v>34237.0</v>
      </c>
      <c r="B34239" s="3">
        <v>12.6679668580845</v>
      </c>
      <c r="C34239" s="4">
        <v>12.6679668580845</v>
      </c>
      <c r="D34239" s="3">
        <f t="shared" si="1"/>
        <v>0</v>
      </c>
      <c r="E34239" s="3">
        <f t="shared" si="2"/>
        <v>0</v>
      </c>
    </row>
    <row r="34240" ht="15.75" customHeight="1">
      <c r="A34240" s="1">
        <v>34238.0</v>
      </c>
      <c r="B34240" s="3">
        <v>4.390874100580685</v>
      </c>
      <c r="C34240" s="4">
        <v>4.390874100580685</v>
      </c>
      <c r="D34240" s="3">
        <f t="shared" si="1"/>
        <v>0</v>
      </c>
      <c r="E34240" s="3">
        <f t="shared" si="2"/>
        <v>0</v>
      </c>
    </row>
    <row r="34241" ht="15.75" customHeight="1">
      <c r="A34241" s="1">
        <v>34239.0</v>
      </c>
      <c r="B34241" s="3">
        <v>8.386634017833833</v>
      </c>
      <c r="C34241" s="4">
        <v>8.386634017833833</v>
      </c>
      <c r="D34241" s="3">
        <f t="shared" si="1"/>
        <v>0</v>
      </c>
      <c r="E34241" s="3">
        <f t="shared" si="2"/>
        <v>0</v>
      </c>
    </row>
    <row r="34242" ht="15.75" customHeight="1">
      <c r="A34242" s="1">
        <v>34240.0</v>
      </c>
      <c r="B34242" s="3">
        <v>1.174386869450859</v>
      </c>
      <c r="C34242" s="4">
        <v>1.174386869450859</v>
      </c>
      <c r="D34242" s="3">
        <f t="shared" si="1"/>
        <v>0</v>
      </c>
      <c r="E34242" s="3">
        <f t="shared" si="2"/>
        <v>0</v>
      </c>
    </row>
    <row r="34243" ht="15.75" customHeight="1">
      <c r="A34243" s="1">
        <v>34241.0</v>
      </c>
      <c r="B34243" s="3">
        <v>282.9975197494621</v>
      </c>
      <c r="C34243" s="4">
        <v>282.9975197494621</v>
      </c>
      <c r="D34243" s="3">
        <f t="shared" si="1"/>
        <v>0</v>
      </c>
      <c r="E34243" s="3">
        <f t="shared" si="2"/>
        <v>0</v>
      </c>
    </row>
    <row r="34244" ht="15.75" customHeight="1">
      <c r="A34244" s="1">
        <v>34242.0</v>
      </c>
      <c r="B34244" s="3">
        <v>0.4765241588136596</v>
      </c>
      <c r="C34244" s="4">
        <v>0.4765241588136596</v>
      </c>
      <c r="D34244" s="3">
        <f t="shared" si="1"/>
        <v>0</v>
      </c>
      <c r="E34244" s="3">
        <f t="shared" si="2"/>
        <v>0</v>
      </c>
    </row>
    <row r="34245" ht="15.75" customHeight="1">
      <c r="A34245" s="1">
        <v>34243.0</v>
      </c>
      <c r="B34245" s="3">
        <v>1.243129778731372</v>
      </c>
      <c r="C34245" s="4">
        <v>1.243129778731372</v>
      </c>
      <c r="D34245" s="3">
        <f t="shared" si="1"/>
        <v>0</v>
      </c>
      <c r="E34245" s="3">
        <f t="shared" si="2"/>
        <v>0</v>
      </c>
    </row>
    <row r="34246" ht="15.75" customHeight="1">
      <c r="A34246" s="1">
        <v>34244.0</v>
      </c>
      <c r="B34246" s="3">
        <v>14.29024180973009</v>
      </c>
      <c r="C34246" s="4">
        <v>14.29024180973009</v>
      </c>
      <c r="D34246" s="3">
        <f t="shared" si="1"/>
        <v>0</v>
      </c>
      <c r="E34246" s="3">
        <f t="shared" si="2"/>
        <v>0</v>
      </c>
    </row>
    <row r="34247" ht="15.75" customHeight="1">
      <c r="A34247" s="1">
        <v>34245.0</v>
      </c>
      <c r="B34247" s="3">
        <v>1.190030188224476</v>
      </c>
      <c r="C34247" s="4">
        <v>1.190030188224476</v>
      </c>
      <c r="D34247" s="3">
        <f t="shared" si="1"/>
        <v>0</v>
      </c>
      <c r="E34247" s="3">
        <f t="shared" si="2"/>
        <v>0</v>
      </c>
    </row>
    <row r="34248" ht="15.75" customHeight="1">
      <c r="A34248" s="1">
        <v>34246.0</v>
      </c>
      <c r="B34248" s="3">
        <v>27.62440511392644</v>
      </c>
      <c r="C34248" s="4">
        <v>27.62440511392644</v>
      </c>
      <c r="D34248" s="3">
        <f t="shared" si="1"/>
        <v>0</v>
      </c>
      <c r="E34248" s="3">
        <f t="shared" si="2"/>
        <v>0</v>
      </c>
    </row>
    <row r="34249" ht="15.75" customHeight="1">
      <c r="A34249" s="1">
        <v>34247.0</v>
      </c>
      <c r="B34249" s="3">
        <v>0.994878720202006</v>
      </c>
      <c r="C34249" s="4">
        <v>0.994878720202006</v>
      </c>
      <c r="D34249" s="3">
        <f t="shared" si="1"/>
        <v>0</v>
      </c>
      <c r="E34249" s="3">
        <f t="shared" si="2"/>
        <v>0</v>
      </c>
    </row>
    <row r="34250" ht="15.75" customHeight="1">
      <c r="A34250" s="1">
        <v>34248.0</v>
      </c>
      <c r="B34250" s="3">
        <v>1.042733089463378</v>
      </c>
      <c r="C34250" s="4">
        <v>1.042733089463378</v>
      </c>
      <c r="D34250" s="3">
        <f t="shared" si="1"/>
        <v>0</v>
      </c>
      <c r="E34250" s="3">
        <f t="shared" si="2"/>
        <v>0</v>
      </c>
    </row>
    <row r="34251" ht="15.75" customHeight="1">
      <c r="A34251" s="1">
        <v>34249.0</v>
      </c>
      <c r="B34251" s="3">
        <v>3.247162011902881</v>
      </c>
      <c r="C34251" s="4">
        <v>3.247162011902881</v>
      </c>
      <c r="D34251" s="3">
        <f t="shared" si="1"/>
        <v>0</v>
      </c>
      <c r="E34251" s="3">
        <f t="shared" si="2"/>
        <v>0</v>
      </c>
    </row>
    <row r="34252" ht="15.75" customHeight="1">
      <c r="A34252" s="1">
        <v>34250.0</v>
      </c>
      <c r="B34252" s="3">
        <v>7.65325384283525</v>
      </c>
      <c r="C34252" s="4">
        <v>7.65325384283525</v>
      </c>
      <c r="D34252" s="3">
        <f t="shared" si="1"/>
        <v>0</v>
      </c>
      <c r="E34252" s="3">
        <f t="shared" si="2"/>
        <v>0</v>
      </c>
    </row>
    <row r="34253" ht="15.75" customHeight="1">
      <c r="A34253" s="1">
        <v>34251.0</v>
      </c>
      <c r="B34253" s="3">
        <v>4.108587360319089</v>
      </c>
      <c r="C34253" s="4">
        <v>4.108587360319089</v>
      </c>
      <c r="D34253" s="3">
        <f t="shared" si="1"/>
        <v>0</v>
      </c>
      <c r="E34253" s="3">
        <f t="shared" si="2"/>
        <v>0</v>
      </c>
    </row>
    <row r="34254" ht="15.75" customHeight="1">
      <c r="A34254" s="1">
        <v>34252.0</v>
      </c>
      <c r="B34254" s="3">
        <v>2.975483388412289</v>
      </c>
      <c r="C34254" s="4">
        <v>2.975483388412289</v>
      </c>
      <c r="D34254" s="3">
        <f t="shared" si="1"/>
        <v>0</v>
      </c>
      <c r="E34254" s="3">
        <f t="shared" si="2"/>
        <v>0</v>
      </c>
    </row>
    <row r="34255" ht="15.75" customHeight="1">
      <c r="A34255" s="1">
        <v>34253.0</v>
      </c>
      <c r="B34255" s="3">
        <v>4.731931461016454</v>
      </c>
      <c r="C34255" s="4">
        <v>4.731931461016454</v>
      </c>
      <c r="D34255" s="3">
        <f t="shared" si="1"/>
        <v>0</v>
      </c>
      <c r="E34255" s="3">
        <f t="shared" si="2"/>
        <v>0</v>
      </c>
    </row>
    <row r="34256" ht="15.75" customHeight="1">
      <c r="A34256" s="1">
        <v>34254.0</v>
      </c>
      <c r="B34256" s="3">
        <v>0.20048113481567</v>
      </c>
      <c r="C34256" s="4">
        <v>0.20048113481567</v>
      </c>
      <c r="D34256" s="3">
        <f t="shared" si="1"/>
        <v>0</v>
      </c>
      <c r="E34256" s="3">
        <f t="shared" si="2"/>
        <v>0</v>
      </c>
    </row>
    <row r="34257" ht="15.75" customHeight="1">
      <c r="A34257" s="1">
        <v>34255.0</v>
      </c>
      <c r="B34257" s="3">
        <v>15.21146020757289</v>
      </c>
      <c r="C34257" s="4">
        <v>15.21146020757289</v>
      </c>
      <c r="D34257" s="3">
        <f t="shared" si="1"/>
        <v>0</v>
      </c>
      <c r="E34257" s="3">
        <f t="shared" si="2"/>
        <v>0</v>
      </c>
    </row>
    <row r="34258" ht="15.75" customHeight="1">
      <c r="A34258" s="1">
        <v>34256.0</v>
      </c>
      <c r="B34258" s="3">
        <v>1.053541803898177</v>
      </c>
      <c r="C34258" s="4">
        <v>1.053541803898177</v>
      </c>
      <c r="D34258" s="3">
        <f t="shared" si="1"/>
        <v>0</v>
      </c>
      <c r="E34258" s="3">
        <f t="shared" si="2"/>
        <v>0</v>
      </c>
    </row>
    <row r="34259" ht="15.75" customHeight="1">
      <c r="A34259" s="1">
        <v>34257.0</v>
      </c>
      <c r="B34259" s="3">
        <v>0.4896780310871823</v>
      </c>
      <c r="C34259" s="4">
        <v>0.4896780310871823</v>
      </c>
      <c r="D34259" s="3">
        <f t="shared" si="1"/>
        <v>0</v>
      </c>
      <c r="E34259" s="3">
        <f t="shared" si="2"/>
        <v>0</v>
      </c>
    </row>
    <row r="34260" ht="15.75" customHeight="1">
      <c r="A34260" s="1">
        <v>34258.0</v>
      </c>
      <c r="B34260" s="3">
        <v>0.3772082675168104</v>
      </c>
      <c r="C34260" s="4">
        <v>0.3772082675168104</v>
      </c>
      <c r="D34260" s="3">
        <f t="shared" si="1"/>
        <v>0</v>
      </c>
      <c r="E34260" s="3">
        <f t="shared" si="2"/>
        <v>0</v>
      </c>
    </row>
    <row r="34261" ht="15.75" customHeight="1">
      <c r="A34261" s="1">
        <v>34259.0</v>
      </c>
      <c r="B34261" s="3">
        <v>1.852745318371762</v>
      </c>
      <c r="C34261" s="4">
        <v>1.852745318371762</v>
      </c>
      <c r="D34261" s="3">
        <f t="shared" si="1"/>
        <v>0</v>
      </c>
      <c r="E34261" s="3">
        <f t="shared" si="2"/>
        <v>0</v>
      </c>
    </row>
    <row r="34262" ht="15.75" customHeight="1">
      <c r="A34262" s="1">
        <v>34260.0</v>
      </c>
      <c r="B34262" s="3">
        <v>2.330862024096684</v>
      </c>
      <c r="C34262" s="4">
        <v>2.330862024096684</v>
      </c>
      <c r="D34262" s="3">
        <f t="shared" si="1"/>
        <v>0</v>
      </c>
      <c r="E34262" s="3">
        <f t="shared" si="2"/>
        <v>0</v>
      </c>
    </row>
    <row r="34263" ht="15.75" customHeight="1">
      <c r="A34263" s="1">
        <v>34261.0</v>
      </c>
      <c r="B34263" s="3">
        <v>2.10925547875484</v>
      </c>
      <c r="C34263" s="4">
        <v>2.10925547875484</v>
      </c>
      <c r="D34263" s="3">
        <f t="shared" si="1"/>
        <v>0</v>
      </c>
      <c r="E34263" s="3">
        <f t="shared" si="2"/>
        <v>0</v>
      </c>
    </row>
    <row r="34264" ht="15.75" customHeight="1">
      <c r="A34264" s="1">
        <v>34262.0</v>
      </c>
      <c r="B34264" s="3">
        <v>1.44212240924082</v>
      </c>
      <c r="C34264" s="4">
        <v>1.44212240924082</v>
      </c>
      <c r="D34264" s="3">
        <f t="shared" si="1"/>
        <v>0</v>
      </c>
      <c r="E34264" s="3">
        <f t="shared" si="2"/>
        <v>0</v>
      </c>
    </row>
    <row r="34265" ht="15.75" customHeight="1">
      <c r="A34265" s="1">
        <v>34263.0</v>
      </c>
      <c r="B34265" s="3">
        <v>1.352365841080049</v>
      </c>
      <c r="C34265" s="4">
        <v>1.352365841080049</v>
      </c>
      <c r="D34265" s="3">
        <f t="shared" si="1"/>
        <v>0</v>
      </c>
      <c r="E34265" s="3">
        <f t="shared" si="2"/>
        <v>0</v>
      </c>
    </row>
    <row r="34266" ht="15.75" customHeight="1">
      <c r="A34266" s="1">
        <v>34264.0</v>
      </c>
      <c r="B34266" s="3">
        <v>15.80086210351557</v>
      </c>
      <c r="C34266" s="4">
        <v>15.80086210351557</v>
      </c>
      <c r="D34266" s="3">
        <f t="shared" si="1"/>
        <v>0</v>
      </c>
      <c r="E34266" s="3">
        <f t="shared" si="2"/>
        <v>0</v>
      </c>
    </row>
    <row r="34267" ht="15.75" customHeight="1">
      <c r="A34267" s="1">
        <v>34265.0</v>
      </c>
      <c r="B34267" s="3">
        <v>0.9832798125638733</v>
      </c>
      <c r="C34267" s="4">
        <v>0.9832798125638733</v>
      </c>
      <c r="D34267" s="3">
        <f t="shared" si="1"/>
        <v>0</v>
      </c>
      <c r="E34267" s="3">
        <f t="shared" si="2"/>
        <v>0</v>
      </c>
    </row>
    <row r="34268" ht="15.75" customHeight="1">
      <c r="A34268" s="1">
        <v>34266.0</v>
      </c>
      <c r="B34268" s="3">
        <v>7.625897596110075</v>
      </c>
      <c r="C34268" s="4">
        <v>7.625897596110075</v>
      </c>
      <c r="D34268" s="3">
        <f t="shared" si="1"/>
        <v>0</v>
      </c>
      <c r="E34268" s="3">
        <f t="shared" si="2"/>
        <v>0</v>
      </c>
    </row>
    <row r="34269" ht="15.75" customHeight="1">
      <c r="A34269" s="1">
        <v>34267.0</v>
      </c>
      <c r="B34269" s="3">
        <v>0.2251766923155105</v>
      </c>
      <c r="C34269" s="4">
        <v>0.2251766923155105</v>
      </c>
      <c r="D34269" s="3">
        <f t="shared" si="1"/>
        <v>0</v>
      </c>
      <c r="E34269" s="3">
        <f t="shared" si="2"/>
        <v>0</v>
      </c>
    </row>
    <row r="34270" ht="15.75" customHeight="1">
      <c r="A34270" s="1">
        <v>34268.0</v>
      </c>
      <c r="B34270" s="3">
        <v>0.7077209880016704</v>
      </c>
      <c r="C34270" s="4">
        <v>0.7077209880016704</v>
      </c>
      <c r="D34270" s="3">
        <f t="shared" si="1"/>
        <v>0</v>
      </c>
      <c r="E34270" s="3">
        <f t="shared" si="2"/>
        <v>0</v>
      </c>
    </row>
    <row r="34271" ht="15.75" customHeight="1">
      <c r="A34271" s="1">
        <v>34269.0</v>
      </c>
      <c r="B34271" s="3">
        <v>10.82047092549214</v>
      </c>
      <c r="C34271" s="4">
        <v>10.82047092549214</v>
      </c>
      <c r="D34271" s="3">
        <f t="shared" si="1"/>
        <v>0</v>
      </c>
      <c r="E34271" s="3">
        <f t="shared" si="2"/>
        <v>0</v>
      </c>
    </row>
    <row r="34272" ht="15.75" customHeight="1">
      <c r="A34272" s="1">
        <v>34270.0</v>
      </c>
      <c r="B34272" s="3">
        <v>0.6516901445501456</v>
      </c>
      <c r="C34272" s="4">
        <v>0.6516901445501456</v>
      </c>
      <c r="D34272" s="3">
        <f t="shared" si="1"/>
        <v>0</v>
      </c>
      <c r="E34272" s="3">
        <f t="shared" si="2"/>
        <v>0</v>
      </c>
    </row>
    <row r="34273" ht="15.75" customHeight="1">
      <c r="A34273" s="1">
        <v>34271.0</v>
      </c>
      <c r="B34273" s="3">
        <v>12.54178360663058</v>
      </c>
      <c r="C34273" s="4">
        <v>12.54178360663058</v>
      </c>
      <c r="D34273" s="3">
        <f t="shared" si="1"/>
        <v>0</v>
      </c>
      <c r="E34273" s="3">
        <f t="shared" si="2"/>
        <v>0</v>
      </c>
    </row>
    <row r="34274" ht="15.75" customHeight="1">
      <c r="A34274" s="1">
        <v>34272.0</v>
      </c>
      <c r="B34274" s="3">
        <v>0.731196225715955</v>
      </c>
      <c r="C34274" s="4">
        <v>0.731196225715955</v>
      </c>
      <c r="D34274" s="3">
        <f t="shared" si="1"/>
        <v>0</v>
      </c>
      <c r="E34274" s="3">
        <f t="shared" si="2"/>
        <v>0</v>
      </c>
    </row>
    <row r="34275" ht="15.75" customHeight="1">
      <c r="A34275" s="1">
        <v>34273.0</v>
      </c>
      <c r="B34275" s="3">
        <v>4.328340229637862</v>
      </c>
      <c r="C34275" s="4">
        <v>4.328340229637862</v>
      </c>
      <c r="D34275" s="3">
        <f t="shared" si="1"/>
        <v>0</v>
      </c>
      <c r="E34275" s="3">
        <f t="shared" si="2"/>
        <v>0</v>
      </c>
    </row>
    <row r="34276" ht="15.75" customHeight="1">
      <c r="A34276" s="1">
        <v>34274.0</v>
      </c>
      <c r="B34276" s="3">
        <v>4.274450252689524</v>
      </c>
      <c r="C34276" s="4">
        <v>4.274450252689524</v>
      </c>
      <c r="D34276" s="3">
        <f t="shared" si="1"/>
        <v>0</v>
      </c>
      <c r="E34276" s="3">
        <f t="shared" si="2"/>
        <v>0</v>
      </c>
    </row>
    <row r="34277" ht="15.75" customHeight="1">
      <c r="A34277" s="1">
        <v>34275.0</v>
      </c>
      <c r="B34277" s="3">
        <v>4.950844408817606</v>
      </c>
      <c r="C34277" s="4">
        <v>4.950844408817606</v>
      </c>
      <c r="D34277" s="3">
        <f t="shared" si="1"/>
        <v>0</v>
      </c>
      <c r="E34277" s="3">
        <f t="shared" si="2"/>
        <v>0</v>
      </c>
    </row>
    <row r="34278" ht="15.75" customHeight="1">
      <c r="A34278" s="1">
        <v>34276.0</v>
      </c>
      <c r="B34278" s="3">
        <v>0.5918430348212265</v>
      </c>
      <c r="C34278" s="4">
        <v>0.5918430348212265</v>
      </c>
      <c r="D34278" s="3">
        <f t="shared" si="1"/>
        <v>0</v>
      </c>
      <c r="E34278" s="3">
        <f t="shared" si="2"/>
        <v>0</v>
      </c>
    </row>
    <row r="34279" ht="15.75" customHeight="1">
      <c r="A34279" s="1">
        <v>34277.0</v>
      </c>
      <c r="B34279" s="3">
        <v>1.947589221349608</v>
      </c>
      <c r="C34279" s="4">
        <v>1.947589221349608</v>
      </c>
      <c r="D34279" s="3">
        <f t="shared" si="1"/>
        <v>0</v>
      </c>
      <c r="E34279" s="3">
        <f t="shared" si="2"/>
        <v>0</v>
      </c>
    </row>
    <row r="34280" ht="15.75" customHeight="1">
      <c r="A34280" s="1">
        <v>34278.0</v>
      </c>
      <c r="B34280" s="3">
        <v>10.42677259012435</v>
      </c>
      <c r="C34280" s="4">
        <v>10.42677259012435</v>
      </c>
      <c r="D34280" s="3">
        <f t="shared" si="1"/>
        <v>0</v>
      </c>
      <c r="E34280" s="3">
        <f t="shared" si="2"/>
        <v>0</v>
      </c>
    </row>
    <row r="34281" ht="15.75" customHeight="1">
      <c r="A34281" s="1">
        <v>34279.0</v>
      </c>
      <c r="B34281" s="3">
        <v>0.8674816706923789</v>
      </c>
      <c r="C34281" s="4">
        <v>0.8674816706923789</v>
      </c>
      <c r="D34281" s="3">
        <f t="shared" si="1"/>
        <v>0</v>
      </c>
      <c r="E34281" s="3">
        <f t="shared" si="2"/>
        <v>0</v>
      </c>
    </row>
    <row r="34282" ht="15.75" customHeight="1">
      <c r="A34282" s="1">
        <v>34280.0</v>
      </c>
      <c r="B34282" s="3">
        <v>0.1905838194611246</v>
      </c>
      <c r="C34282" s="4">
        <v>0.1905838194611246</v>
      </c>
      <c r="D34282" s="3">
        <f t="shared" si="1"/>
        <v>0</v>
      </c>
      <c r="E34282" s="3">
        <f t="shared" si="2"/>
        <v>0</v>
      </c>
    </row>
    <row r="34283" ht="15.75" customHeight="1">
      <c r="A34283" s="1">
        <v>34281.0</v>
      </c>
      <c r="B34283" s="3">
        <v>0.2150124696014705</v>
      </c>
      <c r="C34283" s="4">
        <v>0.2150124696014705</v>
      </c>
      <c r="D34283" s="3">
        <f t="shared" si="1"/>
        <v>0</v>
      </c>
      <c r="E34283" s="3">
        <f t="shared" si="2"/>
        <v>0</v>
      </c>
    </row>
    <row r="34284" ht="15.75" customHeight="1">
      <c r="A34284" s="1">
        <v>34282.0</v>
      </c>
      <c r="B34284" s="3">
        <v>0.7989322671780095</v>
      </c>
      <c r="C34284" s="4">
        <v>0.7989322671780095</v>
      </c>
      <c r="D34284" s="3">
        <f t="shared" si="1"/>
        <v>0</v>
      </c>
      <c r="E34284" s="3">
        <f t="shared" si="2"/>
        <v>0</v>
      </c>
    </row>
    <row r="34285" ht="15.75" customHeight="1">
      <c r="A34285" s="1">
        <v>34283.0</v>
      </c>
      <c r="B34285" s="3">
        <v>1.04156670892348</v>
      </c>
      <c r="C34285" s="4">
        <v>1.04156670892348</v>
      </c>
      <c r="D34285" s="3">
        <f t="shared" si="1"/>
        <v>0</v>
      </c>
      <c r="E34285" s="3">
        <f t="shared" si="2"/>
        <v>0</v>
      </c>
    </row>
    <row r="34286" ht="15.75" customHeight="1">
      <c r="A34286" s="1">
        <v>34284.0</v>
      </c>
      <c r="B34286" s="3">
        <v>12.6357639638657</v>
      </c>
      <c r="C34286" s="4">
        <v>12.6357639638657</v>
      </c>
      <c r="D34286" s="3">
        <f t="shared" si="1"/>
        <v>0</v>
      </c>
      <c r="E34286" s="3">
        <f t="shared" si="2"/>
        <v>0</v>
      </c>
    </row>
    <row r="34287" ht="15.75" customHeight="1">
      <c r="A34287" s="1">
        <v>34285.0</v>
      </c>
      <c r="B34287" s="3">
        <v>2.4252233029934</v>
      </c>
      <c r="C34287" s="4">
        <v>2.4252233029934</v>
      </c>
      <c r="D34287" s="3">
        <f t="shared" si="1"/>
        <v>0</v>
      </c>
      <c r="E34287" s="3">
        <f t="shared" si="2"/>
        <v>0</v>
      </c>
    </row>
    <row r="34288" ht="15.75" customHeight="1">
      <c r="A34288" s="1">
        <v>34286.0</v>
      </c>
      <c r="B34288" s="3">
        <v>0.7162261974310042</v>
      </c>
      <c r="C34288" s="4">
        <v>0.7162261974310042</v>
      </c>
      <c r="D34288" s="3">
        <f t="shared" si="1"/>
        <v>0</v>
      </c>
      <c r="E34288" s="3">
        <f t="shared" si="2"/>
        <v>0</v>
      </c>
    </row>
    <row r="34289" ht="15.75" customHeight="1">
      <c r="A34289" s="1">
        <v>34287.0</v>
      </c>
      <c r="B34289" s="3">
        <v>0.1176184472639403</v>
      </c>
      <c r="C34289" s="4">
        <v>0.1176184472639403</v>
      </c>
      <c r="D34289" s="3">
        <f t="shared" si="1"/>
        <v>0</v>
      </c>
      <c r="E34289" s="3">
        <f t="shared" si="2"/>
        <v>0</v>
      </c>
    </row>
    <row r="34290" ht="15.75" customHeight="1">
      <c r="A34290" s="1">
        <v>34288.0</v>
      </c>
      <c r="B34290" s="3">
        <v>18.04262374726644</v>
      </c>
      <c r="C34290" s="4">
        <v>18.04262374726644</v>
      </c>
      <c r="D34290" s="3">
        <f t="shared" si="1"/>
        <v>0</v>
      </c>
      <c r="E34290" s="3">
        <f t="shared" si="2"/>
        <v>0</v>
      </c>
    </row>
    <row r="34291" ht="15.75" customHeight="1">
      <c r="A34291" s="1">
        <v>34289.0</v>
      </c>
      <c r="B34291" s="3">
        <v>0.6093081583016152</v>
      </c>
      <c r="C34291" s="4">
        <v>0.6093081583016152</v>
      </c>
      <c r="D34291" s="3">
        <f t="shared" si="1"/>
        <v>0</v>
      </c>
      <c r="E34291" s="3">
        <f t="shared" si="2"/>
        <v>0</v>
      </c>
    </row>
    <row r="34292" ht="15.75" customHeight="1">
      <c r="A34292" s="1">
        <v>34290.0</v>
      </c>
      <c r="B34292" s="3">
        <v>12.35501138274848</v>
      </c>
      <c r="C34292" s="4">
        <v>12.35501138274848</v>
      </c>
      <c r="D34292" s="3">
        <f t="shared" si="1"/>
        <v>0</v>
      </c>
      <c r="E34292" s="3">
        <f t="shared" si="2"/>
        <v>0</v>
      </c>
    </row>
    <row r="34293" ht="15.75" customHeight="1">
      <c r="A34293" s="1">
        <v>34291.0</v>
      </c>
      <c r="B34293" s="3">
        <v>14.01029295439842</v>
      </c>
      <c r="C34293" s="4">
        <v>14.01029295439842</v>
      </c>
      <c r="D34293" s="3">
        <f t="shared" si="1"/>
        <v>0</v>
      </c>
      <c r="E34293" s="3">
        <f t="shared" si="2"/>
        <v>0</v>
      </c>
    </row>
    <row r="34294" ht="15.75" customHeight="1">
      <c r="A34294" s="1">
        <v>34292.0</v>
      </c>
      <c r="B34294" s="3">
        <v>0.6110627620391289</v>
      </c>
      <c r="C34294" s="4">
        <v>0.6110627620391289</v>
      </c>
      <c r="D34294" s="3">
        <f t="shared" si="1"/>
        <v>0</v>
      </c>
      <c r="E34294" s="3">
        <f t="shared" si="2"/>
        <v>0</v>
      </c>
    </row>
    <row r="34295" ht="15.75" customHeight="1">
      <c r="A34295" s="1">
        <v>34293.0</v>
      </c>
      <c r="B34295" s="3">
        <v>0.1214231357387421</v>
      </c>
      <c r="C34295" s="4">
        <v>0.1214231357387421</v>
      </c>
      <c r="D34295" s="3">
        <f t="shared" si="1"/>
        <v>0</v>
      </c>
      <c r="E34295" s="3">
        <f t="shared" si="2"/>
        <v>0</v>
      </c>
    </row>
    <row r="34296" ht="15.75" customHeight="1">
      <c r="A34296" s="1">
        <v>34294.0</v>
      </c>
      <c r="B34296" s="3">
        <v>0.4325791698531907</v>
      </c>
      <c r="C34296" s="4">
        <v>0.4325791698531907</v>
      </c>
      <c r="D34296" s="3">
        <f t="shared" si="1"/>
        <v>0</v>
      </c>
      <c r="E34296" s="3">
        <f t="shared" si="2"/>
        <v>0</v>
      </c>
    </row>
    <row r="34297" ht="15.75" customHeight="1">
      <c r="A34297" s="1">
        <v>34295.0</v>
      </c>
      <c r="B34297" s="3">
        <v>1.108583420000913</v>
      </c>
      <c r="C34297" s="4">
        <v>1.108583420000913</v>
      </c>
      <c r="D34297" s="3">
        <f t="shared" si="1"/>
        <v>0</v>
      </c>
      <c r="E34297" s="3">
        <f t="shared" si="2"/>
        <v>0</v>
      </c>
    </row>
    <row r="34298" ht="15.75" customHeight="1">
      <c r="A34298" s="1">
        <v>34296.0</v>
      </c>
      <c r="B34298" s="3">
        <v>13.9203111722861</v>
      </c>
      <c r="C34298" s="4">
        <v>13.9203111722861</v>
      </c>
      <c r="D34298" s="3">
        <f t="shared" si="1"/>
        <v>0</v>
      </c>
      <c r="E34298" s="3">
        <f t="shared" si="2"/>
        <v>0</v>
      </c>
    </row>
    <row r="34299" ht="15.75" customHeight="1">
      <c r="A34299" s="1">
        <v>34297.0</v>
      </c>
      <c r="B34299" s="3">
        <v>0.7034825440513334</v>
      </c>
      <c r="C34299" s="4">
        <v>0.7034825440513334</v>
      </c>
      <c r="D34299" s="3">
        <f t="shared" si="1"/>
        <v>0</v>
      </c>
      <c r="E34299" s="3">
        <f t="shared" si="2"/>
        <v>0</v>
      </c>
    </row>
    <row r="34300" ht="15.75" customHeight="1">
      <c r="A34300" s="1">
        <v>34298.0</v>
      </c>
      <c r="B34300" s="3">
        <v>1.652113473512728</v>
      </c>
      <c r="C34300" s="4">
        <v>1.652113473512728</v>
      </c>
      <c r="D34300" s="3">
        <f t="shared" si="1"/>
        <v>0</v>
      </c>
      <c r="E34300" s="3">
        <f t="shared" si="2"/>
        <v>0</v>
      </c>
    </row>
    <row r="34301" ht="15.75" customHeight="1">
      <c r="A34301" s="1">
        <v>34299.0</v>
      </c>
      <c r="B34301" s="3">
        <v>0.288215372755442</v>
      </c>
      <c r="C34301" s="4">
        <v>0.288215372755442</v>
      </c>
      <c r="D34301" s="3">
        <f t="shared" si="1"/>
        <v>0</v>
      </c>
      <c r="E34301" s="3">
        <f t="shared" si="2"/>
        <v>0</v>
      </c>
    </row>
    <row r="34302" ht="15.75" customHeight="1">
      <c r="A34302" s="1">
        <v>34300.0</v>
      </c>
      <c r="B34302" s="3">
        <v>7.657018913286479</v>
      </c>
      <c r="C34302" s="4">
        <v>7.657018913286479</v>
      </c>
      <c r="D34302" s="3">
        <f t="shared" si="1"/>
        <v>0</v>
      </c>
      <c r="E34302" s="3">
        <f t="shared" si="2"/>
        <v>0</v>
      </c>
    </row>
    <row r="34303" ht="15.75" customHeight="1">
      <c r="A34303" s="1">
        <v>34301.0</v>
      </c>
      <c r="B34303" s="3">
        <v>9.325796565358674</v>
      </c>
      <c r="C34303" s="4">
        <v>9.325796565358674</v>
      </c>
      <c r="D34303" s="3">
        <f t="shared" si="1"/>
        <v>0</v>
      </c>
      <c r="E34303" s="3">
        <f t="shared" si="2"/>
        <v>0</v>
      </c>
    </row>
    <row r="34304" ht="15.75" customHeight="1">
      <c r="A34304" s="1">
        <v>34302.0</v>
      </c>
      <c r="B34304" s="3">
        <v>21.02494931847995</v>
      </c>
      <c r="C34304" s="4">
        <v>21.02494931847995</v>
      </c>
      <c r="D34304" s="3">
        <f t="shared" si="1"/>
        <v>0</v>
      </c>
      <c r="E34304" s="3">
        <f t="shared" si="2"/>
        <v>0</v>
      </c>
    </row>
    <row r="34305" ht="15.75" customHeight="1">
      <c r="A34305" s="1">
        <v>34303.0</v>
      </c>
      <c r="B34305" s="3">
        <v>1.329758596811911</v>
      </c>
      <c r="C34305" s="4">
        <v>1.329758596811911</v>
      </c>
      <c r="D34305" s="3">
        <f t="shared" si="1"/>
        <v>0</v>
      </c>
      <c r="E34305" s="3">
        <f t="shared" si="2"/>
        <v>0</v>
      </c>
    </row>
    <row r="34306" ht="15.75" customHeight="1">
      <c r="A34306" s="1">
        <v>34304.0</v>
      </c>
      <c r="B34306" s="3">
        <v>0.7269926834910382</v>
      </c>
      <c r="C34306" s="4">
        <v>0.7269926834910382</v>
      </c>
      <c r="D34306" s="3">
        <f t="shared" si="1"/>
        <v>0</v>
      </c>
      <c r="E34306" s="3">
        <f t="shared" si="2"/>
        <v>0</v>
      </c>
    </row>
    <row r="34307" ht="15.75" customHeight="1">
      <c r="A34307" s="1">
        <v>34305.0</v>
      </c>
      <c r="B34307" s="3">
        <v>0.3749182755136858</v>
      </c>
      <c r="C34307" s="4">
        <v>0.3749182755136858</v>
      </c>
      <c r="D34307" s="3">
        <f t="shared" si="1"/>
        <v>0</v>
      </c>
      <c r="E34307" s="3">
        <f t="shared" si="2"/>
        <v>0</v>
      </c>
    </row>
    <row r="34308" ht="15.75" customHeight="1">
      <c r="A34308" s="1">
        <v>34306.0</v>
      </c>
      <c r="B34308" s="3">
        <v>0.5076416930062886</v>
      </c>
      <c r="C34308" s="4">
        <v>0.5076416930062886</v>
      </c>
      <c r="D34308" s="3">
        <f t="shared" si="1"/>
        <v>0</v>
      </c>
      <c r="E34308" s="3">
        <f t="shared" si="2"/>
        <v>0</v>
      </c>
    </row>
    <row r="34309" ht="15.75" customHeight="1">
      <c r="A34309" s="1">
        <v>34307.0</v>
      </c>
      <c r="B34309" s="3">
        <v>21.61988766755508</v>
      </c>
      <c r="C34309" s="4">
        <v>21.61988766755508</v>
      </c>
      <c r="D34309" s="3">
        <f t="shared" si="1"/>
        <v>0</v>
      </c>
      <c r="E34309" s="3">
        <f t="shared" si="2"/>
        <v>0</v>
      </c>
    </row>
    <row r="34310" ht="15.75" customHeight="1">
      <c r="A34310" s="1">
        <v>34308.0</v>
      </c>
      <c r="B34310" s="3">
        <v>0.1075847478438401</v>
      </c>
      <c r="C34310" s="4">
        <v>0.1075847478438401</v>
      </c>
      <c r="D34310" s="3">
        <f t="shared" si="1"/>
        <v>0</v>
      </c>
      <c r="E34310" s="3">
        <f t="shared" si="2"/>
        <v>0</v>
      </c>
    </row>
    <row r="34311" ht="15.75" customHeight="1">
      <c r="A34311" s="1">
        <v>34309.0</v>
      </c>
      <c r="B34311" s="3">
        <v>1.735575520619794</v>
      </c>
      <c r="C34311" s="4">
        <v>1.735575520619794</v>
      </c>
      <c r="D34311" s="3">
        <f t="shared" si="1"/>
        <v>0</v>
      </c>
      <c r="E34311" s="3">
        <f t="shared" si="2"/>
        <v>0</v>
      </c>
    </row>
    <row r="34312" ht="15.75" customHeight="1">
      <c r="A34312" s="1">
        <v>34310.0</v>
      </c>
      <c r="B34312" s="3">
        <v>2.327624304425711</v>
      </c>
      <c r="C34312" s="4">
        <v>2.327624304425711</v>
      </c>
      <c r="D34312" s="3">
        <f t="shared" si="1"/>
        <v>0</v>
      </c>
      <c r="E34312" s="3">
        <f t="shared" si="2"/>
        <v>0</v>
      </c>
    </row>
    <row r="34313" ht="15.75" customHeight="1">
      <c r="A34313" s="1">
        <v>34311.0</v>
      </c>
      <c r="B34313" s="3">
        <v>0.4425798336427419</v>
      </c>
      <c r="C34313" s="4">
        <v>0.4425798336427419</v>
      </c>
      <c r="D34313" s="3">
        <f t="shared" si="1"/>
        <v>0</v>
      </c>
      <c r="E34313" s="3">
        <f t="shared" si="2"/>
        <v>0</v>
      </c>
    </row>
    <row r="34314" ht="15.75" customHeight="1">
      <c r="A34314" s="1">
        <v>34312.0</v>
      </c>
      <c r="B34314" s="3">
        <v>1.724580926419117</v>
      </c>
      <c r="C34314" s="4">
        <v>1.724580926419117</v>
      </c>
      <c r="D34314" s="3">
        <f t="shared" si="1"/>
        <v>0</v>
      </c>
      <c r="E34314" s="3">
        <f t="shared" si="2"/>
        <v>0</v>
      </c>
    </row>
    <row r="34315" ht="15.75" customHeight="1">
      <c r="A34315" s="1">
        <v>34313.0</v>
      </c>
      <c r="B34315" s="3">
        <v>0.7592129956695345</v>
      </c>
      <c r="C34315" s="4">
        <v>0.7592129956695345</v>
      </c>
      <c r="D34315" s="3">
        <f t="shared" si="1"/>
        <v>0</v>
      </c>
      <c r="E34315" s="3">
        <f t="shared" si="2"/>
        <v>0</v>
      </c>
    </row>
    <row r="34316" ht="15.75" customHeight="1">
      <c r="A34316" s="1">
        <v>34314.0</v>
      </c>
      <c r="B34316" s="3">
        <v>7.193119157223425</v>
      </c>
      <c r="C34316" s="4">
        <v>7.193119157223425</v>
      </c>
      <c r="D34316" s="3">
        <f t="shared" si="1"/>
        <v>0</v>
      </c>
      <c r="E34316" s="3">
        <f t="shared" si="2"/>
        <v>0</v>
      </c>
    </row>
    <row r="34317" ht="15.75" customHeight="1">
      <c r="A34317" s="1">
        <v>34315.0</v>
      </c>
      <c r="B34317" s="3">
        <v>0.864919243013859</v>
      </c>
      <c r="C34317" s="4">
        <v>0.864919243013859</v>
      </c>
      <c r="D34317" s="3">
        <f t="shared" si="1"/>
        <v>0</v>
      </c>
      <c r="E34317" s="3">
        <f t="shared" si="2"/>
        <v>0</v>
      </c>
    </row>
    <row r="34318" ht="15.75" customHeight="1">
      <c r="A34318" s="1">
        <v>34316.0</v>
      </c>
      <c r="B34318" s="3">
        <v>2.208992026652569</v>
      </c>
      <c r="C34318" s="4">
        <v>2.208992026652569</v>
      </c>
      <c r="D34318" s="3">
        <f t="shared" si="1"/>
        <v>0</v>
      </c>
      <c r="E34318" s="3">
        <f t="shared" si="2"/>
        <v>0</v>
      </c>
    </row>
    <row r="34319" ht="15.75" customHeight="1">
      <c r="A34319" s="1">
        <v>34317.0</v>
      </c>
      <c r="B34319" s="3">
        <v>16.7392576326599</v>
      </c>
      <c r="C34319" s="4">
        <v>16.7392576326599</v>
      </c>
      <c r="D34319" s="3">
        <f t="shared" si="1"/>
        <v>0</v>
      </c>
      <c r="E34319" s="3">
        <f t="shared" si="2"/>
        <v>0</v>
      </c>
    </row>
    <row r="34320" ht="15.75" customHeight="1">
      <c r="A34320" s="1">
        <v>34318.0</v>
      </c>
      <c r="B34320" s="3">
        <v>1.805484392713565</v>
      </c>
      <c r="C34320" s="4">
        <v>1.805484392713565</v>
      </c>
      <c r="D34320" s="3">
        <f t="shared" si="1"/>
        <v>0</v>
      </c>
      <c r="E34320" s="3">
        <f t="shared" si="2"/>
        <v>0</v>
      </c>
    </row>
    <row r="34321" ht="15.75" customHeight="1">
      <c r="A34321" s="1">
        <v>34319.0</v>
      </c>
      <c r="B34321" s="3">
        <v>1.798798848097358</v>
      </c>
      <c r="C34321" s="4">
        <v>1.798798848097358</v>
      </c>
      <c r="D34321" s="3">
        <f t="shared" si="1"/>
        <v>0</v>
      </c>
      <c r="E34321" s="3">
        <f t="shared" si="2"/>
        <v>0</v>
      </c>
    </row>
    <row r="34322" ht="15.75" customHeight="1">
      <c r="A34322" s="1">
        <v>34320.0</v>
      </c>
      <c r="B34322" s="3">
        <v>6.507978071710085</v>
      </c>
      <c r="C34322" s="4">
        <v>6.507978071710085</v>
      </c>
      <c r="D34322" s="3">
        <f t="shared" si="1"/>
        <v>0</v>
      </c>
      <c r="E34322" s="3">
        <f t="shared" si="2"/>
        <v>0</v>
      </c>
    </row>
    <row r="34323" ht="15.75" customHeight="1">
      <c r="A34323" s="1">
        <v>34321.0</v>
      </c>
      <c r="B34323" s="3">
        <v>3.727024834307518</v>
      </c>
      <c r="C34323" s="4">
        <v>3.727024834307518</v>
      </c>
      <c r="D34323" s="3">
        <f t="shared" si="1"/>
        <v>0</v>
      </c>
      <c r="E34323" s="3">
        <f t="shared" si="2"/>
        <v>0</v>
      </c>
    </row>
    <row r="34324" ht="15.75" customHeight="1">
      <c r="A34324" s="1">
        <v>34322.0</v>
      </c>
      <c r="B34324" s="3">
        <v>0.4684739399913509</v>
      </c>
      <c r="C34324" s="4">
        <v>0.4684739399913509</v>
      </c>
      <c r="D34324" s="3">
        <f t="shared" si="1"/>
        <v>0</v>
      </c>
      <c r="E34324" s="3">
        <f t="shared" si="2"/>
        <v>0</v>
      </c>
    </row>
    <row r="34325" ht="15.75" customHeight="1">
      <c r="A34325" s="1">
        <v>34323.0</v>
      </c>
      <c r="B34325" s="3">
        <v>0.7812244374758375</v>
      </c>
      <c r="C34325" s="4">
        <v>0.7812244374758375</v>
      </c>
      <c r="D34325" s="3">
        <f t="shared" si="1"/>
        <v>0</v>
      </c>
      <c r="E34325" s="3">
        <f t="shared" si="2"/>
        <v>0</v>
      </c>
    </row>
    <row r="34326" ht="15.75" customHeight="1">
      <c r="A34326" s="1">
        <v>34324.0</v>
      </c>
      <c r="B34326" s="3">
        <v>1.01131516952637</v>
      </c>
      <c r="C34326" s="4">
        <v>1.01131516952637</v>
      </c>
      <c r="D34326" s="3">
        <f t="shared" si="1"/>
        <v>0</v>
      </c>
      <c r="E34326" s="3">
        <f t="shared" si="2"/>
        <v>0</v>
      </c>
    </row>
    <row r="34327" ht="15.75" customHeight="1">
      <c r="A34327" s="1">
        <v>34325.0</v>
      </c>
      <c r="B34327" s="3">
        <v>1.226298907514681</v>
      </c>
      <c r="C34327" s="4">
        <v>1.226298907514681</v>
      </c>
      <c r="D34327" s="3">
        <f t="shared" si="1"/>
        <v>0</v>
      </c>
      <c r="E34327" s="3">
        <f t="shared" si="2"/>
        <v>0</v>
      </c>
    </row>
    <row r="34328" ht="15.75" customHeight="1">
      <c r="A34328" s="1">
        <v>34326.0</v>
      </c>
      <c r="B34328" s="3">
        <v>6.288998495856962</v>
      </c>
      <c r="C34328" s="4">
        <v>6.288998495856962</v>
      </c>
      <c r="D34328" s="3">
        <f t="shared" si="1"/>
        <v>0</v>
      </c>
      <c r="E34328" s="3">
        <f t="shared" si="2"/>
        <v>0</v>
      </c>
    </row>
    <row r="34329" ht="15.75" customHeight="1">
      <c r="A34329" s="1">
        <v>34327.0</v>
      </c>
      <c r="B34329" s="3">
        <v>1.065106822259867</v>
      </c>
      <c r="C34329" s="4">
        <v>1.065106822259867</v>
      </c>
      <c r="D34329" s="3">
        <f t="shared" si="1"/>
        <v>0</v>
      </c>
      <c r="E34329" s="3">
        <f t="shared" si="2"/>
        <v>0</v>
      </c>
    </row>
    <row r="34330" ht="15.75" customHeight="1">
      <c r="A34330" s="1">
        <v>34328.0</v>
      </c>
      <c r="B34330" s="3">
        <v>0.2882154511738681</v>
      </c>
      <c r="C34330" s="4">
        <v>0.2882154511738681</v>
      </c>
      <c r="D34330" s="3">
        <f t="shared" si="1"/>
        <v>0</v>
      </c>
      <c r="E34330" s="3">
        <f t="shared" si="2"/>
        <v>0</v>
      </c>
    </row>
    <row r="34331" ht="15.75" customHeight="1">
      <c r="A34331" s="1">
        <v>34329.0</v>
      </c>
      <c r="B34331" s="3">
        <v>1.930366912014151</v>
      </c>
      <c r="C34331" s="4">
        <v>1.930366912014151</v>
      </c>
      <c r="D34331" s="3">
        <f t="shared" si="1"/>
        <v>0</v>
      </c>
      <c r="E34331" s="3">
        <f t="shared" si="2"/>
        <v>0</v>
      </c>
    </row>
    <row r="34332" ht="15.75" customHeight="1">
      <c r="A34332" s="1">
        <v>34330.0</v>
      </c>
      <c r="B34332" s="3">
        <v>2.018715828283597</v>
      </c>
      <c r="C34332" s="4">
        <v>2.018715828283597</v>
      </c>
      <c r="D34332" s="3">
        <f t="shared" si="1"/>
        <v>0</v>
      </c>
      <c r="E34332" s="3">
        <f t="shared" si="2"/>
        <v>0</v>
      </c>
    </row>
    <row r="34333" ht="15.75" customHeight="1">
      <c r="A34333" s="1">
        <v>34331.0</v>
      </c>
      <c r="B34333" s="3">
        <v>3.710641425869004</v>
      </c>
      <c r="C34333" s="4">
        <v>3.710641425869004</v>
      </c>
      <c r="D34333" s="3">
        <f t="shared" si="1"/>
        <v>0</v>
      </c>
      <c r="E34333" s="3">
        <f t="shared" si="2"/>
        <v>0</v>
      </c>
    </row>
    <row r="34334" ht="15.75" customHeight="1">
      <c r="A34334" s="1">
        <v>34332.0</v>
      </c>
      <c r="B34334" s="3">
        <v>1.039299981785522</v>
      </c>
      <c r="C34334" s="4">
        <v>1.039299981785522</v>
      </c>
      <c r="D34334" s="3">
        <f t="shared" si="1"/>
        <v>0</v>
      </c>
      <c r="E34334" s="3">
        <f t="shared" si="2"/>
        <v>0</v>
      </c>
    </row>
    <row r="34335" ht="15.75" customHeight="1">
      <c r="A34335" s="1">
        <v>34333.0</v>
      </c>
      <c r="B34335" s="3">
        <v>20.79793345042819</v>
      </c>
      <c r="C34335" s="4">
        <v>20.79793345042819</v>
      </c>
      <c r="D34335" s="3">
        <f t="shared" si="1"/>
        <v>0</v>
      </c>
      <c r="E34335" s="3">
        <f t="shared" si="2"/>
        <v>0</v>
      </c>
    </row>
    <row r="34336" ht="15.75" customHeight="1">
      <c r="A34336" s="1">
        <v>34334.0</v>
      </c>
      <c r="B34336" s="3">
        <v>8.701644436382754</v>
      </c>
      <c r="C34336" s="4">
        <v>8.701644436382754</v>
      </c>
      <c r="D34336" s="3">
        <f t="shared" si="1"/>
        <v>0</v>
      </c>
      <c r="E34336" s="3">
        <f t="shared" si="2"/>
        <v>0</v>
      </c>
    </row>
    <row r="34337" ht="15.75" customHeight="1">
      <c r="A34337" s="1">
        <v>34335.0</v>
      </c>
      <c r="B34337" s="3">
        <v>1.286418323721743</v>
      </c>
      <c r="C34337" s="4">
        <v>1.286418323721743</v>
      </c>
      <c r="D34337" s="3">
        <f t="shared" si="1"/>
        <v>0</v>
      </c>
      <c r="E34337" s="3">
        <f t="shared" si="2"/>
        <v>0</v>
      </c>
    </row>
    <row r="34338" ht="15.75" customHeight="1">
      <c r="A34338" s="1">
        <v>34336.0</v>
      </c>
      <c r="B34338" s="3">
        <v>1.398110441290258</v>
      </c>
      <c r="C34338" s="4">
        <v>1.398110441290258</v>
      </c>
      <c r="D34338" s="3">
        <f t="shared" si="1"/>
        <v>0</v>
      </c>
      <c r="E34338" s="3">
        <f t="shared" si="2"/>
        <v>0</v>
      </c>
    </row>
    <row r="34339" ht="15.75" customHeight="1">
      <c r="A34339" s="1">
        <v>34337.0</v>
      </c>
      <c r="B34339" s="3">
        <v>32.16894552737592</v>
      </c>
      <c r="C34339" s="4">
        <v>34.57553093530715</v>
      </c>
      <c r="D34339" s="3">
        <f t="shared" si="1"/>
        <v>0.07481082667</v>
      </c>
      <c r="E34339" s="3">
        <f t="shared" si="2"/>
        <v>1</v>
      </c>
    </row>
    <row r="34340" ht="15.75" customHeight="1">
      <c r="A34340" s="1">
        <v>34338.0</v>
      </c>
      <c r="B34340" s="3">
        <v>22.6646683179842</v>
      </c>
      <c r="C34340" s="4">
        <v>22.6646683179842</v>
      </c>
      <c r="D34340" s="3">
        <f t="shared" si="1"/>
        <v>0</v>
      </c>
      <c r="E34340" s="3">
        <f t="shared" si="2"/>
        <v>0</v>
      </c>
    </row>
    <row r="34341" ht="15.75" customHeight="1">
      <c r="A34341" s="1">
        <v>34339.0</v>
      </c>
      <c r="B34341" s="3">
        <v>1.099030133569806</v>
      </c>
      <c r="C34341" s="4">
        <v>1.099030133569806</v>
      </c>
      <c r="D34341" s="3">
        <f t="shared" si="1"/>
        <v>0</v>
      </c>
      <c r="E34341" s="3">
        <f t="shared" si="2"/>
        <v>0</v>
      </c>
    </row>
    <row r="34342" ht="15.75" customHeight="1">
      <c r="A34342" s="1">
        <v>34340.0</v>
      </c>
      <c r="B34342" s="3">
        <v>1.398672545514329</v>
      </c>
      <c r="C34342" s="4">
        <v>1.398672545514329</v>
      </c>
      <c r="D34342" s="3">
        <f t="shared" si="1"/>
        <v>0</v>
      </c>
      <c r="E34342" s="3">
        <f t="shared" si="2"/>
        <v>0</v>
      </c>
    </row>
    <row r="34343" ht="15.75" customHeight="1">
      <c r="A34343" s="1">
        <v>34341.0</v>
      </c>
      <c r="B34343" s="3">
        <v>0.8726419969670385</v>
      </c>
      <c r="C34343" s="4">
        <v>0.8726419969670385</v>
      </c>
      <c r="D34343" s="3">
        <f t="shared" si="1"/>
        <v>0</v>
      </c>
      <c r="E34343" s="3">
        <f t="shared" si="2"/>
        <v>0</v>
      </c>
    </row>
    <row r="34344" ht="15.75" customHeight="1">
      <c r="A34344" s="1">
        <v>34342.0</v>
      </c>
      <c r="B34344" s="3">
        <v>3.50270188175523</v>
      </c>
      <c r="C34344" s="4">
        <v>3.50270188175523</v>
      </c>
      <c r="D34344" s="3">
        <f t="shared" si="1"/>
        <v>0</v>
      </c>
      <c r="E34344" s="3">
        <f t="shared" si="2"/>
        <v>0</v>
      </c>
    </row>
    <row r="34345" ht="15.75" customHeight="1">
      <c r="A34345" s="1">
        <v>34343.0</v>
      </c>
      <c r="B34345" s="3">
        <v>0.3379019934950634</v>
      </c>
      <c r="C34345" s="4">
        <v>0.3379019934950634</v>
      </c>
      <c r="D34345" s="3">
        <f t="shared" si="1"/>
        <v>0</v>
      </c>
      <c r="E34345" s="3">
        <f t="shared" si="2"/>
        <v>0</v>
      </c>
    </row>
    <row r="34346" ht="15.75" customHeight="1">
      <c r="A34346" s="1">
        <v>34344.0</v>
      </c>
      <c r="B34346" s="3">
        <v>0.2200865724365771</v>
      </c>
      <c r="C34346" s="4">
        <v>0.2200865724365771</v>
      </c>
      <c r="D34346" s="3">
        <f t="shared" si="1"/>
        <v>0</v>
      </c>
      <c r="E34346" s="3">
        <f t="shared" si="2"/>
        <v>0</v>
      </c>
    </row>
    <row r="34347" ht="15.75" customHeight="1">
      <c r="A34347" s="1">
        <v>34345.0</v>
      </c>
      <c r="B34347" s="3">
        <v>1.328365263495894</v>
      </c>
      <c r="C34347" s="4">
        <v>1.328365263495894</v>
      </c>
      <c r="D34347" s="3">
        <f t="shared" si="1"/>
        <v>0</v>
      </c>
      <c r="E34347" s="3">
        <f t="shared" si="2"/>
        <v>0</v>
      </c>
    </row>
    <row r="34348" ht="15.75" customHeight="1">
      <c r="A34348" s="1">
        <v>34346.0</v>
      </c>
      <c r="B34348" s="3">
        <v>6.38552400526814</v>
      </c>
      <c r="C34348" s="4">
        <v>6.38552400526814</v>
      </c>
      <c r="D34348" s="3">
        <f t="shared" si="1"/>
        <v>0</v>
      </c>
      <c r="E34348" s="3">
        <f t="shared" si="2"/>
        <v>0</v>
      </c>
    </row>
    <row r="34349" ht="15.75" customHeight="1">
      <c r="A34349" s="1">
        <v>34347.0</v>
      </c>
      <c r="B34349" s="3">
        <v>0.5230297966442005</v>
      </c>
      <c r="C34349" s="4">
        <v>0.5230297966442005</v>
      </c>
      <c r="D34349" s="3">
        <f t="shared" si="1"/>
        <v>0</v>
      </c>
      <c r="E34349" s="3">
        <f t="shared" si="2"/>
        <v>0</v>
      </c>
    </row>
    <row r="34350" ht="15.75" customHeight="1">
      <c r="A34350" s="1">
        <v>34348.0</v>
      </c>
      <c r="B34350" s="3">
        <v>1.357095462944992</v>
      </c>
      <c r="C34350" s="4">
        <v>1.357095462944992</v>
      </c>
      <c r="D34350" s="3">
        <f t="shared" si="1"/>
        <v>0</v>
      </c>
      <c r="E34350" s="3">
        <f t="shared" si="2"/>
        <v>0</v>
      </c>
    </row>
    <row r="34351" ht="15.75" customHeight="1">
      <c r="A34351" s="1">
        <v>34349.0</v>
      </c>
      <c r="B34351" s="3">
        <v>1.198722244154619</v>
      </c>
      <c r="C34351" s="4">
        <v>1.198722244154619</v>
      </c>
      <c r="D34351" s="3">
        <f t="shared" si="1"/>
        <v>0</v>
      </c>
      <c r="E34351" s="3">
        <f t="shared" si="2"/>
        <v>0</v>
      </c>
    </row>
    <row r="34352" ht="15.75" customHeight="1">
      <c r="A34352" s="1">
        <v>34350.0</v>
      </c>
      <c r="B34352" s="3">
        <v>1.052729686084061</v>
      </c>
      <c r="C34352" s="4">
        <v>1.052729686084061</v>
      </c>
      <c r="D34352" s="3">
        <f t="shared" si="1"/>
        <v>0</v>
      </c>
      <c r="E34352" s="3">
        <f t="shared" si="2"/>
        <v>0</v>
      </c>
    </row>
    <row r="34353" ht="15.75" customHeight="1">
      <c r="A34353" s="1">
        <v>34351.0</v>
      </c>
      <c r="B34353" s="3">
        <v>0.1310601567387132</v>
      </c>
      <c r="C34353" s="4">
        <v>0.1310601567387132</v>
      </c>
      <c r="D34353" s="3">
        <f t="shared" si="1"/>
        <v>0</v>
      </c>
      <c r="E34353" s="3">
        <f t="shared" si="2"/>
        <v>0</v>
      </c>
    </row>
    <row r="34354" ht="15.75" customHeight="1">
      <c r="A34354" s="1">
        <v>34352.0</v>
      </c>
      <c r="B34354" s="3">
        <v>0.5005718091918313</v>
      </c>
      <c r="C34354" s="4">
        <v>0.5005718091918313</v>
      </c>
      <c r="D34354" s="3">
        <f t="shared" si="1"/>
        <v>0</v>
      </c>
      <c r="E34354" s="3">
        <f t="shared" si="2"/>
        <v>0</v>
      </c>
    </row>
    <row r="34355" ht="15.75" customHeight="1">
      <c r="A34355" s="1">
        <v>34353.0</v>
      </c>
      <c r="B34355" s="3">
        <v>0.6326873922745936</v>
      </c>
      <c r="C34355" s="4">
        <v>0.6326873922745936</v>
      </c>
      <c r="D34355" s="3">
        <f t="shared" si="1"/>
        <v>0</v>
      </c>
      <c r="E34355" s="3">
        <f t="shared" si="2"/>
        <v>0</v>
      </c>
    </row>
    <row r="34356" ht="15.75" customHeight="1">
      <c r="A34356" s="1">
        <v>34354.0</v>
      </c>
      <c r="B34356" s="3">
        <v>2.216347354334245</v>
      </c>
      <c r="C34356" s="4">
        <v>2.216347354334245</v>
      </c>
      <c r="D34356" s="3">
        <f t="shared" si="1"/>
        <v>0</v>
      </c>
      <c r="E34356" s="3">
        <f t="shared" si="2"/>
        <v>0</v>
      </c>
    </row>
    <row r="34357" ht="15.75" customHeight="1">
      <c r="A34357" s="1">
        <v>34355.0</v>
      </c>
      <c r="B34357" s="3">
        <v>0.8986321065283586</v>
      </c>
      <c r="C34357" s="4">
        <v>0.8986321065283586</v>
      </c>
      <c r="D34357" s="3">
        <f t="shared" si="1"/>
        <v>0</v>
      </c>
      <c r="E34357" s="3">
        <f t="shared" si="2"/>
        <v>0</v>
      </c>
    </row>
    <row r="34358" ht="15.75" customHeight="1">
      <c r="A34358" s="1">
        <v>34356.0</v>
      </c>
      <c r="B34358" s="3">
        <v>8.804494157198079</v>
      </c>
      <c r="C34358" s="4">
        <v>8.804494157198079</v>
      </c>
      <c r="D34358" s="3">
        <f t="shared" si="1"/>
        <v>0</v>
      </c>
      <c r="E34358" s="3">
        <f t="shared" si="2"/>
        <v>0</v>
      </c>
    </row>
    <row r="34359" ht="15.75" customHeight="1">
      <c r="A34359" s="1">
        <v>34357.0</v>
      </c>
      <c r="B34359" s="3">
        <v>276.2490585591425</v>
      </c>
      <c r="C34359" s="4">
        <v>276.2490585591425</v>
      </c>
      <c r="D34359" s="3">
        <f t="shared" si="1"/>
        <v>0</v>
      </c>
      <c r="E34359" s="3">
        <f t="shared" si="2"/>
        <v>0</v>
      </c>
    </row>
    <row r="34360" ht="15.75" customHeight="1">
      <c r="A34360" s="1">
        <v>34358.0</v>
      </c>
      <c r="B34360" s="3">
        <v>0.8343960558025559</v>
      </c>
      <c r="C34360" s="4">
        <v>0.8343960558025559</v>
      </c>
      <c r="D34360" s="3">
        <f t="shared" si="1"/>
        <v>0</v>
      </c>
      <c r="E34360" s="3">
        <f t="shared" si="2"/>
        <v>0</v>
      </c>
    </row>
    <row r="34361" ht="15.75" customHeight="1">
      <c r="A34361" s="1">
        <v>34359.0</v>
      </c>
      <c r="B34361" s="3">
        <v>6.809811859686452</v>
      </c>
      <c r="C34361" s="4">
        <v>6.809811859686452</v>
      </c>
      <c r="D34361" s="3">
        <f t="shared" si="1"/>
        <v>0</v>
      </c>
      <c r="E34361" s="3">
        <f t="shared" si="2"/>
        <v>0</v>
      </c>
    </row>
    <row r="34362" ht="15.75" customHeight="1">
      <c r="A34362" s="1">
        <v>34360.0</v>
      </c>
      <c r="B34362" s="3">
        <v>1.110945652534372</v>
      </c>
      <c r="C34362" s="4">
        <v>1.201204390149194</v>
      </c>
      <c r="D34362" s="3">
        <f t="shared" si="1"/>
        <v>0.08124496226</v>
      </c>
      <c r="E34362" s="3">
        <f t="shared" si="2"/>
        <v>1</v>
      </c>
    </row>
    <row r="34363" ht="15.75" customHeight="1">
      <c r="A34363" s="1">
        <v>34361.0</v>
      </c>
      <c r="B34363" s="3">
        <v>30.00003249248711</v>
      </c>
      <c r="C34363" s="4">
        <v>30.00003249248711</v>
      </c>
      <c r="D34363" s="3">
        <f t="shared" si="1"/>
        <v>0</v>
      </c>
      <c r="E34363" s="3">
        <f t="shared" si="2"/>
        <v>0</v>
      </c>
    </row>
    <row r="34364" ht="15.75" customHeight="1">
      <c r="A34364" s="1">
        <v>34362.0</v>
      </c>
      <c r="B34364" s="3">
        <v>5.513414724184639</v>
      </c>
      <c r="C34364" s="4">
        <v>5.513414724184639</v>
      </c>
      <c r="D34364" s="3">
        <f t="shared" si="1"/>
        <v>0</v>
      </c>
      <c r="E34364" s="3">
        <f t="shared" si="2"/>
        <v>0</v>
      </c>
    </row>
    <row r="34365" ht="15.75" customHeight="1">
      <c r="A34365" s="1">
        <v>34363.0</v>
      </c>
      <c r="B34365" s="3">
        <v>7.94690760299819</v>
      </c>
      <c r="C34365" s="4">
        <v>7.94690760299819</v>
      </c>
      <c r="D34365" s="3">
        <f t="shared" si="1"/>
        <v>0</v>
      </c>
      <c r="E34365" s="3">
        <f t="shared" si="2"/>
        <v>0</v>
      </c>
    </row>
    <row r="34366" ht="15.75" customHeight="1">
      <c r="A34366" s="1">
        <v>34364.0</v>
      </c>
      <c r="B34366" s="3">
        <v>0.6755358592634735</v>
      </c>
      <c r="C34366" s="4">
        <v>0.6755358592634735</v>
      </c>
      <c r="D34366" s="3">
        <f t="shared" si="1"/>
        <v>0</v>
      </c>
      <c r="E34366" s="3">
        <f t="shared" si="2"/>
        <v>0</v>
      </c>
    </row>
    <row r="34367" ht="15.75" customHeight="1">
      <c r="A34367" s="1">
        <v>34365.0</v>
      </c>
      <c r="B34367" s="3">
        <v>2.416397048776299</v>
      </c>
      <c r="C34367" s="4">
        <v>2.416397048776299</v>
      </c>
      <c r="D34367" s="3">
        <f t="shared" si="1"/>
        <v>0</v>
      </c>
      <c r="E34367" s="3">
        <f t="shared" si="2"/>
        <v>0</v>
      </c>
    </row>
    <row r="34368" ht="15.75" customHeight="1">
      <c r="A34368" s="1">
        <v>34366.0</v>
      </c>
      <c r="B34368" s="3">
        <v>0.2843670933869983</v>
      </c>
      <c r="C34368" s="4">
        <v>0.2843670933869983</v>
      </c>
      <c r="D34368" s="3">
        <f t="shared" si="1"/>
        <v>0</v>
      </c>
      <c r="E34368" s="3">
        <f t="shared" si="2"/>
        <v>0</v>
      </c>
    </row>
    <row r="34369" ht="15.75" customHeight="1">
      <c r="A34369" s="1">
        <v>34367.0</v>
      </c>
      <c r="B34369" s="3">
        <v>1.710942266027463</v>
      </c>
      <c r="C34369" s="4">
        <v>1.710942266027463</v>
      </c>
      <c r="D34369" s="3">
        <f t="shared" si="1"/>
        <v>0</v>
      </c>
      <c r="E34369" s="3">
        <f t="shared" si="2"/>
        <v>0</v>
      </c>
    </row>
    <row r="34370" ht="15.75" customHeight="1">
      <c r="A34370" s="1">
        <v>34368.0</v>
      </c>
      <c r="B34370" s="3">
        <v>0.8952324021776443</v>
      </c>
      <c r="C34370" s="4">
        <v>0.8952324021776443</v>
      </c>
      <c r="D34370" s="3">
        <f t="shared" si="1"/>
        <v>0</v>
      </c>
      <c r="E34370" s="3">
        <f t="shared" si="2"/>
        <v>0</v>
      </c>
    </row>
    <row r="34371" ht="15.75" customHeight="1">
      <c r="A34371" s="1">
        <v>34369.0</v>
      </c>
      <c r="B34371" s="3">
        <v>2.165953794775593</v>
      </c>
      <c r="C34371" s="4">
        <v>2.165953794775593</v>
      </c>
      <c r="D34371" s="3">
        <f t="shared" si="1"/>
        <v>0</v>
      </c>
      <c r="E34371" s="3">
        <f t="shared" si="2"/>
        <v>0</v>
      </c>
    </row>
    <row r="34372" ht="15.75" customHeight="1">
      <c r="A34372" s="1">
        <v>34370.0</v>
      </c>
      <c r="B34372" s="3">
        <v>0.6467143083240348</v>
      </c>
      <c r="C34372" s="4">
        <v>0.6467143083240348</v>
      </c>
      <c r="D34372" s="3">
        <f t="shared" si="1"/>
        <v>0</v>
      </c>
      <c r="E34372" s="3">
        <f t="shared" si="2"/>
        <v>0</v>
      </c>
    </row>
    <row r="34373" ht="15.75" customHeight="1">
      <c r="A34373" s="1">
        <v>34371.0</v>
      </c>
      <c r="B34373" s="3">
        <v>22.58264654258492</v>
      </c>
      <c r="C34373" s="4">
        <v>22.58264654258492</v>
      </c>
      <c r="D34373" s="3">
        <f t="shared" si="1"/>
        <v>0</v>
      </c>
      <c r="E34373" s="3">
        <f t="shared" si="2"/>
        <v>0</v>
      </c>
    </row>
    <row r="34374" ht="15.75" customHeight="1">
      <c r="A34374" s="1">
        <v>34372.0</v>
      </c>
      <c r="B34374" s="3">
        <v>0.7377136432341289</v>
      </c>
      <c r="C34374" s="4">
        <v>0.7377136432341289</v>
      </c>
      <c r="D34374" s="3">
        <f t="shared" si="1"/>
        <v>0</v>
      </c>
      <c r="E34374" s="3">
        <f t="shared" si="2"/>
        <v>0</v>
      </c>
    </row>
    <row r="34375" ht="15.75" customHeight="1">
      <c r="A34375" s="1">
        <v>34373.0</v>
      </c>
      <c r="B34375" s="3">
        <v>0.6027968538197326</v>
      </c>
      <c r="C34375" s="4">
        <v>0.6027968538197326</v>
      </c>
      <c r="D34375" s="3">
        <f t="shared" si="1"/>
        <v>0</v>
      </c>
      <c r="E34375" s="3">
        <f t="shared" si="2"/>
        <v>0</v>
      </c>
    </row>
    <row r="34376" ht="15.75" customHeight="1">
      <c r="A34376" s="1">
        <v>34374.0</v>
      </c>
      <c r="B34376" s="3">
        <v>10.35153262351541</v>
      </c>
      <c r="C34376" s="4">
        <v>10.35153262351541</v>
      </c>
      <c r="D34376" s="3">
        <f t="shared" si="1"/>
        <v>0</v>
      </c>
      <c r="E34376" s="3">
        <f t="shared" si="2"/>
        <v>0</v>
      </c>
    </row>
    <row r="34377" ht="15.75" customHeight="1">
      <c r="A34377" s="1">
        <v>34375.0</v>
      </c>
      <c r="B34377" s="3">
        <v>0.9264943631252491</v>
      </c>
      <c r="C34377" s="4">
        <v>0.9264943631252491</v>
      </c>
      <c r="D34377" s="3">
        <f t="shared" si="1"/>
        <v>0</v>
      </c>
      <c r="E34377" s="3">
        <f t="shared" si="2"/>
        <v>0</v>
      </c>
    </row>
    <row r="34378" ht="15.75" customHeight="1">
      <c r="A34378" s="1">
        <v>34376.0</v>
      </c>
      <c r="B34378" s="3">
        <v>0.3462452381497287</v>
      </c>
      <c r="C34378" s="4">
        <v>0.3462452381497287</v>
      </c>
      <c r="D34378" s="3">
        <f t="shared" si="1"/>
        <v>0</v>
      </c>
      <c r="E34378" s="3">
        <f t="shared" si="2"/>
        <v>0</v>
      </c>
    </row>
    <row r="34379" ht="15.75" customHeight="1">
      <c r="A34379" s="1">
        <v>34377.0</v>
      </c>
      <c r="B34379" s="3">
        <v>1.544684305230002</v>
      </c>
      <c r="C34379" s="4">
        <v>1.544684305230002</v>
      </c>
      <c r="D34379" s="3">
        <f t="shared" si="1"/>
        <v>0</v>
      </c>
      <c r="E34379" s="3">
        <f t="shared" si="2"/>
        <v>0</v>
      </c>
    </row>
    <row r="34380" ht="15.75" customHeight="1">
      <c r="A34380" s="1">
        <v>34378.0</v>
      </c>
      <c r="B34380" s="3">
        <v>0.2153959929889298</v>
      </c>
      <c r="C34380" s="4">
        <v>0.2153959929889298</v>
      </c>
      <c r="D34380" s="3">
        <f t="shared" si="1"/>
        <v>0</v>
      </c>
      <c r="E34380" s="3">
        <f t="shared" si="2"/>
        <v>0</v>
      </c>
    </row>
    <row r="34381" ht="15.75" customHeight="1">
      <c r="A34381" s="1">
        <v>34379.0</v>
      </c>
      <c r="B34381" s="3">
        <v>1.584308867644529</v>
      </c>
      <c r="C34381" s="4">
        <v>1.584308867644529</v>
      </c>
      <c r="D34381" s="3">
        <f t="shared" si="1"/>
        <v>0</v>
      </c>
      <c r="E34381" s="3">
        <f t="shared" si="2"/>
        <v>0</v>
      </c>
    </row>
    <row r="34382" ht="15.75" customHeight="1">
      <c r="A34382" s="1">
        <v>34380.0</v>
      </c>
      <c r="B34382" s="3">
        <v>13.3261514751091</v>
      </c>
      <c r="C34382" s="4">
        <v>13.3261514751091</v>
      </c>
      <c r="D34382" s="3">
        <f t="shared" si="1"/>
        <v>0</v>
      </c>
      <c r="E34382" s="3">
        <f t="shared" si="2"/>
        <v>0</v>
      </c>
    </row>
    <row r="34383" ht="15.75" customHeight="1">
      <c r="A34383" s="1">
        <v>34381.0</v>
      </c>
      <c r="B34383" s="3">
        <v>9.00217967505739</v>
      </c>
      <c r="C34383" s="4">
        <v>9.00217967505739</v>
      </c>
      <c r="D34383" s="3">
        <f t="shared" si="1"/>
        <v>0</v>
      </c>
      <c r="E34383" s="3">
        <f t="shared" si="2"/>
        <v>0</v>
      </c>
    </row>
    <row r="34384" ht="15.75" customHeight="1">
      <c r="A34384" s="1">
        <v>34382.0</v>
      </c>
      <c r="B34384" s="3">
        <v>0.9330731942594518</v>
      </c>
      <c r="C34384" s="4">
        <v>0.9330731942594518</v>
      </c>
      <c r="D34384" s="3">
        <f t="shared" si="1"/>
        <v>0</v>
      </c>
      <c r="E34384" s="3">
        <f t="shared" si="2"/>
        <v>0</v>
      </c>
    </row>
    <row r="34385" ht="15.75" customHeight="1">
      <c r="A34385" s="1">
        <v>34383.0</v>
      </c>
      <c r="B34385" s="3">
        <v>0.07843344189971514</v>
      </c>
      <c r="C34385" s="4">
        <v>0.07843344189971514</v>
      </c>
      <c r="D34385" s="3">
        <f t="shared" si="1"/>
        <v>0</v>
      </c>
      <c r="E34385" s="3">
        <f t="shared" si="2"/>
        <v>0</v>
      </c>
    </row>
    <row r="34386" ht="15.75" customHeight="1">
      <c r="A34386" s="1">
        <v>34384.0</v>
      </c>
      <c r="B34386" s="3">
        <v>4.732308576709027</v>
      </c>
      <c r="C34386" s="4">
        <v>4.732308576709027</v>
      </c>
      <c r="D34386" s="3">
        <f t="shared" si="1"/>
        <v>0</v>
      </c>
      <c r="E34386" s="3">
        <f t="shared" si="2"/>
        <v>0</v>
      </c>
    </row>
    <row r="34387" ht="15.75" customHeight="1">
      <c r="A34387" s="1">
        <v>34385.0</v>
      </c>
      <c r="B34387" s="3">
        <v>7.707481653252765</v>
      </c>
      <c r="C34387" s="4">
        <v>7.707481653252765</v>
      </c>
      <c r="D34387" s="3">
        <f t="shared" si="1"/>
        <v>0</v>
      </c>
      <c r="E34387" s="3">
        <f t="shared" si="2"/>
        <v>0</v>
      </c>
    </row>
    <row r="34388" ht="15.75" customHeight="1">
      <c r="A34388" s="1">
        <v>34386.0</v>
      </c>
      <c r="B34388" s="3">
        <v>1.210004976128888</v>
      </c>
      <c r="C34388" s="4">
        <v>1.210004976128888</v>
      </c>
      <c r="D34388" s="3">
        <f t="shared" si="1"/>
        <v>0</v>
      </c>
      <c r="E34388" s="3">
        <f t="shared" si="2"/>
        <v>0</v>
      </c>
    </row>
    <row r="34389" ht="15.75" customHeight="1">
      <c r="A34389" s="1">
        <v>34387.0</v>
      </c>
      <c r="B34389" s="3">
        <v>1.602546133940006</v>
      </c>
      <c r="C34389" s="4">
        <v>1.602546133940006</v>
      </c>
      <c r="D34389" s="3">
        <f t="shared" si="1"/>
        <v>0</v>
      </c>
      <c r="E34389" s="3">
        <f t="shared" si="2"/>
        <v>0</v>
      </c>
    </row>
    <row r="34390" ht="15.75" customHeight="1">
      <c r="A34390" s="1">
        <v>34388.0</v>
      </c>
      <c r="B34390" s="3">
        <v>0.518672939481499</v>
      </c>
      <c r="C34390" s="4">
        <v>0.518672939481499</v>
      </c>
      <c r="D34390" s="3">
        <f t="shared" si="1"/>
        <v>0</v>
      </c>
      <c r="E34390" s="3">
        <f t="shared" si="2"/>
        <v>0</v>
      </c>
    </row>
    <row r="34391" ht="15.75" customHeight="1">
      <c r="A34391" s="1">
        <v>34389.0</v>
      </c>
      <c r="B34391" s="3">
        <v>15.50421228451285</v>
      </c>
      <c r="C34391" s="4">
        <v>15.50421228451285</v>
      </c>
      <c r="D34391" s="3">
        <f t="shared" si="1"/>
        <v>0</v>
      </c>
      <c r="E34391" s="3">
        <f t="shared" si="2"/>
        <v>0</v>
      </c>
    </row>
    <row r="34392" ht="15.75" customHeight="1">
      <c r="A34392" s="1">
        <v>34390.0</v>
      </c>
      <c r="B34392" s="3">
        <v>0.2057919507406572</v>
      </c>
      <c r="C34392" s="4">
        <v>0.2057919507406572</v>
      </c>
      <c r="D34392" s="3">
        <f t="shared" si="1"/>
        <v>0</v>
      </c>
      <c r="E34392" s="3">
        <f t="shared" si="2"/>
        <v>0</v>
      </c>
    </row>
    <row r="34393" ht="15.75" customHeight="1">
      <c r="A34393" s="1">
        <v>34391.0</v>
      </c>
      <c r="B34393" s="3">
        <v>5.216217764129167</v>
      </c>
      <c r="C34393" s="4">
        <v>5.216217764129167</v>
      </c>
      <c r="D34393" s="3">
        <f t="shared" si="1"/>
        <v>0</v>
      </c>
      <c r="E34393" s="3">
        <f t="shared" si="2"/>
        <v>0</v>
      </c>
    </row>
    <row r="34394" ht="15.75" customHeight="1">
      <c r="A34394" s="1">
        <v>34392.0</v>
      </c>
      <c r="B34394" s="3">
        <v>3.230392038686738</v>
      </c>
      <c r="C34394" s="4">
        <v>3.230392038686738</v>
      </c>
      <c r="D34394" s="3">
        <f t="shared" si="1"/>
        <v>0</v>
      </c>
      <c r="E34394" s="3">
        <f t="shared" si="2"/>
        <v>0</v>
      </c>
    </row>
    <row r="34395" ht="15.75" customHeight="1">
      <c r="A34395" s="1">
        <v>34393.0</v>
      </c>
      <c r="B34395" s="3">
        <v>0.2976514942871997</v>
      </c>
      <c r="C34395" s="4">
        <v>0.2976514942871997</v>
      </c>
      <c r="D34395" s="3">
        <f t="shared" si="1"/>
        <v>0</v>
      </c>
      <c r="E34395" s="3">
        <f t="shared" si="2"/>
        <v>0</v>
      </c>
    </row>
    <row r="34396" ht="15.75" customHeight="1">
      <c r="A34396" s="1">
        <v>34394.0</v>
      </c>
      <c r="B34396" s="3">
        <v>0.2725729973798065</v>
      </c>
      <c r="C34396" s="4">
        <v>0.2725729973798065</v>
      </c>
      <c r="D34396" s="3">
        <f t="shared" si="1"/>
        <v>0</v>
      </c>
      <c r="E34396" s="3">
        <f t="shared" si="2"/>
        <v>0</v>
      </c>
    </row>
    <row r="34397" ht="15.75" customHeight="1">
      <c r="A34397" s="1">
        <v>34395.0</v>
      </c>
      <c r="B34397" s="3">
        <v>0.4206861297180409</v>
      </c>
      <c r="C34397" s="4">
        <v>0.4206861297180409</v>
      </c>
      <c r="D34397" s="3">
        <f t="shared" si="1"/>
        <v>0</v>
      </c>
      <c r="E34397" s="3">
        <f t="shared" si="2"/>
        <v>0</v>
      </c>
    </row>
    <row r="34398" ht="15.75" customHeight="1">
      <c r="A34398" s="1">
        <v>34396.0</v>
      </c>
      <c r="B34398" s="3">
        <v>3.800836519835331</v>
      </c>
      <c r="C34398" s="4">
        <v>3.800836519835331</v>
      </c>
      <c r="D34398" s="3">
        <f t="shared" si="1"/>
        <v>0</v>
      </c>
      <c r="E34398" s="3">
        <f t="shared" si="2"/>
        <v>0</v>
      </c>
    </row>
    <row r="34399" ht="15.75" customHeight="1">
      <c r="A34399" s="1">
        <v>34397.0</v>
      </c>
      <c r="B34399" s="3">
        <v>1.312759466137439</v>
      </c>
      <c r="C34399" s="4">
        <v>1.312759466137439</v>
      </c>
      <c r="D34399" s="3">
        <f t="shared" si="1"/>
        <v>0</v>
      </c>
      <c r="E34399" s="3">
        <f t="shared" si="2"/>
        <v>0</v>
      </c>
    </row>
    <row r="34400" ht="15.75" customHeight="1">
      <c r="A34400" s="1">
        <v>34398.0</v>
      </c>
      <c r="B34400" s="3">
        <v>1.07264290439452</v>
      </c>
      <c r="C34400" s="4">
        <v>1.07264290439452</v>
      </c>
      <c r="D34400" s="3">
        <f t="shared" si="1"/>
        <v>0</v>
      </c>
      <c r="E34400" s="3">
        <f t="shared" si="2"/>
        <v>0</v>
      </c>
    </row>
    <row r="34401" ht="15.75" customHeight="1">
      <c r="A34401" s="1">
        <v>34399.0</v>
      </c>
      <c r="B34401" s="3">
        <v>2.320302112347173</v>
      </c>
      <c r="C34401" s="4">
        <v>2.320302112347173</v>
      </c>
      <c r="D34401" s="3">
        <f t="shared" si="1"/>
        <v>0</v>
      </c>
      <c r="E34401" s="3">
        <f t="shared" si="2"/>
        <v>0</v>
      </c>
    </row>
    <row r="34402" ht="15.75" customHeight="1">
      <c r="A34402" s="1">
        <v>34400.0</v>
      </c>
      <c r="B34402" s="3">
        <v>1.387626395015491</v>
      </c>
      <c r="C34402" s="4">
        <v>1.387626395015491</v>
      </c>
      <c r="D34402" s="3">
        <f t="shared" si="1"/>
        <v>0</v>
      </c>
      <c r="E34402" s="3">
        <f t="shared" si="2"/>
        <v>0</v>
      </c>
    </row>
    <row r="34403" ht="15.75" customHeight="1">
      <c r="A34403" s="1">
        <v>34401.0</v>
      </c>
      <c r="B34403" s="3">
        <v>1.308940813497014</v>
      </c>
      <c r="C34403" s="4">
        <v>1.308940813497014</v>
      </c>
      <c r="D34403" s="3">
        <f t="shared" si="1"/>
        <v>0</v>
      </c>
      <c r="E34403" s="3">
        <f t="shared" si="2"/>
        <v>0</v>
      </c>
    </row>
    <row r="34404" ht="15.75" customHeight="1">
      <c r="A34404" s="1">
        <v>34402.0</v>
      </c>
      <c r="B34404" s="3">
        <v>1.616424774349104</v>
      </c>
      <c r="C34404" s="4">
        <v>1.616424774349104</v>
      </c>
      <c r="D34404" s="3">
        <f t="shared" si="1"/>
        <v>0</v>
      </c>
      <c r="E34404" s="3">
        <f t="shared" si="2"/>
        <v>0</v>
      </c>
    </row>
    <row r="34405" ht="15.75" customHeight="1">
      <c r="A34405" s="1">
        <v>34403.0</v>
      </c>
      <c r="B34405" s="3">
        <v>2.360533681434336</v>
      </c>
      <c r="C34405" s="4">
        <v>2.360533681434336</v>
      </c>
      <c r="D34405" s="3">
        <f t="shared" si="1"/>
        <v>0</v>
      </c>
      <c r="E34405" s="3">
        <f t="shared" si="2"/>
        <v>0</v>
      </c>
    </row>
    <row r="34406" ht="15.75" customHeight="1">
      <c r="A34406" s="1">
        <v>34404.0</v>
      </c>
      <c r="B34406" s="3">
        <v>14.73230568953159</v>
      </c>
      <c r="C34406" s="4">
        <v>14.73230568953159</v>
      </c>
      <c r="D34406" s="3">
        <f t="shared" si="1"/>
        <v>0</v>
      </c>
      <c r="E34406" s="3">
        <f t="shared" si="2"/>
        <v>0</v>
      </c>
    </row>
    <row r="34407" ht="15.75" customHeight="1">
      <c r="A34407" s="1">
        <v>34405.0</v>
      </c>
      <c r="B34407" s="3">
        <v>6.662883916798944</v>
      </c>
      <c r="C34407" s="4">
        <v>6.662883916798944</v>
      </c>
      <c r="D34407" s="3">
        <f t="shared" si="1"/>
        <v>0</v>
      </c>
      <c r="E34407" s="3">
        <f t="shared" si="2"/>
        <v>0</v>
      </c>
    </row>
    <row r="34408" ht="15.75" customHeight="1">
      <c r="A34408" s="1">
        <v>34406.0</v>
      </c>
      <c r="B34408" s="3">
        <v>0.6443934176342807</v>
      </c>
      <c r="C34408" s="4">
        <v>0.6443934176342807</v>
      </c>
      <c r="D34408" s="3">
        <f t="shared" si="1"/>
        <v>0</v>
      </c>
      <c r="E34408" s="3">
        <f t="shared" si="2"/>
        <v>0</v>
      </c>
    </row>
    <row r="34409" ht="15.75" customHeight="1">
      <c r="A34409" s="1">
        <v>34407.0</v>
      </c>
      <c r="B34409" s="3">
        <v>3.201429950336906</v>
      </c>
      <c r="C34409" s="4">
        <v>3.201429950336906</v>
      </c>
      <c r="D34409" s="3">
        <f t="shared" si="1"/>
        <v>0</v>
      </c>
      <c r="E34409" s="3">
        <f t="shared" si="2"/>
        <v>0</v>
      </c>
    </row>
    <row r="34410" ht="15.75" customHeight="1">
      <c r="A34410" s="1">
        <v>34408.0</v>
      </c>
      <c r="B34410" s="3">
        <v>11.88040749302374</v>
      </c>
      <c r="C34410" s="4">
        <v>11.88040749302374</v>
      </c>
      <c r="D34410" s="3">
        <f t="shared" si="1"/>
        <v>0</v>
      </c>
      <c r="E34410" s="3">
        <f t="shared" si="2"/>
        <v>0</v>
      </c>
    </row>
    <row r="34411" ht="15.75" customHeight="1">
      <c r="A34411" s="1">
        <v>34409.0</v>
      </c>
      <c r="B34411" s="3">
        <v>6.346897302133747</v>
      </c>
      <c r="C34411" s="4">
        <v>6.346897302133747</v>
      </c>
      <c r="D34411" s="3">
        <f t="shared" si="1"/>
        <v>0</v>
      </c>
      <c r="E34411" s="3">
        <f t="shared" si="2"/>
        <v>0</v>
      </c>
    </row>
    <row r="34412" ht="15.75" customHeight="1">
      <c r="A34412" s="1">
        <v>34410.0</v>
      </c>
      <c r="B34412" s="3">
        <v>1.603925381813783</v>
      </c>
      <c r="C34412" s="4">
        <v>1.603925381813783</v>
      </c>
      <c r="D34412" s="3">
        <f t="shared" si="1"/>
        <v>0</v>
      </c>
      <c r="E34412" s="3">
        <f t="shared" si="2"/>
        <v>0</v>
      </c>
    </row>
    <row r="34413" ht="15.75" customHeight="1">
      <c r="A34413" s="1">
        <v>34411.0</v>
      </c>
      <c r="B34413" s="3">
        <v>3.847451351847845</v>
      </c>
      <c r="C34413" s="4">
        <v>3.847451351847845</v>
      </c>
      <c r="D34413" s="3">
        <f t="shared" si="1"/>
        <v>0</v>
      </c>
      <c r="E34413" s="3">
        <f t="shared" si="2"/>
        <v>0</v>
      </c>
    </row>
    <row r="34414" ht="15.75" customHeight="1">
      <c r="A34414" s="1">
        <v>34412.0</v>
      </c>
      <c r="B34414" s="3">
        <v>6.971015788811911</v>
      </c>
      <c r="C34414" s="4">
        <v>6.971015788811911</v>
      </c>
      <c r="D34414" s="3">
        <f t="shared" si="1"/>
        <v>0</v>
      </c>
      <c r="E34414" s="3">
        <f t="shared" si="2"/>
        <v>0</v>
      </c>
    </row>
    <row r="34415" ht="15.75" customHeight="1">
      <c r="A34415" s="1">
        <v>34413.0</v>
      </c>
      <c r="B34415" s="3">
        <v>2.61997004580466</v>
      </c>
      <c r="C34415" s="4">
        <v>2.61997004580466</v>
      </c>
      <c r="D34415" s="3">
        <f t="shared" si="1"/>
        <v>0</v>
      </c>
      <c r="E34415" s="3">
        <f t="shared" si="2"/>
        <v>0</v>
      </c>
    </row>
    <row r="34416" ht="15.75" customHeight="1">
      <c r="A34416" s="1">
        <v>34414.0</v>
      </c>
      <c r="B34416" s="3">
        <v>0.1215139622327424</v>
      </c>
      <c r="C34416" s="4">
        <v>0.1215139622327424</v>
      </c>
      <c r="D34416" s="3">
        <f t="shared" si="1"/>
        <v>0</v>
      </c>
      <c r="E34416" s="3">
        <f t="shared" si="2"/>
        <v>0</v>
      </c>
    </row>
    <row r="34417" ht="15.75" customHeight="1">
      <c r="A34417" s="1">
        <v>34415.0</v>
      </c>
      <c r="B34417" s="3">
        <v>13.05712323016825</v>
      </c>
      <c r="C34417" s="4">
        <v>13.05712323016825</v>
      </c>
      <c r="D34417" s="3">
        <f t="shared" si="1"/>
        <v>0</v>
      </c>
      <c r="E34417" s="3">
        <f t="shared" si="2"/>
        <v>0</v>
      </c>
    </row>
    <row r="34418" ht="15.75" customHeight="1">
      <c r="A34418" s="1">
        <v>34416.0</v>
      </c>
      <c r="B34418" s="3">
        <v>1.336436266732206</v>
      </c>
      <c r="C34418" s="4">
        <v>1.336436266732206</v>
      </c>
      <c r="D34418" s="3">
        <f t="shared" si="1"/>
        <v>0</v>
      </c>
      <c r="E34418" s="3">
        <f t="shared" si="2"/>
        <v>0</v>
      </c>
    </row>
    <row r="34419" ht="15.75" customHeight="1">
      <c r="A34419" s="1">
        <v>34417.0</v>
      </c>
      <c r="B34419" s="3">
        <v>6.802313604740165</v>
      </c>
      <c r="C34419" s="4">
        <v>6.802313604740165</v>
      </c>
      <c r="D34419" s="3">
        <f t="shared" si="1"/>
        <v>0</v>
      </c>
      <c r="E34419" s="3">
        <f t="shared" si="2"/>
        <v>0</v>
      </c>
    </row>
    <row r="34420" ht="15.75" customHeight="1">
      <c r="A34420" s="1">
        <v>34418.0</v>
      </c>
      <c r="B34420" s="3">
        <v>1.691427506728011</v>
      </c>
      <c r="C34420" s="4">
        <v>1.691427506728011</v>
      </c>
      <c r="D34420" s="3">
        <f t="shared" si="1"/>
        <v>0</v>
      </c>
      <c r="E34420" s="3">
        <f t="shared" si="2"/>
        <v>0</v>
      </c>
    </row>
    <row r="34421" ht="15.75" customHeight="1">
      <c r="A34421" s="1">
        <v>34419.0</v>
      </c>
      <c r="B34421" s="3">
        <v>7.763646578578161</v>
      </c>
      <c r="C34421" s="4">
        <v>7.763646578578161</v>
      </c>
      <c r="D34421" s="3">
        <f t="shared" si="1"/>
        <v>0</v>
      </c>
      <c r="E34421" s="3">
        <f t="shared" si="2"/>
        <v>0</v>
      </c>
    </row>
    <row r="34422" ht="15.75" customHeight="1">
      <c r="A34422" s="1">
        <v>34420.0</v>
      </c>
      <c r="B34422" s="3">
        <v>1.778952680980262</v>
      </c>
      <c r="C34422" s="4">
        <v>1.778952680980262</v>
      </c>
      <c r="D34422" s="3">
        <f t="shared" si="1"/>
        <v>0</v>
      </c>
      <c r="E34422" s="3">
        <f t="shared" si="2"/>
        <v>0</v>
      </c>
    </row>
    <row r="34423" ht="15.75" customHeight="1">
      <c r="A34423" s="1">
        <v>34421.0</v>
      </c>
      <c r="B34423" s="3">
        <v>1.762836102036692</v>
      </c>
      <c r="C34423" s="4">
        <v>1.762836102036692</v>
      </c>
      <c r="D34423" s="3">
        <f t="shared" si="1"/>
        <v>0</v>
      </c>
      <c r="E34423" s="3">
        <f t="shared" si="2"/>
        <v>0</v>
      </c>
    </row>
    <row r="34424" ht="15.75" customHeight="1">
      <c r="A34424" s="1">
        <v>34422.0</v>
      </c>
      <c r="B34424" s="3">
        <v>2.18672459333788</v>
      </c>
      <c r="C34424" s="4">
        <v>2.18672459333788</v>
      </c>
      <c r="D34424" s="3">
        <f t="shared" si="1"/>
        <v>0</v>
      </c>
      <c r="E34424" s="3">
        <f t="shared" si="2"/>
        <v>0</v>
      </c>
    </row>
    <row r="34425" ht="15.75" customHeight="1">
      <c r="A34425" s="1">
        <v>34423.0</v>
      </c>
      <c r="B34425" s="3">
        <v>1.940306245505399</v>
      </c>
      <c r="C34425" s="4">
        <v>1.940306245505399</v>
      </c>
      <c r="D34425" s="3">
        <f t="shared" si="1"/>
        <v>0</v>
      </c>
      <c r="E34425" s="3">
        <f t="shared" si="2"/>
        <v>0</v>
      </c>
    </row>
    <row r="34426" ht="15.75" customHeight="1">
      <c r="A34426" s="1">
        <v>34424.0</v>
      </c>
      <c r="B34426" s="3">
        <v>5.881748748040486</v>
      </c>
      <c r="C34426" s="4">
        <v>5.881748748040486</v>
      </c>
      <c r="D34426" s="3">
        <f t="shared" si="1"/>
        <v>0</v>
      </c>
      <c r="E34426" s="3">
        <f t="shared" si="2"/>
        <v>0</v>
      </c>
    </row>
    <row r="34427" ht="15.75" customHeight="1">
      <c r="A34427" s="1">
        <v>34425.0</v>
      </c>
      <c r="B34427" s="3">
        <v>0.8273948344070124</v>
      </c>
      <c r="C34427" s="4">
        <v>0.8273948344070124</v>
      </c>
      <c r="D34427" s="3">
        <f t="shared" si="1"/>
        <v>0</v>
      </c>
      <c r="E34427" s="3">
        <f t="shared" si="2"/>
        <v>0</v>
      </c>
    </row>
    <row r="34428" ht="15.75" customHeight="1">
      <c r="A34428" s="1">
        <v>34426.0</v>
      </c>
      <c r="B34428" s="3">
        <v>9.920998334372356</v>
      </c>
      <c r="C34428" s="4">
        <v>9.920998334372356</v>
      </c>
      <c r="D34428" s="3">
        <f t="shared" si="1"/>
        <v>0</v>
      </c>
      <c r="E34428" s="3">
        <f t="shared" si="2"/>
        <v>0</v>
      </c>
    </row>
    <row r="34429" ht="15.75" customHeight="1">
      <c r="A34429" s="1">
        <v>34427.0</v>
      </c>
      <c r="B34429" s="3">
        <v>10.64846061609167</v>
      </c>
      <c r="C34429" s="4">
        <v>10.64846061609167</v>
      </c>
      <c r="D34429" s="3">
        <f t="shared" si="1"/>
        <v>0</v>
      </c>
      <c r="E34429" s="3">
        <f t="shared" si="2"/>
        <v>0</v>
      </c>
    </row>
    <row r="34430" ht="15.75" customHeight="1">
      <c r="A34430" s="1">
        <v>34428.0</v>
      </c>
      <c r="B34430" s="3">
        <v>3.520883361751267</v>
      </c>
      <c r="C34430" s="4">
        <v>3.520883361751267</v>
      </c>
      <c r="D34430" s="3">
        <f t="shared" si="1"/>
        <v>0</v>
      </c>
      <c r="E34430" s="3">
        <f t="shared" si="2"/>
        <v>0</v>
      </c>
    </row>
    <row r="34431" ht="15.75" customHeight="1">
      <c r="A34431" s="1">
        <v>34429.0</v>
      </c>
      <c r="B34431" s="3">
        <v>0.9122870711027061</v>
      </c>
      <c r="C34431" s="4">
        <v>0.9122870711027061</v>
      </c>
      <c r="D34431" s="3">
        <f t="shared" si="1"/>
        <v>0</v>
      </c>
      <c r="E34431" s="3">
        <f t="shared" si="2"/>
        <v>0</v>
      </c>
    </row>
    <row r="34432" ht="15.75" customHeight="1">
      <c r="A34432" s="1">
        <v>34430.0</v>
      </c>
      <c r="B34432" s="3">
        <v>1.661649304520898</v>
      </c>
      <c r="C34432" s="4">
        <v>1.661649304520898</v>
      </c>
      <c r="D34432" s="3">
        <f t="shared" si="1"/>
        <v>0</v>
      </c>
      <c r="E34432" s="3">
        <f t="shared" si="2"/>
        <v>0</v>
      </c>
    </row>
    <row r="34433" ht="15.75" customHeight="1">
      <c r="A34433" s="1">
        <v>34431.0</v>
      </c>
      <c r="B34433" s="3">
        <v>4.324284228077709</v>
      </c>
      <c r="C34433" s="4">
        <v>4.324284228077709</v>
      </c>
      <c r="D34433" s="3">
        <f t="shared" si="1"/>
        <v>0</v>
      </c>
      <c r="E34433" s="3">
        <f t="shared" si="2"/>
        <v>0</v>
      </c>
    </row>
    <row r="34434" ht="15.75" customHeight="1">
      <c r="A34434" s="1">
        <v>34432.0</v>
      </c>
      <c r="B34434" s="3">
        <v>7.873526420476248</v>
      </c>
      <c r="C34434" s="4">
        <v>7.873526420476248</v>
      </c>
      <c r="D34434" s="3">
        <f t="shared" si="1"/>
        <v>0</v>
      </c>
      <c r="E34434" s="3">
        <f t="shared" si="2"/>
        <v>0</v>
      </c>
    </row>
    <row r="34435" ht="15.75" customHeight="1">
      <c r="A34435" s="1">
        <v>34433.0</v>
      </c>
      <c r="B34435" s="3">
        <v>0.9126137001921971</v>
      </c>
      <c r="C34435" s="4">
        <v>0.9126137001921971</v>
      </c>
      <c r="D34435" s="3">
        <f t="shared" si="1"/>
        <v>0</v>
      </c>
      <c r="E34435" s="3">
        <f t="shared" si="2"/>
        <v>0</v>
      </c>
    </row>
    <row r="34436" ht="15.75" customHeight="1">
      <c r="A34436" s="1">
        <v>34434.0</v>
      </c>
      <c r="B34436" s="3">
        <v>13.93023737162475</v>
      </c>
      <c r="C34436" s="4">
        <v>13.93023737162475</v>
      </c>
      <c r="D34436" s="3">
        <f t="shared" si="1"/>
        <v>0</v>
      </c>
      <c r="E34436" s="3">
        <f t="shared" si="2"/>
        <v>0</v>
      </c>
    </row>
    <row r="34437" ht="15.75" customHeight="1">
      <c r="A34437" s="1">
        <v>34435.0</v>
      </c>
      <c r="B34437" s="3">
        <v>3.808519479866831</v>
      </c>
      <c r="C34437" s="4">
        <v>3.808519479866831</v>
      </c>
      <c r="D34437" s="3">
        <f t="shared" si="1"/>
        <v>0</v>
      </c>
      <c r="E34437" s="3">
        <f t="shared" si="2"/>
        <v>0</v>
      </c>
    </row>
    <row r="34438" ht="15.75" customHeight="1">
      <c r="A34438" s="1">
        <v>34436.0</v>
      </c>
      <c r="B34438" s="3">
        <v>16.71744422194055</v>
      </c>
      <c r="C34438" s="4">
        <v>16.71744422194055</v>
      </c>
      <c r="D34438" s="3">
        <f t="shared" si="1"/>
        <v>0</v>
      </c>
      <c r="E34438" s="3">
        <f t="shared" si="2"/>
        <v>0</v>
      </c>
    </row>
    <row r="34439" ht="15.75" customHeight="1">
      <c r="A34439" s="1">
        <v>34437.0</v>
      </c>
      <c r="B34439" s="3">
        <v>282.8879598244423</v>
      </c>
      <c r="C34439" s="4">
        <v>282.8879598244423</v>
      </c>
      <c r="D34439" s="3">
        <f t="shared" si="1"/>
        <v>0</v>
      </c>
      <c r="E34439" s="3">
        <f t="shared" si="2"/>
        <v>0</v>
      </c>
    </row>
    <row r="34440" ht="15.75" customHeight="1">
      <c r="A34440" s="1">
        <v>34438.0</v>
      </c>
      <c r="B34440" s="3">
        <v>1.567056067923651</v>
      </c>
      <c r="C34440" s="4">
        <v>1.567056067923651</v>
      </c>
      <c r="D34440" s="3">
        <f t="shared" si="1"/>
        <v>0</v>
      </c>
      <c r="E34440" s="3">
        <f t="shared" si="2"/>
        <v>0</v>
      </c>
    </row>
    <row r="34441" ht="15.75" customHeight="1">
      <c r="A34441" s="1">
        <v>34439.0</v>
      </c>
      <c r="B34441" s="3">
        <v>0.9412942210841948</v>
      </c>
      <c r="C34441" s="4">
        <v>0.9412942210841948</v>
      </c>
      <c r="D34441" s="3">
        <f t="shared" si="1"/>
        <v>0</v>
      </c>
      <c r="E34441" s="3">
        <f t="shared" si="2"/>
        <v>0</v>
      </c>
    </row>
    <row r="34442" ht="15.75" customHeight="1">
      <c r="A34442" s="1">
        <v>34440.0</v>
      </c>
      <c r="B34442" s="3">
        <v>5.670844614346534</v>
      </c>
      <c r="C34442" s="4">
        <v>5.670844614346534</v>
      </c>
      <c r="D34442" s="3">
        <f t="shared" si="1"/>
        <v>0</v>
      </c>
      <c r="E34442" s="3">
        <f t="shared" si="2"/>
        <v>0</v>
      </c>
    </row>
    <row r="34443" ht="15.75" customHeight="1">
      <c r="A34443" s="1">
        <v>34441.0</v>
      </c>
      <c r="B34443" s="3">
        <v>0.5304373496781742</v>
      </c>
      <c r="C34443" s="4">
        <v>0.5304373496781742</v>
      </c>
      <c r="D34443" s="3">
        <f t="shared" si="1"/>
        <v>0</v>
      </c>
      <c r="E34443" s="3">
        <f t="shared" si="2"/>
        <v>0</v>
      </c>
    </row>
    <row r="34444" ht="15.75" customHeight="1">
      <c r="A34444" s="1">
        <v>34442.0</v>
      </c>
      <c r="B34444" s="3">
        <v>0.8948780688773641</v>
      </c>
      <c r="C34444" s="4">
        <v>0.8948780688773641</v>
      </c>
      <c r="D34444" s="3">
        <f t="shared" si="1"/>
        <v>0</v>
      </c>
      <c r="E34444" s="3">
        <f t="shared" si="2"/>
        <v>0</v>
      </c>
    </row>
    <row r="34445" ht="15.75" customHeight="1">
      <c r="A34445" s="1">
        <v>34443.0</v>
      </c>
      <c r="B34445" s="3">
        <v>1.928311552752902</v>
      </c>
      <c r="C34445" s="4">
        <v>1.928311552752902</v>
      </c>
      <c r="D34445" s="3">
        <f t="shared" si="1"/>
        <v>0</v>
      </c>
      <c r="E34445" s="3">
        <f t="shared" si="2"/>
        <v>0</v>
      </c>
    </row>
    <row r="34446" ht="15.75" customHeight="1">
      <c r="A34446" s="1">
        <v>34444.0</v>
      </c>
      <c r="B34446" s="3">
        <v>4.845866743183832</v>
      </c>
      <c r="C34446" s="4">
        <v>4.845866743183832</v>
      </c>
      <c r="D34446" s="3">
        <f t="shared" si="1"/>
        <v>0</v>
      </c>
      <c r="E34446" s="3">
        <f t="shared" si="2"/>
        <v>0</v>
      </c>
    </row>
    <row r="34447" ht="15.75" customHeight="1">
      <c r="A34447" s="1">
        <v>34445.0</v>
      </c>
      <c r="B34447" s="3">
        <v>4.680251893514437</v>
      </c>
      <c r="C34447" s="4">
        <v>4.680251893514437</v>
      </c>
      <c r="D34447" s="3">
        <f t="shared" si="1"/>
        <v>0</v>
      </c>
      <c r="E34447" s="3">
        <f t="shared" si="2"/>
        <v>0</v>
      </c>
    </row>
    <row r="34448" ht="15.75" customHeight="1">
      <c r="A34448" s="1">
        <v>34446.0</v>
      </c>
      <c r="B34448" s="3">
        <v>1.41758512041321</v>
      </c>
      <c r="C34448" s="4">
        <v>1.41758512041321</v>
      </c>
      <c r="D34448" s="3">
        <f t="shared" si="1"/>
        <v>0</v>
      </c>
      <c r="E34448" s="3">
        <f t="shared" si="2"/>
        <v>0</v>
      </c>
    </row>
    <row r="34449" ht="15.75" customHeight="1">
      <c r="A34449" s="1">
        <v>34447.0</v>
      </c>
      <c r="B34449" s="3">
        <v>5.684862180177473</v>
      </c>
      <c r="C34449" s="4">
        <v>5.684862180177473</v>
      </c>
      <c r="D34449" s="3">
        <f t="shared" si="1"/>
        <v>0</v>
      </c>
      <c r="E34449" s="3">
        <f t="shared" si="2"/>
        <v>0</v>
      </c>
    </row>
    <row r="34450" ht="15.75" customHeight="1">
      <c r="A34450" s="1">
        <v>34448.0</v>
      </c>
      <c r="B34450" s="3">
        <v>8.573116001425312</v>
      </c>
      <c r="C34450" s="4">
        <v>8.573116001425312</v>
      </c>
      <c r="D34450" s="3">
        <f t="shared" si="1"/>
        <v>0</v>
      </c>
      <c r="E34450" s="3">
        <f t="shared" si="2"/>
        <v>0</v>
      </c>
    </row>
    <row r="34451" ht="15.75" customHeight="1">
      <c r="A34451" s="1">
        <v>34449.0</v>
      </c>
      <c r="B34451" s="3">
        <v>2.278966213568237</v>
      </c>
      <c r="C34451" s="4">
        <v>2.278966213568237</v>
      </c>
      <c r="D34451" s="3">
        <f t="shared" si="1"/>
        <v>0</v>
      </c>
      <c r="E34451" s="3">
        <f t="shared" si="2"/>
        <v>0</v>
      </c>
    </row>
    <row r="34452" ht="15.75" customHeight="1">
      <c r="A34452" s="1">
        <v>34450.0</v>
      </c>
      <c r="B34452" s="3">
        <v>2.691871638128737</v>
      </c>
      <c r="C34452" s="4">
        <v>2.691871638128737</v>
      </c>
      <c r="D34452" s="3">
        <f t="shared" si="1"/>
        <v>0</v>
      </c>
      <c r="E34452" s="3">
        <f t="shared" si="2"/>
        <v>0</v>
      </c>
    </row>
    <row r="34453" ht="15.75" customHeight="1">
      <c r="A34453" s="1">
        <v>34451.0</v>
      </c>
      <c r="B34453" s="3">
        <v>1.82025519876922</v>
      </c>
      <c r="C34453" s="4">
        <v>1.82025519876922</v>
      </c>
      <c r="D34453" s="3">
        <f t="shared" si="1"/>
        <v>0</v>
      </c>
      <c r="E34453" s="3">
        <f t="shared" si="2"/>
        <v>0</v>
      </c>
    </row>
    <row r="34454" ht="15.75" customHeight="1">
      <c r="A34454" s="1">
        <v>34452.0</v>
      </c>
      <c r="B34454" s="3">
        <v>11.43379968600425</v>
      </c>
      <c r="C34454" s="4">
        <v>11.43379968600425</v>
      </c>
      <c r="D34454" s="3">
        <f t="shared" si="1"/>
        <v>0</v>
      </c>
      <c r="E34454" s="3">
        <f t="shared" si="2"/>
        <v>0</v>
      </c>
    </row>
    <row r="34455" ht="15.75" customHeight="1">
      <c r="A34455" s="1">
        <v>34453.0</v>
      </c>
      <c r="B34455" s="3">
        <v>1.63418497864551</v>
      </c>
      <c r="C34455" s="4">
        <v>1.63418497864551</v>
      </c>
      <c r="D34455" s="3">
        <f t="shared" si="1"/>
        <v>0</v>
      </c>
      <c r="E34455" s="3">
        <f t="shared" si="2"/>
        <v>0</v>
      </c>
    </row>
    <row r="34456" ht="15.75" customHeight="1">
      <c r="A34456" s="1">
        <v>34454.0</v>
      </c>
      <c r="B34456" s="3">
        <v>4.253104001431257</v>
      </c>
      <c r="C34456" s="4">
        <v>4.253104001431257</v>
      </c>
      <c r="D34456" s="3">
        <f t="shared" si="1"/>
        <v>0</v>
      </c>
      <c r="E34456" s="3">
        <f t="shared" si="2"/>
        <v>0</v>
      </c>
    </row>
    <row r="34457" ht="15.75" customHeight="1">
      <c r="A34457" s="1">
        <v>34455.0</v>
      </c>
      <c r="B34457" s="3">
        <v>17.82468069231792</v>
      </c>
      <c r="C34457" s="4">
        <v>17.82468069231792</v>
      </c>
      <c r="D34457" s="3">
        <f t="shared" si="1"/>
        <v>0</v>
      </c>
      <c r="E34457" s="3">
        <f t="shared" si="2"/>
        <v>0</v>
      </c>
    </row>
    <row r="34458" ht="15.75" customHeight="1">
      <c r="A34458" s="1">
        <v>34456.0</v>
      </c>
      <c r="B34458" s="3">
        <v>0.9970886157301299</v>
      </c>
      <c r="C34458" s="4">
        <v>0.9970886157301299</v>
      </c>
      <c r="D34458" s="3">
        <f t="shared" si="1"/>
        <v>0</v>
      </c>
      <c r="E34458" s="3">
        <f t="shared" si="2"/>
        <v>0</v>
      </c>
    </row>
    <row r="34459" ht="15.75" customHeight="1">
      <c r="A34459" s="1">
        <v>34457.0</v>
      </c>
      <c r="B34459" s="3">
        <v>0.8150369467923747</v>
      </c>
      <c r="C34459" s="4">
        <v>0.8150369467923747</v>
      </c>
      <c r="D34459" s="3">
        <f t="shared" si="1"/>
        <v>0</v>
      </c>
      <c r="E34459" s="3">
        <f t="shared" si="2"/>
        <v>0</v>
      </c>
    </row>
    <row r="34460" ht="15.75" customHeight="1">
      <c r="A34460" s="1">
        <v>34458.0</v>
      </c>
      <c r="B34460" s="3">
        <v>5.183271981858027</v>
      </c>
      <c r="C34460" s="4">
        <v>5.183271981858027</v>
      </c>
      <c r="D34460" s="3">
        <f t="shared" si="1"/>
        <v>0</v>
      </c>
      <c r="E34460" s="3">
        <f t="shared" si="2"/>
        <v>0</v>
      </c>
    </row>
    <row r="34461" ht="15.75" customHeight="1">
      <c r="A34461" s="1">
        <v>34459.0</v>
      </c>
      <c r="B34461" s="3">
        <v>9.497188223046928</v>
      </c>
      <c r="C34461" s="4">
        <v>9.497188223046928</v>
      </c>
      <c r="D34461" s="3">
        <f t="shared" si="1"/>
        <v>0</v>
      </c>
      <c r="E34461" s="3">
        <f t="shared" si="2"/>
        <v>0</v>
      </c>
    </row>
    <row r="34462" ht="15.75" customHeight="1">
      <c r="A34462" s="1">
        <v>34460.0</v>
      </c>
      <c r="B34462" s="3">
        <v>0.817710914923411</v>
      </c>
      <c r="C34462" s="4">
        <v>0.817710914923411</v>
      </c>
      <c r="D34462" s="3">
        <f t="shared" si="1"/>
        <v>0</v>
      </c>
      <c r="E34462" s="3">
        <f t="shared" si="2"/>
        <v>0</v>
      </c>
    </row>
    <row r="34463" ht="15.75" customHeight="1">
      <c r="A34463" s="1">
        <v>34461.0</v>
      </c>
      <c r="B34463" s="3">
        <v>0.2998089099026081</v>
      </c>
      <c r="C34463" s="4">
        <v>0.2998089099026081</v>
      </c>
      <c r="D34463" s="3">
        <f t="shared" si="1"/>
        <v>0</v>
      </c>
      <c r="E34463" s="3">
        <f t="shared" si="2"/>
        <v>0</v>
      </c>
    </row>
    <row r="34464" ht="15.75" customHeight="1">
      <c r="A34464" s="1">
        <v>34462.0</v>
      </c>
      <c r="B34464" s="3">
        <v>2.827621354340632</v>
      </c>
      <c r="C34464" s="4">
        <v>2.827621354340632</v>
      </c>
      <c r="D34464" s="3">
        <f t="shared" si="1"/>
        <v>0</v>
      </c>
      <c r="E34464" s="3">
        <f t="shared" si="2"/>
        <v>0</v>
      </c>
    </row>
    <row r="34465" ht="15.75" customHeight="1">
      <c r="A34465" s="1">
        <v>34463.0</v>
      </c>
      <c r="B34465" s="3">
        <v>1.936166341095453</v>
      </c>
      <c r="C34465" s="4">
        <v>1.936166341095453</v>
      </c>
      <c r="D34465" s="3">
        <f t="shared" si="1"/>
        <v>0</v>
      </c>
      <c r="E34465" s="3">
        <f t="shared" si="2"/>
        <v>0</v>
      </c>
    </row>
    <row r="34466" ht="15.75" customHeight="1">
      <c r="A34466" s="1">
        <v>34464.0</v>
      </c>
      <c r="B34466" s="3">
        <v>1.444064007609988</v>
      </c>
      <c r="C34466" s="4">
        <v>1.444064007609988</v>
      </c>
      <c r="D34466" s="3">
        <f t="shared" si="1"/>
        <v>0</v>
      </c>
      <c r="E34466" s="3">
        <f t="shared" si="2"/>
        <v>0</v>
      </c>
    </row>
    <row r="34467" ht="15.75" customHeight="1">
      <c r="A34467" s="1">
        <v>34465.0</v>
      </c>
      <c r="B34467" s="3">
        <v>4.119692688921968</v>
      </c>
      <c r="C34467" s="4">
        <v>4.119692688921968</v>
      </c>
      <c r="D34467" s="3">
        <f t="shared" si="1"/>
        <v>0</v>
      </c>
      <c r="E34467" s="3">
        <f t="shared" si="2"/>
        <v>0</v>
      </c>
    </row>
    <row r="34468" ht="15.75" customHeight="1">
      <c r="A34468" s="1">
        <v>34466.0</v>
      </c>
      <c r="B34468" s="3">
        <v>5.083671882291994</v>
      </c>
      <c r="C34468" s="4">
        <v>5.083671882291994</v>
      </c>
      <c r="D34468" s="3">
        <f t="shared" si="1"/>
        <v>0</v>
      </c>
      <c r="E34468" s="3">
        <f t="shared" si="2"/>
        <v>0</v>
      </c>
    </row>
    <row r="34469" ht="15.75" customHeight="1">
      <c r="A34469" s="1">
        <v>34467.0</v>
      </c>
      <c r="B34469" s="3">
        <v>1.683120563453391</v>
      </c>
      <c r="C34469" s="4">
        <v>1.683120563453391</v>
      </c>
      <c r="D34469" s="3">
        <f t="shared" si="1"/>
        <v>0</v>
      </c>
      <c r="E34469" s="3">
        <f t="shared" si="2"/>
        <v>0</v>
      </c>
    </row>
    <row r="34470" ht="15.75" customHeight="1">
      <c r="A34470" s="1">
        <v>34468.0</v>
      </c>
      <c r="B34470" s="3">
        <v>2.978997965498381</v>
      </c>
      <c r="C34470" s="4">
        <v>2.978997965498381</v>
      </c>
      <c r="D34470" s="3">
        <f t="shared" si="1"/>
        <v>0</v>
      </c>
      <c r="E34470" s="3">
        <f t="shared" si="2"/>
        <v>0</v>
      </c>
    </row>
    <row r="34471" ht="15.75" customHeight="1">
      <c r="A34471" s="1">
        <v>34469.0</v>
      </c>
      <c r="B34471" s="3">
        <v>1.174586384979642</v>
      </c>
      <c r="C34471" s="4">
        <v>1.174586384979642</v>
      </c>
      <c r="D34471" s="3">
        <f t="shared" si="1"/>
        <v>0</v>
      </c>
      <c r="E34471" s="3">
        <f t="shared" si="2"/>
        <v>0</v>
      </c>
    </row>
    <row r="34472" ht="15.75" customHeight="1">
      <c r="A34472" s="1">
        <v>34470.0</v>
      </c>
      <c r="B34472" s="3">
        <v>26.53777052329275</v>
      </c>
      <c r="C34472" s="4">
        <v>26.53777052329275</v>
      </c>
      <c r="D34472" s="3">
        <f t="shared" si="1"/>
        <v>0</v>
      </c>
      <c r="E34472" s="3">
        <f t="shared" si="2"/>
        <v>0</v>
      </c>
    </row>
    <row r="34473" ht="15.75" customHeight="1">
      <c r="A34473" s="1">
        <v>34471.0</v>
      </c>
      <c r="B34473" s="3">
        <v>13.00175338069315</v>
      </c>
      <c r="C34473" s="4">
        <v>13.00175338069315</v>
      </c>
      <c r="D34473" s="3">
        <f t="shared" si="1"/>
        <v>0</v>
      </c>
      <c r="E34473" s="3">
        <f t="shared" si="2"/>
        <v>0</v>
      </c>
    </row>
    <row r="34474" ht="15.75" customHeight="1">
      <c r="A34474" s="1">
        <v>34472.0</v>
      </c>
      <c r="B34474" s="3">
        <v>0.8271313527228782</v>
      </c>
      <c r="C34474" s="4">
        <v>0.8271313527228782</v>
      </c>
      <c r="D34474" s="3">
        <f t="shared" si="1"/>
        <v>0</v>
      </c>
      <c r="E34474" s="3">
        <f t="shared" si="2"/>
        <v>0</v>
      </c>
    </row>
    <row r="34475" ht="15.75" customHeight="1">
      <c r="A34475" s="1">
        <v>34473.0</v>
      </c>
      <c r="B34475" s="3">
        <v>5.436937526257179</v>
      </c>
      <c r="C34475" s="4">
        <v>5.436937526257179</v>
      </c>
      <c r="D34475" s="3">
        <f t="shared" si="1"/>
        <v>0</v>
      </c>
      <c r="E34475" s="3">
        <f t="shared" si="2"/>
        <v>0</v>
      </c>
    </row>
    <row r="34476" ht="15.75" customHeight="1">
      <c r="A34476" s="1">
        <v>34474.0</v>
      </c>
      <c r="B34476" s="3">
        <v>17.06332469057355</v>
      </c>
      <c r="C34476" s="4">
        <v>20.71027691115161</v>
      </c>
      <c r="D34476" s="3">
        <f t="shared" si="1"/>
        <v>0.2137304591</v>
      </c>
      <c r="E34476" s="3">
        <f t="shared" si="2"/>
        <v>1</v>
      </c>
    </row>
    <row r="34477" ht="15.75" customHeight="1">
      <c r="A34477" s="1">
        <v>34475.0</v>
      </c>
      <c r="B34477" s="3">
        <v>0.6950006992596184</v>
      </c>
      <c r="C34477" s="4">
        <v>0.6950006992596184</v>
      </c>
      <c r="D34477" s="3">
        <f t="shared" si="1"/>
        <v>0</v>
      </c>
      <c r="E34477" s="3">
        <f t="shared" si="2"/>
        <v>0</v>
      </c>
    </row>
    <row r="34478" ht="15.75" customHeight="1">
      <c r="A34478" s="1">
        <v>34476.0</v>
      </c>
      <c r="B34478" s="3">
        <v>11.62294312743701</v>
      </c>
      <c r="C34478" s="4">
        <v>11.62294312743701</v>
      </c>
      <c r="D34478" s="3">
        <f t="shared" si="1"/>
        <v>0</v>
      </c>
      <c r="E34478" s="3">
        <f t="shared" si="2"/>
        <v>0</v>
      </c>
    </row>
    <row r="34479" ht="15.75" customHeight="1">
      <c r="A34479" s="1">
        <v>34477.0</v>
      </c>
      <c r="B34479" s="3">
        <v>0.4717488649354982</v>
      </c>
      <c r="C34479" s="4">
        <v>0.4717488649354982</v>
      </c>
      <c r="D34479" s="3">
        <f t="shared" si="1"/>
        <v>0</v>
      </c>
      <c r="E34479" s="3">
        <f t="shared" si="2"/>
        <v>0</v>
      </c>
    </row>
    <row r="34480" ht="15.75" customHeight="1">
      <c r="A34480" s="1">
        <v>34478.0</v>
      </c>
      <c r="B34480" s="3">
        <v>1.501566957727742</v>
      </c>
      <c r="C34480" s="4">
        <v>1.501566957727742</v>
      </c>
      <c r="D34480" s="3">
        <f t="shared" si="1"/>
        <v>0</v>
      </c>
      <c r="E34480" s="3">
        <f t="shared" si="2"/>
        <v>0</v>
      </c>
    </row>
    <row r="34481" ht="15.75" customHeight="1">
      <c r="A34481" s="1">
        <v>34479.0</v>
      </c>
      <c r="B34481" s="3">
        <v>7.238042649723758</v>
      </c>
      <c r="C34481" s="4">
        <v>7.238042649723758</v>
      </c>
      <c r="D34481" s="3">
        <f t="shared" si="1"/>
        <v>0</v>
      </c>
      <c r="E34481" s="3">
        <f t="shared" si="2"/>
        <v>0</v>
      </c>
    </row>
    <row r="34482" ht="15.75" customHeight="1">
      <c r="A34482" s="1">
        <v>34480.0</v>
      </c>
      <c r="B34482" s="3">
        <v>10.40303143680974</v>
      </c>
      <c r="C34482" s="4">
        <v>10.40303143680974</v>
      </c>
      <c r="D34482" s="3">
        <f t="shared" si="1"/>
        <v>0</v>
      </c>
      <c r="E34482" s="3">
        <f t="shared" si="2"/>
        <v>0</v>
      </c>
    </row>
    <row r="34483" ht="15.75" customHeight="1">
      <c r="A34483" s="1">
        <v>34481.0</v>
      </c>
      <c r="B34483" s="3">
        <v>5.853135974372499</v>
      </c>
      <c r="C34483" s="4">
        <v>5.853135974372499</v>
      </c>
      <c r="D34483" s="3">
        <f t="shared" si="1"/>
        <v>0</v>
      </c>
      <c r="E34483" s="3">
        <f t="shared" si="2"/>
        <v>0</v>
      </c>
    </row>
    <row r="34484" ht="15.75" customHeight="1">
      <c r="A34484" s="1">
        <v>34482.0</v>
      </c>
      <c r="B34484" s="3">
        <v>0.1094484469868769</v>
      </c>
      <c r="C34484" s="4">
        <v>0.1094484469868769</v>
      </c>
      <c r="D34484" s="3">
        <f t="shared" si="1"/>
        <v>0</v>
      </c>
      <c r="E34484" s="3">
        <f t="shared" si="2"/>
        <v>0</v>
      </c>
    </row>
    <row r="34485" ht="15.75" customHeight="1">
      <c r="A34485" s="1">
        <v>34483.0</v>
      </c>
      <c r="B34485" s="3">
        <v>0.1341294491546326</v>
      </c>
      <c r="C34485" s="4">
        <v>0.1341294491546326</v>
      </c>
      <c r="D34485" s="3">
        <f t="shared" si="1"/>
        <v>0</v>
      </c>
      <c r="E34485" s="3">
        <f t="shared" si="2"/>
        <v>0</v>
      </c>
    </row>
    <row r="34486" ht="15.75" customHeight="1">
      <c r="A34486" s="1">
        <v>34484.0</v>
      </c>
      <c r="B34486" s="3">
        <v>2.183007383614991</v>
      </c>
      <c r="C34486" s="4">
        <v>2.183007383614991</v>
      </c>
      <c r="D34486" s="3">
        <f t="shared" si="1"/>
        <v>0</v>
      </c>
      <c r="E34486" s="3">
        <f t="shared" si="2"/>
        <v>0</v>
      </c>
    </row>
    <row r="34487" ht="15.75" customHeight="1">
      <c r="A34487" s="1">
        <v>34485.0</v>
      </c>
      <c r="B34487" s="3">
        <v>4.983641140121804</v>
      </c>
      <c r="C34487" s="4">
        <v>4.983641140121804</v>
      </c>
      <c r="D34487" s="3">
        <f t="shared" si="1"/>
        <v>0</v>
      </c>
      <c r="E34487" s="3">
        <f t="shared" si="2"/>
        <v>0</v>
      </c>
    </row>
    <row r="34488" ht="15.75" customHeight="1">
      <c r="A34488" s="1">
        <v>34486.0</v>
      </c>
      <c r="B34488" s="3">
        <v>10.60575653588234</v>
      </c>
      <c r="C34488" s="4">
        <v>10.60575653588234</v>
      </c>
      <c r="D34488" s="3">
        <f t="shared" si="1"/>
        <v>0</v>
      </c>
      <c r="E34488" s="3">
        <f t="shared" si="2"/>
        <v>0</v>
      </c>
    </row>
    <row r="34489" ht="15.75" customHeight="1">
      <c r="A34489" s="1">
        <v>34487.0</v>
      </c>
      <c r="B34489" s="3">
        <v>0.9407981590425464</v>
      </c>
      <c r="C34489" s="4">
        <v>0.9407981590425464</v>
      </c>
      <c r="D34489" s="3">
        <f t="shared" si="1"/>
        <v>0</v>
      </c>
      <c r="E34489" s="3">
        <f t="shared" si="2"/>
        <v>0</v>
      </c>
    </row>
    <row r="34490" ht="15.75" customHeight="1">
      <c r="A34490" s="1">
        <v>34488.0</v>
      </c>
      <c r="B34490" s="3">
        <v>2.498657353030775</v>
      </c>
      <c r="C34490" s="4">
        <v>2.498657353030775</v>
      </c>
      <c r="D34490" s="3">
        <f t="shared" si="1"/>
        <v>0</v>
      </c>
      <c r="E34490" s="3">
        <f t="shared" si="2"/>
        <v>0</v>
      </c>
    </row>
    <row r="34491" ht="15.75" customHeight="1">
      <c r="A34491" s="1">
        <v>34489.0</v>
      </c>
      <c r="B34491" s="3">
        <v>0.3234381865825532</v>
      </c>
      <c r="C34491" s="4">
        <v>0.3234381865825532</v>
      </c>
      <c r="D34491" s="3">
        <f t="shared" si="1"/>
        <v>0</v>
      </c>
      <c r="E34491" s="3">
        <f t="shared" si="2"/>
        <v>0</v>
      </c>
    </row>
    <row r="34492" ht="15.75" customHeight="1">
      <c r="A34492" s="1">
        <v>34490.0</v>
      </c>
      <c r="B34492" s="3">
        <v>0.6713376625166266</v>
      </c>
      <c r="C34492" s="4">
        <v>0.6713376625166266</v>
      </c>
      <c r="D34492" s="3">
        <f t="shared" si="1"/>
        <v>0</v>
      </c>
      <c r="E34492" s="3">
        <f t="shared" si="2"/>
        <v>0</v>
      </c>
    </row>
    <row r="34493" ht="15.75" customHeight="1">
      <c r="A34493" s="1">
        <v>34491.0</v>
      </c>
      <c r="B34493" s="3">
        <v>0.5810023913987314</v>
      </c>
      <c r="C34493" s="4">
        <v>0.5810023913987314</v>
      </c>
      <c r="D34493" s="3">
        <f t="shared" si="1"/>
        <v>0</v>
      </c>
      <c r="E34493" s="3">
        <f t="shared" si="2"/>
        <v>0</v>
      </c>
    </row>
    <row r="34494" ht="15.75" customHeight="1">
      <c r="A34494" s="1">
        <v>34492.0</v>
      </c>
      <c r="B34494" s="3">
        <v>3.064073277729817</v>
      </c>
      <c r="C34494" s="4">
        <v>3.064073277729817</v>
      </c>
      <c r="D34494" s="3">
        <f t="shared" si="1"/>
        <v>0</v>
      </c>
      <c r="E34494" s="3">
        <f t="shared" si="2"/>
        <v>0</v>
      </c>
    </row>
    <row r="34495" ht="15.75" customHeight="1">
      <c r="A34495" s="1">
        <v>34493.0</v>
      </c>
      <c r="B34495" s="3">
        <v>6.221578465981293</v>
      </c>
      <c r="C34495" s="4">
        <v>6.221578465981293</v>
      </c>
      <c r="D34495" s="3">
        <f t="shared" si="1"/>
        <v>0</v>
      </c>
      <c r="E34495" s="3">
        <f t="shared" si="2"/>
        <v>0</v>
      </c>
    </row>
    <row r="34496" ht="15.75" customHeight="1">
      <c r="A34496" s="1">
        <v>34494.0</v>
      </c>
      <c r="B34496" s="3">
        <v>6.1814450820125</v>
      </c>
      <c r="C34496" s="4">
        <v>6.1814450820125</v>
      </c>
      <c r="D34496" s="3">
        <f t="shared" si="1"/>
        <v>0</v>
      </c>
      <c r="E34496" s="3">
        <f t="shared" si="2"/>
        <v>0</v>
      </c>
    </row>
    <row r="34497" ht="15.75" customHeight="1">
      <c r="A34497" s="1">
        <v>34495.0</v>
      </c>
      <c r="B34497" s="3">
        <v>3.164969514079785</v>
      </c>
      <c r="C34497" s="4">
        <v>3.164969514079785</v>
      </c>
      <c r="D34497" s="3">
        <f t="shared" si="1"/>
        <v>0</v>
      </c>
      <c r="E34497" s="3">
        <f t="shared" si="2"/>
        <v>0</v>
      </c>
    </row>
    <row r="34498" ht="15.75" customHeight="1">
      <c r="A34498" s="1">
        <v>34496.0</v>
      </c>
      <c r="B34498" s="3">
        <v>1.510901310581584</v>
      </c>
      <c r="C34498" s="4">
        <v>1.510901310581584</v>
      </c>
      <c r="D34498" s="3">
        <f t="shared" si="1"/>
        <v>0</v>
      </c>
      <c r="E34498" s="3">
        <f t="shared" si="2"/>
        <v>0</v>
      </c>
    </row>
    <row r="34499" ht="15.75" customHeight="1">
      <c r="A34499" s="1">
        <v>34497.0</v>
      </c>
      <c r="B34499" s="3">
        <v>5.649739327017009</v>
      </c>
      <c r="C34499" s="4">
        <v>5.649739327017009</v>
      </c>
      <c r="D34499" s="3">
        <f t="shared" si="1"/>
        <v>0</v>
      </c>
      <c r="E34499" s="3">
        <f t="shared" si="2"/>
        <v>0</v>
      </c>
    </row>
    <row r="34500" ht="15.75" customHeight="1">
      <c r="A34500" s="1">
        <v>34498.0</v>
      </c>
      <c r="B34500" s="3">
        <v>3.362059696965401</v>
      </c>
      <c r="C34500" s="4">
        <v>3.362059696965401</v>
      </c>
      <c r="D34500" s="3">
        <f t="shared" si="1"/>
        <v>0</v>
      </c>
      <c r="E34500" s="3">
        <f t="shared" si="2"/>
        <v>0</v>
      </c>
    </row>
    <row r="34501" ht="15.75" customHeight="1">
      <c r="A34501" s="1">
        <v>34499.0</v>
      </c>
      <c r="B34501" s="3">
        <v>0.9941406211427992</v>
      </c>
      <c r="C34501" s="4">
        <v>0.9941406211427992</v>
      </c>
      <c r="D34501" s="3">
        <f t="shared" si="1"/>
        <v>0</v>
      </c>
      <c r="E34501" s="3">
        <f t="shared" si="2"/>
        <v>0</v>
      </c>
    </row>
    <row r="34502" ht="15.75" customHeight="1">
      <c r="A34502" s="1">
        <v>34500.0</v>
      </c>
      <c r="B34502" s="3">
        <v>1.26451882578916</v>
      </c>
      <c r="C34502" s="4">
        <v>1.26451882578916</v>
      </c>
      <c r="D34502" s="3">
        <f t="shared" si="1"/>
        <v>0</v>
      </c>
      <c r="E34502" s="3">
        <f t="shared" si="2"/>
        <v>0</v>
      </c>
    </row>
    <row r="34503" ht="15.75" customHeight="1">
      <c r="A34503" s="1">
        <v>34501.0</v>
      </c>
      <c r="B34503" s="3">
        <v>4.296840977142715</v>
      </c>
      <c r="C34503" s="4">
        <v>4.296840977142715</v>
      </c>
      <c r="D34503" s="3">
        <f t="shared" si="1"/>
        <v>0</v>
      </c>
      <c r="E34503" s="3">
        <f t="shared" si="2"/>
        <v>0</v>
      </c>
    </row>
    <row r="34504" ht="15.75" customHeight="1">
      <c r="A34504" s="1">
        <v>34502.0</v>
      </c>
      <c r="B34504" s="3">
        <v>0.8072664443376036</v>
      </c>
      <c r="C34504" s="4">
        <v>0.8072664443376036</v>
      </c>
      <c r="D34504" s="3">
        <f t="shared" si="1"/>
        <v>0</v>
      </c>
      <c r="E34504" s="3">
        <f t="shared" si="2"/>
        <v>0</v>
      </c>
    </row>
    <row r="34505" ht="15.75" customHeight="1">
      <c r="A34505" s="1">
        <v>34503.0</v>
      </c>
      <c r="B34505" s="3">
        <v>10.81136538568255</v>
      </c>
      <c r="C34505" s="4">
        <v>10.81136538568255</v>
      </c>
      <c r="D34505" s="3">
        <f t="shared" si="1"/>
        <v>0</v>
      </c>
      <c r="E34505" s="3">
        <f t="shared" si="2"/>
        <v>0</v>
      </c>
    </row>
    <row r="34506" ht="15.75" customHeight="1">
      <c r="A34506" s="1">
        <v>34504.0</v>
      </c>
      <c r="B34506" s="3">
        <v>0.2367633564194504</v>
      </c>
      <c r="C34506" s="4">
        <v>0.2367633564194504</v>
      </c>
      <c r="D34506" s="3">
        <f t="shared" si="1"/>
        <v>0</v>
      </c>
      <c r="E34506" s="3">
        <f t="shared" si="2"/>
        <v>0</v>
      </c>
    </row>
    <row r="34507" ht="15.75" customHeight="1">
      <c r="A34507" s="1">
        <v>34505.0</v>
      </c>
      <c r="B34507" s="3">
        <v>4.121753024335724</v>
      </c>
      <c r="C34507" s="4">
        <v>4.121753024335724</v>
      </c>
      <c r="D34507" s="3">
        <f t="shared" si="1"/>
        <v>0</v>
      </c>
      <c r="E34507" s="3">
        <f t="shared" si="2"/>
        <v>0</v>
      </c>
    </row>
    <row r="34508" ht="15.75" customHeight="1">
      <c r="A34508" s="1">
        <v>34506.0</v>
      </c>
      <c r="B34508" s="3">
        <v>1.465318132534144</v>
      </c>
      <c r="C34508" s="4">
        <v>1.465318132534144</v>
      </c>
      <c r="D34508" s="3">
        <f t="shared" si="1"/>
        <v>0</v>
      </c>
      <c r="E34508" s="3">
        <f t="shared" si="2"/>
        <v>0</v>
      </c>
    </row>
    <row r="34509" ht="15.75" customHeight="1">
      <c r="A34509" s="1">
        <v>34507.0</v>
      </c>
      <c r="B34509" s="3">
        <v>19.1725358230577</v>
      </c>
      <c r="C34509" s="4">
        <v>19.1725358230577</v>
      </c>
      <c r="D34509" s="3">
        <f t="shared" si="1"/>
        <v>0</v>
      </c>
      <c r="E34509" s="3">
        <f t="shared" si="2"/>
        <v>0</v>
      </c>
    </row>
    <row r="34510" ht="15.75" customHeight="1">
      <c r="A34510" s="1">
        <v>34508.0</v>
      </c>
      <c r="B34510" s="3">
        <v>15.1471408665634</v>
      </c>
      <c r="C34510" s="4">
        <v>15.1471408665634</v>
      </c>
      <c r="D34510" s="3">
        <f t="shared" si="1"/>
        <v>0</v>
      </c>
      <c r="E34510" s="3">
        <f t="shared" si="2"/>
        <v>0</v>
      </c>
    </row>
    <row r="34511" ht="15.75" customHeight="1">
      <c r="A34511" s="1">
        <v>34509.0</v>
      </c>
      <c r="B34511" s="3">
        <v>283.8247160801241</v>
      </c>
      <c r="C34511" s="4">
        <v>283.8247160801241</v>
      </c>
      <c r="D34511" s="3">
        <f t="shared" si="1"/>
        <v>0</v>
      </c>
      <c r="E34511" s="3">
        <f t="shared" si="2"/>
        <v>0</v>
      </c>
    </row>
    <row r="34512" ht="15.75" customHeight="1">
      <c r="A34512" s="1">
        <v>34510.0</v>
      </c>
      <c r="B34512" s="3">
        <v>11.75985814446116</v>
      </c>
      <c r="C34512" s="4">
        <v>11.75985814446116</v>
      </c>
      <c r="D34512" s="3">
        <f t="shared" si="1"/>
        <v>0</v>
      </c>
      <c r="E34512" s="3">
        <f t="shared" si="2"/>
        <v>0</v>
      </c>
    </row>
    <row r="34513" ht="15.75" customHeight="1">
      <c r="A34513" s="1">
        <v>34511.0</v>
      </c>
      <c r="B34513" s="3">
        <v>0.6245698343048987</v>
      </c>
      <c r="C34513" s="4">
        <v>0.6245698343048987</v>
      </c>
      <c r="D34513" s="3">
        <f t="shared" si="1"/>
        <v>0</v>
      </c>
      <c r="E34513" s="3">
        <f t="shared" si="2"/>
        <v>0</v>
      </c>
    </row>
    <row r="34514" ht="15.75" customHeight="1">
      <c r="A34514" s="1">
        <v>34512.0</v>
      </c>
      <c r="B34514" s="3">
        <v>2.903447426259828</v>
      </c>
      <c r="C34514" s="4">
        <v>2.903447426259828</v>
      </c>
      <c r="D34514" s="3">
        <f t="shared" si="1"/>
        <v>0</v>
      </c>
      <c r="E34514" s="3">
        <f t="shared" si="2"/>
        <v>0</v>
      </c>
    </row>
    <row r="34515" ht="15.75" customHeight="1">
      <c r="A34515" s="1">
        <v>34513.0</v>
      </c>
      <c r="B34515" s="3">
        <v>0.8169041217137474</v>
      </c>
      <c r="C34515" s="4">
        <v>0.8169041217137474</v>
      </c>
      <c r="D34515" s="3">
        <f t="shared" si="1"/>
        <v>0</v>
      </c>
      <c r="E34515" s="3">
        <f t="shared" si="2"/>
        <v>0</v>
      </c>
    </row>
    <row r="34516" ht="15.75" customHeight="1">
      <c r="A34516" s="1">
        <v>34514.0</v>
      </c>
      <c r="B34516" s="3">
        <v>25.42217333488844</v>
      </c>
      <c r="C34516" s="4">
        <v>25.42217333488844</v>
      </c>
      <c r="D34516" s="3">
        <f t="shared" si="1"/>
        <v>0</v>
      </c>
      <c r="E34516" s="3">
        <f t="shared" si="2"/>
        <v>0</v>
      </c>
    </row>
    <row r="34517" ht="15.75" customHeight="1">
      <c r="A34517" s="1">
        <v>34515.0</v>
      </c>
      <c r="B34517" s="3">
        <v>0.1754751458865763</v>
      </c>
      <c r="C34517" s="4">
        <v>0.1754751458865763</v>
      </c>
      <c r="D34517" s="3">
        <f t="shared" si="1"/>
        <v>0</v>
      </c>
      <c r="E34517" s="3">
        <f t="shared" si="2"/>
        <v>0</v>
      </c>
    </row>
    <row r="34518" ht="15.75" customHeight="1">
      <c r="A34518" s="1">
        <v>34516.0</v>
      </c>
      <c r="B34518" s="3">
        <v>0.6630110718644561</v>
      </c>
      <c r="C34518" s="4">
        <v>0.6630110718644561</v>
      </c>
      <c r="D34518" s="3">
        <f t="shared" si="1"/>
        <v>0</v>
      </c>
      <c r="E34518" s="3">
        <f t="shared" si="2"/>
        <v>0</v>
      </c>
    </row>
    <row r="34519" ht="15.75" customHeight="1">
      <c r="A34519" s="1">
        <v>34517.0</v>
      </c>
      <c r="B34519" s="3">
        <v>0.191137629525349</v>
      </c>
      <c r="C34519" s="4">
        <v>0.191137629525349</v>
      </c>
      <c r="D34519" s="3">
        <f t="shared" si="1"/>
        <v>0</v>
      </c>
      <c r="E34519" s="3">
        <f t="shared" si="2"/>
        <v>0</v>
      </c>
    </row>
    <row r="34520" ht="15.75" customHeight="1">
      <c r="A34520" s="1">
        <v>34518.0</v>
      </c>
      <c r="B34520" s="3">
        <v>4.214482494479565</v>
      </c>
      <c r="C34520" s="4">
        <v>4.214482494479565</v>
      </c>
      <c r="D34520" s="3">
        <f t="shared" si="1"/>
        <v>0</v>
      </c>
      <c r="E34520" s="3">
        <f t="shared" si="2"/>
        <v>0</v>
      </c>
    </row>
    <row r="34521" ht="15.75" customHeight="1">
      <c r="A34521" s="1">
        <v>34519.0</v>
      </c>
      <c r="B34521" s="3">
        <v>11.38931372641698</v>
      </c>
      <c r="C34521" s="4">
        <v>11.38931372641698</v>
      </c>
      <c r="D34521" s="3">
        <f t="shared" si="1"/>
        <v>0</v>
      </c>
      <c r="E34521" s="3">
        <f t="shared" si="2"/>
        <v>0</v>
      </c>
    </row>
    <row r="34522" ht="15.75" customHeight="1">
      <c r="A34522" s="1">
        <v>34520.0</v>
      </c>
      <c r="B34522" s="3">
        <v>13.78357267026399</v>
      </c>
      <c r="C34522" s="4">
        <v>13.78357267026399</v>
      </c>
      <c r="D34522" s="3">
        <f t="shared" si="1"/>
        <v>0</v>
      </c>
      <c r="E34522" s="3">
        <f t="shared" si="2"/>
        <v>0</v>
      </c>
    </row>
    <row r="34523" ht="15.75" customHeight="1">
      <c r="A34523" s="1">
        <v>34521.0</v>
      </c>
      <c r="B34523" s="3">
        <v>2.401084560745324</v>
      </c>
      <c r="C34523" s="4">
        <v>2.401084560745324</v>
      </c>
      <c r="D34523" s="3">
        <f t="shared" si="1"/>
        <v>0</v>
      </c>
      <c r="E34523" s="3">
        <f t="shared" si="2"/>
        <v>0</v>
      </c>
    </row>
    <row r="34524" ht="15.75" customHeight="1">
      <c r="A34524" s="1">
        <v>34522.0</v>
      </c>
      <c r="B34524" s="3">
        <v>17.46552215907488</v>
      </c>
      <c r="C34524" s="4">
        <v>17.46552215907488</v>
      </c>
      <c r="D34524" s="3">
        <f t="shared" si="1"/>
        <v>0</v>
      </c>
      <c r="E34524" s="3">
        <f t="shared" si="2"/>
        <v>0</v>
      </c>
    </row>
    <row r="34525" ht="15.75" customHeight="1">
      <c r="A34525" s="1">
        <v>34523.0</v>
      </c>
      <c r="B34525" s="3">
        <v>1.098254215876652</v>
      </c>
      <c r="C34525" s="4">
        <v>1.098254215876652</v>
      </c>
      <c r="D34525" s="3">
        <f t="shared" si="1"/>
        <v>0</v>
      </c>
      <c r="E34525" s="3">
        <f t="shared" si="2"/>
        <v>0</v>
      </c>
    </row>
    <row r="34526" ht="15.75" customHeight="1">
      <c r="A34526" s="1">
        <v>34524.0</v>
      </c>
      <c r="B34526" s="3">
        <v>1.892116089013748</v>
      </c>
      <c r="C34526" s="4">
        <v>1.892116089013748</v>
      </c>
      <c r="D34526" s="3">
        <f t="shared" si="1"/>
        <v>0</v>
      </c>
      <c r="E34526" s="3">
        <f t="shared" si="2"/>
        <v>0</v>
      </c>
    </row>
    <row r="34527" ht="15.75" customHeight="1">
      <c r="A34527" s="1">
        <v>34525.0</v>
      </c>
      <c r="B34527" s="3">
        <v>1.563032447098242</v>
      </c>
      <c r="C34527" s="4">
        <v>1.563032447098242</v>
      </c>
      <c r="D34527" s="3">
        <f t="shared" si="1"/>
        <v>0</v>
      </c>
      <c r="E34527" s="3">
        <f t="shared" si="2"/>
        <v>0</v>
      </c>
    </row>
    <row r="34528" ht="15.75" customHeight="1">
      <c r="A34528" s="1">
        <v>34526.0</v>
      </c>
      <c r="B34528" s="3">
        <v>14.63928346009864</v>
      </c>
      <c r="C34528" s="4">
        <v>14.63928346009864</v>
      </c>
      <c r="D34528" s="3">
        <f t="shared" si="1"/>
        <v>0</v>
      </c>
      <c r="E34528" s="3">
        <f t="shared" si="2"/>
        <v>0</v>
      </c>
    </row>
    <row r="34529" ht="15.75" customHeight="1">
      <c r="A34529" s="1">
        <v>34527.0</v>
      </c>
      <c r="B34529" s="3">
        <v>168.1844890167659</v>
      </c>
      <c r="C34529" s="4">
        <v>168.1844890167659</v>
      </c>
      <c r="D34529" s="3">
        <f t="shared" si="1"/>
        <v>0</v>
      </c>
      <c r="E34529" s="3">
        <f t="shared" si="2"/>
        <v>0</v>
      </c>
    </row>
    <row r="34530" ht="15.75" customHeight="1">
      <c r="A34530" s="1">
        <v>34528.0</v>
      </c>
      <c r="B34530" s="3">
        <v>19.40303223691361</v>
      </c>
      <c r="C34530" s="4">
        <v>19.40303223691361</v>
      </c>
      <c r="D34530" s="3">
        <f t="shared" si="1"/>
        <v>0</v>
      </c>
      <c r="E34530" s="3">
        <f t="shared" si="2"/>
        <v>0</v>
      </c>
    </row>
    <row r="34531" ht="15.75" customHeight="1">
      <c r="A34531" s="1">
        <v>34529.0</v>
      </c>
      <c r="B34531" s="3">
        <v>0.7232563939406287</v>
      </c>
      <c r="C34531" s="4">
        <v>0.7232563939406287</v>
      </c>
      <c r="D34531" s="3">
        <f t="shared" si="1"/>
        <v>0</v>
      </c>
      <c r="E34531" s="3">
        <f t="shared" si="2"/>
        <v>0</v>
      </c>
    </row>
    <row r="34532" ht="15.75" customHeight="1">
      <c r="A34532" s="1">
        <v>34530.0</v>
      </c>
      <c r="B34532" s="3">
        <v>24.54725432878332</v>
      </c>
      <c r="C34532" s="4">
        <v>24.54725432878332</v>
      </c>
      <c r="D34532" s="3">
        <f t="shared" si="1"/>
        <v>0</v>
      </c>
      <c r="E34532" s="3">
        <f t="shared" si="2"/>
        <v>0</v>
      </c>
    </row>
    <row r="34533" ht="15.75" customHeight="1">
      <c r="A34533" s="1">
        <v>34531.0</v>
      </c>
      <c r="B34533" s="3">
        <v>18.6402922684186</v>
      </c>
      <c r="C34533" s="4">
        <v>18.6402922684186</v>
      </c>
      <c r="D34533" s="3">
        <f t="shared" si="1"/>
        <v>0</v>
      </c>
      <c r="E34533" s="3">
        <f t="shared" si="2"/>
        <v>0</v>
      </c>
    </row>
    <row r="34534" ht="15.75" customHeight="1">
      <c r="A34534" s="1">
        <v>34532.0</v>
      </c>
      <c r="B34534" s="3">
        <v>2.388256311403721</v>
      </c>
      <c r="C34534" s="4">
        <v>2.388256311403721</v>
      </c>
      <c r="D34534" s="3">
        <f t="shared" si="1"/>
        <v>0</v>
      </c>
      <c r="E34534" s="3">
        <f t="shared" si="2"/>
        <v>0</v>
      </c>
    </row>
    <row r="34535" ht="15.75" customHeight="1">
      <c r="A34535" s="1">
        <v>34533.0</v>
      </c>
      <c r="B34535" s="3">
        <v>7.247963547788309</v>
      </c>
      <c r="C34535" s="4">
        <v>7.247963547788309</v>
      </c>
      <c r="D34535" s="3">
        <f t="shared" si="1"/>
        <v>0</v>
      </c>
      <c r="E34535" s="3">
        <f t="shared" si="2"/>
        <v>0</v>
      </c>
    </row>
    <row r="34536" ht="15.75" customHeight="1">
      <c r="A34536" s="1">
        <v>34534.0</v>
      </c>
      <c r="B34536" s="3">
        <v>6.774359089529178</v>
      </c>
      <c r="C34536" s="4">
        <v>6.774359089529178</v>
      </c>
      <c r="D34536" s="3">
        <f t="shared" si="1"/>
        <v>0</v>
      </c>
      <c r="E34536" s="3">
        <f t="shared" si="2"/>
        <v>0</v>
      </c>
    </row>
    <row r="34537" ht="15.75" customHeight="1">
      <c r="A34537" s="1">
        <v>34535.0</v>
      </c>
      <c r="B34537" s="3">
        <v>1.497826039126587</v>
      </c>
      <c r="C34537" s="4">
        <v>1.497826039126587</v>
      </c>
      <c r="D34537" s="3">
        <f t="shared" si="1"/>
        <v>0</v>
      </c>
      <c r="E34537" s="3">
        <f t="shared" si="2"/>
        <v>0</v>
      </c>
    </row>
    <row r="34538" ht="15.75" customHeight="1">
      <c r="A34538" s="1">
        <v>34536.0</v>
      </c>
      <c r="B34538" s="3">
        <v>0.6805775905740955</v>
      </c>
      <c r="C34538" s="4">
        <v>0.6805775905740955</v>
      </c>
      <c r="D34538" s="3">
        <f t="shared" si="1"/>
        <v>0</v>
      </c>
      <c r="E34538" s="3">
        <f t="shared" si="2"/>
        <v>0</v>
      </c>
    </row>
    <row r="34539" ht="15.75" customHeight="1">
      <c r="A34539" s="1">
        <v>34537.0</v>
      </c>
      <c r="B34539" s="3">
        <v>226.2554988802526</v>
      </c>
      <c r="C34539" s="4">
        <v>226.2554988802526</v>
      </c>
      <c r="D34539" s="3">
        <f t="shared" si="1"/>
        <v>0</v>
      </c>
      <c r="E34539" s="3">
        <f t="shared" si="2"/>
        <v>0</v>
      </c>
    </row>
    <row r="34540" ht="15.75" customHeight="1">
      <c r="A34540" s="1">
        <v>34538.0</v>
      </c>
      <c r="B34540" s="3">
        <v>1.820460688650222</v>
      </c>
      <c r="C34540" s="4">
        <v>1.820460688650222</v>
      </c>
      <c r="D34540" s="3">
        <f t="shared" si="1"/>
        <v>0</v>
      </c>
      <c r="E34540" s="3">
        <f t="shared" si="2"/>
        <v>0</v>
      </c>
    </row>
    <row r="34541" ht="15.75" customHeight="1">
      <c r="A34541" s="1">
        <v>34539.0</v>
      </c>
      <c r="B34541" s="3">
        <v>0.2181008393851516</v>
      </c>
      <c r="C34541" s="4">
        <v>0.2181008393851516</v>
      </c>
      <c r="D34541" s="3">
        <f t="shared" si="1"/>
        <v>0</v>
      </c>
      <c r="E34541" s="3">
        <f t="shared" si="2"/>
        <v>0</v>
      </c>
    </row>
    <row r="34542" ht="15.75" customHeight="1">
      <c r="A34542" s="1">
        <v>34540.0</v>
      </c>
      <c r="B34542" s="3">
        <v>1.778229388433004</v>
      </c>
      <c r="C34542" s="4">
        <v>1.778229388433004</v>
      </c>
      <c r="D34542" s="3">
        <f t="shared" si="1"/>
        <v>0</v>
      </c>
      <c r="E34542" s="3">
        <f t="shared" si="2"/>
        <v>0</v>
      </c>
    </row>
    <row r="34543" ht="15.75" customHeight="1">
      <c r="A34543" s="1">
        <v>34541.0</v>
      </c>
      <c r="B34543" s="3">
        <v>0.6328037111112353</v>
      </c>
      <c r="C34543" s="4">
        <v>0.6328037111112353</v>
      </c>
      <c r="D34543" s="3">
        <f t="shared" si="1"/>
        <v>0</v>
      </c>
      <c r="E34543" s="3">
        <f t="shared" si="2"/>
        <v>0</v>
      </c>
    </row>
    <row r="34544" ht="15.75" customHeight="1">
      <c r="A34544" s="1">
        <v>34542.0</v>
      </c>
      <c r="B34544" s="3">
        <v>3.94916087568931</v>
      </c>
      <c r="C34544" s="4">
        <v>3.94916087568931</v>
      </c>
      <c r="D34544" s="3">
        <f t="shared" si="1"/>
        <v>0</v>
      </c>
      <c r="E34544" s="3">
        <f t="shared" si="2"/>
        <v>0</v>
      </c>
    </row>
    <row r="34545" ht="15.75" customHeight="1">
      <c r="A34545" s="1">
        <v>34543.0</v>
      </c>
      <c r="B34545" s="3">
        <v>0.1701177107041305</v>
      </c>
      <c r="C34545" s="4">
        <v>0.1701177107041305</v>
      </c>
      <c r="D34545" s="3">
        <f t="shared" si="1"/>
        <v>0</v>
      </c>
      <c r="E34545" s="3">
        <f t="shared" si="2"/>
        <v>0</v>
      </c>
    </row>
    <row r="34546" ht="15.75" customHeight="1">
      <c r="A34546" s="1">
        <v>34544.0</v>
      </c>
      <c r="B34546" s="3">
        <v>0.935457788014545</v>
      </c>
      <c r="C34546" s="4">
        <v>0.935457788014545</v>
      </c>
      <c r="D34546" s="3">
        <f t="shared" si="1"/>
        <v>0</v>
      </c>
      <c r="E34546" s="3">
        <f t="shared" si="2"/>
        <v>0</v>
      </c>
    </row>
    <row r="34547" ht="15.75" customHeight="1">
      <c r="A34547" s="1">
        <v>34545.0</v>
      </c>
      <c r="B34547" s="3">
        <v>1.845878522189964</v>
      </c>
      <c r="C34547" s="4">
        <v>1.845878522189964</v>
      </c>
      <c r="D34547" s="3">
        <f t="shared" si="1"/>
        <v>0</v>
      </c>
      <c r="E34547" s="3">
        <f t="shared" si="2"/>
        <v>0</v>
      </c>
    </row>
    <row r="34548" ht="15.75" customHeight="1">
      <c r="A34548" s="1">
        <v>34546.0</v>
      </c>
      <c r="B34548" s="3">
        <v>4.744343696808798</v>
      </c>
      <c r="C34548" s="4">
        <v>4.744343696808798</v>
      </c>
      <c r="D34548" s="3">
        <f t="shared" si="1"/>
        <v>0</v>
      </c>
      <c r="E34548" s="3">
        <f t="shared" si="2"/>
        <v>0</v>
      </c>
    </row>
    <row r="34549" ht="15.75" customHeight="1">
      <c r="A34549" s="1">
        <v>34547.0</v>
      </c>
      <c r="B34549" s="3">
        <v>12.16280244456993</v>
      </c>
      <c r="C34549" s="4">
        <v>12.16280244456993</v>
      </c>
      <c r="D34549" s="3">
        <f t="shared" si="1"/>
        <v>0</v>
      </c>
      <c r="E34549" s="3">
        <f t="shared" si="2"/>
        <v>0</v>
      </c>
    </row>
    <row r="34550" ht="15.75" customHeight="1">
      <c r="A34550" s="1">
        <v>34548.0</v>
      </c>
      <c r="B34550" s="3">
        <v>2.069688264290531</v>
      </c>
      <c r="C34550" s="4">
        <v>2.069688264290531</v>
      </c>
      <c r="D34550" s="3">
        <f t="shared" si="1"/>
        <v>0</v>
      </c>
      <c r="E34550" s="3">
        <f t="shared" si="2"/>
        <v>0</v>
      </c>
    </row>
    <row r="34551" ht="15.75" customHeight="1">
      <c r="A34551" s="1">
        <v>34549.0</v>
      </c>
      <c r="B34551" s="3">
        <v>0.2618294119255912</v>
      </c>
      <c r="C34551" s="4">
        <v>0.2618294119255912</v>
      </c>
      <c r="D34551" s="3">
        <f t="shared" si="1"/>
        <v>0</v>
      </c>
      <c r="E34551" s="3">
        <f t="shared" si="2"/>
        <v>0</v>
      </c>
    </row>
    <row r="34552" ht="15.75" customHeight="1">
      <c r="A34552" s="1">
        <v>34550.0</v>
      </c>
      <c r="B34552" s="3">
        <v>0.2116040475856721</v>
      </c>
      <c r="C34552" s="4">
        <v>0.2116040475856721</v>
      </c>
      <c r="D34552" s="3">
        <f t="shared" si="1"/>
        <v>0</v>
      </c>
      <c r="E34552" s="3">
        <f t="shared" si="2"/>
        <v>0</v>
      </c>
    </row>
    <row r="34553" ht="15.75" customHeight="1">
      <c r="A34553" s="1">
        <v>34551.0</v>
      </c>
      <c r="B34553" s="3">
        <v>1.704031174180652</v>
      </c>
      <c r="C34553" s="4">
        <v>1.704031174180652</v>
      </c>
      <c r="D34553" s="3">
        <f t="shared" si="1"/>
        <v>0</v>
      </c>
      <c r="E34553" s="3">
        <f t="shared" si="2"/>
        <v>0</v>
      </c>
    </row>
    <row r="34554" ht="15.75" customHeight="1">
      <c r="A34554" s="1">
        <v>34552.0</v>
      </c>
      <c r="B34554" s="3">
        <v>9.464246023949398</v>
      </c>
      <c r="C34554" s="4">
        <v>9.464246023949398</v>
      </c>
      <c r="D34554" s="3">
        <f t="shared" si="1"/>
        <v>0</v>
      </c>
      <c r="E34554" s="3">
        <f t="shared" si="2"/>
        <v>0</v>
      </c>
    </row>
    <row r="34555" ht="15.75" customHeight="1">
      <c r="A34555" s="1">
        <v>34553.0</v>
      </c>
      <c r="B34555" s="3">
        <v>6.779162768040001</v>
      </c>
      <c r="C34555" s="4">
        <v>6.779162768040001</v>
      </c>
      <c r="D34555" s="3">
        <f t="shared" si="1"/>
        <v>0</v>
      </c>
      <c r="E34555" s="3">
        <f t="shared" si="2"/>
        <v>0</v>
      </c>
    </row>
    <row r="34556" ht="15.75" customHeight="1">
      <c r="A34556" s="1">
        <v>34554.0</v>
      </c>
      <c r="B34556" s="3">
        <v>5.995759709484365</v>
      </c>
      <c r="C34556" s="4">
        <v>5.995759709484365</v>
      </c>
      <c r="D34556" s="3">
        <f t="shared" si="1"/>
        <v>0</v>
      </c>
      <c r="E34556" s="3">
        <f t="shared" si="2"/>
        <v>0</v>
      </c>
    </row>
    <row r="34557" ht="15.75" customHeight="1">
      <c r="A34557" s="1">
        <v>34555.0</v>
      </c>
      <c r="B34557" s="3">
        <v>1.668027639975773</v>
      </c>
      <c r="C34557" s="4">
        <v>1.668027639975773</v>
      </c>
      <c r="D34557" s="3">
        <f t="shared" si="1"/>
        <v>0</v>
      </c>
      <c r="E34557" s="3">
        <f t="shared" si="2"/>
        <v>0</v>
      </c>
    </row>
    <row r="34558" ht="15.75" customHeight="1">
      <c r="A34558" s="1">
        <v>34556.0</v>
      </c>
      <c r="B34558" s="3">
        <v>4.229259359710212</v>
      </c>
      <c r="C34558" s="4">
        <v>4.229259359710212</v>
      </c>
      <c r="D34558" s="3">
        <f t="shared" si="1"/>
        <v>0</v>
      </c>
      <c r="E34558" s="3">
        <f t="shared" si="2"/>
        <v>0</v>
      </c>
    </row>
    <row r="34559" ht="15.75" customHeight="1">
      <c r="A34559" s="1">
        <v>34557.0</v>
      </c>
      <c r="B34559" s="3">
        <v>0.6839382218504483</v>
      </c>
      <c r="C34559" s="4">
        <v>0.6839382218504483</v>
      </c>
      <c r="D34559" s="3">
        <f t="shared" si="1"/>
        <v>0</v>
      </c>
      <c r="E34559" s="3">
        <f t="shared" si="2"/>
        <v>0</v>
      </c>
    </row>
    <row r="34560" ht="15.75" customHeight="1">
      <c r="A34560" s="1">
        <v>34558.0</v>
      </c>
      <c r="B34560" s="3">
        <v>15.43006728469778</v>
      </c>
      <c r="C34560" s="4">
        <v>15.43006728469778</v>
      </c>
      <c r="D34560" s="3">
        <f t="shared" si="1"/>
        <v>0</v>
      </c>
      <c r="E34560" s="3">
        <f t="shared" si="2"/>
        <v>0</v>
      </c>
    </row>
    <row r="34561" ht="15.75" customHeight="1">
      <c r="A34561" s="1">
        <v>34559.0</v>
      </c>
      <c r="B34561" s="3">
        <v>1.195152585037051</v>
      </c>
      <c r="C34561" s="4">
        <v>1.195152585037051</v>
      </c>
      <c r="D34561" s="3">
        <f t="shared" si="1"/>
        <v>0</v>
      </c>
      <c r="E34561" s="3">
        <f t="shared" si="2"/>
        <v>0</v>
      </c>
    </row>
    <row r="34562" ht="15.75" customHeight="1">
      <c r="A34562" s="1">
        <v>34560.0</v>
      </c>
      <c r="B34562" s="3">
        <v>1.515195159611658</v>
      </c>
      <c r="C34562" s="4">
        <v>1.515195159611658</v>
      </c>
      <c r="D34562" s="3">
        <f t="shared" si="1"/>
        <v>0</v>
      </c>
      <c r="E34562" s="3">
        <f t="shared" si="2"/>
        <v>0</v>
      </c>
    </row>
    <row r="34563" ht="15.75" customHeight="1">
      <c r="A34563" s="1">
        <v>34561.0</v>
      </c>
      <c r="B34563" s="3">
        <v>1.775896625136159</v>
      </c>
      <c r="C34563" s="4">
        <v>1.775896625136159</v>
      </c>
      <c r="D34563" s="3">
        <f t="shared" si="1"/>
        <v>0</v>
      </c>
      <c r="E34563" s="3">
        <f t="shared" si="2"/>
        <v>0</v>
      </c>
    </row>
    <row r="34564" ht="15.75" customHeight="1">
      <c r="A34564" s="1">
        <v>34562.0</v>
      </c>
      <c r="B34564" s="3">
        <v>8.647248228747346</v>
      </c>
      <c r="C34564" s="4">
        <v>8.647248228747346</v>
      </c>
      <c r="D34564" s="3">
        <f t="shared" si="1"/>
        <v>0</v>
      </c>
      <c r="E34564" s="3">
        <f t="shared" si="2"/>
        <v>0</v>
      </c>
    </row>
    <row r="34565" ht="15.75" customHeight="1">
      <c r="A34565" s="1">
        <v>34563.0</v>
      </c>
      <c r="B34565" s="3">
        <v>1.316688399636342</v>
      </c>
      <c r="C34565" s="4">
        <v>1.316688399636342</v>
      </c>
      <c r="D34565" s="3">
        <f t="shared" si="1"/>
        <v>0</v>
      </c>
      <c r="E34565" s="3">
        <f t="shared" si="2"/>
        <v>0</v>
      </c>
    </row>
    <row r="34566" ht="15.75" customHeight="1">
      <c r="A34566" s="1">
        <v>34564.0</v>
      </c>
      <c r="B34566" s="3">
        <v>0.7146258485263136</v>
      </c>
      <c r="C34566" s="4">
        <v>0.7146258485263136</v>
      </c>
      <c r="D34566" s="3">
        <f t="shared" si="1"/>
        <v>0</v>
      </c>
      <c r="E34566" s="3">
        <f t="shared" si="2"/>
        <v>0</v>
      </c>
    </row>
    <row r="34567" ht="15.75" customHeight="1">
      <c r="A34567" s="1">
        <v>34565.0</v>
      </c>
      <c r="B34567" s="3">
        <v>0.9468451960156893</v>
      </c>
      <c r="C34567" s="4">
        <v>0.9468451960156893</v>
      </c>
      <c r="D34567" s="3">
        <f t="shared" si="1"/>
        <v>0</v>
      </c>
      <c r="E34567" s="3">
        <f t="shared" si="2"/>
        <v>0</v>
      </c>
    </row>
    <row r="34568" ht="15.75" customHeight="1">
      <c r="A34568" s="1">
        <v>34566.0</v>
      </c>
      <c r="B34568" s="3">
        <v>2.348315959928672</v>
      </c>
      <c r="C34568" s="4">
        <v>2.348315959928672</v>
      </c>
      <c r="D34568" s="3">
        <f t="shared" si="1"/>
        <v>0</v>
      </c>
      <c r="E34568" s="3">
        <f t="shared" si="2"/>
        <v>0</v>
      </c>
    </row>
    <row r="34569" ht="15.75" customHeight="1">
      <c r="A34569" s="1">
        <v>34567.0</v>
      </c>
      <c r="B34569" s="3">
        <v>0.2203961912699371</v>
      </c>
      <c r="C34569" s="4">
        <v>0.2203961912699371</v>
      </c>
      <c r="D34569" s="3">
        <f t="shared" si="1"/>
        <v>0</v>
      </c>
      <c r="E34569" s="3">
        <f t="shared" si="2"/>
        <v>0</v>
      </c>
    </row>
    <row r="34570" ht="15.75" customHeight="1">
      <c r="A34570" s="1">
        <v>34568.0</v>
      </c>
      <c r="B34570" s="3">
        <v>4.469364926166884</v>
      </c>
      <c r="C34570" s="4">
        <v>4.469364926166884</v>
      </c>
      <c r="D34570" s="3">
        <f t="shared" si="1"/>
        <v>0</v>
      </c>
      <c r="E34570" s="3">
        <f t="shared" si="2"/>
        <v>0</v>
      </c>
    </row>
    <row r="34571" ht="15.75" customHeight="1">
      <c r="A34571" s="1">
        <v>34569.0</v>
      </c>
      <c r="B34571" s="3">
        <v>1.178148072812016</v>
      </c>
      <c r="C34571" s="4">
        <v>1.178148072812016</v>
      </c>
      <c r="D34571" s="3">
        <f t="shared" si="1"/>
        <v>0</v>
      </c>
      <c r="E34571" s="3">
        <f t="shared" si="2"/>
        <v>0</v>
      </c>
    </row>
    <row r="34572" ht="15.75" customHeight="1">
      <c r="A34572" s="1">
        <v>34570.0</v>
      </c>
      <c r="B34572" s="3">
        <v>3.238264352968933</v>
      </c>
      <c r="C34572" s="4">
        <v>3.238264352968933</v>
      </c>
      <c r="D34572" s="3">
        <f t="shared" si="1"/>
        <v>0</v>
      </c>
      <c r="E34572" s="3">
        <f t="shared" si="2"/>
        <v>0</v>
      </c>
    </row>
    <row r="34573" ht="15.75" customHeight="1">
      <c r="A34573" s="1">
        <v>34571.0</v>
      </c>
      <c r="B34573" s="3">
        <v>2.148328012072534</v>
      </c>
      <c r="C34573" s="4">
        <v>2.148328012072534</v>
      </c>
      <c r="D34573" s="3">
        <f t="shared" si="1"/>
        <v>0</v>
      </c>
      <c r="E34573" s="3">
        <f t="shared" si="2"/>
        <v>0</v>
      </c>
    </row>
    <row r="34574" ht="15.75" customHeight="1">
      <c r="A34574" s="1">
        <v>34572.0</v>
      </c>
      <c r="B34574" s="3">
        <v>0.3547836916097712</v>
      </c>
      <c r="C34574" s="4">
        <v>0.3547836916097712</v>
      </c>
      <c r="D34574" s="3">
        <f t="shared" si="1"/>
        <v>0</v>
      </c>
      <c r="E34574" s="3">
        <f t="shared" si="2"/>
        <v>0</v>
      </c>
    </row>
    <row r="34575" ht="15.75" customHeight="1">
      <c r="A34575" s="1">
        <v>34573.0</v>
      </c>
      <c r="B34575" s="3">
        <v>1.049105918691526</v>
      </c>
      <c r="C34575" s="4">
        <v>1.049105918691526</v>
      </c>
      <c r="D34575" s="3">
        <f t="shared" si="1"/>
        <v>0</v>
      </c>
      <c r="E34575" s="3">
        <f t="shared" si="2"/>
        <v>0</v>
      </c>
    </row>
    <row r="34576" ht="15.75" customHeight="1">
      <c r="A34576" s="1">
        <v>34574.0</v>
      </c>
      <c r="B34576" s="3">
        <v>0.9003978725253482</v>
      </c>
      <c r="C34576" s="4">
        <v>0.9003978725253482</v>
      </c>
      <c r="D34576" s="3">
        <f t="shared" si="1"/>
        <v>0</v>
      </c>
      <c r="E34576" s="3">
        <f t="shared" si="2"/>
        <v>0</v>
      </c>
    </row>
    <row r="34577" ht="15.75" customHeight="1">
      <c r="A34577" s="1">
        <v>34575.0</v>
      </c>
      <c r="B34577" s="3">
        <v>1.32027719450057</v>
      </c>
      <c r="C34577" s="4">
        <v>1.32027719450057</v>
      </c>
      <c r="D34577" s="3">
        <f t="shared" si="1"/>
        <v>0</v>
      </c>
      <c r="E34577" s="3">
        <f t="shared" si="2"/>
        <v>0</v>
      </c>
    </row>
    <row r="34578" ht="15.75" customHeight="1">
      <c r="A34578" s="1">
        <v>34576.0</v>
      </c>
      <c r="B34578" s="3">
        <v>1.481441203627068</v>
      </c>
      <c r="C34578" s="4">
        <v>1.481441203627068</v>
      </c>
      <c r="D34578" s="3">
        <f t="shared" si="1"/>
        <v>0</v>
      </c>
      <c r="E34578" s="3">
        <f t="shared" si="2"/>
        <v>0</v>
      </c>
    </row>
    <row r="34579" ht="15.75" customHeight="1">
      <c r="A34579" s="1">
        <v>34577.0</v>
      </c>
      <c r="B34579" s="3">
        <v>0.2073594982296214</v>
      </c>
      <c r="C34579" s="4">
        <v>0.2073594982296214</v>
      </c>
      <c r="D34579" s="3">
        <f t="shared" si="1"/>
        <v>0</v>
      </c>
      <c r="E34579" s="3">
        <f t="shared" si="2"/>
        <v>0</v>
      </c>
    </row>
    <row r="34580" ht="15.75" customHeight="1">
      <c r="A34580" s="1">
        <v>34578.0</v>
      </c>
      <c r="B34580" s="3">
        <v>0.339654315111544</v>
      </c>
      <c r="C34580" s="4">
        <v>0.339654315111544</v>
      </c>
      <c r="D34580" s="3">
        <f t="shared" si="1"/>
        <v>0</v>
      </c>
      <c r="E34580" s="3">
        <f t="shared" si="2"/>
        <v>0</v>
      </c>
    </row>
    <row r="34581" ht="15.75" customHeight="1">
      <c r="A34581" s="1">
        <v>34579.0</v>
      </c>
      <c r="B34581" s="3">
        <v>0.507995983588407</v>
      </c>
      <c r="C34581" s="4">
        <v>0.507995983588407</v>
      </c>
      <c r="D34581" s="3">
        <f t="shared" si="1"/>
        <v>0</v>
      </c>
      <c r="E34581" s="3">
        <f t="shared" si="2"/>
        <v>0</v>
      </c>
    </row>
    <row r="34582" ht="15.75" customHeight="1">
      <c r="A34582" s="1">
        <v>34580.0</v>
      </c>
      <c r="B34582" s="3">
        <v>0.1912461476632495</v>
      </c>
      <c r="C34582" s="4">
        <v>0.1912461476632495</v>
      </c>
      <c r="D34582" s="3">
        <f t="shared" si="1"/>
        <v>0</v>
      </c>
      <c r="E34582" s="3">
        <f t="shared" si="2"/>
        <v>0</v>
      </c>
    </row>
    <row r="34583" ht="15.75" customHeight="1">
      <c r="A34583" s="1">
        <v>34581.0</v>
      </c>
      <c r="B34583" s="3">
        <v>3.139404321316147</v>
      </c>
      <c r="C34583" s="4">
        <v>3.139404321316147</v>
      </c>
      <c r="D34583" s="3">
        <f t="shared" si="1"/>
        <v>0</v>
      </c>
      <c r="E34583" s="3">
        <f t="shared" si="2"/>
        <v>0</v>
      </c>
    </row>
    <row r="34584" ht="15.75" customHeight="1">
      <c r="A34584" s="1">
        <v>34582.0</v>
      </c>
      <c r="B34584" s="3">
        <v>8.599462844170118</v>
      </c>
      <c r="C34584" s="4">
        <v>8.599462844170118</v>
      </c>
      <c r="D34584" s="3">
        <f t="shared" si="1"/>
        <v>0</v>
      </c>
      <c r="E34584" s="3">
        <f t="shared" si="2"/>
        <v>0</v>
      </c>
    </row>
    <row r="34585" ht="15.75" customHeight="1">
      <c r="A34585" s="1">
        <v>34583.0</v>
      </c>
      <c r="B34585" s="3">
        <v>9.18503766285869</v>
      </c>
      <c r="C34585" s="4">
        <v>9.18503766285869</v>
      </c>
      <c r="D34585" s="3">
        <f t="shared" si="1"/>
        <v>0</v>
      </c>
      <c r="E34585" s="3">
        <f t="shared" si="2"/>
        <v>0</v>
      </c>
    </row>
    <row r="34586" ht="15.75" customHeight="1">
      <c r="A34586" s="1">
        <v>34584.0</v>
      </c>
      <c r="B34586" s="3">
        <v>1.879463015855375</v>
      </c>
      <c r="C34586" s="4">
        <v>1.879463015855375</v>
      </c>
      <c r="D34586" s="3">
        <f t="shared" si="1"/>
        <v>0</v>
      </c>
      <c r="E34586" s="3">
        <f t="shared" si="2"/>
        <v>0</v>
      </c>
    </row>
    <row r="34587" ht="15.75" customHeight="1">
      <c r="A34587" s="1">
        <v>34585.0</v>
      </c>
      <c r="B34587" s="3">
        <v>6.214945821882786</v>
      </c>
      <c r="C34587" s="4">
        <v>6.214945821882786</v>
      </c>
      <c r="D34587" s="3">
        <f t="shared" si="1"/>
        <v>0</v>
      </c>
      <c r="E34587" s="3">
        <f t="shared" si="2"/>
        <v>0</v>
      </c>
    </row>
    <row r="34588" ht="15.75" customHeight="1">
      <c r="A34588" s="1">
        <v>34586.0</v>
      </c>
      <c r="B34588" s="3">
        <v>2.525006141384274</v>
      </c>
      <c r="C34588" s="4">
        <v>2.525006141384274</v>
      </c>
      <c r="D34588" s="3">
        <f t="shared" si="1"/>
        <v>0</v>
      </c>
      <c r="E34588" s="3">
        <f t="shared" si="2"/>
        <v>0</v>
      </c>
    </row>
    <row r="34589" ht="15.75" customHeight="1">
      <c r="A34589" s="1">
        <v>34587.0</v>
      </c>
      <c r="B34589" s="3">
        <v>23.52907822709792</v>
      </c>
      <c r="C34589" s="4">
        <v>23.52907822709792</v>
      </c>
      <c r="D34589" s="3">
        <f t="shared" si="1"/>
        <v>0</v>
      </c>
      <c r="E34589" s="3">
        <f t="shared" si="2"/>
        <v>0</v>
      </c>
    </row>
    <row r="34590" ht="15.75" customHeight="1">
      <c r="A34590" s="1">
        <v>34588.0</v>
      </c>
      <c r="B34590" s="3">
        <v>4.052806329338522</v>
      </c>
      <c r="C34590" s="4">
        <v>4.052806329338522</v>
      </c>
      <c r="D34590" s="3">
        <f t="shared" si="1"/>
        <v>0</v>
      </c>
      <c r="E34590" s="3">
        <f t="shared" si="2"/>
        <v>0</v>
      </c>
    </row>
    <row r="34591" ht="15.75" customHeight="1">
      <c r="A34591" s="1">
        <v>34589.0</v>
      </c>
      <c r="B34591" s="3">
        <v>1.993228768571017</v>
      </c>
      <c r="C34591" s="4">
        <v>1.993228768571017</v>
      </c>
      <c r="D34591" s="3">
        <f t="shared" si="1"/>
        <v>0</v>
      </c>
      <c r="E34591" s="3">
        <f t="shared" si="2"/>
        <v>0</v>
      </c>
    </row>
    <row r="34592" ht="15.75" customHeight="1">
      <c r="A34592" s="1">
        <v>34590.0</v>
      </c>
      <c r="B34592" s="3">
        <v>0.200702871463865</v>
      </c>
      <c r="C34592" s="4">
        <v>0.200702871463865</v>
      </c>
      <c r="D34592" s="3">
        <f t="shared" si="1"/>
        <v>0</v>
      </c>
      <c r="E34592" s="3">
        <f t="shared" si="2"/>
        <v>0</v>
      </c>
    </row>
    <row r="34593" ht="15.75" customHeight="1">
      <c r="A34593" s="1">
        <v>34591.0</v>
      </c>
      <c r="B34593" s="3">
        <v>13.2711827589445</v>
      </c>
      <c r="C34593" s="4">
        <v>13.2711827589445</v>
      </c>
      <c r="D34593" s="3">
        <f t="shared" si="1"/>
        <v>0</v>
      </c>
      <c r="E34593" s="3">
        <f t="shared" si="2"/>
        <v>0</v>
      </c>
    </row>
    <row r="34594" ht="15.75" customHeight="1">
      <c r="A34594" s="1">
        <v>34592.0</v>
      </c>
      <c r="B34594" s="3">
        <v>1.238604360639663</v>
      </c>
      <c r="C34594" s="4">
        <v>1.238604360639663</v>
      </c>
      <c r="D34594" s="3">
        <f t="shared" si="1"/>
        <v>0</v>
      </c>
      <c r="E34594" s="3">
        <f t="shared" si="2"/>
        <v>0</v>
      </c>
    </row>
    <row r="34595" ht="15.75" customHeight="1">
      <c r="A34595" s="1">
        <v>34593.0</v>
      </c>
      <c r="B34595" s="3">
        <v>1.549538013866244</v>
      </c>
      <c r="C34595" s="4">
        <v>1.549538013866244</v>
      </c>
      <c r="D34595" s="3">
        <f t="shared" si="1"/>
        <v>0</v>
      </c>
      <c r="E34595" s="3">
        <f t="shared" si="2"/>
        <v>0</v>
      </c>
    </row>
    <row r="34596" ht="15.75" customHeight="1">
      <c r="A34596" s="1">
        <v>34594.0</v>
      </c>
      <c r="B34596" s="3">
        <v>1.102868000052552</v>
      </c>
      <c r="C34596" s="4">
        <v>1.102868000052552</v>
      </c>
      <c r="D34596" s="3">
        <f t="shared" si="1"/>
        <v>0</v>
      </c>
      <c r="E34596" s="3">
        <f t="shared" si="2"/>
        <v>0</v>
      </c>
    </row>
    <row r="34597" ht="15.75" customHeight="1">
      <c r="A34597" s="1">
        <v>34595.0</v>
      </c>
      <c r="B34597" s="3">
        <v>0.7374183671875901</v>
      </c>
      <c r="C34597" s="4">
        <v>0.7374183671875901</v>
      </c>
      <c r="D34597" s="3">
        <f t="shared" si="1"/>
        <v>0</v>
      </c>
      <c r="E34597" s="3">
        <f t="shared" si="2"/>
        <v>0</v>
      </c>
    </row>
    <row r="34598" ht="15.75" customHeight="1">
      <c r="A34598" s="1">
        <v>34596.0</v>
      </c>
      <c r="B34598" s="3">
        <v>11.69549055919985</v>
      </c>
      <c r="C34598" s="4">
        <v>11.69549055919985</v>
      </c>
      <c r="D34598" s="3">
        <f t="shared" si="1"/>
        <v>0</v>
      </c>
      <c r="E34598" s="3">
        <f t="shared" si="2"/>
        <v>0</v>
      </c>
    </row>
    <row r="34599" ht="15.75" customHeight="1">
      <c r="A34599" s="1">
        <v>34597.0</v>
      </c>
      <c r="B34599" s="3">
        <v>0.6327032225327175</v>
      </c>
      <c r="C34599" s="4">
        <v>0.6327032225327175</v>
      </c>
      <c r="D34599" s="3">
        <f t="shared" si="1"/>
        <v>0</v>
      </c>
      <c r="E34599" s="3">
        <f t="shared" si="2"/>
        <v>0</v>
      </c>
    </row>
    <row r="34600" ht="15.75" customHeight="1">
      <c r="A34600" s="1">
        <v>34598.0</v>
      </c>
      <c r="B34600" s="3">
        <v>1.704028225512253</v>
      </c>
      <c r="C34600" s="4">
        <v>1.704028225512253</v>
      </c>
      <c r="D34600" s="3">
        <f t="shared" si="1"/>
        <v>0</v>
      </c>
      <c r="E34600" s="3">
        <f t="shared" si="2"/>
        <v>0</v>
      </c>
    </row>
    <row r="34601" ht="15.75" customHeight="1">
      <c r="A34601" s="1">
        <v>34599.0</v>
      </c>
      <c r="B34601" s="3">
        <v>2.156152863585718</v>
      </c>
      <c r="C34601" s="4">
        <v>2.156152863585718</v>
      </c>
      <c r="D34601" s="3">
        <f t="shared" si="1"/>
        <v>0</v>
      </c>
      <c r="E34601" s="3">
        <f t="shared" si="2"/>
        <v>0</v>
      </c>
    </row>
    <row r="34602" ht="15.75" customHeight="1">
      <c r="A34602" s="1">
        <v>34600.0</v>
      </c>
      <c r="B34602" s="3">
        <v>18.94600760344317</v>
      </c>
      <c r="C34602" s="4">
        <v>18.94600760344317</v>
      </c>
      <c r="D34602" s="3">
        <f t="shared" si="1"/>
        <v>0</v>
      </c>
      <c r="E34602" s="3">
        <f t="shared" si="2"/>
        <v>0</v>
      </c>
    </row>
    <row r="34603" ht="15.75" customHeight="1">
      <c r="A34603" s="1">
        <v>34601.0</v>
      </c>
      <c r="B34603" s="3">
        <v>3.818736778090363</v>
      </c>
      <c r="C34603" s="4">
        <v>3.818736778090363</v>
      </c>
      <c r="D34603" s="3">
        <f t="shared" si="1"/>
        <v>0</v>
      </c>
      <c r="E34603" s="3">
        <f t="shared" si="2"/>
        <v>0</v>
      </c>
    </row>
    <row r="34604" ht="15.75" customHeight="1">
      <c r="A34604" s="1">
        <v>34602.0</v>
      </c>
      <c r="B34604" s="3">
        <v>16.2892711742165</v>
      </c>
      <c r="C34604" s="4">
        <v>16.2892711742165</v>
      </c>
      <c r="D34604" s="3">
        <f t="shared" si="1"/>
        <v>0</v>
      </c>
      <c r="E34604" s="3">
        <f t="shared" si="2"/>
        <v>0</v>
      </c>
    </row>
    <row r="34605" ht="15.75" customHeight="1">
      <c r="A34605" s="1">
        <v>34603.0</v>
      </c>
      <c r="B34605" s="3">
        <v>8.392419204124158</v>
      </c>
      <c r="C34605" s="4">
        <v>8.392419204124158</v>
      </c>
      <c r="D34605" s="3">
        <f t="shared" si="1"/>
        <v>0</v>
      </c>
      <c r="E34605" s="3">
        <f t="shared" si="2"/>
        <v>0</v>
      </c>
    </row>
    <row r="34606" ht="15.75" customHeight="1">
      <c r="A34606" s="1">
        <v>34604.0</v>
      </c>
      <c r="B34606" s="3">
        <v>10.02217853293063</v>
      </c>
      <c r="C34606" s="4">
        <v>10.02217853293063</v>
      </c>
      <c r="D34606" s="3">
        <f t="shared" si="1"/>
        <v>0</v>
      </c>
      <c r="E34606" s="3">
        <f t="shared" si="2"/>
        <v>0</v>
      </c>
    </row>
    <row r="34607" ht="15.75" customHeight="1">
      <c r="A34607" s="1">
        <v>34605.0</v>
      </c>
      <c r="B34607" s="3">
        <v>4.142409336693238</v>
      </c>
      <c r="C34607" s="4">
        <v>4.142409336693238</v>
      </c>
      <c r="D34607" s="3">
        <f t="shared" si="1"/>
        <v>0</v>
      </c>
      <c r="E34607" s="3">
        <f t="shared" si="2"/>
        <v>0</v>
      </c>
    </row>
    <row r="34608" ht="15.75" customHeight="1">
      <c r="A34608" s="1">
        <v>34606.0</v>
      </c>
      <c r="B34608" s="3">
        <v>0.4380450305843517</v>
      </c>
      <c r="C34608" s="4">
        <v>0.459779647386824</v>
      </c>
      <c r="D34608" s="3">
        <f t="shared" si="1"/>
        <v>0.04961731166</v>
      </c>
      <c r="E34608" s="3">
        <f t="shared" si="2"/>
        <v>1</v>
      </c>
    </row>
    <row r="34609" ht="15.75" customHeight="1">
      <c r="A34609" s="1">
        <v>34607.0</v>
      </c>
      <c r="B34609" s="3">
        <v>0.3398045880328497</v>
      </c>
      <c r="C34609" s="4">
        <v>0.3398045880328497</v>
      </c>
      <c r="D34609" s="3">
        <f t="shared" si="1"/>
        <v>0</v>
      </c>
      <c r="E34609" s="3">
        <f t="shared" si="2"/>
        <v>0</v>
      </c>
    </row>
    <row r="34610" ht="15.75" customHeight="1">
      <c r="A34610" s="1">
        <v>34608.0</v>
      </c>
      <c r="B34610" s="3">
        <v>16.4715198525166</v>
      </c>
      <c r="C34610" s="4">
        <v>16.4715198525166</v>
      </c>
      <c r="D34610" s="3">
        <f t="shared" si="1"/>
        <v>0</v>
      </c>
      <c r="E34610" s="3">
        <f t="shared" si="2"/>
        <v>0</v>
      </c>
    </row>
    <row r="34611" ht="15.75" customHeight="1">
      <c r="A34611" s="1">
        <v>34609.0</v>
      </c>
      <c r="B34611" s="3">
        <v>0.7118095312134</v>
      </c>
      <c r="C34611" s="4">
        <v>0.7118095312134</v>
      </c>
      <c r="D34611" s="3">
        <f t="shared" si="1"/>
        <v>0</v>
      </c>
      <c r="E34611" s="3">
        <f t="shared" si="2"/>
        <v>0</v>
      </c>
    </row>
    <row r="34612" ht="15.75" customHeight="1">
      <c r="A34612" s="1">
        <v>34610.0</v>
      </c>
      <c r="B34612" s="3">
        <v>9.003044351231479</v>
      </c>
      <c r="C34612" s="4">
        <v>9.003044351231479</v>
      </c>
      <c r="D34612" s="3">
        <f t="shared" si="1"/>
        <v>0</v>
      </c>
      <c r="E34612" s="3">
        <f t="shared" si="2"/>
        <v>0</v>
      </c>
    </row>
    <row r="34613" ht="15.75" customHeight="1">
      <c r="A34613" s="1">
        <v>34611.0</v>
      </c>
      <c r="B34613" s="3">
        <v>28.10455729620867</v>
      </c>
      <c r="C34613" s="4">
        <v>36.98548691455558</v>
      </c>
      <c r="D34613" s="3">
        <f t="shared" si="1"/>
        <v>0.3159960687</v>
      </c>
      <c r="E34613" s="3">
        <f t="shared" si="2"/>
        <v>1</v>
      </c>
    </row>
    <row r="34614" ht="15.75" customHeight="1">
      <c r="A34614" s="1">
        <v>34612.0</v>
      </c>
      <c r="B34614" s="3">
        <v>2.145910002670298</v>
      </c>
      <c r="C34614" s="4">
        <v>2.145910002670298</v>
      </c>
      <c r="D34614" s="3">
        <f t="shared" si="1"/>
        <v>0</v>
      </c>
      <c r="E34614" s="3">
        <f t="shared" si="2"/>
        <v>0</v>
      </c>
    </row>
    <row r="34615" ht="15.75" customHeight="1">
      <c r="A34615" s="1">
        <v>34613.0</v>
      </c>
      <c r="B34615" s="3">
        <v>0.9099345900612141</v>
      </c>
      <c r="C34615" s="4">
        <v>0.9099345900612141</v>
      </c>
      <c r="D34615" s="3">
        <f t="shared" si="1"/>
        <v>0</v>
      </c>
      <c r="E34615" s="3">
        <f t="shared" si="2"/>
        <v>0</v>
      </c>
    </row>
    <row r="34616" ht="15.75" customHeight="1">
      <c r="A34616" s="1">
        <v>34614.0</v>
      </c>
      <c r="B34616" s="3">
        <v>0.5237971887095975</v>
      </c>
      <c r="C34616" s="4">
        <v>0.5237971887095975</v>
      </c>
      <c r="D34616" s="3">
        <f t="shared" si="1"/>
        <v>0</v>
      </c>
      <c r="E34616" s="3">
        <f t="shared" si="2"/>
        <v>0</v>
      </c>
    </row>
    <row r="34617" ht="15.75" customHeight="1">
      <c r="A34617" s="1">
        <v>34615.0</v>
      </c>
      <c r="B34617" s="3">
        <v>0.8405661909436811</v>
      </c>
      <c r="C34617" s="4">
        <v>0.8405661909436811</v>
      </c>
      <c r="D34617" s="3">
        <f t="shared" si="1"/>
        <v>0</v>
      </c>
      <c r="E34617" s="3">
        <f t="shared" si="2"/>
        <v>0</v>
      </c>
    </row>
    <row r="34618" ht="15.75" customHeight="1">
      <c r="A34618" s="1">
        <v>34616.0</v>
      </c>
      <c r="B34618" s="3">
        <v>1.287548471214798</v>
      </c>
      <c r="C34618" s="4">
        <v>1.287548471214798</v>
      </c>
      <c r="D34618" s="3">
        <f t="shared" si="1"/>
        <v>0</v>
      </c>
      <c r="E34618" s="3">
        <f t="shared" si="2"/>
        <v>0</v>
      </c>
    </row>
    <row r="34619" ht="15.75" customHeight="1">
      <c r="A34619" s="1">
        <v>34617.0</v>
      </c>
      <c r="B34619" s="3">
        <v>0.3070276499983922</v>
      </c>
      <c r="C34619" s="4">
        <v>0.3070276499983922</v>
      </c>
      <c r="D34619" s="3">
        <f t="shared" si="1"/>
        <v>0</v>
      </c>
      <c r="E34619" s="3">
        <f t="shared" si="2"/>
        <v>0</v>
      </c>
    </row>
    <row r="34620" ht="15.75" customHeight="1">
      <c r="A34620" s="1">
        <v>34618.0</v>
      </c>
      <c r="B34620" s="3">
        <v>0.4386197977220579</v>
      </c>
      <c r="C34620" s="4">
        <v>0.4386197977220579</v>
      </c>
      <c r="D34620" s="3">
        <f t="shared" si="1"/>
        <v>0</v>
      </c>
      <c r="E34620" s="3">
        <f t="shared" si="2"/>
        <v>0</v>
      </c>
    </row>
    <row r="34621" ht="15.75" customHeight="1">
      <c r="A34621" s="1">
        <v>34619.0</v>
      </c>
      <c r="B34621" s="3">
        <v>11.77971773731274</v>
      </c>
      <c r="C34621" s="4">
        <v>11.77971773731274</v>
      </c>
      <c r="D34621" s="3">
        <f t="shared" si="1"/>
        <v>0</v>
      </c>
      <c r="E34621" s="3">
        <f t="shared" si="2"/>
        <v>0</v>
      </c>
    </row>
    <row r="34622" ht="15.75" customHeight="1">
      <c r="A34622" s="1">
        <v>34620.0</v>
      </c>
      <c r="B34622" s="3">
        <v>0.5244783560689603</v>
      </c>
      <c r="C34622" s="4">
        <v>0.5244783560689603</v>
      </c>
      <c r="D34622" s="3">
        <f t="shared" si="1"/>
        <v>0</v>
      </c>
      <c r="E34622" s="3">
        <f t="shared" si="2"/>
        <v>0</v>
      </c>
    </row>
    <row r="34623" ht="15.75" customHeight="1">
      <c r="A34623" s="1">
        <v>34621.0</v>
      </c>
      <c r="B34623" s="3">
        <v>2.117972556837726</v>
      </c>
      <c r="C34623" s="4">
        <v>2.117972556837726</v>
      </c>
      <c r="D34623" s="3">
        <f t="shared" si="1"/>
        <v>0</v>
      </c>
      <c r="E34623" s="3">
        <f t="shared" si="2"/>
        <v>0</v>
      </c>
    </row>
    <row r="34624" ht="15.75" customHeight="1">
      <c r="A34624" s="1">
        <v>34622.0</v>
      </c>
      <c r="B34624" s="3">
        <v>7.70706168113751</v>
      </c>
      <c r="C34624" s="4">
        <v>7.70706168113751</v>
      </c>
      <c r="D34624" s="3">
        <f t="shared" si="1"/>
        <v>0</v>
      </c>
      <c r="E34624" s="3">
        <f t="shared" si="2"/>
        <v>0</v>
      </c>
    </row>
    <row r="34625" ht="15.75" customHeight="1">
      <c r="A34625" s="1">
        <v>34623.0</v>
      </c>
      <c r="B34625" s="3">
        <v>13.83268854733351</v>
      </c>
      <c r="C34625" s="4">
        <v>13.83268854733351</v>
      </c>
      <c r="D34625" s="3">
        <f t="shared" si="1"/>
        <v>0</v>
      </c>
      <c r="E34625" s="3">
        <f t="shared" si="2"/>
        <v>0</v>
      </c>
    </row>
    <row r="34626" ht="15.75" customHeight="1">
      <c r="A34626" s="1">
        <v>34624.0</v>
      </c>
      <c r="B34626" s="3">
        <v>1.77094914777054</v>
      </c>
      <c r="C34626" s="4">
        <v>1.77094914777054</v>
      </c>
      <c r="D34626" s="3">
        <f t="shared" si="1"/>
        <v>0</v>
      </c>
      <c r="E34626" s="3">
        <f t="shared" si="2"/>
        <v>0</v>
      </c>
    </row>
    <row r="34627" ht="15.75" customHeight="1">
      <c r="A34627" s="1">
        <v>34625.0</v>
      </c>
      <c r="B34627" s="3">
        <v>11.11380009831734</v>
      </c>
      <c r="C34627" s="4">
        <v>11.11380009831734</v>
      </c>
      <c r="D34627" s="3">
        <f t="shared" si="1"/>
        <v>0</v>
      </c>
      <c r="E34627" s="3">
        <f t="shared" si="2"/>
        <v>0</v>
      </c>
    </row>
    <row r="34628" ht="15.75" customHeight="1">
      <c r="A34628" s="1">
        <v>34626.0</v>
      </c>
      <c r="B34628" s="3">
        <v>0.9185681558205686</v>
      </c>
      <c r="C34628" s="4">
        <v>0.9185681558205686</v>
      </c>
      <c r="D34628" s="3">
        <f t="shared" si="1"/>
        <v>0</v>
      </c>
      <c r="E34628" s="3">
        <f t="shared" si="2"/>
        <v>0</v>
      </c>
    </row>
    <row r="34629" ht="15.75" customHeight="1">
      <c r="A34629" s="1">
        <v>34627.0</v>
      </c>
      <c r="B34629" s="3">
        <v>2.673175650284243</v>
      </c>
      <c r="C34629" s="4">
        <v>2.673175650284243</v>
      </c>
      <c r="D34629" s="3">
        <f t="shared" si="1"/>
        <v>0</v>
      </c>
      <c r="E34629" s="3">
        <f t="shared" si="2"/>
        <v>0</v>
      </c>
    </row>
    <row r="34630" ht="15.75" customHeight="1">
      <c r="A34630" s="1">
        <v>34628.0</v>
      </c>
      <c r="B34630" s="3">
        <v>1.592167686803267</v>
      </c>
      <c r="C34630" s="4">
        <v>1.592167686803267</v>
      </c>
      <c r="D34630" s="3">
        <f t="shared" si="1"/>
        <v>0</v>
      </c>
      <c r="E34630" s="3">
        <f t="shared" si="2"/>
        <v>0</v>
      </c>
    </row>
    <row r="34631" ht="15.75" customHeight="1">
      <c r="A34631" s="1">
        <v>34629.0</v>
      </c>
      <c r="B34631" s="3">
        <v>0.518073411809195</v>
      </c>
      <c r="C34631" s="4">
        <v>0.518073411809195</v>
      </c>
      <c r="D34631" s="3">
        <f t="shared" si="1"/>
        <v>0</v>
      </c>
      <c r="E34631" s="3">
        <f t="shared" si="2"/>
        <v>0</v>
      </c>
    </row>
    <row r="34632" ht="15.75" customHeight="1">
      <c r="A34632" s="1">
        <v>34630.0</v>
      </c>
      <c r="B34632" s="3">
        <v>0.3684614830180622</v>
      </c>
      <c r="C34632" s="4">
        <v>0.3684614830180622</v>
      </c>
      <c r="D34632" s="3">
        <f t="shared" si="1"/>
        <v>0</v>
      </c>
      <c r="E34632" s="3">
        <f t="shared" si="2"/>
        <v>0</v>
      </c>
    </row>
    <row r="34633" ht="15.75" customHeight="1">
      <c r="A34633" s="1">
        <v>34631.0</v>
      </c>
      <c r="B34633" s="3">
        <v>3.850555202977483</v>
      </c>
      <c r="C34633" s="4">
        <v>3.850555202977483</v>
      </c>
      <c r="D34633" s="3">
        <f t="shared" si="1"/>
        <v>0</v>
      </c>
      <c r="E34633" s="3">
        <f t="shared" si="2"/>
        <v>0</v>
      </c>
    </row>
    <row r="34634" ht="15.75" customHeight="1">
      <c r="A34634" s="1">
        <v>34632.0</v>
      </c>
      <c r="B34634" s="3">
        <v>2.420551861309805</v>
      </c>
      <c r="C34634" s="4">
        <v>2.420551861309805</v>
      </c>
      <c r="D34634" s="3">
        <f t="shared" si="1"/>
        <v>0</v>
      </c>
      <c r="E34634" s="3">
        <f t="shared" si="2"/>
        <v>0</v>
      </c>
    </row>
    <row r="34635" ht="15.75" customHeight="1">
      <c r="A34635" s="1">
        <v>34633.0</v>
      </c>
      <c r="B34635" s="3">
        <v>7.400744845293445</v>
      </c>
      <c r="C34635" s="4">
        <v>7.400744845293445</v>
      </c>
      <c r="D34635" s="3">
        <f t="shared" si="1"/>
        <v>0</v>
      </c>
      <c r="E34635" s="3">
        <f t="shared" si="2"/>
        <v>0</v>
      </c>
    </row>
    <row r="34636" ht="15.75" customHeight="1">
      <c r="A34636" s="1">
        <v>34634.0</v>
      </c>
      <c r="B34636" s="3">
        <v>2.575148667022262</v>
      </c>
      <c r="C34636" s="4">
        <v>2.575148667022262</v>
      </c>
      <c r="D34636" s="3">
        <f t="shared" si="1"/>
        <v>0</v>
      </c>
      <c r="E34636" s="3">
        <f t="shared" si="2"/>
        <v>0</v>
      </c>
    </row>
    <row r="34637" ht="15.75" customHeight="1">
      <c r="A34637" s="1">
        <v>34635.0</v>
      </c>
      <c r="B34637" s="3">
        <v>15.3339220157439</v>
      </c>
      <c r="C34637" s="4">
        <v>15.3339220157439</v>
      </c>
      <c r="D34637" s="3">
        <f t="shared" si="1"/>
        <v>0</v>
      </c>
      <c r="E34637" s="3">
        <f t="shared" si="2"/>
        <v>0</v>
      </c>
    </row>
    <row r="34638" ht="15.75" customHeight="1">
      <c r="A34638" s="1">
        <v>34636.0</v>
      </c>
      <c r="B34638" s="3">
        <v>16.39093992273735</v>
      </c>
      <c r="C34638" s="4">
        <v>16.39093992273735</v>
      </c>
      <c r="D34638" s="3">
        <f t="shared" si="1"/>
        <v>0</v>
      </c>
      <c r="E34638" s="3">
        <f t="shared" si="2"/>
        <v>0</v>
      </c>
    </row>
    <row r="34639" ht="15.75" customHeight="1">
      <c r="A34639" s="1">
        <v>34637.0</v>
      </c>
      <c r="B34639" s="3">
        <v>1.788768625119517</v>
      </c>
      <c r="C34639" s="4">
        <v>1.788768625119517</v>
      </c>
      <c r="D34639" s="3">
        <f t="shared" si="1"/>
        <v>0</v>
      </c>
      <c r="E34639" s="3">
        <f t="shared" si="2"/>
        <v>0</v>
      </c>
    </row>
    <row r="34640" ht="15.75" customHeight="1">
      <c r="A34640" s="1">
        <v>34638.0</v>
      </c>
      <c r="B34640" s="3">
        <v>1.224832900612699</v>
      </c>
      <c r="C34640" s="4">
        <v>1.224832900612699</v>
      </c>
      <c r="D34640" s="3">
        <f t="shared" si="1"/>
        <v>0</v>
      </c>
      <c r="E34640" s="3">
        <f t="shared" si="2"/>
        <v>0</v>
      </c>
    </row>
    <row r="34641" ht="15.75" customHeight="1">
      <c r="A34641" s="1">
        <v>34639.0</v>
      </c>
      <c r="B34641" s="3">
        <v>10.25430087859786</v>
      </c>
      <c r="C34641" s="4">
        <v>10.25430087859786</v>
      </c>
      <c r="D34641" s="3">
        <f t="shared" si="1"/>
        <v>0</v>
      </c>
      <c r="E34641" s="3">
        <f t="shared" si="2"/>
        <v>0</v>
      </c>
    </row>
    <row r="34642" ht="15.75" customHeight="1">
      <c r="A34642" s="1">
        <v>34640.0</v>
      </c>
      <c r="B34642" s="3">
        <v>0.6920064780962174</v>
      </c>
      <c r="C34642" s="4">
        <v>0.6920064780962174</v>
      </c>
      <c r="D34642" s="3">
        <f t="shared" si="1"/>
        <v>0</v>
      </c>
      <c r="E34642" s="3">
        <f t="shared" si="2"/>
        <v>0</v>
      </c>
    </row>
    <row r="34643" ht="15.75" customHeight="1">
      <c r="A34643" s="1">
        <v>34641.0</v>
      </c>
      <c r="B34643" s="3">
        <v>7.408464568727669</v>
      </c>
      <c r="C34643" s="4">
        <v>7.408464568727669</v>
      </c>
      <c r="D34643" s="3">
        <f t="shared" si="1"/>
        <v>0</v>
      </c>
      <c r="E34643" s="3">
        <f t="shared" si="2"/>
        <v>0</v>
      </c>
    </row>
    <row r="34644" ht="15.75" customHeight="1">
      <c r="A34644" s="1">
        <v>34642.0</v>
      </c>
      <c r="B34644" s="3">
        <v>12.40228168356539</v>
      </c>
      <c r="C34644" s="4">
        <v>12.40228168356539</v>
      </c>
      <c r="D34644" s="3">
        <f t="shared" si="1"/>
        <v>0</v>
      </c>
      <c r="E34644" s="3">
        <f t="shared" si="2"/>
        <v>0</v>
      </c>
    </row>
    <row r="34645" ht="15.75" customHeight="1">
      <c r="A34645" s="1">
        <v>34643.0</v>
      </c>
      <c r="B34645" s="3">
        <v>7.954667462497042</v>
      </c>
      <c r="C34645" s="4">
        <v>7.954667462497042</v>
      </c>
      <c r="D34645" s="3">
        <f t="shared" si="1"/>
        <v>0</v>
      </c>
      <c r="E34645" s="3">
        <f t="shared" si="2"/>
        <v>0</v>
      </c>
    </row>
    <row r="34646" ht="15.75" customHeight="1">
      <c r="A34646" s="1">
        <v>34644.0</v>
      </c>
      <c r="B34646" s="3">
        <v>16.13676911505093</v>
      </c>
      <c r="C34646" s="4">
        <v>16.13676911505093</v>
      </c>
      <c r="D34646" s="3">
        <f t="shared" si="1"/>
        <v>0</v>
      </c>
      <c r="E34646" s="3">
        <f t="shared" si="2"/>
        <v>0</v>
      </c>
    </row>
    <row r="34647" ht="15.75" customHeight="1">
      <c r="A34647" s="1">
        <v>34645.0</v>
      </c>
      <c r="B34647" s="3">
        <v>0.8667760607560858</v>
      </c>
      <c r="C34647" s="4">
        <v>0.8667760607560858</v>
      </c>
      <c r="D34647" s="3">
        <f t="shared" si="1"/>
        <v>0</v>
      </c>
      <c r="E34647" s="3">
        <f t="shared" si="2"/>
        <v>0</v>
      </c>
    </row>
    <row r="34648" ht="15.75" customHeight="1">
      <c r="A34648" s="1">
        <v>34646.0</v>
      </c>
      <c r="B34648" s="3">
        <v>16.2858704574121</v>
      </c>
      <c r="C34648" s="4">
        <v>16.2858704574121</v>
      </c>
      <c r="D34648" s="3">
        <f t="shared" si="1"/>
        <v>0</v>
      </c>
      <c r="E34648" s="3">
        <f t="shared" si="2"/>
        <v>0</v>
      </c>
    </row>
    <row r="34649" ht="15.75" customHeight="1">
      <c r="A34649" s="1">
        <v>34647.0</v>
      </c>
      <c r="B34649" s="3">
        <v>1.202216641258904</v>
      </c>
      <c r="C34649" s="4">
        <v>1.202216641258904</v>
      </c>
      <c r="D34649" s="3">
        <f t="shared" si="1"/>
        <v>0</v>
      </c>
      <c r="E34649" s="3">
        <f t="shared" si="2"/>
        <v>0</v>
      </c>
    </row>
    <row r="34650" ht="15.75" customHeight="1">
      <c r="A34650" s="1">
        <v>34648.0</v>
      </c>
      <c r="B34650" s="3">
        <v>4.33957783603246</v>
      </c>
      <c r="C34650" s="4">
        <v>4.33957783603246</v>
      </c>
      <c r="D34650" s="3">
        <f t="shared" si="1"/>
        <v>0</v>
      </c>
      <c r="E34650" s="3">
        <f t="shared" si="2"/>
        <v>0</v>
      </c>
    </row>
    <row r="34651" ht="15.75" customHeight="1">
      <c r="A34651" s="1">
        <v>34649.0</v>
      </c>
      <c r="B34651" s="3">
        <v>22.63236320998763</v>
      </c>
      <c r="C34651" s="4">
        <v>22.63236320998763</v>
      </c>
      <c r="D34651" s="3">
        <f t="shared" si="1"/>
        <v>0</v>
      </c>
      <c r="E34651" s="3">
        <f t="shared" si="2"/>
        <v>0</v>
      </c>
    </row>
    <row r="34652" ht="15.75" customHeight="1">
      <c r="A34652" s="1">
        <v>34650.0</v>
      </c>
      <c r="B34652" s="3">
        <v>0.7874714280984708</v>
      </c>
      <c r="C34652" s="4">
        <v>0.7874714280984708</v>
      </c>
      <c r="D34652" s="3">
        <f t="shared" si="1"/>
        <v>0</v>
      </c>
      <c r="E34652" s="3">
        <f t="shared" si="2"/>
        <v>0</v>
      </c>
    </row>
    <row r="34653" ht="15.75" customHeight="1">
      <c r="A34653" s="1">
        <v>34651.0</v>
      </c>
      <c r="B34653" s="3">
        <v>0.6867533631598715</v>
      </c>
      <c r="C34653" s="4">
        <v>0.6867533631598715</v>
      </c>
      <c r="D34653" s="3">
        <f t="shared" si="1"/>
        <v>0</v>
      </c>
      <c r="E34653" s="3">
        <f t="shared" si="2"/>
        <v>0</v>
      </c>
    </row>
    <row r="34654" ht="15.75" customHeight="1">
      <c r="A34654" s="1">
        <v>34652.0</v>
      </c>
      <c r="B34654" s="3">
        <v>1.215464501148965</v>
      </c>
      <c r="C34654" s="4">
        <v>1.215464501148965</v>
      </c>
      <c r="D34654" s="3">
        <f t="shared" si="1"/>
        <v>0</v>
      </c>
      <c r="E34654" s="3">
        <f t="shared" si="2"/>
        <v>0</v>
      </c>
    </row>
    <row r="34655" ht="15.75" customHeight="1">
      <c r="A34655" s="1">
        <v>34653.0</v>
      </c>
      <c r="B34655" s="3">
        <v>0.1883392070077296</v>
      </c>
      <c r="C34655" s="4">
        <v>0.1883392070077296</v>
      </c>
      <c r="D34655" s="3">
        <f t="shared" si="1"/>
        <v>0</v>
      </c>
      <c r="E34655" s="3">
        <f t="shared" si="2"/>
        <v>0</v>
      </c>
    </row>
    <row r="34656" ht="15.75" customHeight="1">
      <c r="A34656" s="1">
        <v>34654.0</v>
      </c>
      <c r="B34656" s="3">
        <v>0.1978256106581389</v>
      </c>
      <c r="C34656" s="4">
        <v>0.1978256106581389</v>
      </c>
      <c r="D34656" s="3">
        <f t="shared" si="1"/>
        <v>0</v>
      </c>
      <c r="E34656" s="3">
        <f t="shared" si="2"/>
        <v>0</v>
      </c>
    </row>
    <row r="34657" ht="15.75" customHeight="1">
      <c r="A34657" s="1">
        <v>34655.0</v>
      </c>
      <c r="B34657" s="3">
        <v>0.258565477363048</v>
      </c>
      <c r="C34657" s="4">
        <v>0.258565477363048</v>
      </c>
      <c r="D34657" s="3">
        <f t="shared" si="1"/>
        <v>0</v>
      </c>
      <c r="E34657" s="3">
        <f t="shared" si="2"/>
        <v>0</v>
      </c>
    </row>
    <row r="34658" ht="15.75" customHeight="1">
      <c r="A34658" s="1">
        <v>34656.0</v>
      </c>
      <c r="B34658" s="3">
        <v>0.2968755807558862</v>
      </c>
      <c r="C34658" s="4">
        <v>0.2968755807558862</v>
      </c>
      <c r="D34658" s="3">
        <f t="shared" si="1"/>
        <v>0</v>
      </c>
      <c r="E34658" s="3">
        <f t="shared" si="2"/>
        <v>0</v>
      </c>
    </row>
    <row r="34659" ht="15.75" customHeight="1">
      <c r="A34659" s="1">
        <v>34657.0</v>
      </c>
      <c r="B34659" s="3">
        <v>2.306292107158633</v>
      </c>
      <c r="C34659" s="4">
        <v>2.306292107158633</v>
      </c>
      <c r="D34659" s="3">
        <f t="shared" si="1"/>
        <v>0</v>
      </c>
      <c r="E34659" s="3">
        <f t="shared" si="2"/>
        <v>0</v>
      </c>
    </row>
    <row r="34660" ht="15.75" customHeight="1">
      <c r="A34660" s="1">
        <v>34658.0</v>
      </c>
      <c r="B34660" s="3">
        <v>3.710642946646564</v>
      </c>
      <c r="C34660" s="4">
        <v>3.710642946646564</v>
      </c>
      <c r="D34660" s="3">
        <f t="shared" si="1"/>
        <v>0</v>
      </c>
      <c r="E34660" s="3">
        <f t="shared" si="2"/>
        <v>0</v>
      </c>
    </row>
    <row r="34661" ht="15.75" customHeight="1">
      <c r="A34661" s="1">
        <v>34659.0</v>
      </c>
      <c r="B34661" s="3">
        <v>0.1672835423488339</v>
      </c>
      <c r="C34661" s="4">
        <v>0.1672835423488339</v>
      </c>
      <c r="D34661" s="3">
        <f t="shared" si="1"/>
        <v>0</v>
      </c>
      <c r="E34661" s="3">
        <f t="shared" si="2"/>
        <v>0</v>
      </c>
    </row>
    <row r="34662" ht="15.75" customHeight="1">
      <c r="A34662" s="1">
        <v>34660.0</v>
      </c>
      <c r="B34662" s="3">
        <v>0.8758548558165444</v>
      </c>
      <c r="C34662" s="4">
        <v>0.8758548558165444</v>
      </c>
      <c r="D34662" s="3">
        <f t="shared" si="1"/>
        <v>0</v>
      </c>
      <c r="E34662" s="3">
        <f t="shared" si="2"/>
        <v>0</v>
      </c>
    </row>
    <row r="34663" ht="15.75" customHeight="1">
      <c r="A34663" s="1">
        <v>34661.0</v>
      </c>
      <c r="B34663" s="3">
        <v>7.315214379838097</v>
      </c>
      <c r="C34663" s="4">
        <v>7.315214379838097</v>
      </c>
      <c r="D34663" s="3">
        <f t="shared" si="1"/>
        <v>0</v>
      </c>
      <c r="E34663" s="3">
        <f t="shared" si="2"/>
        <v>0</v>
      </c>
    </row>
    <row r="34664" ht="15.75" customHeight="1">
      <c r="A34664" s="1">
        <v>34662.0</v>
      </c>
      <c r="B34664" s="3">
        <v>2.248201788610584</v>
      </c>
      <c r="C34664" s="4">
        <v>2.248201788610584</v>
      </c>
      <c r="D34664" s="3">
        <f t="shared" si="1"/>
        <v>0</v>
      </c>
      <c r="E34664" s="3">
        <f t="shared" si="2"/>
        <v>0</v>
      </c>
    </row>
    <row r="34665" ht="15.75" customHeight="1">
      <c r="A34665" s="1">
        <v>34663.0</v>
      </c>
      <c r="B34665" s="3">
        <v>0.2066926857518499</v>
      </c>
      <c r="C34665" s="4">
        <v>0.2066926857518499</v>
      </c>
      <c r="D34665" s="3">
        <f t="shared" si="1"/>
        <v>0</v>
      </c>
      <c r="E34665" s="3">
        <f t="shared" si="2"/>
        <v>0</v>
      </c>
    </row>
    <row r="34666" ht="15.75" customHeight="1">
      <c r="A34666" s="1">
        <v>34664.0</v>
      </c>
      <c r="B34666" s="3">
        <v>0.4010883672100711</v>
      </c>
      <c r="C34666" s="4">
        <v>0.4010883672100711</v>
      </c>
      <c r="D34666" s="3">
        <f t="shared" si="1"/>
        <v>0</v>
      </c>
      <c r="E34666" s="3">
        <f t="shared" si="2"/>
        <v>0</v>
      </c>
    </row>
    <row r="34667" ht="15.75" customHeight="1">
      <c r="A34667" s="1">
        <v>34665.0</v>
      </c>
      <c r="B34667" s="3">
        <v>1.634074416213724</v>
      </c>
      <c r="C34667" s="4">
        <v>1.634074416213724</v>
      </c>
      <c r="D34667" s="3">
        <f t="shared" si="1"/>
        <v>0</v>
      </c>
      <c r="E34667" s="3">
        <f t="shared" si="2"/>
        <v>0</v>
      </c>
    </row>
    <row r="34668" ht="15.75" customHeight="1">
      <c r="A34668" s="1">
        <v>34666.0</v>
      </c>
      <c r="B34668" s="3">
        <v>0.7699023211502409</v>
      </c>
      <c r="C34668" s="4">
        <v>0.7699023211502409</v>
      </c>
      <c r="D34668" s="3">
        <f t="shared" si="1"/>
        <v>0</v>
      </c>
      <c r="E34668" s="3">
        <f t="shared" si="2"/>
        <v>0</v>
      </c>
    </row>
    <row r="34669" ht="15.75" customHeight="1">
      <c r="A34669" s="1">
        <v>34667.0</v>
      </c>
      <c r="B34669" s="3">
        <v>0.6196202893616749</v>
      </c>
      <c r="C34669" s="4">
        <v>0.6196202893616749</v>
      </c>
      <c r="D34669" s="3">
        <f t="shared" si="1"/>
        <v>0</v>
      </c>
      <c r="E34669" s="3">
        <f t="shared" si="2"/>
        <v>0</v>
      </c>
    </row>
    <row r="34670" ht="15.75" customHeight="1">
      <c r="A34670" s="1">
        <v>34668.0</v>
      </c>
      <c r="B34670" s="3">
        <v>1.705846001447061</v>
      </c>
      <c r="C34670" s="4">
        <v>1.705846001447061</v>
      </c>
      <c r="D34670" s="3">
        <f t="shared" si="1"/>
        <v>0</v>
      </c>
      <c r="E34670" s="3">
        <f t="shared" si="2"/>
        <v>0</v>
      </c>
    </row>
    <row r="34671" ht="15.75" customHeight="1">
      <c r="A34671" s="1">
        <v>34669.0</v>
      </c>
      <c r="B34671" s="3">
        <v>4.302478807410351</v>
      </c>
      <c r="C34671" s="4">
        <v>4.302478807410351</v>
      </c>
      <c r="D34671" s="3">
        <f t="shared" si="1"/>
        <v>0</v>
      </c>
      <c r="E34671" s="3">
        <f t="shared" si="2"/>
        <v>0</v>
      </c>
    </row>
    <row r="34672" ht="15.75" customHeight="1">
      <c r="A34672" s="1">
        <v>34670.0</v>
      </c>
      <c r="B34672" s="3">
        <v>7.155105445249948</v>
      </c>
      <c r="C34672" s="4">
        <v>7.155105445249948</v>
      </c>
      <c r="D34672" s="3">
        <f t="shared" si="1"/>
        <v>0</v>
      </c>
      <c r="E34672" s="3">
        <f t="shared" si="2"/>
        <v>0</v>
      </c>
    </row>
    <row r="34673" ht="15.75" customHeight="1">
      <c r="A34673" s="1">
        <v>34671.0</v>
      </c>
      <c r="B34673" s="3">
        <v>4.267596051797255</v>
      </c>
      <c r="C34673" s="4">
        <v>4.267596051797255</v>
      </c>
      <c r="D34673" s="3">
        <f t="shared" si="1"/>
        <v>0</v>
      </c>
      <c r="E34673" s="3">
        <f t="shared" si="2"/>
        <v>0</v>
      </c>
    </row>
    <row r="34674" ht="15.75" customHeight="1">
      <c r="A34674" s="1">
        <v>34672.0</v>
      </c>
      <c r="B34674" s="3">
        <v>1.537316453355825</v>
      </c>
      <c r="C34674" s="4">
        <v>1.537316453355825</v>
      </c>
      <c r="D34674" s="3">
        <f t="shared" si="1"/>
        <v>0</v>
      </c>
      <c r="E34674" s="3">
        <f t="shared" si="2"/>
        <v>0</v>
      </c>
    </row>
    <row r="34675" ht="15.75" customHeight="1">
      <c r="A34675" s="1">
        <v>34673.0</v>
      </c>
      <c r="B34675" s="3">
        <v>1.551481202121945</v>
      </c>
      <c r="C34675" s="4">
        <v>1.551481202121945</v>
      </c>
      <c r="D34675" s="3">
        <f t="shared" si="1"/>
        <v>0</v>
      </c>
      <c r="E34675" s="3">
        <f t="shared" si="2"/>
        <v>0</v>
      </c>
    </row>
    <row r="34676" ht="15.75" customHeight="1">
      <c r="A34676" s="1">
        <v>34674.0</v>
      </c>
      <c r="B34676" s="3">
        <v>1.739029652581461</v>
      </c>
      <c r="C34676" s="4">
        <v>1.739029652581461</v>
      </c>
      <c r="D34676" s="3">
        <f t="shared" si="1"/>
        <v>0</v>
      </c>
      <c r="E34676" s="3">
        <f t="shared" si="2"/>
        <v>0</v>
      </c>
    </row>
    <row r="34677" ht="15.75" customHeight="1">
      <c r="A34677" s="1">
        <v>34675.0</v>
      </c>
      <c r="B34677" s="3">
        <v>13.14514910770525</v>
      </c>
      <c r="C34677" s="4">
        <v>13.14514910770525</v>
      </c>
      <c r="D34677" s="3">
        <f t="shared" si="1"/>
        <v>0</v>
      </c>
      <c r="E34677" s="3">
        <f t="shared" si="2"/>
        <v>0</v>
      </c>
    </row>
    <row r="34678" ht="15.75" customHeight="1">
      <c r="A34678" s="1">
        <v>34676.0</v>
      </c>
      <c r="B34678" s="3">
        <v>2.039106556258793</v>
      </c>
      <c r="C34678" s="4">
        <v>2.039106556258793</v>
      </c>
      <c r="D34678" s="3">
        <f t="shared" si="1"/>
        <v>0</v>
      </c>
      <c r="E34678" s="3">
        <f t="shared" si="2"/>
        <v>0</v>
      </c>
    </row>
    <row r="34679" ht="15.75" customHeight="1">
      <c r="A34679" s="1">
        <v>34677.0</v>
      </c>
      <c r="B34679" s="3">
        <v>1.050322563418273</v>
      </c>
      <c r="C34679" s="4">
        <v>1.050322563418273</v>
      </c>
      <c r="D34679" s="3">
        <f t="shared" si="1"/>
        <v>0</v>
      </c>
      <c r="E34679" s="3">
        <f t="shared" si="2"/>
        <v>0</v>
      </c>
    </row>
    <row r="34680" ht="15.75" customHeight="1">
      <c r="A34680" s="1">
        <v>34678.0</v>
      </c>
      <c r="B34680" s="3">
        <v>5.716655855290222</v>
      </c>
      <c r="C34680" s="4">
        <v>5.716655855290222</v>
      </c>
      <c r="D34680" s="3">
        <f t="shared" si="1"/>
        <v>0</v>
      </c>
      <c r="E34680" s="3">
        <f t="shared" si="2"/>
        <v>0</v>
      </c>
    </row>
    <row r="34681" ht="15.75" customHeight="1">
      <c r="A34681" s="1">
        <v>34679.0</v>
      </c>
      <c r="B34681" s="3">
        <v>16.24039939509024</v>
      </c>
      <c r="C34681" s="4">
        <v>16.24039939509024</v>
      </c>
      <c r="D34681" s="3">
        <f t="shared" si="1"/>
        <v>0</v>
      </c>
      <c r="E34681" s="3">
        <f t="shared" si="2"/>
        <v>0</v>
      </c>
    </row>
    <row r="34682" ht="15.75" customHeight="1">
      <c r="A34682" s="1">
        <v>34680.0</v>
      </c>
      <c r="B34682" s="3">
        <v>1.912404076894179</v>
      </c>
      <c r="C34682" s="4">
        <v>1.912404076894179</v>
      </c>
      <c r="D34682" s="3">
        <f t="shared" si="1"/>
        <v>0</v>
      </c>
      <c r="E34682" s="3">
        <f t="shared" si="2"/>
        <v>0</v>
      </c>
    </row>
    <row r="34683" ht="15.75" customHeight="1">
      <c r="A34683" s="1">
        <v>34681.0</v>
      </c>
      <c r="B34683" s="3">
        <v>2.815900816718851</v>
      </c>
      <c r="C34683" s="4">
        <v>2.815900816718851</v>
      </c>
      <c r="D34683" s="3">
        <f t="shared" si="1"/>
        <v>0</v>
      </c>
      <c r="E34683" s="3">
        <f t="shared" si="2"/>
        <v>0</v>
      </c>
    </row>
    <row r="34684" ht="15.75" customHeight="1">
      <c r="A34684" s="1">
        <v>34682.0</v>
      </c>
      <c r="B34684" s="3">
        <v>1.28115494694196</v>
      </c>
      <c r="C34684" s="4">
        <v>1.28115494694196</v>
      </c>
      <c r="D34684" s="3">
        <f t="shared" si="1"/>
        <v>0</v>
      </c>
      <c r="E34684" s="3">
        <f t="shared" si="2"/>
        <v>0</v>
      </c>
    </row>
    <row r="34685" ht="15.75" customHeight="1">
      <c r="A34685" s="1">
        <v>34683.0</v>
      </c>
      <c r="B34685" s="3">
        <v>9.662949867237533</v>
      </c>
      <c r="C34685" s="4">
        <v>9.662949867237533</v>
      </c>
      <c r="D34685" s="3">
        <f t="shared" si="1"/>
        <v>0</v>
      </c>
      <c r="E34685" s="3">
        <f t="shared" si="2"/>
        <v>0</v>
      </c>
    </row>
    <row r="34686" ht="15.75" customHeight="1">
      <c r="A34686" s="1">
        <v>34684.0</v>
      </c>
      <c r="B34686" s="3">
        <v>1.581455889301908</v>
      </c>
      <c r="C34686" s="4">
        <v>1.581455889301908</v>
      </c>
      <c r="D34686" s="3">
        <f t="shared" si="1"/>
        <v>0</v>
      </c>
      <c r="E34686" s="3">
        <f t="shared" si="2"/>
        <v>0</v>
      </c>
    </row>
    <row r="34687" ht="15.75" customHeight="1">
      <c r="A34687" s="1">
        <v>34685.0</v>
      </c>
      <c r="B34687" s="3">
        <v>8.005989596665922</v>
      </c>
      <c r="C34687" s="4">
        <v>8.005989596665922</v>
      </c>
      <c r="D34687" s="3">
        <f t="shared" si="1"/>
        <v>0</v>
      </c>
      <c r="E34687" s="3">
        <f t="shared" si="2"/>
        <v>0</v>
      </c>
    </row>
    <row r="34688" ht="15.75" customHeight="1">
      <c r="A34688" s="1">
        <v>34686.0</v>
      </c>
      <c r="B34688" s="3">
        <v>3.495923829508089</v>
      </c>
      <c r="C34688" s="4">
        <v>3.495923829508089</v>
      </c>
      <c r="D34688" s="3">
        <f t="shared" si="1"/>
        <v>0</v>
      </c>
      <c r="E34688" s="3">
        <f t="shared" si="2"/>
        <v>0</v>
      </c>
    </row>
    <row r="34689" ht="15.75" customHeight="1">
      <c r="A34689" s="1">
        <v>34687.0</v>
      </c>
      <c r="B34689" s="3">
        <v>8.740291326337797</v>
      </c>
      <c r="C34689" s="4">
        <v>8.740291326337797</v>
      </c>
      <c r="D34689" s="3">
        <f t="shared" si="1"/>
        <v>0</v>
      </c>
      <c r="E34689" s="3">
        <f t="shared" si="2"/>
        <v>0</v>
      </c>
    </row>
    <row r="34690" ht="15.75" customHeight="1">
      <c r="A34690" s="1">
        <v>34688.0</v>
      </c>
      <c r="B34690" s="3">
        <v>25.17240604586617</v>
      </c>
      <c r="C34690" s="4">
        <v>25.17240604586617</v>
      </c>
      <c r="D34690" s="3">
        <f t="shared" si="1"/>
        <v>0</v>
      </c>
      <c r="E34690" s="3">
        <f t="shared" si="2"/>
        <v>0</v>
      </c>
    </row>
    <row r="34691" ht="15.75" customHeight="1">
      <c r="A34691" s="1">
        <v>34689.0</v>
      </c>
      <c r="B34691" s="3">
        <v>0.5008825493226123</v>
      </c>
      <c r="C34691" s="4">
        <v>0.5008825493226123</v>
      </c>
      <c r="D34691" s="3">
        <f t="shared" si="1"/>
        <v>0</v>
      </c>
      <c r="E34691" s="3">
        <f t="shared" si="2"/>
        <v>0</v>
      </c>
    </row>
    <row r="34692" ht="15.75" customHeight="1">
      <c r="A34692" s="1">
        <v>34690.0</v>
      </c>
      <c r="B34692" s="3">
        <v>1.207397443272478</v>
      </c>
      <c r="C34692" s="4">
        <v>1.207397443272478</v>
      </c>
      <c r="D34692" s="3">
        <f t="shared" si="1"/>
        <v>0</v>
      </c>
      <c r="E34692" s="3">
        <f t="shared" si="2"/>
        <v>0</v>
      </c>
    </row>
    <row r="34693" ht="15.75" customHeight="1">
      <c r="A34693" s="1">
        <v>34691.0</v>
      </c>
      <c r="B34693" s="3">
        <v>5.813347742583776</v>
      </c>
      <c r="C34693" s="4">
        <v>5.813347742583776</v>
      </c>
      <c r="D34693" s="3">
        <f t="shared" si="1"/>
        <v>0</v>
      </c>
      <c r="E34693" s="3">
        <f t="shared" si="2"/>
        <v>0</v>
      </c>
    </row>
    <row r="34694" ht="15.75" customHeight="1">
      <c r="A34694" s="1">
        <v>34692.0</v>
      </c>
      <c r="B34694" s="3">
        <v>28.07527201584962</v>
      </c>
      <c r="C34694" s="4">
        <v>28.07527201584962</v>
      </c>
      <c r="D34694" s="3">
        <f t="shared" si="1"/>
        <v>0</v>
      </c>
      <c r="E34694" s="3">
        <f t="shared" si="2"/>
        <v>0</v>
      </c>
    </row>
    <row r="34695" ht="15.75" customHeight="1">
      <c r="A34695" s="1">
        <v>34693.0</v>
      </c>
      <c r="B34695" s="3">
        <v>2.059779289315344</v>
      </c>
      <c r="C34695" s="4">
        <v>2.059779289315344</v>
      </c>
      <c r="D34695" s="3">
        <f t="shared" si="1"/>
        <v>0</v>
      </c>
      <c r="E34695" s="3">
        <f t="shared" si="2"/>
        <v>0</v>
      </c>
    </row>
    <row r="34696" ht="15.75" customHeight="1">
      <c r="A34696" s="1">
        <v>34694.0</v>
      </c>
      <c r="B34696" s="3">
        <v>0.246791125746481</v>
      </c>
      <c r="C34696" s="4">
        <v>0.2534586542422992</v>
      </c>
      <c r="D34696" s="3">
        <f t="shared" si="1"/>
        <v>0.02701688918</v>
      </c>
      <c r="E34696" s="3">
        <f t="shared" si="2"/>
        <v>1</v>
      </c>
    </row>
    <row r="34697" ht="15.75" customHeight="1">
      <c r="A34697" s="1">
        <v>34695.0</v>
      </c>
      <c r="B34697" s="3">
        <v>2.535871148143908</v>
      </c>
      <c r="C34697" s="4">
        <v>2.535871148143908</v>
      </c>
      <c r="D34697" s="3">
        <f t="shared" si="1"/>
        <v>0</v>
      </c>
      <c r="E34697" s="3">
        <f t="shared" si="2"/>
        <v>0</v>
      </c>
    </row>
    <row r="34698" ht="15.75" customHeight="1">
      <c r="A34698" s="1">
        <v>34696.0</v>
      </c>
      <c r="B34698" s="3">
        <v>0.1942539106791009</v>
      </c>
      <c r="C34698" s="4">
        <v>0.1942539106791009</v>
      </c>
      <c r="D34698" s="3">
        <f t="shared" si="1"/>
        <v>0</v>
      </c>
      <c r="E34698" s="3">
        <f t="shared" si="2"/>
        <v>0</v>
      </c>
    </row>
    <row r="34699" ht="15.75" customHeight="1">
      <c r="A34699" s="1">
        <v>34697.0</v>
      </c>
      <c r="B34699" s="3">
        <v>1.211722386564057</v>
      </c>
      <c r="C34699" s="4">
        <v>1.211722386564057</v>
      </c>
      <c r="D34699" s="3">
        <f t="shared" si="1"/>
        <v>0</v>
      </c>
      <c r="E34699" s="3">
        <f t="shared" si="2"/>
        <v>0</v>
      </c>
    </row>
    <row r="34700" ht="15.75" customHeight="1">
      <c r="A34700" s="1">
        <v>34698.0</v>
      </c>
      <c r="B34700" s="3">
        <v>0.4954392506211851</v>
      </c>
      <c r="C34700" s="4">
        <v>0.4954392506211851</v>
      </c>
      <c r="D34700" s="3">
        <f t="shared" si="1"/>
        <v>0</v>
      </c>
      <c r="E34700" s="3">
        <f t="shared" si="2"/>
        <v>0</v>
      </c>
    </row>
    <row r="34701" ht="15.75" customHeight="1">
      <c r="A34701" s="1">
        <v>34699.0</v>
      </c>
      <c r="B34701" s="3">
        <v>0.4634327633469658</v>
      </c>
      <c r="C34701" s="4">
        <v>0.4634327633469658</v>
      </c>
      <c r="D34701" s="3">
        <f t="shared" si="1"/>
        <v>0</v>
      </c>
      <c r="E34701" s="3">
        <f t="shared" si="2"/>
        <v>0</v>
      </c>
    </row>
    <row r="34702" ht="15.75" customHeight="1">
      <c r="A34702" s="1">
        <v>34700.0</v>
      </c>
      <c r="B34702" s="3">
        <v>0.7148108916344552</v>
      </c>
      <c r="C34702" s="4">
        <v>0.7148108916344552</v>
      </c>
      <c r="D34702" s="3">
        <f t="shared" si="1"/>
        <v>0</v>
      </c>
      <c r="E34702" s="3">
        <f t="shared" si="2"/>
        <v>0</v>
      </c>
    </row>
    <row r="34703" ht="15.75" customHeight="1">
      <c r="A34703" s="1">
        <v>34701.0</v>
      </c>
      <c r="B34703" s="3">
        <v>1.103991689661082</v>
      </c>
      <c r="C34703" s="4">
        <v>1.103991689661082</v>
      </c>
      <c r="D34703" s="3">
        <f t="shared" si="1"/>
        <v>0</v>
      </c>
      <c r="E34703" s="3">
        <f t="shared" si="2"/>
        <v>0</v>
      </c>
    </row>
    <row r="34704" ht="15.75" customHeight="1">
      <c r="A34704" s="1">
        <v>34702.0</v>
      </c>
      <c r="B34704" s="3">
        <v>15.03028875814464</v>
      </c>
      <c r="C34704" s="4">
        <v>15.03028875814464</v>
      </c>
      <c r="D34704" s="3">
        <f t="shared" si="1"/>
        <v>0</v>
      </c>
      <c r="E34704" s="3">
        <f t="shared" si="2"/>
        <v>0</v>
      </c>
    </row>
    <row r="34705" ht="15.75" customHeight="1">
      <c r="A34705" s="1">
        <v>34703.0</v>
      </c>
      <c r="B34705" s="3">
        <v>4.425497155623103</v>
      </c>
      <c r="C34705" s="4">
        <v>4.425497155623103</v>
      </c>
      <c r="D34705" s="3">
        <f t="shared" si="1"/>
        <v>0</v>
      </c>
      <c r="E34705" s="3">
        <f t="shared" si="2"/>
        <v>0</v>
      </c>
    </row>
    <row r="34706" ht="15.75" customHeight="1">
      <c r="A34706" s="1">
        <v>34704.0</v>
      </c>
      <c r="B34706" s="3">
        <v>14.46381813915369</v>
      </c>
      <c r="C34706" s="4">
        <v>14.46381813915369</v>
      </c>
      <c r="D34706" s="3">
        <f t="shared" si="1"/>
        <v>0</v>
      </c>
      <c r="E34706" s="3">
        <f t="shared" si="2"/>
        <v>0</v>
      </c>
    </row>
    <row r="34707" ht="15.75" customHeight="1">
      <c r="A34707" s="1">
        <v>34705.0</v>
      </c>
      <c r="B34707" s="3">
        <v>0.1849720916706937</v>
      </c>
      <c r="C34707" s="4">
        <v>0.1849720916706937</v>
      </c>
      <c r="D34707" s="3">
        <f t="shared" si="1"/>
        <v>0</v>
      </c>
      <c r="E34707" s="3">
        <f t="shared" si="2"/>
        <v>0</v>
      </c>
    </row>
    <row r="34708" ht="15.75" customHeight="1">
      <c r="A34708" s="1">
        <v>34706.0</v>
      </c>
      <c r="B34708" s="3">
        <v>0.4096042936227728</v>
      </c>
      <c r="C34708" s="4">
        <v>0.4096042936227728</v>
      </c>
      <c r="D34708" s="3">
        <f t="shared" si="1"/>
        <v>0</v>
      </c>
      <c r="E34708" s="3">
        <f t="shared" si="2"/>
        <v>0</v>
      </c>
    </row>
    <row r="34709" ht="15.75" customHeight="1">
      <c r="A34709" s="1">
        <v>34707.0</v>
      </c>
      <c r="B34709" s="3">
        <v>0.970882647623651</v>
      </c>
      <c r="C34709" s="4">
        <v>0.970882647623651</v>
      </c>
      <c r="D34709" s="3">
        <f t="shared" si="1"/>
        <v>0</v>
      </c>
      <c r="E34709" s="3">
        <f t="shared" si="2"/>
        <v>0</v>
      </c>
    </row>
    <row r="34710" ht="15.75" customHeight="1">
      <c r="A34710" s="1">
        <v>34708.0</v>
      </c>
      <c r="B34710" s="3">
        <v>6.685891532778116</v>
      </c>
      <c r="C34710" s="4">
        <v>6.685891532778116</v>
      </c>
      <c r="D34710" s="3">
        <f t="shared" si="1"/>
        <v>0</v>
      </c>
      <c r="E34710" s="3">
        <f t="shared" si="2"/>
        <v>0</v>
      </c>
    </row>
    <row r="34711" ht="15.75" customHeight="1">
      <c r="A34711" s="1">
        <v>34709.0</v>
      </c>
      <c r="B34711" s="3">
        <v>11.0799861686137</v>
      </c>
      <c r="C34711" s="4">
        <v>11.0799861686137</v>
      </c>
      <c r="D34711" s="3">
        <f t="shared" si="1"/>
        <v>0</v>
      </c>
      <c r="E34711" s="3">
        <f t="shared" si="2"/>
        <v>0</v>
      </c>
    </row>
    <row r="34712" ht="15.75" customHeight="1">
      <c r="A34712" s="1">
        <v>34710.0</v>
      </c>
      <c r="B34712" s="3">
        <v>172.0083274784761</v>
      </c>
      <c r="C34712" s="4">
        <v>172.0083274784761</v>
      </c>
      <c r="D34712" s="3">
        <f t="shared" si="1"/>
        <v>0</v>
      </c>
      <c r="E34712" s="3">
        <f t="shared" si="2"/>
        <v>0</v>
      </c>
    </row>
    <row r="34713" ht="15.75" customHeight="1">
      <c r="A34713" s="1">
        <v>34711.0</v>
      </c>
      <c r="B34713" s="3">
        <v>0.807744656470796</v>
      </c>
      <c r="C34713" s="4">
        <v>0.807744656470796</v>
      </c>
      <c r="D34713" s="3">
        <f t="shared" si="1"/>
        <v>0</v>
      </c>
      <c r="E34713" s="3">
        <f t="shared" si="2"/>
        <v>0</v>
      </c>
    </row>
    <row r="34714" ht="15.75" customHeight="1">
      <c r="A34714" s="1">
        <v>34712.0</v>
      </c>
      <c r="B34714" s="3">
        <v>0.3219602264829928</v>
      </c>
      <c r="C34714" s="4">
        <v>0.3219602264829928</v>
      </c>
      <c r="D34714" s="3">
        <f t="shared" si="1"/>
        <v>0</v>
      </c>
      <c r="E34714" s="3">
        <f t="shared" si="2"/>
        <v>0</v>
      </c>
    </row>
    <row r="34715" ht="15.75" customHeight="1">
      <c r="A34715" s="1">
        <v>34713.0</v>
      </c>
      <c r="B34715" s="3">
        <v>8.91331473483382</v>
      </c>
      <c r="C34715" s="4">
        <v>8.91331473483382</v>
      </c>
      <c r="D34715" s="3">
        <f t="shared" si="1"/>
        <v>0</v>
      </c>
      <c r="E34715" s="3">
        <f t="shared" si="2"/>
        <v>0</v>
      </c>
    </row>
    <row r="34716" ht="15.75" customHeight="1">
      <c r="A34716" s="1">
        <v>34714.0</v>
      </c>
      <c r="B34716" s="3">
        <v>1.685019672814508</v>
      </c>
      <c r="C34716" s="4">
        <v>1.685019672814508</v>
      </c>
      <c r="D34716" s="3">
        <f t="shared" si="1"/>
        <v>0</v>
      </c>
      <c r="E34716" s="3">
        <f t="shared" si="2"/>
        <v>0</v>
      </c>
    </row>
    <row r="34717" ht="15.75" customHeight="1">
      <c r="A34717" s="1">
        <v>34715.0</v>
      </c>
      <c r="B34717" s="3">
        <v>0.107766074870842</v>
      </c>
      <c r="C34717" s="4">
        <v>0.107766074870842</v>
      </c>
      <c r="D34717" s="3">
        <f t="shared" si="1"/>
        <v>0</v>
      </c>
      <c r="E34717" s="3">
        <f t="shared" si="2"/>
        <v>0</v>
      </c>
    </row>
    <row r="34718" ht="15.75" customHeight="1">
      <c r="A34718" s="1">
        <v>34716.0</v>
      </c>
      <c r="B34718" s="3">
        <v>0.1537374857533557</v>
      </c>
      <c r="C34718" s="4">
        <v>0.1537374857533557</v>
      </c>
      <c r="D34718" s="3">
        <f t="shared" si="1"/>
        <v>0</v>
      </c>
      <c r="E34718" s="3">
        <f t="shared" si="2"/>
        <v>0</v>
      </c>
    </row>
    <row r="34719" ht="15.75" customHeight="1">
      <c r="A34719" s="1">
        <v>34717.0</v>
      </c>
      <c r="B34719" s="3">
        <v>1.919881004972933</v>
      </c>
      <c r="C34719" s="4">
        <v>1.919881004972933</v>
      </c>
      <c r="D34719" s="3">
        <f t="shared" si="1"/>
        <v>0</v>
      </c>
      <c r="E34719" s="3">
        <f t="shared" si="2"/>
        <v>0</v>
      </c>
    </row>
    <row r="34720" ht="15.75" customHeight="1">
      <c r="A34720" s="1">
        <v>34718.0</v>
      </c>
      <c r="B34720" s="3">
        <v>0.2256689409800269</v>
      </c>
      <c r="C34720" s="4">
        <v>0.2256689409800269</v>
      </c>
      <c r="D34720" s="3">
        <f t="shared" si="1"/>
        <v>0</v>
      </c>
      <c r="E34720" s="3">
        <f t="shared" si="2"/>
        <v>0</v>
      </c>
    </row>
    <row r="34721" ht="15.75" customHeight="1">
      <c r="A34721" s="1">
        <v>34719.0</v>
      </c>
      <c r="B34721" s="3">
        <v>23.40726592326966</v>
      </c>
      <c r="C34721" s="4">
        <v>23.40726592326966</v>
      </c>
      <c r="D34721" s="3">
        <f t="shared" si="1"/>
        <v>0</v>
      </c>
      <c r="E34721" s="3">
        <f t="shared" si="2"/>
        <v>0</v>
      </c>
    </row>
    <row r="34722" ht="15.75" customHeight="1">
      <c r="A34722" s="1">
        <v>34720.0</v>
      </c>
      <c r="B34722" s="3">
        <v>2.590040514045603</v>
      </c>
      <c r="C34722" s="4">
        <v>2.590040514045603</v>
      </c>
      <c r="D34722" s="3">
        <f t="shared" si="1"/>
        <v>0</v>
      </c>
      <c r="E34722" s="3">
        <f t="shared" si="2"/>
        <v>0</v>
      </c>
    </row>
    <row r="34723" ht="15.75" customHeight="1">
      <c r="A34723" s="1">
        <v>34721.0</v>
      </c>
      <c r="B34723" s="3">
        <v>13.17941895453609</v>
      </c>
      <c r="C34723" s="4">
        <v>13.17941895453609</v>
      </c>
      <c r="D34723" s="3">
        <f t="shared" si="1"/>
        <v>0</v>
      </c>
      <c r="E34723" s="3">
        <f t="shared" si="2"/>
        <v>0</v>
      </c>
    </row>
    <row r="34724" ht="15.75" customHeight="1">
      <c r="A34724" s="1">
        <v>34722.0</v>
      </c>
      <c r="B34724" s="3">
        <v>0.2070364399284604</v>
      </c>
      <c r="C34724" s="4">
        <v>0.2070364399284604</v>
      </c>
      <c r="D34724" s="3">
        <f t="shared" si="1"/>
        <v>0</v>
      </c>
      <c r="E34724" s="3">
        <f t="shared" si="2"/>
        <v>0</v>
      </c>
    </row>
    <row r="34725" ht="15.75" customHeight="1">
      <c r="A34725" s="1">
        <v>34723.0</v>
      </c>
      <c r="B34725" s="3">
        <v>23.4563523657818</v>
      </c>
      <c r="C34725" s="4">
        <v>23.4563523657818</v>
      </c>
      <c r="D34725" s="3">
        <f t="shared" si="1"/>
        <v>0</v>
      </c>
      <c r="E34725" s="3">
        <f t="shared" si="2"/>
        <v>0</v>
      </c>
    </row>
    <row r="34726" ht="15.75" customHeight="1">
      <c r="A34726" s="1">
        <v>34724.0</v>
      </c>
      <c r="B34726" s="3">
        <v>0.210814495177123</v>
      </c>
      <c r="C34726" s="4">
        <v>0.210814495177123</v>
      </c>
      <c r="D34726" s="3">
        <f t="shared" si="1"/>
        <v>0</v>
      </c>
      <c r="E34726" s="3">
        <f t="shared" si="2"/>
        <v>0</v>
      </c>
    </row>
    <row r="34727" ht="15.75" customHeight="1">
      <c r="A34727" s="1">
        <v>34725.0</v>
      </c>
      <c r="B34727" s="3">
        <v>5.185934864176176</v>
      </c>
      <c r="C34727" s="4">
        <v>5.185934864176176</v>
      </c>
      <c r="D34727" s="3">
        <f t="shared" si="1"/>
        <v>0</v>
      </c>
      <c r="E34727" s="3">
        <f t="shared" si="2"/>
        <v>0</v>
      </c>
    </row>
    <row r="34728" ht="15.75" customHeight="1">
      <c r="A34728" s="1">
        <v>34726.0</v>
      </c>
      <c r="B34728" s="3">
        <v>3.483427258594086</v>
      </c>
      <c r="C34728" s="4">
        <v>3.483427258594086</v>
      </c>
      <c r="D34728" s="3">
        <f t="shared" si="1"/>
        <v>0</v>
      </c>
      <c r="E34728" s="3">
        <f t="shared" si="2"/>
        <v>0</v>
      </c>
    </row>
    <row r="34729" ht="15.75" customHeight="1">
      <c r="A34729" s="1">
        <v>34727.0</v>
      </c>
      <c r="B34729" s="3">
        <v>0.6331690099690401</v>
      </c>
      <c r="C34729" s="4">
        <v>0.6331690099690401</v>
      </c>
      <c r="D34729" s="3">
        <f t="shared" si="1"/>
        <v>0</v>
      </c>
      <c r="E34729" s="3">
        <f t="shared" si="2"/>
        <v>0</v>
      </c>
    </row>
    <row r="34730" ht="15.75" customHeight="1">
      <c r="A34730" s="1">
        <v>34728.0</v>
      </c>
      <c r="B34730" s="3">
        <v>0.9983555287977642</v>
      </c>
      <c r="C34730" s="4">
        <v>0.9983555287977642</v>
      </c>
      <c r="D34730" s="3">
        <f t="shared" si="1"/>
        <v>0</v>
      </c>
      <c r="E34730" s="3">
        <f t="shared" si="2"/>
        <v>0</v>
      </c>
    </row>
    <row r="34731" ht="15.75" customHeight="1">
      <c r="A34731" s="1">
        <v>34729.0</v>
      </c>
      <c r="B34731" s="3">
        <v>7.946119590296074</v>
      </c>
      <c r="C34731" s="4">
        <v>7.946119590296074</v>
      </c>
      <c r="D34731" s="3">
        <f t="shared" si="1"/>
        <v>0</v>
      </c>
      <c r="E34731" s="3">
        <f t="shared" si="2"/>
        <v>0</v>
      </c>
    </row>
    <row r="34732" ht="15.75" customHeight="1">
      <c r="A34732" s="1">
        <v>34730.0</v>
      </c>
      <c r="B34732" s="3">
        <v>2.483740916710128</v>
      </c>
      <c r="C34732" s="4">
        <v>2.483740916710128</v>
      </c>
      <c r="D34732" s="3">
        <f t="shared" si="1"/>
        <v>0</v>
      </c>
      <c r="E34732" s="3">
        <f t="shared" si="2"/>
        <v>0</v>
      </c>
    </row>
    <row r="34733" ht="15.75" customHeight="1">
      <c r="A34733" s="1">
        <v>34731.0</v>
      </c>
      <c r="B34733" s="3">
        <v>1.144606516724274</v>
      </c>
      <c r="C34733" s="4">
        <v>1.144606516724274</v>
      </c>
      <c r="D34733" s="3">
        <f t="shared" si="1"/>
        <v>0</v>
      </c>
      <c r="E34733" s="3">
        <f t="shared" si="2"/>
        <v>0</v>
      </c>
    </row>
    <row r="34734" ht="15.75" customHeight="1">
      <c r="A34734" s="1">
        <v>34732.0</v>
      </c>
      <c r="B34734" s="3">
        <v>0.04609903088096689</v>
      </c>
      <c r="C34734" s="4">
        <v>0.04609903088096689</v>
      </c>
      <c r="D34734" s="3">
        <f t="shared" si="1"/>
        <v>0</v>
      </c>
      <c r="E34734" s="3">
        <f t="shared" si="2"/>
        <v>0</v>
      </c>
    </row>
    <row r="34735" ht="15.75" customHeight="1">
      <c r="A34735" s="1">
        <v>34733.0</v>
      </c>
      <c r="B34735" s="3">
        <v>6.737623645502686</v>
      </c>
      <c r="C34735" s="4">
        <v>6.737623645502686</v>
      </c>
      <c r="D34735" s="3">
        <f t="shared" si="1"/>
        <v>0</v>
      </c>
      <c r="E34735" s="3">
        <f t="shared" si="2"/>
        <v>0</v>
      </c>
    </row>
    <row r="34736" ht="15.75" customHeight="1">
      <c r="A34736" s="1">
        <v>34734.0</v>
      </c>
      <c r="B34736" s="3">
        <v>11.44307696187036</v>
      </c>
      <c r="C34736" s="4">
        <v>11.44307696187036</v>
      </c>
      <c r="D34736" s="3">
        <f t="shared" si="1"/>
        <v>0</v>
      </c>
      <c r="E34736" s="3">
        <f t="shared" si="2"/>
        <v>0</v>
      </c>
    </row>
    <row r="34737" ht="15.75" customHeight="1">
      <c r="A34737" s="1">
        <v>34735.0</v>
      </c>
      <c r="B34737" s="3">
        <v>24.2976680896021</v>
      </c>
      <c r="C34737" s="4">
        <v>24.2976680896021</v>
      </c>
      <c r="D34737" s="3">
        <f t="shared" si="1"/>
        <v>0</v>
      </c>
      <c r="E34737" s="3">
        <f t="shared" si="2"/>
        <v>0</v>
      </c>
    </row>
    <row r="34738" ht="15.75" customHeight="1">
      <c r="A34738" s="1">
        <v>34736.0</v>
      </c>
      <c r="B34738" s="3">
        <v>2.854503079833055</v>
      </c>
      <c r="C34738" s="4">
        <v>2.854503079833055</v>
      </c>
      <c r="D34738" s="3">
        <f t="shared" si="1"/>
        <v>0</v>
      </c>
      <c r="E34738" s="3">
        <f t="shared" si="2"/>
        <v>0</v>
      </c>
    </row>
    <row r="34739" ht="15.75" customHeight="1">
      <c r="A34739" s="1">
        <v>34737.0</v>
      </c>
      <c r="B34739" s="3">
        <v>15.15106644480238</v>
      </c>
      <c r="C34739" s="4">
        <v>15.15106644480238</v>
      </c>
      <c r="D34739" s="3">
        <f t="shared" si="1"/>
        <v>0</v>
      </c>
      <c r="E34739" s="3">
        <f t="shared" si="2"/>
        <v>0</v>
      </c>
    </row>
    <row r="34740" ht="15.75" customHeight="1">
      <c r="A34740" s="1">
        <v>34738.0</v>
      </c>
      <c r="B34740" s="3">
        <v>5.40515807538629</v>
      </c>
      <c r="C34740" s="4">
        <v>5.40515807538629</v>
      </c>
      <c r="D34740" s="3">
        <f t="shared" si="1"/>
        <v>0</v>
      </c>
      <c r="E34740" s="3">
        <f t="shared" si="2"/>
        <v>0</v>
      </c>
    </row>
    <row r="34741" ht="15.75" customHeight="1">
      <c r="A34741" s="1">
        <v>34739.0</v>
      </c>
      <c r="B34741" s="3">
        <v>2.226573308876798</v>
      </c>
      <c r="C34741" s="4">
        <v>2.226573308876798</v>
      </c>
      <c r="D34741" s="3">
        <f t="shared" si="1"/>
        <v>0</v>
      </c>
      <c r="E34741" s="3">
        <f t="shared" si="2"/>
        <v>0</v>
      </c>
    </row>
    <row r="34742" ht="15.75" customHeight="1">
      <c r="A34742" s="1">
        <v>34740.0</v>
      </c>
      <c r="B34742" s="3">
        <v>2.554321926343975</v>
      </c>
      <c r="C34742" s="4">
        <v>2.554321926343975</v>
      </c>
      <c r="D34742" s="3">
        <f t="shared" si="1"/>
        <v>0</v>
      </c>
      <c r="E34742" s="3">
        <f t="shared" si="2"/>
        <v>0</v>
      </c>
    </row>
    <row r="34743" ht="15.75" customHeight="1">
      <c r="A34743" s="1">
        <v>34741.0</v>
      </c>
      <c r="B34743" s="3">
        <v>0.7013329185826583</v>
      </c>
      <c r="C34743" s="4">
        <v>0.7013329185826583</v>
      </c>
      <c r="D34743" s="3">
        <f t="shared" si="1"/>
        <v>0</v>
      </c>
      <c r="E34743" s="3">
        <f t="shared" si="2"/>
        <v>0</v>
      </c>
    </row>
    <row r="34744" ht="15.75" customHeight="1">
      <c r="A34744" s="1">
        <v>34742.0</v>
      </c>
      <c r="B34744" s="3">
        <v>0.2544467782543707</v>
      </c>
      <c r="C34744" s="4">
        <v>0.2544467782543707</v>
      </c>
      <c r="D34744" s="3">
        <f t="shared" si="1"/>
        <v>0</v>
      </c>
      <c r="E34744" s="3">
        <f t="shared" si="2"/>
        <v>0</v>
      </c>
    </row>
    <row r="34745" ht="15.75" customHeight="1">
      <c r="A34745" s="1">
        <v>34743.0</v>
      </c>
      <c r="B34745" s="3">
        <v>1.141085130940226</v>
      </c>
      <c r="C34745" s="4">
        <v>1.141085130940226</v>
      </c>
      <c r="D34745" s="3">
        <f t="shared" si="1"/>
        <v>0</v>
      </c>
      <c r="E34745" s="3">
        <f t="shared" si="2"/>
        <v>0</v>
      </c>
    </row>
    <row r="34746" ht="15.75" customHeight="1">
      <c r="A34746" s="1">
        <v>34744.0</v>
      </c>
      <c r="B34746" s="3">
        <v>0.4947847600456182</v>
      </c>
      <c r="C34746" s="4">
        <v>0.4947847600456182</v>
      </c>
      <c r="D34746" s="3">
        <f t="shared" si="1"/>
        <v>0</v>
      </c>
      <c r="E34746" s="3">
        <f t="shared" si="2"/>
        <v>0</v>
      </c>
    </row>
    <row r="34747" ht="15.75" customHeight="1">
      <c r="A34747" s="1">
        <v>34745.0</v>
      </c>
      <c r="B34747" s="3">
        <v>6.685259055823179</v>
      </c>
      <c r="C34747" s="4">
        <v>6.685259055823179</v>
      </c>
      <c r="D34747" s="3">
        <f t="shared" si="1"/>
        <v>0</v>
      </c>
      <c r="E34747" s="3">
        <f t="shared" si="2"/>
        <v>0</v>
      </c>
    </row>
    <row r="34748" ht="15.75" customHeight="1">
      <c r="A34748" s="1">
        <v>34746.0</v>
      </c>
      <c r="B34748" s="3">
        <v>1.423359482257081</v>
      </c>
      <c r="C34748" s="4">
        <v>1.423359482257081</v>
      </c>
      <c r="D34748" s="3">
        <f t="shared" si="1"/>
        <v>0</v>
      </c>
      <c r="E34748" s="3">
        <f t="shared" si="2"/>
        <v>0</v>
      </c>
    </row>
    <row r="34749" ht="15.75" customHeight="1">
      <c r="A34749" s="1">
        <v>34747.0</v>
      </c>
      <c r="B34749" s="3">
        <v>1.376871787371049</v>
      </c>
      <c r="C34749" s="4">
        <v>1.376871787371049</v>
      </c>
      <c r="D34749" s="3">
        <f t="shared" si="1"/>
        <v>0</v>
      </c>
      <c r="E34749" s="3">
        <f t="shared" si="2"/>
        <v>0</v>
      </c>
    </row>
    <row r="34750" ht="15.75" customHeight="1">
      <c r="A34750" s="1">
        <v>34748.0</v>
      </c>
      <c r="B34750" s="3">
        <v>9.073819633194526</v>
      </c>
      <c r="C34750" s="4">
        <v>9.073819633194526</v>
      </c>
      <c r="D34750" s="3">
        <f t="shared" si="1"/>
        <v>0</v>
      </c>
      <c r="E34750" s="3">
        <f t="shared" si="2"/>
        <v>0</v>
      </c>
    </row>
    <row r="34751" ht="15.75" customHeight="1">
      <c r="A34751" s="1">
        <v>34749.0</v>
      </c>
      <c r="B34751" s="3">
        <v>10.32789757226829</v>
      </c>
      <c r="C34751" s="4">
        <v>10.32789757226829</v>
      </c>
      <c r="D34751" s="3">
        <f t="shared" si="1"/>
        <v>0</v>
      </c>
      <c r="E34751" s="3">
        <f t="shared" si="2"/>
        <v>0</v>
      </c>
    </row>
    <row r="34752" ht="15.75" customHeight="1">
      <c r="A34752" s="1">
        <v>34750.0</v>
      </c>
      <c r="B34752" s="3">
        <v>21.09995248260882</v>
      </c>
      <c r="C34752" s="4">
        <v>21.09995248260882</v>
      </c>
      <c r="D34752" s="3">
        <f t="shared" si="1"/>
        <v>0</v>
      </c>
      <c r="E34752" s="3">
        <f t="shared" si="2"/>
        <v>0</v>
      </c>
    </row>
    <row r="34753" ht="15.75" customHeight="1">
      <c r="A34753" s="1">
        <v>34751.0</v>
      </c>
      <c r="B34753" s="3">
        <v>0.7000379175711453</v>
      </c>
      <c r="C34753" s="4">
        <v>0.7000379175711453</v>
      </c>
      <c r="D34753" s="3">
        <f t="shared" si="1"/>
        <v>0</v>
      </c>
      <c r="E34753" s="3">
        <f t="shared" si="2"/>
        <v>0</v>
      </c>
    </row>
    <row r="34754" ht="15.75" customHeight="1">
      <c r="A34754" s="1">
        <v>34752.0</v>
      </c>
      <c r="B34754" s="3">
        <v>10.81763020759348</v>
      </c>
      <c r="C34754" s="4">
        <v>10.81763020759348</v>
      </c>
      <c r="D34754" s="3">
        <f t="shared" si="1"/>
        <v>0</v>
      </c>
      <c r="E34754" s="3">
        <f t="shared" si="2"/>
        <v>0</v>
      </c>
    </row>
    <row r="34755" ht="15.75" customHeight="1">
      <c r="A34755" s="1">
        <v>34753.0</v>
      </c>
      <c r="B34755" s="3">
        <v>15.02337283447311</v>
      </c>
      <c r="C34755" s="4">
        <v>15.02337283447311</v>
      </c>
      <c r="D34755" s="3">
        <f t="shared" si="1"/>
        <v>0</v>
      </c>
      <c r="E34755" s="3">
        <f t="shared" si="2"/>
        <v>0</v>
      </c>
    </row>
    <row r="34756" ht="15.75" customHeight="1">
      <c r="A34756" s="1">
        <v>34754.0</v>
      </c>
      <c r="B34756" s="3">
        <v>0.3970717487705133</v>
      </c>
      <c r="C34756" s="4">
        <v>0.3970717487705133</v>
      </c>
      <c r="D34756" s="3">
        <f t="shared" si="1"/>
        <v>0</v>
      </c>
      <c r="E34756" s="3">
        <f t="shared" si="2"/>
        <v>0</v>
      </c>
    </row>
    <row r="34757" ht="15.75" customHeight="1">
      <c r="A34757" s="1">
        <v>34755.0</v>
      </c>
      <c r="B34757" s="3">
        <v>0.4057599888545657</v>
      </c>
      <c r="C34757" s="4">
        <v>0.4057599888545657</v>
      </c>
      <c r="D34757" s="3">
        <f t="shared" si="1"/>
        <v>0</v>
      </c>
      <c r="E34757" s="3">
        <f t="shared" si="2"/>
        <v>0</v>
      </c>
    </row>
    <row r="34758" ht="15.75" customHeight="1">
      <c r="A34758" s="1">
        <v>34756.0</v>
      </c>
      <c r="B34758" s="3">
        <v>0.9784033974594639</v>
      </c>
      <c r="C34758" s="4">
        <v>0.9784033974594639</v>
      </c>
      <c r="D34758" s="3">
        <f t="shared" si="1"/>
        <v>0</v>
      </c>
      <c r="E34758" s="3">
        <f t="shared" si="2"/>
        <v>0</v>
      </c>
    </row>
    <row r="34759" ht="15.75" customHeight="1">
      <c r="A34759" s="1">
        <v>34757.0</v>
      </c>
      <c r="B34759" s="3">
        <v>0.269574173396139</v>
      </c>
      <c r="C34759" s="4">
        <v>0.269574173396139</v>
      </c>
      <c r="D34759" s="3">
        <f t="shared" si="1"/>
        <v>0</v>
      </c>
      <c r="E34759" s="3">
        <f t="shared" si="2"/>
        <v>0</v>
      </c>
    </row>
    <row r="34760" ht="15.75" customHeight="1">
      <c r="A34760" s="1">
        <v>34758.0</v>
      </c>
      <c r="B34760" s="3">
        <v>1.225700161542479</v>
      </c>
      <c r="C34760" s="4">
        <v>1.225700161542479</v>
      </c>
      <c r="D34760" s="3">
        <f t="shared" si="1"/>
        <v>0</v>
      </c>
      <c r="E34760" s="3">
        <f t="shared" si="2"/>
        <v>0</v>
      </c>
    </row>
    <row r="34761" ht="15.75" customHeight="1">
      <c r="A34761" s="1">
        <v>34759.0</v>
      </c>
      <c r="B34761" s="3">
        <v>1.335446680516543</v>
      </c>
      <c r="C34761" s="4">
        <v>1.335446680516543</v>
      </c>
      <c r="D34761" s="3">
        <f t="shared" si="1"/>
        <v>0</v>
      </c>
      <c r="E34761" s="3">
        <f t="shared" si="2"/>
        <v>0</v>
      </c>
    </row>
    <row r="34762" ht="15.75" customHeight="1">
      <c r="A34762" s="1">
        <v>34760.0</v>
      </c>
      <c r="B34762" s="3">
        <v>9.999186375980818</v>
      </c>
      <c r="C34762" s="4">
        <v>9.999186375980818</v>
      </c>
      <c r="D34762" s="3">
        <f t="shared" si="1"/>
        <v>0</v>
      </c>
      <c r="E34762" s="3">
        <f t="shared" si="2"/>
        <v>0</v>
      </c>
    </row>
    <row r="34763" ht="15.75" customHeight="1">
      <c r="A34763" s="1">
        <v>34761.0</v>
      </c>
      <c r="B34763" s="3">
        <v>0.8783337425289267</v>
      </c>
      <c r="C34763" s="4">
        <v>0.8783337425289267</v>
      </c>
      <c r="D34763" s="3">
        <f t="shared" si="1"/>
        <v>0</v>
      </c>
      <c r="E34763" s="3">
        <f t="shared" si="2"/>
        <v>0</v>
      </c>
    </row>
    <row r="34764" ht="15.75" customHeight="1">
      <c r="A34764" s="1">
        <v>34762.0</v>
      </c>
      <c r="B34764" s="3">
        <v>3.033348668648759</v>
      </c>
      <c r="C34764" s="4">
        <v>3.033348668648759</v>
      </c>
      <c r="D34764" s="3">
        <f t="shared" si="1"/>
        <v>0</v>
      </c>
      <c r="E34764" s="3">
        <f t="shared" si="2"/>
        <v>0</v>
      </c>
    </row>
    <row r="34765" ht="15.75" customHeight="1">
      <c r="A34765" s="1">
        <v>34763.0</v>
      </c>
      <c r="B34765" s="3">
        <v>9.507856701583592</v>
      </c>
      <c r="C34765" s="4">
        <v>9.507856701583592</v>
      </c>
      <c r="D34765" s="3">
        <f t="shared" si="1"/>
        <v>0</v>
      </c>
      <c r="E34765" s="3">
        <f t="shared" si="2"/>
        <v>0</v>
      </c>
    </row>
    <row r="34766" ht="15.75" customHeight="1">
      <c r="A34766" s="1">
        <v>34764.0</v>
      </c>
      <c r="B34766" s="3">
        <v>0.06367961961321165</v>
      </c>
      <c r="C34766" s="4">
        <v>0.06367961961321165</v>
      </c>
      <c r="D34766" s="3">
        <f t="shared" si="1"/>
        <v>0</v>
      </c>
      <c r="E34766" s="3">
        <f t="shared" si="2"/>
        <v>0</v>
      </c>
    </row>
    <row r="34767" ht="15.75" customHeight="1">
      <c r="A34767" s="1">
        <v>34765.0</v>
      </c>
      <c r="B34767" s="3">
        <v>1.343269271789445</v>
      </c>
      <c r="C34767" s="4">
        <v>1.343269271789445</v>
      </c>
      <c r="D34767" s="3">
        <f t="shared" si="1"/>
        <v>0</v>
      </c>
      <c r="E34767" s="3">
        <f t="shared" si="2"/>
        <v>0</v>
      </c>
    </row>
    <row r="34768" ht="15.75" customHeight="1">
      <c r="A34768" s="1">
        <v>34766.0</v>
      </c>
      <c r="B34768" s="3">
        <v>2.43937630859661</v>
      </c>
      <c r="C34768" s="4">
        <v>2.43937630859661</v>
      </c>
      <c r="D34768" s="3">
        <f t="shared" si="1"/>
        <v>0</v>
      </c>
      <c r="E34768" s="3">
        <f t="shared" si="2"/>
        <v>0</v>
      </c>
    </row>
    <row r="34769" ht="15.75" customHeight="1">
      <c r="A34769" s="1">
        <v>34767.0</v>
      </c>
      <c r="B34769" s="3">
        <v>0.8222292309713907</v>
      </c>
      <c r="C34769" s="4">
        <v>0.8222292309713907</v>
      </c>
      <c r="D34769" s="3">
        <f t="shared" si="1"/>
        <v>0</v>
      </c>
      <c r="E34769" s="3">
        <f t="shared" si="2"/>
        <v>0</v>
      </c>
    </row>
    <row r="34770" ht="15.75" customHeight="1">
      <c r="A34770" s="1">
        <v>34768.0</v>
      </c>
      <c r="B34770" s="3">
        <v>1.238241086889087</v>
      </c>
      <c r="C34770" s="4">
        <v>1.238241086889087</v>
      </c>
      <c r="D34770" s="3">
        <f t="shared" si="1"/>
        <v>0</v>
      </c>
      <c r="E34770" s="3">
        <f t="shared" si="2"/>
        <v>0</v>
      </c>
    </row>
    <row r="34771" ht="15.75" customHeight="1">
      <c r="A34771" s="1">
        <v>34769.0</v>
      </c>
      <c r="B34771" s="3">
        <v>19.2322813719864</v>
      </c>
      <c r="C34771" s="4">
        <v>19.2322813719864</v>
      </c>
      <c r="D34771" s="3">
        <f t="shared" si="1"/>
        <v>0</v>
      </c>
      <c r="E34771" s="3">
        <f t="shared" si="2"/>
        <v>0</v>
      </c>
    </row>
    <row r="34772" ht="15.75" customHeight="1">
      <c r="A34772" s="1">
        <v>34770.0</v>
      </c>
      <c r="B34772" s="3">
        <v>0.6077943329617803</v>
      </c>
      <c r="C34772" s="4">
        <v>0.6077943329617803</v>
      </c>
      <c r="D34772" s="3">
        <f t="shared" si="1"/>
        <v>0</v>
      </c>
      <c r="E34772" s="3">
        <f t="shared" si="2"/>
        <v>0</v>
      </c>
    </row>
    <row r="34773" ht="15.75" customHeight="1">
      <c r="A34773" s="1">
        <v>34771.0</v>
      </c>
      <c r="B34773" s="3">
        <v>3.90669226952991</v>
      </c>
      <c r="C34773" s="4">
        <v>3.90669226952991</v>
      </c>
      <c r="D34773" s="3">
        <f t="shared" si="1"/>
        <v>0</v>
      </c>
      <c r="E34773" s="3">
        <f t="shared" si="2"/>
        <v>0</v>
      </c>
    </row>
    <row r="34774" ht="15.75" customHeight="1">
      <c r="A34774" s="1">
        <v>34772.0</v>
      </c>
      <c r="B34774" s="3">
        <v>0.08810578242934389</v>
      </c>
      <c r="C34774" s="4">
        <v>0.08810578242934389</v>
      </c>
      <c r="D34774" s="3">
        <f t="shared" si="1"/>
        <v>0</v>
      </c>
      <c r="E34774" s="3">
        <f t="shared" si="2"/>
        <v>0</v>
      </c>
    </row>
    <row r="34775" ht="15.75" customHeight="1">
      <c r="A34775" s="1">
        <v>34773.0</v>
      </c>
      <c r="B34775" s="3">
        <v>0.9358461257944825</v>
      </c>
      <c r="C34775" s="4">
        <v>0.9358461257944825</v>
      </c>
      <c r="D34775" s="3">
        <f t="shared" si="1"/>
        <v>0</v>
      </c>
      <c r="E34775" s="3">
        <f t="shared" si="2"/>
        <v>0</v>
      </c>
    </row>
    <row r="34776" ht="15.75" customHeight="1">
      <c r="A34776" s="1">
        <v>34774.0</v>
      </c>
      <c r="B34776" s="3">
        <v>1.467303272838767</v>
      </c>
      <c r="C34776" s="4">
        <v>1.467303272838767</v>
      </c>
      <c r="D34776" s="3">
        <f t="shared" si="1"/>
        <v>0</v>
      </c>
      <c r="E34776" s="3">
        <f t="shared" si="2"/>
        <v>0</v>
      </c>
    </row>
    <row r="34777" ht="15.75" customHeight="1">
      <c r="A34777" s="1">
        <v>34775.0</v>
      </c>
      <c r="B34777" s="3">
        <v>0.5002050675659386</v>
      </c>
      <c r="C34777" s="4">
        <v>0.5002050675659386</v>
      </c>
      <c r="D34777" s="3">
        <f t="shared" si="1"/>
        <v>0</v>
      </c>
      <c r="E34777" s="3">
        <f t="shared" si="2"/>
        <v>0</v>
      </c>
    </row>
    <row r="34778" ht="15.75" customHeight="1">
      <c r="A34778" s="1">
        <v>34776.0</v>
      </c>
      <c r="B34778" s="3">
        <v>0.3374796683114562</v>
      </c>
      <c r="C34778" s="4">
        <v>0.3374796683114562</v>
      </c>
      <c r="D34778" s="3">
        <f t="shared" si="1"/>
        <v>0</v>
      </c>
      <c r="E34778" s="3">
        <f t="shared" si="2"/>
        <v>0</v>
      </c>
    </row>
    <row r="34779" ht="15.75" customHeight="1">
      <c r="A34779" s="1">
        <v>34777.0</v>
      </c>
      <c r="B34779" s="3">
        <v>20.48174961040795</v>
      </c>
      <c r="C34779" s="4">
        <v>20.48174961040795</v>
      </c>
      <c r="D34779" s="3">
        <f t="shared" si="1"/>
        <v>0</v>
      </c>
      <c r="E34779" s="3">
        <f t="shared" si="2"/>
        <v>0</v>
      </c>
    </row>
    <row r="34780" ht="15.75" customHeight="1">
      <c r="A34780" s="1">
        <v>34778.0</v>
      </c>
      <c r="B34780" s="3">
        <v>5.960198682990879</v>
      </c>
      <c r="C34780" s="4">
        <v>5.960198682990879</v>
      </c>
      <c r="D34780" s="3">
        <f t="shared" si="1"/>
        <v>0</v>
      </c>
      <c r="E34780" s="3">
        <f t="shared" si="2"/>
        <v>0</v>
      </c>
    </row>
    <row r="34781" ht="15.75" customHeight="1">
      <c r="A34781" s="1">
        <v>34779.0</v>
      </c>
      <c r="B34781" s="3">
        <v>1.174383835707457</v>
      </c>
      <c r="C34781" s="4">
        <v>1.174383835707457</v>
      </c>
      <c r="D34781" s="3">
        <f t="shared" si="1"/>
        <v>0</v>
      </c>
      <c r="E34781" s="3">
        <f t="shared" si="2"/>
        <v>0</v>
      </c>
    </row>
    <row r="34782" ht="15.75" customHeight="1">
      <c r="A34782" s="1">
        <v>34780.0</v>
      </c>
      <c r="B34782" s="3">
        <v>5.190474308526094</v>
      </c>
      <c r="C34782" s="4">
        <v>5.190474308526094</v>
      </c>
      <c r="D34782" s="3">
        <f t="shared" si="1"/>
        <v>0</v>
      </c>
      <c r="E34782" s="3">
        <f t="shared" si="2"/>
        <v>0</v>
      </c>
    </row>
    <row r="34783" ht="15.75" customHeight="1">
      <c r="A34783" s="1">
        <v>34781.0</v>
      </c>
      <c r="B34783" s="3">
        <v>8.562221580731775</v>
      </c>
      <c r="C34783" s="4">
        <v>8.562221580731775</v>
      </c>
      <c r="D34783" s="3">
        <f t="shared" si="1"/>
        <v>0</v>
      </c>
      <c r="E34783" s="3">
        <f t="shared" si="2"/>
        <v>0</v>
      </c>
    </row>
    <row r="34784" ht="15.75" customHeight="1">
      <c r="A34784" s="1">
        <v>34782.0</v>
      </c>
      <c r="B34784" s="3">
        <v>15.8705635288122</v>
      </c>
      <c r="C34784" s="4">
        <v>15.8705635288122</v>
      </c>
      <c r="D34784" s="3">
        <f t="shared" si="1"/>
        <v>0</v>
      </c>
      <c r="E34784" s="3">
        <f t="shared" si="2"/>
        <v>0</v>
      </c>
    </row>
    <row r="34785" ht="15.75" customHeight="1">
      <c r="A34785" s="1">
        <v>34783.0</v>
      </c>
      <c r="B34785" s="3">
        <v>0.6148739132457705</v>
      </c>
      <c r="C34785" s="4">
        <v>0.6148739132457705</v>
      </c>
      <c r="D34785" s="3">
        <f t="shared" si="1"/>
        <v>0</v>
      </c>
      <c r="E34785" s="3">
        <f t="shared" si="2"/>
        <v>0</v>
      </c>
    </row>
    <row r="34786" ht="15.75" customHeight="1">
      <c r="A34786" s="1">
        <v>34784.0</v>
      </c>
      <c r="B34786" s="3">
        <v>0.5428584906162591</v>
      </c>
      <c r="C34786" s="4">
        <v>0.5428584906162591</v>
      </c>
      <c r="D34786" s="3">
        <f t="shared" si="1"/>
        <v>0</v>
      </c>
      <c r="E34786" s="3">
        <f t="shared" si="2"/>
        <v>0</v>
      </c>
    </row>
    <row r="34787" ht="15.75" customHeight="1">
      <c r="A34787" s="1">
        <v>34785.0</v>
      </c>
      <c r="B34787" s="3">
        <v>1.240631637695385</v>
      </c>
      <c r="C34787" s="4">
        <v>1.240631637695385</v>
      </c>
      <c r="D34787" s="3">
        <f t="shared" si="1"/>
        <v>0</v>
      </c>
      <c r="E34787" s="3">
        <f t="shared" si="2"/>
        <v>0</v>
      </c>
    </row>
    <row r="34788" ht="15.75" customHeight="1">
      <c r="A34788" s="1">
        <v>34786.0</v>
      </c>
      <c r="B34788" s="3">
        <v>2.262953683506947</v>
      </c>
      <c r="C34788" s="4">
        <v>2.262953683506947</v>
      </c>
      <c r="D34788" s="3">
        <f t="shared" si="1"/>
        <v>0</v>
      </c>
      <c r="E34788" s="3">
        <f t="shared" si="2"/>
        <v>0</v>
      </c>
    </row>
    <row r="34789" ht="15.75" customHeight="1">
      <c r="A34789" s="1">
        <v>34787.0</v>
      </c>
      <c r="B34789" s="3">
        <v>5.192583235496543</v>
      </c>
      <c r="C34789" s="4">
        <v>5.192583235496543</v>
      </c>
      <c r="D34789" s="3">
        <f t="shared" si="1"/>
        <v>0</v>
      </c>
      <c r="E34789" s="3">
        <f t="shared" si="2"/>
        <v>0</v>
      </c>
    </row>
    <row r="34790" ht="15.75" customHeight="1">
      <c r="A34790" s="1">
        <v>34788.0</v>
      </c>
      <c r="B34790" s="3">
        <v>12.4689857654715</v>
      </c>
      <c r="C34790" s="4">
        <v>12.4689857654715</v>
      </c>
      <c r="D34790" s="3">
        <f t="shared" si="1"/>
        <v>0</v>
      </c>
      <c r="E34790" s="3">
        <f t="shared" si="2"/>
        <v>0</v>
      </c>
    </row>
    <row r="34791" ht="15.75" customHeight="1">
      <c r="A34791" s="1">
        <v>34789.0</v>
      </c>
      <c r="B34791" s="3">
        <v>0.5819448359754605</v>
      </c>
      <c r="C34791" s="4">
        <v>0.5819448359754605</v>
      </c>
      <c r="D34791" s="3">
        <f t="shared" si="1"/>
        <v>0</v>
      </c>
      <c r="E34791" s="3">
        <f t="shared" si="2"/>
        <v>0</v>
      </c>
    </row>
    <row r="34792" ht="15.75" customHeight="1">
      <c r="A34792" s="1">
        <v>34790.0</v>
      </c>
      <c r="B34792" s="3">
        <v>1.362242774109309</v>
      </c>
      <c r="C34792" s="4">
        <v>1.362242774109309</v>
      </c>
      <c r="D34792" s="3">
        <f t="shared" si="1"/>
        <v>0</v>
      </c>
      <c r="E34792" s="3">
        <f t="shared" si="2"/>
        <v>0</v>
      </c>
    </row>
    <row r="34793" ht="15.75" customHeight="1">
      <c r="A34793" s="1">
        <v>34791.0</v>
      </c>
      <c r="B34793" s="3">
        <v>1.911441169682675</v>
      </c>
      <c r="C34793" s="4">
        <v>1.911441169682675</v>
      </c>
      <c r="D34793" s="3">
        <f t="shared" si="1"/>
        <v>0</v>
      </c>
      <c r="E34793" s="3">
        <f t="shared" si="2"/>
        <v>0</v>
      </c>
    </row>
    <row r="34794" ht="15.75" customHeight="1">
      <c r="A34794" s="1">
        <v>34792.0</v>
      </c>
      <c r="B34794" s="3">
        <v>1.580119523234731</v>
      </c>
      <c r="C34794" s="4">
        <v>1.580119523234731</v>
      </c>
      <c r="D34794" s="3">
        <f t="shared" si="1"/>
        <v>0</v>
      </c>
      <c r="E34794" s="3">
        <f t="shared" si="2"/>
        <v>0</v>
      </c>
    </row>
    <row r="34795" ht="15.75" customHeight="1">
      <c r="A34795" s="1">
        <v>34793.0</v>
      </c>
      <c r="B34795" s="3">
        <v>1.558046153975497</v>
      </c>
      <c r="C34795" s="4">
        <v>1.558046153975497</v>
      </c>
      <c r="D34795" s="3">
        <f t="shared" si="1"/>
        <v>0</v>
      </c>
      <c r="E34795" s="3">
        <f t="shared" si="2"/>
        <v>0</v>
      </c>
    </row>
    <row r="34796" ht="15.75" customHeight="1">
      <c r="A34796" s="1">
        <v>34794.0</v>
      </c>
      <c r="B34796" s="3">
        <v>0.8877061551471561</v>
      </c>
      <c r="C34796" s="4">
        <v>0.8877061551471561</v>
      </c>
      <c r="D34796" s="3">
        <f t="shared" si="1"/>
        <v>0</v>
      </c>
      <c r="E34796" s="3">
        <f t="shared" si="2"/>
        <v>0</v>
      </c>
    </row>
    <row r="34797" ht="15.75" customHeight="1">
      <c r="A34797" s="1">
        <v>34795.0</v>
      </c>
      <c r="B34797" s="3">
        <v>4.115177300076958</v>
      </c>
      <c r="C34797" s="4">
        <v>4.115177300076958</v>
      </c>
      <c r="D34797" s="3">
        <f t="shared" si="1"/>
        <v>0</v>
      </c>
      <c r="E34797" s="3">
        <f t="shared" si="2"/>
        <v>0</v>
      </c>
    </row>
    <row r="34798" ht="15.75" customHeight="1">
      <c r="A34798" s="1">
        <v>34796.0</v>
      </c>
      <c r="B34798" s="3">
        <v>3.477442384084545</v>
      </c>
      <c r="C34798" s="4">
        <v>3.477442384084545</v>
      </c>
      <c r="D34798" s="3">
        <f t="shared" si="1"/>
        <v>0</v>
      </c>
      <c r="E34798" s="3">
        <f t="shared" si="2"/>
        <v>0</v>
      </c>
    </row>
    <row r="34799" ht="15.75" customHeight="1">
      <c r="A34799" s="1">
        <v>34797.0</v>
      </c>
      <c r="B34799" s="3">
        <v>1.867230345019705</v>
      </c>
      <c r="C34799" s="4">
        <v>1.867230345019705</v>
      </c>
      <c r="D34799" s="3">
        <f t="shared" si="1"/>
        <v>0</v>
      </c>
      <c r="E34799" s="3">
        <f t="shared" si="2"/>
        <v>0</v>
      </c>
    </row>
    <row r="34800" ht="15.75" customHeight="1">
      <c r="A34800" s="1">
        <v>34798.0</v>
      </c>
      <c r="B34800" s="3">
        <v>4.868217994238385</v>
      </c>
      <c r="C34800" s="4">
        <v>4.868217994238385</v>
      </c>
      <c r="D34800" s="3">
        <f t="shared" si="1"/>
        <v>0</v>
      </c>
      <c r="E34800" s="3">
        <f t="shared" si="2"/>
        <v>0</v>
      </c>
    </row>
    <row r="34801" ht="15.75" customHeight="1">
      <c r="A34801" s="1">
        <v>34799.0</v>
      </c>
      <c r="B34801" s="3">
        <v>0.9987454557594171</v>
      </c>
      <c r="C34801" s="4">
        <v>0.9987454557594171</v>
      </c>
      <c r="D34801" s="3">
        <f t="shared" si="1"/>
        <v>0</v>
      </c>
      <c r="E34801" s="3">
        <f t="shared" si="2"/>
        <v>0</v>
      </c>
    </row>
    <row r="34802" ht="15.75" customHeight="1">
      <c r="A34802" s="1">
        <v>34800.0</v>
      </c>
      <c r="B34802" s="3">
        <v>1.199472190109445</v>
      </c>
      <c r="C34802" s="4">
        <v>1.199472190109445</v>
      </c>
      <c r="D34802" s="3">
        <f t="shared" si="1"/>
        <v>0</v>
      </c>
      <c r="E34802" s="3">
        <f t="shared" si="2"/>
        <v>0</v>
      </c>
    </row>
    <row r="34803" ht="15.75" customHeight="1">
      <c r="A34803" s="1">
        <v>34801.0</v>
      </c>
      <c r="B34803" s="3">
        <v>0.2911405715973278</v>
      </c>
      <c r="C34803" s="4">
        <v>0.2911405715973278</v>
      </c>
      <c r="D34803" s="3">
        <f t="shared" si="1"/>
        <v>0</v>
      </c>
      <c r="E34803" s="3">
        <f t="shared" si="2"/>
        <v>0</v>
      </c>
    </row>
    <row r="34804" ht="15.75" customHeight="1">
      <c r="A34804" s="1">
        <v>34802.0</v>
      </c>
      <c r="B34804" s="3">
        <v>14.09091219239149</v>
      </c>
      <c r="C34804" s="4">
        <v>14.09091219239149</v>
      </c>
      <c r="D34804" s="3">
        <f t="shared" si="1"/>
        <v>0</v>
      </c>
      <c r="E34804" s="3">
        <f t="shared" si="2"/>
        <v>0</v>
      </c>
    </row>
    <row r="34805" ht="15.75" customHeight="1">
      <c r="A34805" s="1">
        <v>34803.0</v>
      </c>
      <c r="B34805" s="3">
        <v>1.598338442347683</v>
      </c>
      <c r="C34805" s="4">
        <v>1.598338442347683</v>
      </c>
      <c r="D34805" s="3">
        <f t="shared" si="1"/>
        <v>0</v>
      </c>
      <c r="E34805" s="3">
        <f t="shared" si="2"/>
        <v>0</v>
      </c>
    </row>
    <row r="34806" ht="15.75" customHeight="1">
      <c r="A34806" s="1">
        <v>34804.0</v>
      </c>
      <c r="B34806" s="3">
        <v>3.069908767154201</v>
      </c>
      <c r="C34806" s="4">
        <v>3.069908767154201</v>
      </c>
      <c r="D34806" s="3">
        <f t="shared" si="1"/>
        <v>0</v>
      </c>
      <c r="E34806" s="3">
        <f t="shared" si="2"/>
        <v>0</v>
      </c>
    </row>
    <row r="34807" ht="15.75" customHeight="1">
      <c r="A34807" s="1">
        <v>34805.0</v>
      </c>
      <c r="B34807" s="3">
        <v>0.6265299458316247</v>
      </c>
      <c r="C34807" s="4">
        <v>0.6265299458316247</v>
      </c>
      <c r="D34807" s="3">
        <f t="shared" si="1"/>
        <v>0</v>
      </c>
      <c r="E34807" s="3">
        <f t="shared" si="2"/>
        <v>0</v>
      </c>
    </row>
    <row r="34808" ht="15.75" customHeight="1">
      <c r="A34808" s="1">
        <v>34806.0</v>
      </c>
      <c r="B34808" s="3">
        <v>1.03100479407473</v>
      </c>
      <c r="C34808" s="4">
        <v>1.03100479407473</v>
      </c>
      <c r="D34808" s="3">
        <f t="shared" si="1"/>
        <v>0</v>
      </c>
      <c r="E34808" s="3">
        <f t="shared" si="2"/>
        <v>0</v>
      </c>
    </row>
    <row r="34809" ht="15.75" customHeight="1">
      <c r="A34809" s="1">
        <v>34807.0</v>
      </c>
      <c r="B34809" s="3">
        <v>0.6454047449339754</v>
      </c>
      <c r="C34809" s="4">
        <v>0.6454047449339754</v>
      </c>
      <c r="D34809" s="3">
        <f t="shared" si="1"/>
        <v>0</v>
      </c>
      <c r="E34809" s="3">
        <f t="shared" si="2"/>
        <v>0</v>
      </c>
    </row>
    <row r="34810" ht="15.75" customHeight="1">
      <c r="A34810" s="1">
        <v>34808.0</v>
      </c>
      <c r="B34810" s="3">
        <v>30.88547301079326</v>
      </c>
      <c r="C34810" s="4">
        <v>30.88547301079326</v>
      </c>
      <c r="D34810" s="3">
        <f t="shared" si="1"/>
        <v>0</v>
      </c>
      <c r="E34810" s="3">
        <f t="shared" si="2"/>
        <v>0</v>
      </c>
    </row>
    <row r="34811" ht="15.75" customHeight="1">
      <c r="A34811" s="1">
        <v>34809.0</v>
      </c>
      <c r="B34811" s="3">
        <v>1.27414133746424</v>
      </c>
      <c r="C34811" s="4">
        <v>1.27414133746424</v>
      </c>
      <c r="D34811" s="3">
        <f t="shared" si="1"/>
        <v>0</v>
      </c>
      <c r="E34811" s="3">
        <f t="shared" si="2"/>
        <v>0</v>
      </c>
    </row>
    <row r="34812" ht="15.75" customHeight="1">
      <c r="A34812" s="1">
        <v>34810.0</v>
      </c>
      <c r="B34812" s="3">
        <v>3.470088673540881</v>
      </c>
      <c r="C34812" s="4">
        <v>3.470088673540881</v>
      </c>
      <c r="D34812" s="3">
        <f t="shared" si="1"/>
        <v>0</v>
      </c>
      <c r="E34812" s="3">
        <f t="shared" si="2"/>
        <v>0</v>
      </c>
    </row>
    <row r="34813" ht="15.75" customHeight="1">
      <c r="A34813" s="1">
        <v>34811.0</v>
      </c>
      <c r="B34813" s="3">
        <v>9.843533550263919</v>
      </c>
      <c r="C34813" s="4">
        <v>9.843533550263919</v>
      </c>
      <c r="D34813" s="3">
        <f t="shared" si="1"/>
        <v>0</v>
      </c>
      <c r="E34813" s="3">
        <f t="shared" si="2"/>
        <v>0</v>
      </c>
    </row>
    <row r="34814" ht="15.75" customHeight="1">
      <c r="A34814" s="1">
        <v>34812.0</v>
      </c>
      <c r="B34814" s="3">
        <v>32.70434252997183</v>
      </c>
      <c r="C34814" s="4">
        <v>32.70434252997183</v>
      </c>
      <c r="D34814" s="3">
        <f t="shared" si="1"/>
        <v>0</v>
      </c>
      <c r="E34814" s="3">
        <f t="shared" si="2"/>
        <v>0</v>
      </c>
    </row>
    <row r="34815" ht="15.75" customHeight="1">
      <c r="A34815" s="1">
        <v>34813.0</v>
      </c>
      <c r="B34815" s="3">
        <v>5.993618414580903</v>
      </c>
      <c r="C34815" s="4">
        <v>5.993618414580903</v>
      </c>
      <c r="D34815" s="3">
        <f t="shared" si="1"/>
        <v>0</v>
      </c>
      <c r="E34815" s="3">
        <f t="shared" si="2"/>
        <v>0</v>
      </c>
    </row>
    <row r="34816" ht="15.75" customHeight="1">
      <c r="A34816" s="1">
        <v>34814.0</v>
      </c>
      <c r="B34816" s="3">
        <v>2.018869220430451</v>
      </c>
      <c r="C34816" s="4">
        <v>2.018869220430451</v>
      </c>
      <c r="D34816" s="3">
        <f t="shared" si="1"/>
        <v>0</v>
      </c>
      <c r="E34816" s="3">
        <f t="shared" si="2"/>
        <v>0</v>
      </c>
    </row>
    <row r="34817" ht="15.75" customHeight="1">
      <c r="A34817" s="1">
        <v>34815.0</v>
      </c>
      <c r="B34817" s="3">
        <v>10.38504716067829</v>
      </c>
      <c r="C34817" s="4">
        <v>10.38504716067829</v>
      </c>
      <c r="D34817" s="3">
        <f t="shared" si="1"/>
        <v>0</v>
      </c>
      <c r="E34817" s="3">
        <f t="shared" si="2"/>
        <v>0</v>
      </c>
    </row>
    <row r="34818" ht="15.75" customHeight="1">
      <c r="A34818" s="1">
        <v>34816.0</v>
      </c>
      <c r="B34818" s="3">
        <v>13.07986081271671</v>
      </c>
      <c r="C34818" s="4">
        <v>13.07986081271671</v>
      </c>
      <c r="D34818" s="3">
        <f t="shared" si="1"/>
        <v>0</v>
      </c>
      <c r="E34818" s="3">
        <f t="shared" si="2"/>
        <v>0</v>
      </c>
    </row>
    <row r="34819" ht="15.75" customHeight="1">
      <c r="A34819" s="1">
        <v>34817.0</v>
      </c>
      <c r="B34819" s="3">
        <v>1.527818787479634</v>
      </c>
      <c r="C34819" s="4">
        <v>1.527818787479634</v>
      </c>
      <c r="D34819" s="3">
        <f t="shared" si="1"/>
        <v>0</v>
      </c>
      <c r="E34819" s="3">
        <f t="shared" si="2"/>
        <v>0</v>
      </c>
    </row>
    <row r="34820" ht="15.75" customHeight="1">
      <c r="A34820" s="1">
        <v>34818.0</v>
      </c>
      <c r="B34820" s="3">
        <v>2.288615295504431</v>
      </c>
      <c r="C34820" s="4">
        <v>2.288615295504431</v>
      </c>
      <c r="D34820" s="3">
        <f t="shared" si="1"/>
        <v>0</v>
      </c>
      <c r="E34820" s="3">
        <f t="shared" si="2"/>
        <v>0</v>
      </c>
    </row>
    <row r="34821" ht="15.75" customHeight="1">
      <c r="A34821" s="1">
        <v>34819.0</v>
      </c>
      <c r="B34821" s="3">
        <v>1.613900139646776</v>
      </c>
      <c r="C34821" s="4">
        <v>1.613900139646776</v>
      </c>
      <c r="D34821" s="3">
        <f t="shared" si="1"/>
        <v>0</v>
      </c>
      <c r="E34821" s="3">
        <f t="shared" si="2"/>
        <v>0</v>
      </c>
    </row>
    <row r="34822" ht="15.75" customHeight="1">
      <c r="A34822" s="1">
        <v>34820.0</v>
      </c>
      <c r="B34822" s="3">
        <v>0.7340428366830128</v>
      </c>
      <c r="C34822" s="4">
        <v>0.7340428366830128</v>
      </c>
      <c r="D34822" s="3">
        <f t="shared" si="1"/>
        <v>0</v>
      </c>
      <c r="E34822" s="3">
        <f t="shared" si="2"/>
        <v>0</v>
      </c>
    </row>
    <row r="34823" ht="15.75" customHeight="1">
      <c r="A34823" s="1">
        <v>34821.0</v>
      </c>
      <c r="B34823" s="3">
        <v>1.581327207443626</v>
      </c>
      <c r="C34823" s="4">
        <v>1.581327207443626</v>
      </c>
      <c r="D34823" s="3">
        <f t="shared" si="1"/>
        <v>0</v>
      </c>
      <c r="E34823" s="3">
        <f t="shared" si="2"/>
        <v>0</v>
      </c>
    </row>
    <row r="34824" ht="15.75" customHeight="1">
      <c r="A34824" s="1">
        <v>34822.0</v>
      </c>
      <c r="B34824" s="3">
        <v>1.715275443122551</v>
      </c>
      <c r="C34824" s="4">
        <v>1.715275443122551</v>
      </c>
      <c r="D34824" s="3">
        <f t="shared" si="1"/>
        <v>0</v>
      </c>
      <c r="E34824" s="3">
        <f t="shared" si="2"/>
        <v>0</v>
      </c>
    </row>
    <row r="34825" ht="15.75" customHeight="1">
      <c r="A34825" s="1">
        <v>34823.0</v>
      </c>
      <c r="B34825" s="3">
        <v>0.9805394534493342</v>
      </c>
      <c r="C34825" s="4">
        <v>0.9805394534493342</v>
      </c>
      <c r="D34825" s="3">
        <f t="shared" si="1"/>
        <v>0</v>
      </c>
      <c r="E34825" s="3">
        <f t="shared" si="2"/>
        <v>0</v>
      </c>
    </row>
    <row r="34826" ht="15.75" customHeight="1">
      <c r="A34826" s="1">
        <v>34824.0</v>
      </c>
      <c r="B34826" s="3">
        <v>1.9157281355354</v>
      </c>
      <c r="C34826" s="4">
        <v>1.9157281355354</v>
      </c>
      <c r="D34826" s="3">
        <f t="shared" si="1"/>
        <v>0</v>
      </c>
      <c r="E34826" s="3">
        <f t="shared" si="2"/>
        <v>0</v>
      </c>
    </row>
    <row r="34827" ht="15.75" customHeight="1">
      <c r="A34827" s="1">
        <v>34825.0</v>
      </c>
      <c r="B34827" s="3">
        <v>0.5807725954429015</v>
      </c>
      <c r="C34827" s="4">
        <v>0.5807725954429015</v>
      </c>
      <c r="D34827" s="3">
        <f t="shared" si="1"/>
        <v>0</v>
      </c>
      <c r="E34827" s="3">
        <f t="shared" si="2"/>
        <v>0</v>
      </c>
    </row>
    <row r="34828" ht="15.75" customHeight="1">
      <c r="A34828" s="1">
        <v>34826.0</v>
      </c>
      <c r="B34828" s="3">
        <v>0.3162991447392694</v>
      </c>
      <c r="C34828" s="4">
        <v>0.3162991447392694</v>
      </c>
      <c r="D34828" s="3">
        <f t="shared" si="1"/>
        <v>0</v>
      </c>
      <c r="E34828" s="3">
        <f t="shared" si="2"/>
        <v>0</v>
      </c>
    </row>
    <row r="34829" ht="15.75" customHeight="1">
      <c r="A34829" s="1">
        <v>34827.0</v>
      </c>
      <c r="B34829" s="3">
        <v>0.2495586661628002</v>
      </c>
      <c r="C34829" s="4">
        <v>0.2495586661628002</v>
      </c>
      <c r="D34829" s="3">
        <f t="shared" si="1"/>
        <v>0</v>
      </c>
      <c r="E34829" s="3">
        <f t="shared" si="2"/>
        <v>0</v>
      </c>
    </row>
    <row r="34830" ht="15.75" customHeight="1">
      <c r="A34830" s="1">
        <v>34828.0</v>
      </c>
      <c r="B34830" s="3">
        <v>0.09217104915928567</v>
      </c>
      <c r="C34830" s="4">
        <v>0.09217104915928567</v>
      </c>
      <c r="D34830" s="3">
        <f t="shared" si="1"/>
        <v>0</v>
      </c>
      <c r="E34830" s="3">
        <f t="shared" si="2"/>
        <v>0</v>
      </c>
    </row>
    <row r="34831" ht="15.75" customHeight="1">
      <c r="A34831" s="1">
        <v>34829.0</v>
      </c>
      <c r="B34831" s="3">
        <v>1.231939153313542</v>
      </c>
      <c r="C34831" s="4">
        <v>1.231939153313542</v>
      </c>
      <c r="D34831" s="3">
        <f t="shared" si="1"/>
        <v>0</v>
      </c>
      <c r="E34831" s="3">
        <f t="shared" si="2"/>
        <v>0</v>
      </c>
    </row>
    <row r="34832" ht="15.75" customHeight="1">
      <c r="A34832" s="1">
        <v>34830.0</v>
      </c>
      <c r="B34832" s="3">
        <v>3.447509734921681</v>
      </c>
      <c r="C34832" s="4">
        <v>3.447509734921681</v>
      </c>
      <c r="D34832" s="3">
        <f t="shared" si="1"/>
        <v>0</v>
      </c>
      <c r="E34832" s="3">
        <f t="shared" si="2"/>
        <v>0</v>
      </c>
    </row>
    <row r="34833" ht="15.75" customHeight="1">
      <c r="A34833" s="1">
        <v>34831.0</v>
      </c>
      <c r="B34833" s="3">
        <v>0.2056746852562914</v>
      </c>
      <c r="C34833" s="4">
        <v>0.2056746852562914</v>
      </c>
      <c r="D34833" s="3">
        <f t="shared" si="1"/>
        <v>0</v>
      </c>
      <c r="E34833" s="3">
        <f t="shared" si="2"/>
        <v>0</v>
      </c>
    </row>
    <row r="34834" ht="15.75" customHeight="1">
      <c r="A34834" s="1">
        <v>34832.0</v>
      </c>
      <c r="B34834" s="3">
        <v>0.9720523382103136</v>
      </c>
      <c r="C34834" s="4">
        <v>0.9720523382103136</v>
      </c>
      <c r="D34834" s="3">
        <f t="shared" si="1"/>
        <v>0</v>
      </c>
      <c r="E34834" s="3">
        <f t="shared" si="2"/>
        <v>0</v>
      </c>
    </row>
    <row r="34835" ht="15.75" customHeight="1">
      <c r="A34835" s="1">
        <v>34833.0</v>
      </c>
      <c r="B34835" s="3">
        <v>12.53958117618508</v>
      </c>
      <c r="C34835" s="4">
        <v>12.53958117618508</v>
      </c>
      <c r="D34835" s="3">
        <f t="shared" si="1"/>
        <v>0</v>
      </c>
      <c r="E34835" s="3">
        <f t="shared" si="2"/>
        <v>0</v>
      </c>
    </row>
    <row r="34836" ht="15.75" customHeight="1">
      <c r="A34836" s="1">
        <v>34834.0</v>
      </c>
      <c r="B34836" s="3">
        <v>0.342136681367757</v>
      </c>
      <c r="C34836" s="4">
        <v>0.342136681367757</v>
      </c>
      <c r="D34836" s="3">
        <f t="shared" si="1"/>
        <v>0</v>
      </c>
      <c r="E34836" s="3">
        <f t="shared" si="2"/>
        <v>0</v>
      </c>
    </row>
    <row r="34837" ht="15.75" customHeight="1">
      <c r="A34837" s="1">
        <v>34835.0</v>
      </c>
      <c r="B34837" s="3">
        <v>6.468463508221283</v>
      </c>
      <c r="C34837" s="4">
        <v>6.468463508221283</v>
      </c>
      <c r="D34837" s="3">
        <f t="shared" si="1"/>
        <v>0</v>
      </c>
      <c r="E34837" s="3">
        <f t="shared" si="2"/>
        <v>0</v>
      </c>
    </row>
    <row r="34838" ht="15.75" customHeight="1">
      <c r="A34838" s="1">
        <v>34836.0</v>
      </c>
      <c r="B34838" s="3">
        <v>0.8143460546865074</v>
      </c>
      <c r="C34838" s="4">
        <v>0.8143460546865074</v>
      </c>
      <c r="D34838" s="3">
        <f t="shared" si="1"/>
        <v>0</v>
      </c>
      <c r="E34838" s="3">
        <f t="shared" si="2"/>
        <v>0</v>
      </c>
    </row>
    <row r="34839" ht="15.75" customHeight="1">
      <c r="A34839" s="1">
        <v>34837.0</v>
      </c>
      <c r="B34839" s="3">
        <v>0.3359448706953257</v>
      </c>
      <c r="C34839" s="4">
        <v>0.3359448706953257</v>
      </c>
      <c r="D34839" s="3">
        <f t="shared" si="1"/>
        <v>0</v>
      </c>
      <c r="E34839" s="3">
        <f t="shared" si="2"/>
        <v>0</v>
      </c>
    </row>
    <row r="34840" ht="15.75" customHeight="1">
      <c r="A34840" s="1">
        <v>34838.0</v>
      </c>
      <c r="B34840" s="3">
        <v>2.009014374268947</v>
      </c>
      <c r="C34840" s="4">
        <v>2.009014374268947</v>
      </c>
      <c r="D34840" s="3">
        <f t="shared" si="1"/>
        <v>0</v>
      </c>
      <c r="E34840" s="3">
        <f t="shared" si="2"/>
        <v>0</v>
      </c>
    </row>
    <row r="34841" ht="15.75" customHeight="1">
      <c r="A34841" s="1">
        <v>34839.0</v>
      </c>
      <c r="B34841" s="3">
        <v>0.9896721113726583</v>
      </c>
      <c r="C34841" s="4">
        <v>0.9896721113726583</v>
      </c>
      <c r="D34841" s="3">
        <f t="shared" si="1"/>
        <v>0</v>
      </c>
      <c r="E34841" s="3">
        <f t="shared" si="2"/>
        <v>0</v>
      </c>
    </row>
    <row r="34842" ht="15.75" customHeight="1">
      <c r="A34842" s="1">
        <v>34840.0</v>
      </c>
      <c r="B34842" s="3">
        <v>1.228895971633653</v>
      </c>
      <c r="C34842" s="4">
        <v>1.228895971633653</v>
      </c>
      <c r="D34842" s="3">
        <f t="shared" si="1"/>
        <v>0</v>
      </c>
      <c r="E34842" s="3">
        <f t="shared" si="2"/>
        <v>0</v>
      </c>
    </row>
    <row r="34843" ht="15.75" customHeight="1">
      <c r="A34843" s="1">
        <v>34841.0</v>
      </c>
      <c r="B34843" s="3">
        <v>0.05837265926062433</v>
      </c>
      <c r="C34843" s="4">
        <v>0.05837265926062433</v>
      </c>
      <c r="D34843" s="3">
        <f t="shared" si="1"/>
        <v>0</v>
      </c>
      <c r="E34843" s="3">
        <f t="shared" si="2"/>
        <v>0</v>
      </c>
    </row>
    <row r="34844" ht="15.75" customHeight="1">
      <c r="A34844" s="1">
        <v>34842.0</v>
      </c>
      <c r="B34844" s="3">
        <v>2.010571959809778</v>
      </c>
      <c r="C34844" s="4">
        <v>2.010571959809778</v>
      </c>
      <c r="D34844" s="3">
        <f t="shared" si="1"/>
        <v>0</v>
      </c>
      <c r="E34844" s="3">
        <f t="shared" si="2"/>
        <v>0</v>
      </c>
    </row>
    <row r="34845" ht="15.75" customHeight="1">
      <c r="A34845" s="1">
        <v>34843.0</v>
      </c>
      <c r="B34845" s="3">
        <v>1.549010868960907</v>
      </c>
      <c r="C34845" s="4">
        <v>1.549010868960907</v>
      </c>
      <c r="D34845" s="3">
        <f t="shared" si="1"/>
        <v>0</v>
      </c>
      <c r="E34845" s="3">
        <f t="shared" si="2"/>
        <v>0</v>
      </c>
    </row>
    <row r="34846" ht="15.75" customHeight="1">
      <c r="A34846" s="1">
        <v>34844.0</v>
      </c>
      <c r="B34846" s="3">
        <v>1.030312018921929</v>
      </c>
      <c r="C34846" s="4">
        <v>1.030312018921929</v>
      </c>
      <c r="D34846" s="3">
        <f t="shared" si="1"/>
        <v>0</v>
      </c>
      <c r="E34846" s="3">
        <f t="shared" si="2"/>
        <v>0</v>
      </c>
    </row>
    <row r="34847" ht="15.75" customHeight="1">
      <c r="A34847" s="1">
        <v>34845.0</v>
      </c>
      <c r="B34847" s="3">
        <v>1.426701456140119</v>
      </c>
      <c r="C34847" s="4">
        <v>1.426701456140119</v>
      </c>
      <c r="D34847" s="3">
        <f t="shared" si="1"/>
        <v>0</v>
      </c>
      <c r="E34847" s="3">
        <f t="shared" si="2"/>
        <v>0</v>
      </c>
    </row>
    <row r="34848" ht="15.75" customHeight="1">
      <c r="A34848" s="1">
        <v>34846.0</v>
      </c>
      <c r="B34848" s="3">
        <v>2.979571970838039</v>
      </c>
      <c r="C34848" s="4">
        <v>2.979571970838039</v>
      </c>
      <c r="D34848" s="3">
        <f t="shared" si="1"/>
        <v>0</v>
      </c>
      <c r="E34848" s="3">
        <f t="shared" si="2"/>
        <v>0</v>
      </c>
    </row>
    <row r="34849" ht="15.75" customHeight="1">
      <c r="A34849" s="1">
        <v>34847.0</v>
      </c>
      <c r="B34849" s="3">
        <v>1.006496013192344</v>
      </c>
      <c r="C34849" s="4">
        <v>1.006496013192344</v>
      </c>
      <c r="D34849" s="3">
        <f t="shared" si="1"/>
        <v>0</v>
      </c>
      <c r="E34849" s="3">
        <f t="shared" si="2"/>
        <v>0</v>
      </c>
    </row>
    <row r="34850" ht="15.75" customHeight="1">
      <c r="A34850" s="1">
        <v>34848.0</v>
      </c>
      <c r="B34850" s="3">
        <v>1.275138885510762</v>
      </c>
      <c r="C34850" s="4">
        <v>1.275138885510762</v>
      </c>
      <c r="D34850" s="3">
        <f t="shared" si="1"/>
        <v>0</v>
      </c>
      <c r="E34850" s="3">
        <f t="shared" si="2"/>
        <v>0</v>
      </c>
    </row>
    <row r="34851" ht="15.75" customHeight="1">
      <c r="A34851" s="1">
        <v>34849.0</v>
      </c>
      <c r="B34851" s="3">
        <v>15.35290394423733</v>
      </c>
      <c r="C34851" s="4">
        <v>15.35290394423733</v>
      </c>
      <c r="D34851" s="3">
        <f t="shared" si="1"/>
        <v>0</v>
      </c>
      <c r="E34851" s="3">
        <f t="shared" si="2"/>
        <v>0</v>
      </c>
    </row>
    <row r="34852" ht="15.75" customHeight="1">
      <c r="A34852" s="1">
        <v>34850.0</v>
      </c>
      <c r="B34852" s="3">
        <v>1.434899300843036</v>
      </c>
      <c r="C34852" s="4">
        <v>1.434899300843036</v>
      </c>
      <c r="D34852" s="3">
        <f t="shared" si="1"/>
        <v>0</v>
      </c>
      <c r="E34852" s="3">
        <f t="shared" si="2"/>
        <v>0</v>
      </c>
    </row>
    <row r="34853" ht="15.75" customHeight="1">
      <c r="A34853" s="1">
        <v>34851.0</v>
      </c>
      <c r="B34853" s="3">
        <v>1.182812680146592</v>
      </c>
      <c r="C34853" s="4">
        <v>1.182812680146592</v>
      </c>
      <c r="D34853" s="3">
        <f t="shared" si="1"/>
        <v>0</v>
      </c>
      <c r="E34853" s="3">
        <f t="shared" si="2"/>
        <v>0</v>
      </c>
    </row>
    <row r="34854" ht="15.75" customHeight="1">
      <c r="A34854" s="1">
        <v>34852.0</v>
      </c>
      <c r="B34854" s="3">
        <v>10.57234164406122</v>
      </c>
      <c r="C34854" s="4">
        <v>10.57234164406122</v>
      </c>
      <c r="D34854" s="3">
        <f t="shared" si="1"/>
        <v>0</v>
      </c>
      <c r="E34854" s="3">
        <f t="shared" si="2"/>
        <v>0</v>
      </c>
    </row>
    <row r="34855" ht="15.75" customHeight="1">
      <c r="A34855" s="1">
        <v>34853.0</v>
      </c>
      <c r="B34855" s="3">
        <v>0.3633070271009967</v>
      </c>
      <c r="C34855" s="4">
        <v>0.3633070271009967</v>
      </c>
      <c r="D34855" s="3">
        <f t="shared" si="1"/>
        <v>0</v>
      </c>
      <c r="E34855" s="3">
        <f t="shared" si="2"/>
        <v>0</v>
      </c>
    </row>
    <row r="34856" ht="15.75" customHeight="1">
      <c r="A34856" s="1">
        <v>34854.0</v>
      </c>
      <c r="B34856" s="3">
        <v>1.372014320884167</v>
      </c>
      <c r="C34856" s="4">
        <v>1.372014320884167</v>
      </c>
      <c r="D34856" s="3">
        <f t="shared" si="1"/>
        <v>0</v>
      </c>
      <c r="E34856" s="3">
        <f t="shared" si="2"/>
        <v>0</v>
      </c>
    </row>
    <row r="34857" ht="15.75" customHeight="1">
      <c r="A34857" s="1">
        <v>34855.0</v>
      </c>
      <c r="B34857" s="3">
        <v>1.360855890192228</v>
      </c>
      <c r="C34857" s="4">
        <v>1.360855890192228</v>
      </c>
      <c r="D34857" s="3">
        <f t="shared" si="1"/>
        <v>0</v>
      </c>
      <c r="E34857" s="3">
        <f t="shared" si="2"/>
        <v>0</v>
      </c>
    </row>
    <row r="34858" ht="15.75" customHeight="1">
      <c r="A34858" s="1">
        <v>34856.0</v>
      </c>
      <c r="B34858" s="3">
        <v>1.484014301434392</v>
      </c>
      <c r="C34858" s="4">
        <v>1.484014301434392</v>
      </c>
      <c r="D34858" s="3">
        <f t="shared" si="1"/>
        <v>0</v>
      </c>
      <c r="E34858" s="3">
        <f t="shared" si="2"/>
        <v>0</v>
      </c>
    </row>
    <row r="34859" ht="15.75" customHeight="1">
      <c r="A34859" s="1">
        <v>34857.0</v>
      </c>
      <c r="B34859" s="3">
        <v>1.359317688119299</v>
      </c>
      <c r="C34859" s="4">
        <v>1.359317688119299</v>
      </c>
      <c r="D34859" s="3">
        <f t="shared" si="1"/>
        <v>0</v>
      </c>
      <c r="E34859" s="3">
        <f t="shared" si="2"/>
        <v>0</v>
      </c>
    </row>
    <row r="34860" ht="15.75" customHeight="1">
      <c r="A34860" s="1">
        <v>34858.0</v>
      </c>
      <c r="B34860" s="3">
        <v>0.1736712464038574</v>
      </c>
      <c r="C34860" s="4">
        <v>0.1736712464038574</v>
      </c>
      <c r="D34860" s="3">
        <f t="shared" si="1"/>
        <v>0</v>
      </c>
      <c r="E34860" s="3">
        <f t="shared" si="2"/>
        <v>0</v>
      </c>
    </row>
    <row r="34861" ht="15.75" customHeight="1">
      <c r="A34861" s="1">
        <v>34859.0</v>
      </c>
      <c r="B34861" s="3">
        <v>18.41314369034408</v>
      </c>
      <c r="C34861" s="4">
        <v>18.41314369034408</v>
      </c>
      <c r="D34861" s="3">
        <f t="shared" si="1"/>
        <v>0</v>
      </c>
      <c r="E34861" s="3">
        <f t="shared" si="2"/>
        <v>0</v>
      </c>
    </row>
    <row r="34862" ht="15.75" customHeight="1">
      <c r="A34862" s="1">
        <v>34860.0</v>
      </c>
      <c r="B34862" s="3">
        <v>1.427212965892829</v>
      </c>
      <c r="C34862" s="4">
        <v>1.427212965892829</v>
      </c>
      <c r="D34862" s="3">
        <f t="shared" si="1"/>
        <v>0</v>
      </c>
      <c r="E34862" s="3">
        <f t="shared" si="2"/>
        <v>0</v>
      </c>
    </row>
    <row r="34863" ht="15.75" customHeight="1">
      <c r="A34863" s="1">
        <v>34861.0</v>
      </c>
      <c r="B34863" s="3">
        <v>1.554665120847216</v>
      </c>
      <c r="C34863" s="4">
        <v>1.554665120847216</v>
      </c>
      <c r="D34863" s="3">
        <f t="shared" si="1"/>
        <v>0</v>
      </c>
      <c r="E34863" s="3">
        <f t="shared" si="2"/>
        <v>0</v>
      </c>
    </row>
    <row r="34864" ht="15.75" customHeight="1">
      <c r="A34864" s="1">
        <v>34862.0</v>
      </c>
      <c r="B34864" s="3">
        <v>0.7287776681235849</v>
      </c>
      <c r="C34864" s="4">
        <v>0.7287776681235849</v>
      </c>
      <c r="D34864" s="3">
        <f t="shared" si="1"/>
        <v>0</v>
      </c>
      <c r="E34864" s="3">
        <f t="shared" si="2"/>
        <v>0</v>
      </c>
    </row>
    <row r="34865" ht="15.75" customHeight="1">
      <c r="A34865" s="1">
        <v>34863.0</v>
      </c>
      <c r="B34865" s="3">
        <v>1.657064953476992</v>
      </c>
      <c r="C34865" s="4">
        <v>1.657064953476992</v>
      </c>
      <c r="D34865" s="3">
        <f t="shared" si="1"/>
        <v>0</v>
      </c>
      <c r="E34865" s="3">
        <f t="shared" si="2"/>
        <v>0</v>
      </c>
    </row>
    <row r="34866" ht="15.75" customHeight="1">
      <c r="A34866" s="1">
        <v>34864.0</v>
      </c>
      <c r="B34866" s="3">
        <v>8.505724172792906</v>
      </c>
      <c r="C34866" s="4">
        <v>8.505724172792906</v>
      </c>
      <c r="D34866" s="3">
        <f t="shared" si="1"/>
        <v>0</v>
      </c>
      <c r="E34866" s="3">
        <f t="shared" si="2"/>
        <v>0</v>
      </c>
    </row>
    <row r="34867" ht="15.75" customHeight="1">
      <c r="A34867" s="1">
        <v>34865.0</v>
      </c>
      <c r="B34867" s="3">
        <v>2.357298090046017</v>
      </c>
      <c r="C34867" s="4">
        <v>2.357298090046017</v>
      </c>
      <c r="D34867" s="3">
        <f t="shared" si="1"/>
        <v>0</v>
      </c>
      <c r="E34867" s="3">
        <f t="shared" si="2"/>
        <v>0</v>
      </c>
    </row>
    <row r="34868" ht="15.75" customHeight="1">
      <c r="A34868" s="1">
        <v>34866.0</v>
      </c>
      <c r="B34868" s="3">
        <v>0.3488874450068775</v>
      </c>
      <c r="C34868" s="4">
        <v>0.3488874450068775</v>
      </c>
      <c r="D34868" s="3">
        <f t="shared" si="1"/>
        <v>0</v>
      </c>
      <c r="E34868" s="3">
        <f t="shared" si="2"/>
        <v>0</v>
      </c>
    </row>
    <row r="34869" ht="15.75" customHeight="1">
      <c r="A34869" s="1">
        <v>34867.0</v>
      </c>
      <c r="B34869" s="3">
        <v>0.5940721868781712</v>
      </c>
      <c r="C34869" s="4">
        <v>0.5940721868781712</v>
      </c>
      <c r="D34869" s="3">
        <f t="shared" si="1"/>
        <v>0</v>
      </c>
      <c r="E34869" s="3">
        <f t="shared" si="2"/>
        <v>0</v>
      </c>
    </row>
    <row r="34870" ht="15.75" customHeight="1">
      <c r="A34870" s="1">
        <v>34868.0</v>
      </c>
      <c r="B34870" s="3">
        <v>0.3631783887061844</v>
      </c>
      <c r="C34870" s="4">
        <v>0.3631783887061844</v>
      </c>
      <c r="D34870" s="3">
        <f t="shared" si="1"/>
        <v>0</v>
      </c>
      <c r="E34870" s="3">
        <f t="shared" si="2"/>
        <v>0</v>
      </c>
    </row>
    <row r="34871" ht="15.75" customHeight="1">
      <c r="A34871" s="1">
        <v>34869.0</v>
      </c>
      <c r="B34871" s="3">
        <v>0.5552582199968419</v>
      </c>
      <c r="C34871" s="4">
        <v>0.5552582199968419</v>
      </c>
      <c r="D34871" s="3">
        <f t="shared" si="1"/>
        <v>0</v>
      </c>
      <c r="E34871" s="3">
        <f t="shared" si="2"/>
        <v>0</v>
      </c>
    </row>
    <row r="34872" ht="15.75" customHeight="1">
      <c r="A34872" s="1">
        <v>34870.0</v>
      </c>
      <c r="B34872" s="3">
        <v>10.87080446636576</v>
      </c>
      <c r="C34872" s="4">
        <v>10.87080446636576</v>
      </c>
      <c r="D34872" s="3">
        <f t="shared" si="1"/>
        <v>0</v>
      </c>
      <c r="E34872" s="3">
        <f t="shared" si="2"/>
        <v>0</v>
      </c>
    </row>
    <row r="34873" ht="15.75" customHeight="1">
      <c r="A34873" s="1">
        <v>34871.0</v>
      </c>
      <c r="B34873" s="3">
        <v>1.567413831703979</v>
      </c>
      <c r="C34873" s="4">
        <v>1.567413831703979</v>
      </c>
      <c r="D34873" s="3">
        <f t="shared" si="1"/>
        <v>0</v>
      </c>
      <c r="E34873" s="3">
        <f t="shared" si="2"/>
        <v>0</v>
      </c>
    </row>
    <row r="34874" ht="15.75" customHeight="1">
      <c r="A34874" s="1">
        <v>34872.0</v>
      </c>
      <c r="B34874" s="3">
        <v>1.812648978994181</v>
      </c>
      <c r="C34874" s="4">
        <v>1.812648978994181</v>
      </c>
      <c r="D34874" s="3">
        <f t="shared" si="1"/>
        <v>0</v>
      </c>
      <c r="E34874" s="3">
        <f t="shared" si="2"/>
        <v>0</v>
      </c>
    </row>
    <row r="34875" ht="15.75" customHeight="1">
      <c r="A34875" s="1">
        <v>34873.0</v>
      </c>
      <c r="B34875" s="3">
        <v>5.319724602665349</v>
      </c>
      <c r="C34875" s="4">
        <v>5.319724602665349</v>
      </c>
      <c r="D34875" s="3">
        <f t="shared" si="1"/>
        <v>0</v>
      </c>
      <c r="E34875" s="3">
        <f t="shared" si="2"/>
        <v>0</v>
      </c>
    </row>
    <row r="34876" ht="15.75" customHeight="1">
      <c r="A34876" s="1">
        <v>34874.0</v>
      </c>
      <c r="B34876" s="3">
        <v>2.064564123901828</v>
      </c>
      <c r="C34876" s="4">
        <v>2.064564123901828</v>
      </c>
      <c r="D34876" s="3">
        <f t="shared" si="1"/>
        <v>0</v>
      </c>
      <c r="E34876" s="3">
        <f t="shared" si="2"/>
        <v>0</v>
      </c>
    </row>
    <row r="34877" ht="15.75" customHeight="1">
      <c r="A34877" s="1">
        <v>34875.0</v>
      </c>
      <c r="B34877" s="3">
        <v>19.60787988434922</v>
      </c>
      <c r="C34877" s="4">
        <v>19.60787988434922</v>
      </c>
      <c r="D34877" s="3">
        <f t="shared" si="1"/>
        <v>0</v>
      </c>
      <c r="E34877" s="3">
        <f t="shared" si="2"/>
        <v>0</v>
      </c>
    </row>
    <row r="34878" ht="15.75" customHeight="1">
      <c r="A34878" s="1">
        <v>34876.0</v>
      </c>
      <c r="B34878" s="3">
        <v>1.114695615543517</v>
      </c>
      <c r="C34878" s="4">
        <v>1.114695615543517</v>
      </c>
      <c r="D34878" s="3">
        <f t="shared" si="1"/>
        <v>0</v>
      </c>
      <c r="E34878" s="3">
        <f t="shared" si="2"/>
        <v>0</v>
      </c>
    </row>
    <row r="34879" ht="15.75" customHeight="1">
      <c r="A34879" s="1">
        <v>34877.0</v>
      </c>
      <c r="B34879" s="3">
        <v>0.1639817551551189</v>
      </c>
      <c r="C34879" s="4">
        <v>0.1639817551551189</v>
      </c>
      <c r="D34879" s="3">
        <f t="shared" si="1"/>
        <v>0</v>
      </c>
      <c r="E34879" s="3">
        <f t="shared" si="2"/>
        <v>0</v>
      </c>
    </row>
    <row r="34880" ht="15.75" customHeight="1">
      <c r="A34880" s="1">
        <v>34878.0</v>
      </c>
      <c r="B34880" s="3">
        <v>6.003800909050419</v>
      </c>
      <c r="C34880" s="4">
        <v>6.003800909050419</v>
      </c>
      <c r="D34880" s="3">
        <f t="shared" si="1"/>
        <v>0</v>
      </c>
      <c r="E34880" s="3">
        <f t="shared" si="2"/>
        <v>0</v>
      </c>
    </row>
    <row r="34881" ht="15.75" customHeight="1">
      <c r="A34881" s="1">
        <v>34879.0</v>
      </c>
      <c r="B34881" s="3">
        <v>5.196561312266009</v>
      </c>
      <c r="C34881" s="4">
        <v>5.196561312266009</v>
      </c>
      <c r="D34881" s="3">
        <f t="shared" si="1"/>
        <v>0</v>
      </c>
      <c r="E34881" s="3">
        <f t="shared" si="2"/>
        <v>0</v>
      </c>
    </row>
    <row r="34882" ht="15.75" customHeight="1">
      <c r="A34882" s="1">
        <v>34880.0</v>
      </c>
      <c r="B34882" s="3">
        <v>1.225765424288702</v>
      </c>
      <c r="C34882" s="4">
        <v>1.225765424288702</v>
      </c>
      <c r="D34882" s="3">
        <f t="shared" si="1"/>
        <v>0</v>
      </c>
      <c r="E34882" s="3">
        <f t="shared" si="2"/>
        <v>0</v>
      </c>
    </row>
    <row r="34883" ht="15.75" customHeight="1">
      <c r="A34883" s="1">
        <v>34881.0</v>
      </c>
      <c r="B34883" s="3">
        <v>4.192852931172805</v>
      </c>
      <c r="C34883" s="4">
        <v>4.192852931172805</v>
      </c>
      <c r="D34883" s="3">
        <f t="shared" si="1"/>
        <v>0</v>
      </c>
      <c r="E34883" s="3">
        <f t="shared" si="2"/>
        <v>0</v>
      </c>
    </row>
    <row r="34884" ht="15.75" customHeight="1">
      <c r="A34884" s="1">
        <v>34882.0</v>
      </c>
      <c r="B34884" s="3">
        <v>0.5478558475144478</v>
      </c>
      <c r="C34884" s="4">
        <v>0.5478558475144478</v>
      </c>
      <c r="D34884" s="3">
        <f t="shared" si="1"/>
        <v>0</v>
      </c>
      <c r="E34884" s="3">
        <f t="shared" si="2"/>
        <v>0</v>
      </c>
    </row>
    <row r="34885" ht="15.75" customHeight="1">
      <c r="A34885" s="1">
        <v>34883.0</v>
      </c>
      <c r="B34885" s="3">
        <v>0.229213834834336</v>
      </c>
      <c r="C34885" s="4">
        <v>0.2746168352056054</v>
      </c>
      <c r="D34885" s="3">
        <f t="shared" si="1"/>
        <v>0.1980814134</v>
      </c>
      <c r="E34885" s="3">
        <f t="shared" si="2"/>
        <v>1</v>
      </c>
    </row>
    <row r="34886" ht="15.75" customHeight="1">
      <c r="A34886" s="1">
        <v>34884.0</v>
      </c>
      <c r="B34886" s="3">
        <v>1.557027431689865</v>
      </c>
      <c r="C34886" s="4">
        <v>1.557027431689865</v>
      </c>
      <c r="D34886" s="3">
        <f t="shared" si="1"/>
        <v>0</v>
      </c>
      <c r="E34886" s="3">
        <f t="shared" si="2"/>
        <v>0</v>
      </c>
    </row>
    <row r="34887" ht="15.75" customHeight="1">
      <c r="A34887" s="1">
        <v>34885.0</v>
      </c>
      <c r="B34887" s="3">
        <v>1.115825225053253</v>
      </c>
      <c r="C34887" s="4">
        <v>1.115825225053253</v>
      </c>
      <c r="D34887" s="3">
        <f t="shared" si="1"/>
        <v>0</v>
      </c>
      <c r="E34887" s="3">
        <f t="shared" si="2"/>
        <v>0</v>
      </c>
    </row>
    <row r="34888" ht="15.75" customHeight="1">
      <c r="A34888" s="1">
        <v>34886.0</v>
      </c>
      <c r="B34888" s="3">
        <v>0.8200699215084418</v>
      </c>
      <c r="C34888" s="4">
        <v>0.8200699215084418</v>
      </c>
      <c r="D34888" s="3">
        <f t="shared" si="1"/>
        <v>0</v>
      </c>
      <c r="E34888" s="3">
        <f t="shared" si="2"/>
        <v>0</v>
      </c>
    </row>
    <row r="34889" ht="15.75" customHeight="1">
      <c r="A34889" s="1">
        <v>34887.0</v>
      </c>
      <c r="B34889" s="3">
        <v>2.507224571714464</v>
      </c>
      <c r="C34889" s="4">
        <v>2.507224571714464</v>
      </c>
      <c r="D34889" s="3">
        <f t="shared" si="1"/>
        <v>0</v>
      </c>
      <c r="E34889" s="3">
        <f t="shared" si="2"/>
        <v>0</v>
      </c>
    </row>
    <row r="34890" ht="15.75" customHeight="1">
      <c r="A34890" s="1">
        <v>34888.0</v>
      </c>
      <c r="B34890" s="3">
        <v>2.800496675055174</v>
      </c>
      <c r="C34890" s="4">
        <v>2.800496675055174</v>
      </c>
      <c r="D34890" s="3">
        <f t="shared" si="1"/>
        <v>0</v>
      </c>
      <c r="E34890" s="3">
        <f t="shared" si="2"/>
        <v>0</v>
      </c>
    </row>
    <row r="34891" ht="15.75" customHeight="1">
      <c r="A34891" s="1">
        <v>34889.0</v>
      </c>
      <c r="B34891" s="3">
        <v>0.8009812167390188</v>
      </c>
      <c r="C34891" s="4">
        <v>0.8009812167390188</v>
      </c>
      <c r="D34891" s="3">
        <f t="shared" si="1"/>
        <v>0</v>
      </c>
      <c r="E34891" s="3">
        <f t="shared" si="2"/>
        <v>0</v>
      </c>
    </row>
    <row r="34892" ht="15.75" customHeight="1">
      <c r="A34892" s="1">
        <v>34890.0</v>
      </c>
      <c r="B34892" s="3">
        <v>0.7004584647962454</v>
      </c>
      <c r="C34892" s="4">
        <v>0.7004584647962454</v>
      </c>
      <c r="D34892" s="3">
        <f t="shared" si="1"/>
        <v>0</v>
      </c>
      <c r="E34892" s="3">
        <f t="shared" si="2"/>
        <v>0</v>
      </c>
    </row>
    <row r="34893" ht="15.75" customHeight="1">
      <c r="A34893" s="1">
        <v>34891.0</v>
      </c>
      <c r="B34893" s="3">
        <v>1.23671982845772</v>
      </c>
      <c r="C34893" s="4">
        <v>1.23671982845772</v>
      </c>
      <c r="D34893" s="3">
        <f t="shared" si="1"/>
        <v>0</v>
      </c>
      <c r="E34893" s="3">
        <f t="shared" si="2"/>
        <v>0</v>
      </c>
    </row>
    <row r="34894" ht="15.75" customHeight="1">
      <c r="A34894" s="1">
        <v>34892.0</v>
      </c>
      <c r="B34894" s="3">
        <v>5.941190327571232</v>
      </c>
      <c r="C34894" s="4">
        <v>5.941190327571232</v>
      </c>
      <c r="D34894" s="3">
        <f t="shared" si="1"/>
        <v>0</v>
      </c>
      <c r="E34894" s="3">
        <f t="shared" si="2"/>
        <v>0</v>
      </c>
    </row>
    <row r="34895" ht="15.75" customHeight="1">
      <c r="A34895" s="1">
        <v>34893.0</v>
      </c>
      <c r="B34895" s="3">
        <v>0.185909266321447</v>
      </c>
      <c r="C34895" s="4">
        <v>0.185909266321447</v>
      </c>
      <c r="D34895" s="3">
        <f t="shared" si="1"/>
        <v>0</v>
      </c>
      <c r="E34895" s="3">
        <f t="shared" si="2"/>
        <v>0</v>
      </c>
    </row>
    <row r="34896" ht="15.75" customHeight="1">
      <c r="A34896" s="1">
        <v>34894.0</v>
      </c>
      <c r="B34896" s="3">
        <v>3.492796457184932</v>
      </c>
      <c r="C34896" s="4">
        <v>3.492796457184932</v>
      </c>
      <c r="D34896" s="3">
        <f t="shared" si="1"/>
        <v>0</v>
      </c>
      <c r="E34896" s="3">
        <f t="shared" si="2"/>
        <v>0</v>
      </c>
    </row>
    <row r="34897" ht="15.75" customHeight="1">
      <c r="A34897" s="1">
        <v>34895.0</v>
      </c>
      <c r="B34897" s="3">
        <v>3.158332077788838</v>
      </c>
      <c r="C34897" s="4">
        <v>3.158332077788838</v>
      </c>
      <c r="D34897" s="3">
        <f t="shared" si="1"/>
        <v>0</v>
      </c>
      <c r="E34897" s="3">
        <f t="shared" si="2"/>
        <v>0</v>
      </c>
    </row>
    <row r="34898" ht="15.75" customHeight="1">
      <c r="A34898" s="1">
        <v>34896.0</v>
      </c>
      <c r="B34898" s="3">
        <v>1.737946468896782</v>
      </c>
      <c r="C34898" s="4">
        <v>1.737946468896782</v>
      </c>
      <c r="D34898" s="3">
        <f t="shared" si="1"/>
        <v>0</v>
      </c>
      <c r="E34898" s="3">
        <f t="shared" si="2"/>
        <v>0</v>
      </c>
    </row>
    <row r="34899" ht="15.75" customHeight="1">
      <c r="A34899" s="1">
        <v>34897.0</v>
      </c>
      <c r="B34899" s="3">
        <v>1.370726361346069</v>
      </c>
      <c r="C34899" s="4">
        <v>1.370726361346069</v>
      </c>
      <c r="D34899" s="3">
        <f t="shared" si="1"/>
        <v>0</v>
      </c>
      <c r="E34899" s="3">
        <f t="shared" si="2"/>
        <v>0</v>
      </c>
    </row>
    <row r="34900" ht="15.75" customHeight="1">
      <c r="A34900" s="1">
        <v>34898.0</v>
      </c>
      <c r="B34900" s="3">
        <v>1.231254590572993</v>
      </c>
      <c r="C34900" s="4">
        <v>1.231254590572993</v>
      </c>
      <c r="D34900" s="3">
        <f t="shared" si="1"/>
        <v>0</v>
      </c>
      <c r="E34900" s="3">
        <f t="shared" si="2"/>
        <v>0</v>
      </c>
    </row>
    <row r="34901" ht="15.75" customHeight="1">
      <c r="A34901" s="1">
        <v>34899.0</v>
      </c>
      <c r="B34901" s="3">
        <v>0.08948872272917162</v>
      </c>
      <c r="C34901" s="4">
        <v>0.08948872272917162</v>
      </c>
      <c r="D34901" s="3">
        <f t="shared" si="1"/>
        <v>0</v>
      </c>
      <c r="E34901" s="3">
        <f t="shared" si="2"/>
        <v>0</v>
      </c>
    </row>
    <row r="34902" ht="15.75" customHeight="1">
      <c r="A34902" s="1">
        <v>34900.0</v>
      </c>
      <c r="B34902" s="3">
        <v>15.44237035144893</v>
      </c>
      <c r="C34902" s="4">
        <v>15.44237035144893</v>
      </c>
      <c r="D34902" s="3">
        <f t="shared" si="1"/>
        <v>0</v>
      </c>
      <c r="E34902" s="3">
        <f t="shared" si="2"/>
        <v>0</v>
      </c>
    </row>
    <row r="34903" ht="15.75" customHeight="1">
      <c r="A34903" s="1">
        <v>34901.0</v>
      </c>
      <c r="B34903" s="3">
        <v>0.478621777236485</v>
      </c>
      <c r="C34903" s="4">
        <v>0.478621777236485</v>
      </c>
      <c r="D34903" s="3">
        <f t="shared" si="1"/>
        <v>0</v>
      </c>
      <c r="E34903" s="3">
        <f t="shared" si="2"/>
        <v>0</v>
      </c>
    </row>
    <row r="34904" ht="15.75" customHeight="1">
      <c r="A34904" s="1">
        <v>34902.0</v>
      </c>
      <c r="B34904" s="3">
        <v>1.094302508759902</v>
      </c>
      <c r="C34904" s="4">
        <v>1.094302508759902</v>
      </c>
      <c r="D34904" s="3">
        <f t="shared" si="1"/>
        <v>0</v>
      </c>
      <c r="E34904" s="3">
        <f t="shared" si="2"/>
        <v>0</v>
      </c>
    </row>
    <row r="34905" ht="15.75" customHeight="1">
      <c r="A34905" s="1">
        <v>34903.0</v>
      </c>
      <c r="B34905" s="3">
        <v>0.4217204652526421</v>
      </c>
      <c r="C34905" s="4">
        <v>0.4217204652526421</v>
      </c>
      <c r="D34905" s="3">
        <f t="shared" si="1"/>
        <v>0</v>
      </c>
      <c r="E34905" s="3">
        <f t="shared" si="2"/>
        <v>0</v>
      </c>
    </row>
    <row r="34906" ht="15.75" customHeight="1">
      <c r="A34906" s="1">
        <v>34904.0</v>
      </c>
      <c r="B34906" s="3">
        <v>4.458645757124826</v>
      </c>
      <c r="C34906" s="4">
        <v>4.458645757124826</v>
      </c>
      <c r="D34906" s="3">
        <f t="shared" si="1"/>
        <v>0</v>
      </c>
      <c r="E34906" s="3">
        <f t="shared" si="2"/>
        <v>0</v>
      </c>
    </row>
    <row r="34907" ht="15.75" customHeight="1">
      <c r="A34907" s="1">
        <v>34905.0</v>
      </c>
      <c r="B34907" s="3">
        <v>0.1477668464282209</v>
      </c>
      <c r="C34907" s="4">
        <v>0.1477668464282209</v>
      </c>
      <c r="D34907" s="3">
        <f t="shared" si="1"/>
        <v>0</v>
      </c>
      <c r="E34907" s="3">
        <f t="shared" si="2"/>
        <v>0</v>
      </c>
    </row>
    <row r="34908" ht="15.75" customHeight="1">
      <c r="A34908" s="1">
        <v>34906.0</v>
      </c>
      <c r="B34908" s="3">
        <v>16.36274358695135</v>
      </c>
      <c r="C34908" s="4">
        <v>16.36274358695135</v>
      </c>
      <c r="D34908" s="3">
        <f t="shared" si="1"/>
        <v>0</v>
      </c>
      <c r="E34908" s="3">
        <f t="shared" si="2"/>
        <v>0</v>
      </c>
    </row>
    <row r="34909" ht="15.75" customHeight="1">
      <c r="A34909" s="1">
        <v>34907.0</v>
      </c>
      <c r="B34909" s="3">
        <v>6.593118150077069</v>
      </c>
      <c r="C34909" s="4">
        <v>6.593118150077069</v>
      </c>
      <c r="D34909" s="3">
        <f t="shared" si="1"/>
        <v>0</v>
      </c>
      <c r="E34909" s="3">
        <f t="shared" si="2"/>
        <v>0</v>
      </c>
    </row>
    <row r="34910" ht="15.75" customHeight="1">
      <c r="A34910" s="1">
        <v>34908.0</v>
      </c>
      <c r="B34910" s="3">
        <v>0.9596226778640716</v>
      </c>
      <c r="C34910" s="4">
        <v>0.9596226778640716</v>
      </c>
      <c r="D34910" s="3">
        <f t="shared" si="1"/>
        <v>0</v>
      </c>
      <c r="E34910" s="3">
        <f t="shared" si="2"/>
        <v>0</v>
      </c>
    </row>
    <row r="34911" ht="15.75" customHeight="1">
      <c r="A34911" s="1">
        <v>34909.0</v>
      </c>
      <c r="B34911" s="3">
        <v>0.6475926779016863</v>
      </c>
      <c r="C34911" s="4">
        <v>0.6475926779016863</v>
      </c>
      <c r="D34911" s="3">
        <f t="shared" si="1"/>
        <v>0</v>
      </c>
      <c r="E34911" s="3">
        <f t="shared" si="2"/>
        <v>0</v>
      </c>
    </row>
    <row r="34912" ht="15.75" customHeight="1">
      <c r="A34912" s="1">
        <v>34910.0</v>
      </c>
      <c r="B34912" s="3">
        <v>1.91411243145326</v>
      </c>
      <c r="C34912" s="4">
        <v>1.91411243145326</v>
      </c>
      <c r="D34912" s="3">
        <f t="shared" si="1"/>
        <v>0</v>
      </c>
      <c r="E34912" s="3">
        <f t="shared" si="2"/>
        <v>0</v>
      </c>
    </row>
    <row r="34913" ht="15.75" customHeight="1">
      <c r="A34913" s="1">
        <v>34911.0</v>
      </c>
      <c r="B34913" s="3">
        <v>6.801895181687395</v>
      </c>
      <c r="C34913" s="4">
        <v>6.801895181687395</v>
      </c>
      <c r="D34913" s="3">
        <f t="shared" si="1"/>
        <v>0</v>
      </c>
      <c r="E34913" s="3">
        <f t="shared" si="2"/>
        <v>0</v>
      </c>
    </row>
    <row r="34914" ht="15.75" customHeight="1">
      <c r="A34914" s="1">
        <v>34912.0</v>
      </c>
      <c r="B34914" s="3">
        <v>0.2870888252470277</v>
      </c>
      <c r="C34914" s="4">
        <v>0.2870888252470277</v>
      </c>
      <c r="D34914" s="3">
        <f t="shared" si="1"/>
        <v>0</v>
      </c>
      <c r="E34914" s="3">
        <f t="shared" si="2"/>
        <v>0</v>
      </c>
    </row>
    <row r="34915" ht="15.75" customHeight="1">
      <c r="A34915" s="1">
        <v>34913.0</v>
      </c>
      <c r="B34915" s="3">
        <v>0.3057710697282232</v>
      </c>
      <c r="C34915" s="4">
        <v>0.3057710697282232</v>
      </c>
      <c r="D34915" s="3">
        <f t="shared" si="1"/>
        <v>0</v>
      </c>
      <c r="E34915" s="3">
        <f t="shared" si="2"/>
        <v>0</v>
      </c>
    </row>
    <row r="34916" ht="15.75" customHeight="1">
      <c r="A34916" s="1">
        <v>34914.0</v>
      </c>
      <c r="B34916" s="3">
        <v>0.9054315540499603</v>
      </c>
      <c r="C34916" s="4">
        <v>0.9054315540499603</v>
      </c>
      <c r="D34916" s="3">
        <f t="shared" si="1"/>
        <v>0</v>
      </c>
      <c r="E34916" s="3">
        <f t="shared" si="2"/>
        <v>0</v>
      </c>
    </row>
    <row r="34917" ht="15.75" customHeight="1">
      <c r="A34917" s="1">
        <v>34915.0</v>
      </c>
      <c r="B34917" s="3">
        <v>0.1937218623248315</v>
      </c>
      <c r="C34917" s="4">
        <v>0.1937218623248315</v>
      </c>
      <c r="D34917" s="3">
        <f t="shared" si="1"/>
        <v>0</v>
      </c>
      <c r="E34917" s="3">
        <f t="shared" si="2"/>
        <v>0</v>
      </c>
    </row>
    <row r="34918" ht="15.75" customHeight="1">
      <c r="A34918" s="1">
        <v>34916.0</v>
      </c>
      <c r="B34918" s="3">
        <v>1.16828649265212</v>
      </c>
      <c r="C34918" s="4">
        <v>1.16828649265212</v>
      </c>
      <c r="D34918" s="3">
        <f t="shared" si="1"/>
        <v>0</v>
      </c>
      <c r="E34918" s="3">
        <f t="shared" si="2"/>
        <v>0</v>
      </c>
    </row>
    <row r="34919" ht="15.75" customHeight="1">
      <c r="A34919" s="1">
        <v>34917.0</v>
      </c>
      <c r="B34919" s="3">
        <v>0.7686206615509314</v>
      </c>
      <c r="C34919" s="4">
        <v>0.7686206615509314</v>
      </c>
      <c r="D34919" s="3">
        <f t="shared" si="1"/>
        <v>0</v>
      </c>
      <c r="E34919" s="3">
        <f t="shared" si="2"/>
        <v>0</v>
      </c>
    </row>
    <row r="34920" ht="15.75" customHeight="1">
      <c r="A34920" s="1">
        <v>34918.0</v>
      </c>
      <c r="B34920" s="3">
        <v>0.7689321295165599</v>
      </c>
      <c r="C34920" s="4">
        <v>0.7689321295165599</v>
      </c>
      <c r="D34920" s="3">
        <f t="shared" si="1"/>
        <v>0</v>
      </c>
      <c r="E34920" s="3">
        <f t="shared" si="2"/>
        <v>0</v>
      </c>
    </row>
    <row r="34921" ht="15.75" customHeight="1">
      <c r="A34921" s="1">
        <v>34919.0</v>
      </c>
      <c r="B34921" s="3">
        <v>1.649964109764252</v>
      </c>
      <c r="C34921" s="4">
        <v>1.649964109764252</v>
      </c>
      <c r="D34921" s="3">
        <f t="shared" si="1"/>
        <v>0</v>
      </c>
      <c r="E34921" s="3">
        <f t="shared" si="2"/>
        <v>0</v>
      </c>
    </row>
    <row r="34922" ht="15.75" customHeight="1">
      <c r="A34922" s="1">
        <v>34920.0</v>
      </c>
      <c r="B34922" s="3">
        <v>15.57965379766076</v>
      </c>
      <c r="C34922" s="4">
        <v>15.57965379766076</v>
      </c>
      <c r="D34922" s="3">
        <f t="shared" si="1"/>
        <v>0</v>
      </c>
      <c r="E34922" s="3">
        <f t="shared" si="2"/>
        <v>0</v>
      </c>
    </row>
    <row r="34923" ht="15.75" customHeight="1">
      <c r="A34923" s="1">
        <v>34921.0</v>
      </c>
      <c r="B34923" s="3">
        <v>13.06209471231971</v>
      </c>
      <c r="C34923" s="4">
        <v>13.06209471231971</v>
      </c>
      <c r="D34923" s="3">
        <f t="shared" si="1"/>
        <v>0</v>
      </c>
      <c r="E34923" s="3">
        <f t="shared" si="2"/>
        <v>0</v>
      </c>
    </row>
    <row r="34924" ht="15.75" customHeight="1">
      <c r="A34924" s="1">
        <v>34922.0</v>
      </c>
      <c r="B34924" s="3">
        <v>0.6466357170898043</v>
      </c>
      <c r="C34924" s="4">
        <v>0.6466357170898043</v>
      </c>
      <c r="D34924" s="3">
        <f t="shared" si="1"/>
        <v>0</v>
      </c>
      <c r="E34924" s="3">
        <f t="shared" si="2"/>
        <v>0</v>
      </c>
    </row>
    <row r="34925" ht="15.75" customHeight="1">
      <c r="A34925" s="1">
        <v>34923.0</v>
      </c>
      <c r="B34925" s="3">
        <v>11.39750446344075</v>
      </c>
      <c r="C34925" s="4">
        <v>11.39750446344075</v>
      </c>
      <c r="D34925" s="3">
        <f t="shared" si="1"/>
        <v>0</v>
      </c>
      <c r="E34925" s="3">
        <f t="shared" si="2"/>
        <v>0</v>
      </c>
    </row>
    <row r="34926" ht="15.75" customHeight="1">
      <c r="A34926" s="1">
        <v>34924.0</v>
      </c>
      <c r="B34926" s="3">
        <v>3.165853626930987</v>
      </c>
      <c r="C34926" s="4">
        <v>3.165853626930987</v>
      </c>
      <c r="D34926" s="3">
        <f t="shared" si="1"/>
        <v>0</v>
      </c>
      <c r="E34926" s="3">
        <f t="shared" si="2"/>
        <v>0</v>
      </c>
    </row>
    <row r="34927" ht="15.75" customHeight="1">
      <c r="A34927" s="1">
        <v>34925.0</v>
      </c>
      <c r="B34927" s="3">
        <v>13.2175373845826</v>
      </c>
      <c r="C34927" s="4">
        <v>13.2175373845826</v>
      </c>
      <c r="D34927" s="3">
        <f t="shared" si="1"/>
        <v>0</v>
      </c>
      <c r="E34927" s="3">
        <f t="shared" si="2"/>
        <v>0</v>
      </c>
    </row>
    <row r="34928" ht="15.75" customHeight="1">
      <c r="A34928" s="1">
        <v>34926.0</v>
      </c>
      <c r="B34928" s="3">
        <v>4.472895759867256</v>
      </c>
      <c r="C34928" s="4">
        <v>4.472895759867256</v>
      </c>
      <c r="D34928" s="3">
        <f t="shared" si="1"/>
        <v>0</v>
      </c>
      <c r="E34928" s="3">
        <f t="shared" si="2"/>
        <v>0</v>
      </c>
    </row>
    <row r="34929" ht="15.75" customHeight="1">
      <c r="A34929" s="1">
        <v>34927.0</v>
      </c>
      <c r="B34929" s="3">
        <v>0.8863568378921364</v>
      </c>
      <c r="C34929" s="4">
        <v>0.8863568378921364</v>
      </c>
      <c r="D34929" s="3">
        <f t="shared" si="1"/>
        <v>0</v>
      </c>
      <c r="E34929" s="3">
        <f t="shared" si="2"/>
        <v>0</v>
      </c>
    </row>
    <row r="34930" ht="15.75" customHeight="1">
      <c r="A34930" s="1">
        <v>34928.0</v>
      </c>
      <c r="B34930" s="3">
        <v>2.364997034366911</v>
      </c>
      <c r="C34930" s="4">
        <v>2.364997034366911</v>
      </c>
      <c r="D34930" s="3">
        <f t="shared" si="1"/>
        <v>0</v>
      </c>
      <c r="E34930" s="3">
        <f t="shared" si="2"/>
        <v>0</v>
      </c>
    </row>
    <row r="34931" ht="15.75" customHeight="1">
      <c r="A34931" s="1">
        <v>34929.0</v>
      </c>
      <c r="B34931" s="3">
        <v>2.190012713694692</v>
      </c>
      <c r="C34931" s="4">
        <v>2.190012713694692</v>
      </c>
      <c r="D34931" s="3">
        <f t="shared" si="1"/>
        <v>0</v>
      </c>
      <c r="E34931" s="3">
        <f t="shared" si="2"/>
        <v>0</v>
      </c>
    </row>
    <row r="34932" ht="15.75" customHeight="1">
      <c r="A34932" s="1">
        <v>34930.0</v>
      </c>
      <c r="B34932" s="3">
        <v>0.4932448043148924</v>
      </c>
      <c r="C34932" s="4">
        <v>0.4932448043148924</v>
      </c>
      <c r="D34932" s="3">
        <f t="shared" si="1"/>
        <v>0</v>
      </c>
      <c r="E34932" s="3">
        <f t="shared" si="2"/>
        <v>0</v>
      </c>
    </row>
    <row r="34933" ht="15.75" customHeight="1">
      <c r="A34933" s="1">
        <v>34931.0</v>
      </c>
      <c r="B34933" s="3">
        <v>4.890655413084743</v>
      </c>
      <c r="C34933" s="4">
        <v>4.890655413084743</v>
      </c>
      <c r="D34933" s="3">
        <f t="shared" si="1"/>
        <v>0</v>
      </c>
      <c r="E34933" s="3">
        <f t="shared" si="2"/>
        <v>0</v>
      </c>
    </row>
    <row r="34934" ht="15.75" customHeight="1">
      <c r="A34934" s="1">
        <v>34932.0</v>
      </c>
      <c r="B34934" s="3">
        <v>1.958422813348391</v>
      </c>
      <c r="C34934" s="4">
        <v>1.958422813348391</v>
      </c>
      <c r="D34934" s="3">
        <f t="shared" si="1"/>
        <v>0</v>
      </c>
      <c r="E34934" s="3">
        <f t="shared" si="2"/>
        <v>0</v>
      </c>
    </row>
    <row r="34935" ht="15.75" customHeight="1">
      <c r="A34935" s="1">
        <v>34933.0</v>
      </c>
      <c r="B34935" s="3">
        <v>1.842056525152622</v>
      </c>
      <c r="C34935" s="4">
        <v>1.842056525152622</v>
      </c>
      <c r="D34935" s="3">
        <f t="shared" si="1"/>
        <v>0</v>
      </c>
      <c r="E34935" s="3">
        <f t="shared" si="2"/>
        <v>0</v>
      </c>
    </row>
    <row r="34936" ht="15.75" customHeight="1">
      <c r="A34936" s="1">
        <v>34934.0</v>
      </c>
      <c r="B34936" s="3">
        <v>8.98213445760446</v>
      </c>
      <c r="C34936" s="4">
        <v>8.98213445760446</v>
      </c>
      <c r="D34936" s="3">
        <f t="shared" si="1"/>
        <v>0</v>
      </c>
      <c r="E34936" s="3">
        <f t="shared" si="2"/>
        <v>0</v>
      </c>
    </row>
    <row r="34937" ht="15.75" customHeight="1">
      <c r="A34937" s="1">
        <v>34935.0</v>
      </c>
      <c r="B34937" s="3">
        <v>2.75092921971932</v>
      </c>
      <c r="C34937" s="4">
        <v>2.75092921971932</v>
      </c>
      <c r="D34937" s="3">
        <f t="shared" si="1"/>
        <v>0</v>
      </c>
      <c r="E34937" s="3">
        <f t="shared" si="2"/>
        <v>0</v>
      </c>
    </row>
    <row r="34938" ht="15.75" customHeight="1">
      <c r="A34938" s="1">
        <v>34936.0</v>
      </c>
      <c r="B34938" s="3">
        <v>7.052702834565079</v>
      </c>
      <c r="C34938" s="4">
        <v>7.052702834565079</v>
      </c>
      <c r="D34938" s="3">
        <f t="shared" si="1"/>
        <v>0</v>
      </c>
      <c r="E34938" s="3">
        <f t="shared" si="2"/>
        <v>0</v>
      </c>
    </row>
    <row r="34939" ht="15.75" customHeight="1">
      <c r="A34939" s="1">
        <v>34937.0</v>
      </c>
      <c r="B34939" s="3">
        <v>1.118656080161004</v>
      </c>
      <c r="C34939" s="4">
        <v>1.118656080161004</v>
      </c>
      <c r="D34939" s="3">
        <f t="shared" si="1"/>
        <v>0</v>
      </c>
      <c r="E34939" s="3">
        <f t="shared" si="2"/>
        <v>0</v>
      </c>
    </row>
    <row r="34940" ht="15.75" customHeight="1">
      <c r="A34940" s="1">
        <v>34938.0</v>
      </c>
      <c r="B34940" s="3">
        <v>1.516891124173394</v>
      </c>
      <c r="C34940" s="4">
        <v>1.516891124173394</v>
      </c>
      <c r="D34940" s="3">
        <f t="shared" si="1"/>
        <v>0</v>
      </c>
      <c r="E34940" s="3">
        <f t="shared" si="2"/>
        <v>0</v>
      </c>
    </row>
    <row r="34941" ht="15.75" customHeight="1">
      <c r="A34941" s="1">
        <v>34939.0</v>
      </c>
      <c r="B34941" s="3">
        <v>0.4339420994320757</v>
      </c>
      <c r="C34941" s="4">
        <v>0.4339420994320757</v>
      </c>
      <c r="D34941" s="3">
        <f t="shared" si="1"/>
        <v>0</v>
      </c>
      <c r="E34941" s="3">
        <f t="shared" si="2"/>
        <v>0</v>
      </c>
    </row>
    <row r="34942" ht="15.75" customHeight="1">
      <c r="A34942" s="1">
        <v>34940.0</v>
      </c>
      <c r="B34942" s="3">
        <v>1.269442495597974</v>
      </c>
      <c r="C34942" s="4">
        <v>1.269442495597974</v>
      </c>
      <c r="D34942" s="3">
        <f t="shared" si="1"/>
        <v>0</v>
      </c>
      <c r="E34942" s="3">
        <f t="shared" si="2"/>
        <v>0</v>
      </c>
    </row>
    <row r="34943" ht="15.75" customHeight="1">
      <c r="A34943" s="1">
        <v>34941.0</v>
      </c>
      <c r="B34943" s="3">
        <v>0.4958463740306507</v>
      </c>
      <c r="C34943" s="4">
        <v>0.4958463740306507</v>
      </c>
      <c r="D34943" s="3">
        <f t="shared" si="1"/>
        <v>0</v>
      </c>
      <c r="E34943" s="3">
        <f t="shared" si="2"/>
        <v>0</v>
      </c>
    </row>
    <row r="34944" ht="15.75" customHeight="1">
      <c r="A34944" s="1">
        <v>34942.0</v>
      </c>
      <c r="B34944" s="3">
        <v>20.78708074415614</v>
      </c>
      <c r="C34944" s="4">
        <v>20.78708074415614</v>
      </c>
      <c r="D34944" s="3">
        <f t="shared" si="1"/>
        <v>0</v>
      </c>
      <c r="E34944" s="3">
        <f t="shared" si="2"/>
        <v>0</v>
      </c>
    </row>
    <row r="34945" ht="15.75" customHeight="1">
      <c r="A34945" s="1">
        <v>34943.0</v>
      </c>
      <c r="B34945" s="3">
        <v>32.44440628489445</v>
      </c>
      <c r="C34945" s="4">
        <v>32.44440628489445</v>
      </c>
      <c r="D34945" s="3">
        <f t="shared" si="1"/>
        <v>0</v>
      </c>
      <c r="E34945" s="3">
        <f t="shared" si="2"/>
        <v>0</v>
      </c>
    </row>
    <row r="34946" ht="15.75" customHeight="1">
      <c r="A34946" s="1">
        <v>34944.0</v>
      </c>
      <c r="B34946" s="3">
        <v>1.447331743040202</v>
      </c>
      <c r="C34946" s="4">
        <v>1.447331743040202</v>
      </c>
      <c r="D34946" s="3">
        <f t="shared" si="1"/>
        <v>0</v>
      </c>
      <c r="E34946" s="3">
        <f t="shared" si="2"/>
        <v>0</v>
      </c>
    </row>
    <row r="34947" ht="15.75" customHeight="1">
      <c r="A34947" s="1">
        <v>34945.0</v>
      </c>
      <c r="B34947" s="3">
        <v>0.8142488634056793</v>
      </c>
      <c r="C34947" s="4">
        <v>0.8142488634056793</v>
      </c>
      <c r="D34947" s="3">
        <f t="shared" si="1"/>
        <v>0</v>
      </c>
      <c r="E34947" s="3">
        <f t="shared" si="2"/>
        <v>0</v>
      </c>
    </row>
    <row r="34948" ht="15.75" customHeight="1">
      <c r="A34948" s="1">
        <v>34946.0</v>
      </c>
      <c r="B34948" s="3">
        <v>2.07105365553145</v>
      </c>
      <c r="C34948" s="4">
        <v>2.07105365553145</v>
      </c>
      <c r="D34948" s="3">
        <f t="shared" si="1"/>
        <v>0</v>
      </c>
      <c r="E34948" s="3">
        <f t="shared" si="2"/>
        <v>0</v>
      </c>
    </row>
    <row r="34949" ht="15.75" customHeight="1">
      <c r="A34949" s="1">
        <v>34947.0</v>
      </c>
      <c r="B34949" s="3">
        <v>0.1982274722418764</v>
      </c>
      <c r="C34949" s="4">
        <v>0.1982274722418764</v>
      </c>
      <c r="D34949" s="3">
        <f t="shared" si="1"/>
        <v>0</v>
      </c>
      <c r="E34949" s="3">
        <f t="shared" si="2"/>
        <v>0</v>
      </c>
    </row>
    <row r="34950" ht="15.75" customHeight="1">
      <c r="A34950" s="1">
        <v>34948.0</v>
      </c>
      <c r="B34950" s="3">
        <v>282.9550936498686</v>
      </c>
      <c r="C34950" s="4">
        <v>282.9550936498686</v>
      </c>
      <c r="D34950" s="3">
        <f t="shared" si="1"/>
        <v>0</v>
      </c>
      <c r="E34950" s="3">
        <f t="shared" si="2"/>
        <v>0</v>
      </c>
    </row>
    <row r="34951" ht="15.75" customHeight="1">
      <c r="A34951" s="1">
        <v>34949.0</v>
      </c>
      <c r="B34951" s="3">
        <v>0.9041310716952026</v>
      </c>
      <c r="C34951" s="4">
        <v>0.9041310716952026</v>
      </c>
      <c r="D34951" s="3">
        <f t="shared" si="1"/>
        <v>0</v>
      </c>
      <c r="E34951" s="3">
        <f t="shared" si="2"/>
        <v>0</v>
      </c>
    </row>
    <row r="34952" ht="15.75" customHeight="1">
      <c r="A34952" s="1">
        <v>34950.0</v>
      </c>
      <c r="B34952" s="3">
        <v>0.5647577454997244</v>
      </c>
      <c r="C34952" s="4">
        <v>0.5647577454997244</v>
      </c>
      <c r="D34952" s="3">
        <f t="shared" si="1"/>
        <v>0</v>
      </c>
      <c r="E34952" s="3">
        <f t="shared" si="2"/>
        <v>0</v>
      </c>
    </row>
    <row r="34953" ht="15.75" customHeight="1">
      <c r="A34953" s="1">
        <v>34951.0</v>
      </c>
      <c r="B34953" s="3">
        <v>14.1518132186681</v>
      </c>
      <c r="C34953" s="4">
        <v>14.1518132186681</v>
      </c>
      <c r="D34953" s="3">
        <f t="shared" si="1"/>
        <v>0</v>
      </c>
      <c r="E34953" s="3">
        <f t="shared" si="2"/>
        <v>0</v>
      </c>
    </row>
    <row r="34954" ht="15.75" customHeight="1">
      <c r="A34954" s="1">
        <v>34952.0</v>
      </c>
      <c r="B34954" s="3">
        <v>4.304746447319335</v>
      </c>
      <c r="C34954" s="4">
        <v>4.304746447319335</v>
      </c>
      <c r="D34954" s="3">
        <f t="shared" si="1"/>
        <v>0</v>
      </c>
      <c r="E34954" s="3">
        <f t="shared" si="2"/>
        <v>0</v>
      </c>
    </row>
    <row r="34955" ht="15.75" customHeight="1">
      <c r="A34955" s="1">
        <v>34953.0</v>
      </c>
      <c r="B34955" s="3">
        <v>1.700767521564761</v>
      </c>
      <c r="C34955" s="4">
        <v>1.700767521564761</v>
      </c>
      <c r="D34955" s="3">
        <f t="shared" si="1"/>
        <v>0</v>
      </c>
      <c r="E34955" s="3">
        <f t="shared" si="2"/>
        <v>0</v>
      </c>
    </row>
    <row r="34956" ht="15.75" customHeight="1">
      <c r="A34956" s="1">
        <v>34954.0</v>
      </c>
      <c r="B34956" s="3">
        <v>1.257926696583588</v>
      </c>
      <c r="C34956" s="4">
        <v>1.257926696583588</v>
      </c>
      <c r="D34956" s="3">
        <f t="shared" si="1"/>
        <v>0</v>
      </c>
      <c r="E34956" s="3">
        <f t="shared" si="2"/>
        <v>0</v>
      </c>
    </row>
    <row r="34957" ht="15.75" customHeight="1">
      <c r="A34957" s="1">
        <v>34955.0</v>
      </c>
      <c r="B34957" s="3">
        <v>1.168134889113287</v>
      </c>
      <c r="C34957" s="4">
        <v>1.168134889113287</v>
      </c>
      <c r="D34957" s="3">
        <f t="shared" si="1"/>
        <v>0</v>
      </c>
      <c r="E34957" s="3">
        <f t="shared" si="2"/>
        <v>0</v>
      </c>
    </row>
    <row r="34958" ht="15.75" customHeight="1">
      <c r="A34958" s="1">
        <v>34956.0</v>
      </c>
      <c r="B34958" s="3">
        <v>0.1360618832251678</v>
      </c>
      <c r="C34958" s="4">
        <v>0.1360618832251678</v>
      </c>
      <c r="D34958" s="3">
        <f t="shared" si="1"/>
        <v>0</v>
      </c>
      <c r="E34958" s="3">
        <f t="shared" si="2"/>
        <v>0</v>
      </c>
    </row>
    <row r="34959" ht="15.75" customHeight="1">
      <c r="A34959" s="1">
        <v>34957.0</v>
      </c>
      <c r="B34959" s="3">
        <v>1.383681111114933</v>
      </c>
      <c r="C34959" s="4">
        <v>1.383681111114933</v>
      </c>
      <c r="D34959" s="3">
        <f t="shared" si="1"/>
        <v>0</v>
      </c>
      <c r="E34959" s="3">
        <f t="shared" si="2"/>
        <v>0</v>
      </c>
    </row>
    <row r="34960" ht="15.75" customHeight="1">
      <c r="A34960" s="1">
        <v>34958.0</v>
      </c>
      <c r="B34960" s="3">
        <v>1.388741947211314</v>
      </c>
      <c r="C34960" s="4">
        <v>1.388741947211314</v>
      </c>
      <c r="D34960" s="3">
        <f t="shared" si="1"/>
        <v>0</v>
      </c>
      <c r="E34960" s="3">
        <f t="shared" si="2"/>
        <v>0</v>
      </c>
    </row>
    <row r="34961" ht="15.75" customHeight="1">
      <c r="A34961" s="1">
        <v>34959.0</v>
      </c>
      <c r="B34961" s="3">
        <v>0.3404807679539938</v>
      </c>
      <c r="C34961" s="4">
        <v>0.3404807679539938</v>
      </c>
      <c r="D34961" s="3">
        <f t="shared" si="1"/>
        <v>0</v>
      </c>
      <c r="E34961" s="3">
        <f t="shared" si="2"/>
        <v>0</v>
      </c>
    </row>
    <row r="34962" ht="15.75" customHeight="1">
      <c r="A34962" s="1">
        <v>34960.0</v>
      </c>
      <c r="B34962" s="3">
        <v>10.15430322118237</v>
      </c>
      <c r="C34962" s="4">
        <v>10.15430322118237</v>
      </c>
      <c r="D34962" s="3">
        <f t="shared" si="1"/>
        <v>0</v>
      </c>
      <c r="E34962" s="3">
        <f t="shared" si="2"/>
        <v>0</v>
      </c>
    </row>
    <row r="34963" ht="15.75" customHeight="1">
      <c r="A34963" s="1">
        <v>34961.0</v>
      </c>
      <c r="B34963" s="3">
        <v>0.8508457544949589</v>
      </c>
      <c r="C34963" s="4">
        <v>0.8508457544949589</v>
      </c>
      <c r="D34963" s="3">
        <f t="shared" si="1"/>
        <v>0</v>
      </c>
      <c r="E34963" s="3">
        <f t="shared" si="2"/>
        <v>0</v>
      </c>
    </row>
    <row r="34964" ht="15.75" customHeight="1">
      <c r="A34964" s="1">
        <v>34962.0</v>
      </c>
      <c r="B34964" s="3">
        <v>1.509477518464715</v>
      </c>
      <c r="C34964" s="4">
        <v>1.509477518464715</v>
      </c>
      <c r="D34964" s="3">
        <f t="shared" si="1"/>
        <v>0</v>
      </c>
      <c r="E34964" s="3">
        <f t="shared" si="2"/>
        <v>0</v>
      </c>
    </row>
    <row r="34965" ht="15.75" customHeight="1">
      <c r="A34965" s="1">
        <v>34963.0</v>
      </c>
      <c r="B34965" s="3">
        <v>1.890421105086256</v>
      </c>
      <c r="C34965" s="4">
        <v>1.890421105086256</v>
      </c>
      <c r="D34965" s="3">
        <f t="shared" si="1"/>
        <v>0</v>
      </c>
      <c r="E34965" s="3">
        <f t="shared" si="2"/>
        <v>0</v>
      </c>
    </row>
    <row r="34966" ht="15.75" customHeight="1">
      <c r="A34966" s="1">
        <v>34964.0</v>
      </c>
      <c r="B34966" s="3">
        <v>14.33120348618477</v>
      </c>
      <c r="C34966" s="4">
        <v>14.33120348618477</v>
      </c>
      <c r="D34966" s="3">
        <f t="shared" si="1"/>
        <v>0</v>
      </c>
      <c r="E34966" s="3">
        <f t="shared" si="2"/>
        <v>0</v>
      </c>
    </row>
    <row r="34967" ht="15.75" customHeight="1">
      <c r="A34967" s="1">
        <v>34965.0</v>
      </c>
      <c r="B34967" s="3">
        <v>3.958147382015491</v>
      </c>
      <c r="C34967" s="4">
        <v>3.958147382015491</v>
      </c>
      <c r="D34967" s="3">
        <f t="shared" si="1"/>
        <v>0</v>
      </c>
      <c r="E34967" s="3">
        <f t="shared" si="2"/>
        <v>0</v>
      </c>
    </row>
    <row r="34968" ht="15.75" customHeight="1">
      <c r="A34968" s="1">
        <v>34966.0</v>
      </c>
      <c r="B34968" s="3">
        <v>17.62694847851688</v>
      </c>
      <c r="C34968" s="4">
        <v>17.62694847851688</v>
      </c>
      <c r="D34968" s="3">
        <f t="shared" si="1"/>
        <v>0</v>
      </c>
      <c r="E34968" s="3">
        <f t="shared" si="2"/>
        <v>0</v>
      </c>
    </row>
    <row r="34969" ht="15.75" customHeight="1">
      <c r="A34969" s="1">
        <v>34967.0</v>
      </c>
      <c r="B34969" s="3">
        <v>11.32276655453164</v>
      </c>
      <c r="C34969" s="4">
        <v>15.40951496636292</v>
      </c>
      <c r="D34969" s="3">
        <f t="shared" si="1"/>
        <v>0.3609319677</v>
      </c>
      <c r="E34969" s="3">
        <f t="shared" si="2"/>
        <v>1</v>
      </c>
    </row>
    <row r="34970" ht="15.75" customHeight="1">
      <c r="A34970" s="1">
        <v>34968.0</v>
      </c>
      <c r="B34970" s="3">
        <v>2.703141188507816</v>
      </c>
      <c r="C34970" s="4">
        <v>2.703141188507816</v>
      </c>
      <c r="D34970" s="3">
        <f t="shared" si="1"/>
        <v>0</v>
      </c>
      <c r="E34970" s="3">
        <f t="shared" si="2"/>
        <v>0</v>
      </c>
    </row>
    <row r="34971" ht="15.75" customHeight="1">
      <c r="A34971" s="1">
        <v>34969.0</v>
      </c>
      <c r="B34971" s="3">
        <v>4.795914906130835</v>
      </c>
      <c r="C34971" s="4">
        <v>4.795914906130835</v>
      </c>
      <c r="D34971" s="3">
        <f t="shared" si="1"/>
        <v>0</v>
      </c>
      <c r="E34971" s="3">
        <f t="shared" si="2"/>
        <v>0</v>
      </c>
    </row>
    <row r="34972" ht="15.75" customHeight="1">
      <c r="A34972" s="1">
        <v>34970.0</v>
      </c>
      <c r="B34972" s="3">
        <v>0.9366427546248444</v>
      </c>
      <c r="C34972" s="4">
        <v>0.9366427546248444</v>
      </c>
      <c r="D34972" s="3">
        <f t="shared" si="1"/>
        <v>0</v>
      </c>
      <c r="E34972" s="3">
        <f t="shared" si="2"/>
        <v>0</v>
      </c>
    </row>
    <row r="34973" ht="15.75" customHeight="1">
      <c r="A34973" s="1">
        <v>34971.0</v>
      </c>
      <c r="B34973" s="3">
        <v>0.2455816347971502</v>
      </c>
      <c r="C34973" s="4">
        <v>0.2455816347971502</v>
      </c>
      <c r="D34973" s="3">
        <f t="shared" si="1"/>
        <v>0</v>
      </c>
      <c r="E34973" s="3">
        <f t="shared" si="2"/>
        <v>0</v>
      </c>
    </row>
    <row r="34974" ht="15.75" customHeight="1">
      <c r="A34974" s="1">
        <v>34972.0</v>
      </c>
      <c r="B34974" s="3">
        <v>2.725506472761417</v>
      </c>
      <c r="C34974" s="4">
        <v>2.725506472761417</v>
      </c>
      <c r="D34974" s="3">
        <f t="shared" si="1"/>
        <v>0</v>
      </c>
      <c r="E34974" s="3">
        <f t="shared" si="2"/>
        <v>0</v>
      </c>
    </row>
    <row r="34975" ht="15.75" customHeight="1">
      <c r="A34975" s="1">
        <v>34973.0</v>
      </c>
      <c r="B34975" s="3">
        <v>1.391308524052629</v>
      </c>
      <c r="C34975" s="4">
        <v>1.391308524052629</v>
      </c>
      <c r="D34975" s="3">
        <f t="shared" si="1"/>
        <v>0</v>
      </c>
      <c r="E34975" s="3">
        <f t="shared" si="2"/>
        <v>0</v>
      </c>
    </row>
    <row r="34976" ht="15.75" customHeight="1">
      <c r="A34976" s="1">
        <v>34974.0</v>
      </c>
      <c r="B34976" s="3">
        <v>11.7130918877215</v>
      </c>
      <c r="C34976" s="4">
        <v>11.7130918877215</v>
      </c>
      <c r="D34976" s="3">
        <f t="shared" si="1"/>
        <v>0</v>
      </c>
      <c r="E34976" s="3">
        <f t="shared" si="2"/>
        <v>0</v>
      </c>
    </row>
    <row r="34977" ht="15.75" customHeight="1">
      <c r="A34977" s="1">
        <v>34975.0</v>
      </c>
      <c r="B34977" s="3">
        <v>2.844560801542825</v>
      </c>
      <c r="C34977" s="4">
        <v>2.844560801542825</v>
      </c>
      <c r="D34977" s="3">
        <f t="shared" si="1"/>
        <v>0</v>
      </c>
      <c r="E34977" s="3">
        <f t="shared" si="2"/>
        <v>0</v>
      </c>
    </row>
    <row r="34978" ht="15.75" customHeight="1">
      <c r="A34978" s="1">
        <v>34976.0</v>
      </c>
      <c r="B34978" s="3">
        <v>0.3764611254308114</v>
      </c>
      <c r="C34978" s="4">
        <v>0.3764611254308114</v>
      </c>
      <c r="D34978" s="3">
        <f t="shared" si="1"/>
        <v>0</v>
      </c>
      <c r="E34978" s="3">
        <f t="shared" si="2"/>
        <v>0</v>
      </c>
    </row>
    <row r="34979" ht="15.75" customHeight="1">
      <c r="A34979" s="1">
        <v>34977.0</v>
      </c>
      <c r="B34979" s="3">
        <v>2.101366132779139</v>
      </c>
      <c r="C34979" s="4">
        <v>2.101366132779139</v>
      </c>
      <c r="D34979" s="3">
        <f t="shared" si="1"/>
        <v>0</v>
      </c>
      <c r="E34979" s="3">
        <f t="shared" si="2"/>
        <v>0</v>
      </c>
    </row>
    <row r="34980" ht="15.75" customHeight="1">
      <c r="A34980" s="1">
        <v>34978.0</v>
      </c>
      <c r="B34980" s="3">
        <v>0.3685160536127015</v>
      </c>
      <c r="C34980" s="4">
        <v>0.3685160536127015</v>
      </c>
      <c r="D34980" s="3">
        <f t="shared" si="1"/>
        <v>0</v>
      </c>
      <c r="E34980" s="3">
        <f t="shared" si="2"/>
        <v>0</v>
      </c>
    </row>
    <row r="34981" ht="15.75" customHeight="1">
      <c r="A34981" s="1">
        <v>34979.0</v>
      </c>
      <c r="B34981" s="3">
        <v>10.50086088598199</v>
      </c>
      <c r="C34981" s="4">
        <v>10.50086088598199</v>
      </c>
      <c r="D34981" s="3">
        <f t="shared" si="1"/>
        <v>0</v>
      </c>
      <c r="E34981" s="3">
        <f t="shared" si="2"/>
        <v>0</v>
      </c>
    </row>
    <row r="34982" ht="15.75" customHeight="1">
      <c r="A34982" s="1">
        <v>34980.0</v>
      </c>
      <c r="B34982" s="3">
        <v>4.014343040546229</v>
      </c>
      <c r="C34982" s="4">
        <v>4.014343040546229</v>
      </c>
      <c r="D34982" s="3">
        <f t="shared" si="1"/>
        <v>0</v>
      </c>
      <c r="E34982" s="3">
        <f t="shared" si="2"/>
        <v>0</v>
      </c>
    </row>
    <row r="34983" ht="15.75" customHeight="1">
      <c r="A34983" s="1">
        <v>34981.0</v>
      </c>
      <c r="B34983" s="3">
        <v>6.401715359081316</v>
      </c>
      <c r="C34983" s="4">
        <v>6.401715359081316</v>
      </c>
      <c r="D34983" s="3">
        <f t="shared" si="1"/>
        <v>0</v>
      </c>
      <c r="E34983" s="3">
        <f t="shared" si="2"/>
        <v>0</v>
      </c>
    </row>
    <row r="34984" ht="15.75" customHeight="1">
      <c r="A34984" s="1">
        <v>34982.0</v>
      </c>
      <c r="B34984" s="3">
        <v>0.2471632400080275</v>
      </c>
      <c r="C34984" s="4">
        <v>0.2471632400080275</v>
      </c>
      <c r="D34984" s="3">
        <f t="shared" si="1"/>
        <v>0</v>
      </c>
      <c r="E34984" s="3">
        <f t="shared" si="2"/>
        <v>0</v>
      </c>
    </row>
    <row r="34985" ht="15.75" customHeight="1">
      <c r="A34985" s="1">
        <v>34983.0</v>
      </c>
      <c r="B34985" s="3">
        <v>0.6756178184471587</v>
      </c>
      <c r="C34985" s="4">
        <v>0.6756178184471587</v>
      </c>
      <c r="D34985" s="3">
        <f t="shared" si="1"/>
        <v>0</v>
      </c>
      <c r="E34985" s="3">
        <f t="shared" si="2"/>
        <v>0</v>
      </c>
    </row>
    <row r="34986" ht="15.75" customHeight="1">
      <c r="A34986" s="1">
        <v>34984.0</v>
      </c>
      <c r="B34986" s="3">
        <v>2.925224941423207</v>
      </c>
      <c r="C34986" s="4">
        <v>2.925224941423207</v>
      </c>
      <c r="D34986" s="3">
        <f t="shared" si="1"/>
        <v>0</v>
      </c>
      <c r="E34986" s="3">
        <f t="shared" si="2"/>
        <v>0</v>
      </c>
    </row>
    <row r="34987" ht="15.75" customHeight="1">
      <c r="A34987" s="1">
        <v>34985.0</v>
      </c>
      <c r="B34987" s="3">
        <v>0.7180941273653114</v>
      </c>
      <c r="C34987" s="4">
        <v>0.7180941273653114</v>
      </c>
      <c r="D34987" s="3">
        <f t="shared" si="1"/>
        <v>0</v>
      </c>
      <c r="E34987" s="3">
        <f t="shared" si="2"/>
        <v>0</v>
      </c>
    </row>
    <row r="34988" ht="15.75" customHeight="1">
      <c r="A34988" s="1">
        <v>34986.0</v>
      </c>
      <c r="B34988" s="3">
        <v>1.216572521380926</v>
      </c>
      <c r="C34988" s="4">
        <v>1.216572521380926</v>
      </c>
      <c r="D34988" s="3">
        <f t="shared" si="1"/>
        <v>0</v>
      </c>
      <c r="E34988" s="3">
        <f t="shared" si="2"/>
        <v>0</v>
      </c>
    </row>
    <row r="34989" ht="15.75" customHeight="1">
      <c r="A34989" s="1">
        <v>34987.0</v>
      </c>
      <c r="B34989" s="3">
        <v>2.067504275904635</v>
      </c>
      <c r="C34989" s="4">
        <v>2.067504275904635</v>
      </c>
      <c r="D34989" s="3">
        <f t="shared" si="1"/>
        <v>0</v>
      </c>
      <c r="E34989" s="3">
        <f t="shared" si="2"/>
        <v>0</v>
      </c>
    </row>
    <row r="34990" ht="15.75" customHeight="1">
      <c r="A34990" s="1">
        <v>34988.0</v>
      </c>
      <c r="B34990" s="3">
        <v>6.113413808374198</v>
      </c>
      <c r="C34990" s="4">
        <v>6.113413808374198</v>
      </c>
      <c r="D34990" s="3">
        <f t="shared" si="1"/>
        <v>0</v>
      </c>
      <c r="E34990" s="3">
        <f t="shared" si="2"/>
        <v>0</v>
      </c>
    </row>
    <row r="34991" ht="15.75" customHeight="1">
      <c r="A34991" s="1">
        <v>34989.0</v>
      </c>
      <c r="B34991" s="3">
        <v>0.6221682748921815</v>
      </c>
      <c r="C34991" s="4">
        <v>0.6221682748921815</v>
      </c>
      <c r="D34991" s="3">
        <f t="shared" si="1"/>
        <v>0</v>
      </c>
      <c r="E34991" s="3">
        <f t="shared" si="2"/>
        <v>0</v>
      </c>
    </row>
    <row r="34992" ht="15.75" customHeight="1">
      <c r="A34992" s="1">
        <v>34990.0</v>
      </c>
      <c r="B34992" s="3">
        <v>0.2534716291997938</v>
      </c>
      <c r="C34992" s="4">
        <v>0.2534716291997938</v>
      </c>
      <c r="D34992" s="3">
        <f t="shared" si="1"/>
        <v>0</v>
      </c>
      <c r="E34992" s="3">
        <f t="shared" si="2"/>
        <v>0</v>
      </c>
    </row>
    <row r="34993" ht="15.75" customHeight="1">
      <c r="A34993" s="1">
        <v>34991.0</v>
      </c>
      <c r="B34993" s="3">
        <v>30.73488927302609</v>
      </c>
      <c r="C34993" s="4">
        <v>30.73488927302609</v>
      </c>
      <c r="D34993" s="3">
        <f t="shared" si="1"/>
        <v>0</v>
      </c>
      <c r="E34993" s="3">
        <f t="shared" si="2"/>
        <v>0</v>
      </c>
    </row>
    <row r="34994" ht="15.75" customHeight="1">
      <c r="A34994" s="1">
        <v>34992.0</v>
      </c>
      <c r="B34994" s="3">
        <v>4.419010907150038</v>
      </c>
      <c r="C34994" s="4">
        <v>4.419010907150038</v>
      </c>
      <c r="D34994" s="3">
        <f t="shared" si="1"/>
        <v>0</v>
      </c>
      <c r="E34994" s="3">
        <f t="shared" si="2"/>
        <v>0</v>
      </c>
    </row>
    <row r="34995" ht="15.75" customHeight="1">
      <c r="A34995" s="1">
        <v>34993.0</v>
      </c>
      <c r="B34995" s="3">
        <v>1.646691663298456</v>
      </c>
      <c r="C34995" s="4">
        <v>1.646691663298456</v>
      </c>
      <c r="D34995" s="3">
        <f t="shared" si="1"/>
        <v>0</v>
      </c>
      <c r="E34995" s="3">
        <f t="shared" si="2"/>
        <v>0</v>
      </c>
    </row>
    <row r="34996" ht="15.75" customHeight="1">
      <c r="A34996" s="1">
        <v>34994.0</v>
      </c>
      <c r="B34996" s="3">
        <v>0.4902295408390982</v>
      </c>
      <c r="C34996" s="4">
        <v>0.4902295408390982</v>
      </c>
      <c r="D34996" s="3">
        <f t="shared" si="1"/>
        <v>0</v>
      </c>
      <c r="E34996" s="3">
        <f t="shared" si="2"/>
        <v>0</v>
      </c>
    </row>
    <row r="34997" ht="15.75" customHeight="1">
      <c r="A34997" s="1">
        <v>34995.0</v>
      </c>
      <c r="B34997" s="3">
        <v>0.9102930596657361</v>
      </c>
      <c r="C34997" s="4">
        <v>0.9102930596657361</v>
      </c>
      <c r="D34997" s="3">
        <f t="shared" si="1"/>
        <v>0</v>
      </c>
      <c r="E34997" s="3">
        <f t="shared" si="2"/>
        <v>0</v>
      </c>
    </row>
    <row r="34998" ht="15.75" customHeight="1">
      <c r="A34998" s="1">
        <v>34996.0</v>
      </c>
      <c r="B34998" s="3">
        <v>1.378109669346</v>
      </c>
      <c r="C34998" s="4">
        <v>1.378109669346</v>
      </c>
      <c r="D34998" s="3">
        <f t="shared" si="1"/>
        <v>0</v>
      </c>
      <c r="E34998" s="3">
        <f t="shared" si="2"/>
        <v>0</v>
      </c>
    </row>
    <row r="34999" ht="15.75" customHeight="1">
      <c r="A34999" s="1">
        <v>34997.0</v>
      </c>
      <c r="B34999" s="3">
        <v>20.06885643907246</v>
      </c>
      <c r="C34999" s="4">
        <v>20.06885643907246</v>
      </c>
      <c r="D34999" s="3">
        <f t="shared" si="1"/>
        <v>0</v>
      </c>
      <c r="E34999" s="3">
        <f t="shared" si="2"/>
        <v>0</v>
      </c>
    </row>
    <row r="35000" ht="15.75" customHeight="1">
      <c r="A35000" s="1">
        <v>34998.0</v>
      </c>
      <c r="B35000" s="3">
        <v>14.32941217880176</v>
      </c>
      <c r="C35000" s="4">
        <v>14.32941217880176</v>
      </c>
      <c r="D35000" s="3">
        <f t="shared" si="1"/>
        <v>0</v>
      </c>
      <c r="E35000" s="3">
        <f t="shared" si="2"/>
        <v>0</v>
      </c>
    </row>
    <row r="35001" ht="15.75" customHeight="1">
      <c r="A35001" s="1">
        <v>34999.0</v>
      </c>
      <c r="B35001" s="3">
        <v>8.966221172870053</v>
      </c>
      <c r="C35001" s="4">
        <v>8.966221172870053</v>
      </c>
      <c r="D35001" s="3">
        <f t="shared" si="1"/>
        <v>0</v>
      </c>
      <c r="E35001" s="3">
        <f t="shared" si="2"/>
        <v>0</v>
      </c>
    </row>
    <row r="35002" ht="15.75" customHeight="1">
      <c r="A35002" s="1">
        <v>35000.0</v>
      </c>
      <c r="B35002" s="3">
        <v>5.889766755092031</v>
      </c>
      <c r="C35002" s="4">
        <v>5.889766755092031</v>
      </c>
      <c r="D35002" s="3">
        <f t="shared" si="1"/>
        <v>0</v>
      </c>
      <c r="E35002" s="3">
        <f t="shared" si="2"/>
        <v>0</v>
      </c>
    </row>
    <row r="35003" ht="15.75" customHeight="1">
      <c r="A35003" s="1">
        <v>35001.0</v>
      </c>
      <c r="B35003" s="3">
        <v>2.483556872694555</v>
      </c>
      <c r="C35003" s="4">
        <v>2.483556872694555</v>
      </c>
      <c r="D35003" s="3">
        <f t="shared" si="1"/>
        <v>0</v>
      </c>
      <c r="E35003" s="3">
        <f t="shared" si="2"/>
        <v>0</v>
      </c>
    </row>
    <row r="35004" ht="15.75" customHeight="1">
      <c r="A35004" s="1">
        <v>35002.0</v>
      </c>
      <c r="B35004" s="3">
        <v>22.55492023334173</v>
      </c>
      <c r="C35004" s="4">
        <v>22.55492023334173</v>
      </c>
      <c r="D35004" s="3">
        <f t="shared" si="1"/>
        <v>0</v>
      </c>
      <c r="E35004" s="3">
        <f t="shared" si="2"/>
        <v>0</v>
      </c>
    </row>
    <row r="35005" ht="15.75" customHeight="1">
      <c r="A35005" s="1">
        <v>35003.0</v>
      </c>
      <c r="B35005" s="3">
        <v>1.521987377703451</v>
      </c>
      <c r="C35005" s="4">
        <v>1.521987377703451</v>
      </c>
      <c r="D35005" s="3">
        <f t="shared" si="1"/>
        <v>0</v>
      </c>
      <c r="E35005" s="3">
        <f t="shared" si="2"/>
        <v>0</v>
      </c>
    </row>
    <row r="35006" ht="15.75" customHeight="1">
      <c r="A35006" s="1">
        <v>35004.0</v>
      </c>
      <c r="B35006" s="3">
        <v>0.8125007546960632</v>
      </c>
      <c r="C35006" s="4">
        <v>0.8125007546960632</v>
      </c>
      <c r="D35006" s="3">
        <f t="shared" si="1"/>
        <v>0</v>
      </c>
      <c r="E35006" s="3">
        <f t="shared" si="2"/>
        <v>0</v>
      </c>
    </row>
    <row r="35007" ht="15.75" customHeight="1">
      <c r="A35007" s="1">
        <v>35005.0</v>
      </c>
      <c r="B35007" s="3">
        <v>2.229573142929121</v>
      </c>
      <c r="C35007" s="4">
        <v>2.229573142929121</v>
      </c>
      <c r="D35007" s="3">
        <f t="shared" si="1"/>
        <v>0</v>
      </c>
      <c r="E35007" s="3">
        <f t="shared" si="2"/>
        <v>0</v>
      </c>
    </row>
    <row r="35008" ht="15.75" customHeight="1">
      <c r="A35008" s="1">
        <v>35006.0</v>
      </c>
      <c r="B35008" s="3">
        <v>1.053178182479632</v>
      </c>
      <c r="C35008" s="4">
        <v>1.053178182479632</v>
      </c>
      <c r="D35008" s="3">
        <f t="shared" si="1"/>
        <v>0</v>
      </c>
      <c r="E35008" s="3">
        <f t="shared" si="2"/>
        <v>0</v>
      </c>
    </row>
    <row r="35009" ht="15.75" customHeight="1">
      <c r="A35009" s="1">
        <v>35007.0</v>
      </c>
      <c r="B35009" s="3">
        <v>0.1173801958496838</v>
      </c>
      <c r="C35009" s="4">
        <v>0.1173801958496838</v>
      </c>
      <c r="D35009" s="3">
        <f t="shared" si="1"/>
        <v>0</v>
      </c>
      <c r="E35009" s="3">
        <f t="shared" si="2"/>
        <v>0</v>
      </c>
    </row>
    <row r="35010" ht="15.75" customHeight="1">
      <c r="A35010" s="1">
        <v>35008.0</v>
      </c>
      <c r="B35010" s="3">
        <v>0.641433784264996</v>
      </c>
      <c r="C35010" s="4">
        <v>0.641433784264996</v>
      </c>
      <c r="D35010" s="3">
        <f t="shared" si="1"/>
        <v>0</v>
      </c>
      <c r="E35010" s="3">
        <f t="shared" si="2"/>
        <v>0</v>
      </c>
    </row>
    <row r="35011" ht="15.75" customHeight="1">
      <c r="A35011" s="1">
        <v>35009.0</v>
      </c>
      <c r="B35011" s="3">
        <v>0.1429942005929798</v>
      </c>
      <c r="C35011" s="4">
        <v>0.1429942005929798</v>
      </c>
      <c r="D35011" s="3">
        <f t="shared" si="1"/>
        <v>0</v>
      </c>
      <c r="E35011" s="3">
        <f t="shared" si="2"/>
        <v>0</v>
      </c>
    </row>
    <row r="35012" ht="15.75" customHeight="1">
      <c r="A35012" s="1">
        <v>35010.0</v>
      </c>
      <c r="B35012" s="3">
        <v>0.2620309034164041</v>
      </c>
      <c r="C35012" s="4">
        <v>0.2620309034164041</v>
      </c>
      <c r="D35012" s="3">
        <f t="shared" si="1"/>
        <v>0</v>
      </c>
      <c r="E35012" s="3">
        <f t="shared" si="2"/>
        <v>0</v>
      </c>
    </row>
    <row r="35013" ht="15.75" customHeight="1">
      <c r="A35013" s="1">
        <v>35011.0</v>
      </c>
      <c r="B35013" s="3">
        <v>1.11594235132382</v>
      </c>
      <c r="C35013" s="4">
        <v>1.11594235132382</v>
      </c>
      <c r="D35013" s="3">
        <f t="shared" si="1"/>
        <v>0</v>
      </c>
      <c r="E35013" s="3">
        <f t="shared" si="2"/>
        <v>0</v>
      </c>
    </row>
    <row r="35014" ht="15.75" customHeight="1">
      <c r="A35014" s="1">
        <v>35012.0</v>
      </c>
      <c r="B35014" s="3">
        <v>13.52464771276685</v>
      </c>
      <c r="C35014" s="4">
        <v>13.52464771276685</v>
      </c>
      <c r="D35014" s="3">
        <f t="shared" si="1"/>
        <v>0</v>
      </c>
      <c r="E35014" s="3">
        <f t="shared" si="2"/>
        <v>0</v>
      </c>
    </row>
    <row r="35015" ht="15.75" customHeight="1">
      <c r="A35015" s="1">
        <v>35013.0</v>
      </c>
      <c r="B35015" s="3">
        <v>4.329459198318543</v>
      </c>
      <c r="C35015" s="4">
        <v>4.329459198318543</v>
      </c>
      <c r="D35015" s="3">
        <f t="shared" si="1"/>
        <v>0</v>
      </c>
      <c r="E35015" s="3">
        <f t="shared" si="2"/>
        <v>0</v>
      </c>
    </row>
    <row r="35016" ht="15.75" customHeight="1">
      <c r="A35016" s="1">
        <v>35014.0</v>
      </c>
      <c r="B35016" s="3">
        <v>1.746678913082702</v>
      </c>
      <c r="C35016" s="4">
        <v>1.746678913082702</v>
      </c>
      <c r="D35016" s="3">
        <f t="shared" si="1"/>
        <v>0</v>
      </c>
      <c r="E35016" s="3">
        <f t="shared" si="2"/>
        <v>0</v>
      </c>
    </row>
    <row r="35017" ht="15.75" customHeight="1">
      <c r="A35017" s="1">
        <v>35015.0</v>
      </c>
      <c r="B35017" s="3">
        <v>0.4231757756462684</v>
      </c>
      <c r="C35017" s="4">
        <v>0.4231757756462684</v>
      </c>
      <c r="D35017" s="3">
        <f t="shared" si="1"/>
        <v>0</v>
      </c>
      <c r="E35017" s="3">
        <f t="shared" si="2"/>
        <v>0</v>
      </c>
    </row>
    <row r="35018" ht="15.75" customHeight="1">
      <c r="A35018" s="1">
        <v>35016.0</v>
      </c>
      <c r="B35018" s="3">
        <v>2.192476512847895</v>
      </c>
      <c r="C35018" s="4">
        <v>2.192476512847895</v>
      </c>
      <c r="D35018" s="3">
        <f t="shared" si="1"/>
        <v>0</v>
      </c>
      <c r="E35018" s="3">
        <f t="shared" si="2"/>
        <v>0</v>
      </c>
    </row>
    <row r="35019" ht="15.75" customHeight="1">
      <c r="A35019" s="1">
        <v>35017.0</v>
      </c>
      <c r="B35019" s="3">
        <v>0.7873011404760605</v>
      </c>
      <c r="C35019" s="4">
        <v>0.7873011404760605</v>
      </c>
      <c r="D35019" s="3">
        <f t="shared" si="1"/>
        <v>0</v>
      </c>
      <c r="E35019" s="3">
        <f t="shared" si="2"/>
        <v>0</v>
      </c>
    </row>
    <row r="35020" ht="15.75" customHeight="1">
      <c r="A35020" s="1">
        <v>35018.0</v>
      </c>
      <c r="B35020" s="3">
        <v>1.771821340924609</v>
      </c>
      <c r="C35020" s="4">
        <v>1.771821340924609</v>
      </c>
      <c r="D35020" s="3">
        <f t="shared" si="1"/>
        <v>0</v>
      </c>
      <c r="E35020" s="3">
        <f t="shared" si="2"/>
        <v>0</v>
      </c>
    </row>
    <row r="35021" ht="15.75" customHeight="1">
      <c r="A35021" s="1">
        <v>35019.0</v>
      </c>
      <c r="B35021" s="3">
        <v>8.462797016340136</v>
      </c>
      <c r="C35021" s="4">
        <v>8.462797016340136</v>
      </c>
      <c r="D35021" s="3">
        <f t="shared" si="1"/>
        <v>0</v>
      </c>
      <c r="E35021" s="3">
        <f t="shared" si="2"/>
        <v>0</v>
      </c>
    </row>
    <row r="35022" ht="15.75" customHeight="1">
      <c r="A35022" s="1">
        <v>35020.0</v>
      </c>
      <c r="B35022" s="3">
        <v>0.8227274564088901</v>
      </c>
      <c r="C35022" s="4">
        <v>0.8227274564088901</v>
      </c>
      <c r="D35022" s="3">
        <f t="shared" si="1"/>
        <v>0</v>
      </c>
      <c r="E35022" s="3">
        <f t="shared" si="2"/>
        <v>0</v>
      </c>
    </row>
    <row r="35023" ht="15.75" customHeight="1">
      <c r="A35023" s="1">
        <v>35021.0</v>
      </c>
      <c r="B35023" s="3">
        <v>0.8494474309345602</v>
      </c>
      <c r="C35023" s="4">
        <v>0.8494474309345602</v>
      </c>
      <c r="D35023" s="3">
        <f t="shared" si="1"/>
        <v>0</v>
      </c>
      <c r="E35023" s="3">
        <f t="shared" si="2"/>
        <v>0</v>
      </c>
    </row>
    <row r="35024" ht="15.75" customHeight="1">
      <c r="A35024" s="1">
        <v>35022.0</v>
      </c>
      <c r="B35024" s="3">
        <v>9.473312939290539</v>
      </c>
      <c r="C35024" s="4">
        <v>9.473312939290539</v>
      </c>
      <c r="D35024" s="3">
        <f t="shared" si="1"/>
        <v>0</v>
      </c>
      <c r="E35024" s="3">
        <f t="shared" si="2"/>
        <v>0</v>
      </c>
    </row>
    <row r="35025" ht="15.75" customHeight="1">
      <c r="A35025" s="1">
        <v>35023.0</v>
      </c>
      <c r="B35025" s="3">
        <v>256.4667074479052</v>
      </c>
      <c r="C35025" s="4">
        <v>256.4667074479052</v>
      </c>
      <c r="D35025" s="3">
        <f t="shared" si="1"/>
        <v>0</v>
      </c>
      <c r="E35025" s="3">
        <f t="shared" si="2"/>
        <v>0</v>
      </c>
    </row>
    <row r="35026" ht="15.75" customHeight="1">
      <c r="A35026" s="1">
        <v>35024.0</v>
      </c>
      <c r="B35026" s="3">
        <v>1.322648063526409</v>
      </c>
      <c r="C35026" s="4">
        <v>1.322648063526409</v>
      </c>
      <c r="D35026" s="3">
        <f t="shared" si="1"/>
        <v>0</v>
      </c>
      <c r="E35026" s="3">
        <f t="shared" si="2"/>
        <v>0</v>
      </c>
    </row>
    <row r="35027" ht="15.75" customHeight="1">
      <c r="A35027" s="1">
        <v>35025.0</v>
      </c>
      <c r="B35027" s="3">
        <v>2.358881496132199</v>
      </c>
      <c r="C35027" s="4">
        <v>2.358881496132199</v>
      </c>
      <c r="D35027" s="3">
        <f t="shared" si="1"/>
        <v>0</v>
      </c>
      <c r="E35027" s="3">
        <f t="shared" si="2"/>
        <v>0</v>
      </c>
    </row>
    <row r="35028" ht="15.75" customHeight="1">
      <c r="A35028" s="1">
        <v>35026.0</v>
      </c>
      <c r="B35028" s="3">
        <v>0.68933550102581</v>
      </c>
      <c r="C35028" s="4">
        <v>0.68933550102581</v>
      </c>
      <c r="D35028" s="3">
        <f t="shared" si="1"/>
        <v>0</v>
      </c>
      <c r="E35028" s="3">
        <f t="shared" si="2"/>
        <v>0</v>
      </c>
    </row>
    <row r="35029" ht="15.75" customHeight="1">
      <c r="A35029" s="1">
        <v>35027.0</v>
      </c>
      <c r="B35029" s="3">
        <v>0.3839033131287949</v>
      </c>
      <c r="C35029" s="4">
        <v>0.3839033131287949</v>
      </c>
      <c r="D35029" s="3">
        <f t="shared" si="1"/>
        <v>0</v>
      </c>
      <c r="E35029" s="3">
        <f t="shared" si="2"/>
        <v>0</v>
      </c>
    </row>
    <row r="35030" ht="15.75" customHeight="1">
      <c r="A35030" s="1">
        <v>35028.0</v>
      </c>
      <c r="B35030" s="3">
        <v>2.363393443779421</v>
      </c>
      <c r="C35030" s="4">
        <v>2.363393443779421</v>
      </c>
      <c r="D35030" s="3">
        <f t="shared" si="1"/>
        <v>0</v>
      </c>
      <c r="E35030" s="3">
        <f t="shared" si="2"/>
        <v>0</v>
      </c>
    </row>
    <row r="35031" ht="15.75" customHeight="1">
      <c r="A35031" s="1">
        <v>35029.0</v>
      </c>
      <c r="B35031" s="3">
        <v>19.50381101970548</v>
      </c>
      <c r="C35031" s="4">
        <v>19.50381101970548</v>
      </c>
      <c r="D35031" s="3">
        <f t="shared" si="1"/>
        <v>0</v>
      </c>
      <c r="E35031" s="3">
        <f t="shared" si="2"/>
        <v>0</v>
      </c>
    </row>
    <row r="35032" ht="15.75" customHeight="1">
      <c r="A35032" s="1">
        <v>35030.0</v>
      </c>
      <c r="B35032" s="3">
        <v>14.89654028688265</v>
      </c>
      <c r="C35032" s="4">
        <v>14.89654028688265</v>
      </c>
      <c r="D35032" s="3">
        <f t="shared" si="1"/>
        <v>0</v>
      </c>
      <c r="E35032" s="3">
        <f t="shared" si="2"/>
        <v>0</v>
      </c>
    </row>
    <row r="35033" ht="15.75" customHeight="1">
      <c r="A35033" s="1">
        <v>35031.0</v>
      </c>
      <c r="B35033" s="3">
        <v>0.7029963502793686</v>
      </c>
      <c r="C35033" s="4">
        <v>1.030483663801873</v>
      </c>
      <c r="D35033" s="3">
        <f t="shared" si="1"/>
        <v>0.4658449697</v>
      </c>
      <c r="E35033" s="3">
        <f t="shared" si="2"/>
        <v>1</v>
      </c>
    </row>
    <row r="35034" ht="15.75" customHeight="1">
      <c r="A35034" s="1">
        <v>35032.0</v>
      </c>
      <c r="B35034" s="3">
        <v>1.032936869414684</v>
      </c>
      <c r="C35034" s="4">
        <v>1.032936869414684</v>
      </c>
      <c r="D35034" s="3">
        <f t="shared" si="1"/>
        <v>0</v>
      </c>
      <c r="E35034" s="3">
        <f t="shared" si="2"/>
        <v>0</v>
      </c>
    </row>
    <row r="35035" ht="15.75" customHeight="1">
      <c r="A35035" s="1">
        <v>35033.0</v>
      </c>
      <c r="B35035" s="3">
        <v>7.164265727353659</v>
      </c>
      <c r="C35035" s="4">
        <v>7.164265727353659</v>
      </c>
      <c r="D35035" s="3">
        <f t="shared" si="1"/>
        <v>0</v>
      </c>
      <c r="E35035" s="3">
        <f t="shared" si="2"/>
        <v>0</v>
      </c>
    </row>
    <row r="35036" ht="15.75" customHeight="1">
      <c r="A35036" s="1">
        <v>35034.0</v>
      </c>
      <c r="B35036" s="3">
        <v>4.646938949305985</v>
      </c>
      <c r="C35036" s="4">
        <v>4.646938949305985</v>
      </c>
      <c r="D35036" s="3">
        <f t="shared" si="1"/>
        <v>0</v>
      </c>
      <c r="E35036" s="3">
        <f t="shared" si="2"/>
        <v>0</v>
      </c>
    </row>
    <row r="35037" ht="15.75" customHeight="1">
      <c r="A35037" s="1">
        <v>35035.0</v>
      </c>
      <c r="B35037" s="3">
        <v>0.5957226427596375</v>
      </c>
      <c r="C35037" s="4">
        <v>0.5957226427596375</v>
      </c>
      <c r="D35037" s="3">
        <f t="shared" si="1"/>
        <v>0</v>
      </c>
      <c r="E35037" s="3">
        <f t="shared" si="2"/>
        <v>0</v>
      </c>
    </row>
    <row r="35038" ht="15.75" customHeight="1">
      <c r="A35038" s="1">
        <v>35036.0</v>
      </c>
      <c r="B35038" s="3">
        <v>0.8130413351746002</v>
      </c>
      <c r="C35038" s="4">
        <v>0.8130413351746002</v>
      </c>
      <c r="D35038" s="3">
        <f t="shared" si="1"/>
        <v>0</v>
      </c>
      <c r="E35038" s="3">
        <f t="shared" si="2"/>
        <v>0</v>
      </c>
    </row>
    <row r="35039" ht="15.75" customHeight="1">
      <c r="A35039" s="1">
        <v>35037.0</v>
      </c>
      <c r="B35039" s="3">
        <v>2.703606513050593</v>
      </c>
      <c r="C35039" s="4">
        <v>2.703606513050593</v>
      </c>
      <c r="D35039" s="3">
        <f t="shared" si="1"/>
        <v>0</v>
      </c>
      <c r="E35039" s="3">
        <f t="shared" si="2"/>
        <v>0</v>
      </c>
    </row>
    <row r="35040" ht="15.75" customHeight="1">
      <c r="A35040" s="1">
        <v>35038.0</v>
      </c>
      <c r="B35040" s="3">
        <v>0.9324866873799001</v>
      </c>
      <c r="C35040" s="4">
        <v>0.9324866873799001</v>
      </c>
      <c r="D35040" s="3">
        <f t="shared" si="1"/>
        <v>0</v>
      </c>
      <c r="E35040" s="3">
        <f t="shared" si="2"/>
        <v>0</v>
      </c>
    </row>
    <row r="35041" ht="15.75" customHeight="1">
      <c r="A35041" s="1">
        <v>35039.0</v>
      </c>
      <c r="B35041" s="3">
        <v>0.9812683925296496</v>
      </c>
      <c r="C35041" s="4">
        <v>0.9812683925296496</v>
      </c>
      <c r="D35041" s="3">
        <f t="shared" si="1"/>
        <v>0</v>
      </c>
      <c r="E35041" s="3">
        <f t="shared" si="2"/>
        <v>0</v>
      </c>
    </row>
    <row r="35042" ht="15.75" customHeight="1">
      <c r="A35042" s="1">
        <v>35040.0</v>
      </c>
      <c r="B35042" s="3">
        <v>2.835107394529592</v>
      </c>
      <c r="C35042" s="4">
        <v>2.835107394529592</v>
      </c>
      <c r="D35042" s="3">
        <f t="shared" si="1"/>
        <v>0</v>
      </c>
      <c r="E35042" s="3">
        <f t="shared" si="2"/>
        <v>0</v>
      </c>
    </row>
    <row r="35043" ht="15.75" customHeight="1">
      <c r="A35043" s="1">
        <v>35041.0</v>
      </c>
      <c r="B35043" s="3">
        <v>8.64403010669432</v>
      </c>
      <c r="C35043" s="4">
        <v>8.64403010669432</v>
      </c>
      <c r="D35043" s="3">
        <f t="shared" si="1"/>
        <v>0</v>
      </c>
      <c r="E35043" s="3">
        <f t="shared" si="2"/>
        <v>0</v>
      </c>
    </row>
    <row r="35044" ht="15.75" customHeight="1">
      <c r="A35044" s="1">
        <v>35042.0</v>
      </c>
      <c r="B35044" s="3">
        <v>0.1843652367863626</v>
      </c>
      <c r="C35044" s="4">
        <v>0.1843652367863626</v>
      </c>
      <c r="D35044" s="3">
        <f t="shared" si="1"/>
        <v>0</v>
      </c>
      <c r="E35044" s="3">
        <f t="shared" si="2"/>
        <v>0</v>
      </c>
    </row>
    <row r="35045" ht="15.75" customHeight="1">
      <c r="A35045" s="1">
        <v>35043.0</v>
      </c>
      <c r="B35045" s="3">
        <v>0.4467806904896162</v>
      </c>
      <c r="C35045" s="4">
        <v>0.4467806904896162</v>
      </c>
      <c r="D35045" s="3">
        <f t="shared" si="1"/>
        <v>0</v>
      </c>
      <c r="E35045" s="3">
        <f t="shared" si="2"/>
        <v>0</v>
      </c>
    </row>
    <row r="35046" ht="15.75" customHeight="1">
      <c r="A35046" s="1">
        <v>35044.0</v>
      </c>
      <c r="B35046" s="3">
        <v>22.14354171200539</v>
      </c>
      <c r="C35046" s="4">
        <v>33.35695190150464</v>
      </c>
      <c r="D35046" s="3">
        <f t="shared" si="1"/>
        <v>0.5063964173</v>
      </c>
      <c r="E35046" s="3">
        <f t="shared" si="2"/>
        <v>1</v>
      </c>
    </row>
    <row r="35047" ht="15.75" customHeight="1">
      <c r="A35047" s="1">
        <v>35045.0</v>
      </c>
      <c r="B35047" s="3">
        <v>2.033899775134365</v>
      </c>
      <c r="C35047" s="4">
        <v>2.033899775134365</v>
      </c>
      <c r="D35047" s="3">
        <f t="shared" si="1"/>
        <v>0</v>
      </c>
      <c r="E35047" s="3">
        <f t="shared" si="2"/>
        <v>0</v>
      </c>
    </row>
    <row r="35048" ht="15.75" customHeight="1">
      <c r="A35048" s="1">
        <v>35046.0</v>
      </c>
      <c r="B35048" s="3">
        <v>1.305442005869902</v>
      </c>
      <c r="C35048" s="4">
        <v>1.305442005869902</v>
      </c>
      <c r="D35048" s="3">
        <f t="shared" si="1"/>
        <v>0</v>
      </c>
      <c r="E35048" s="3">
        <f t="shared" si="2"/>
        <v>0</v>
      </c>
    </row>
    <row r="35049" ht="15.75" customHeight="1">
      <c r="A35049" s="1">
        <v>35047.0</v>
      </c>
      <c r="B35049" s="3">
        <v>0.8069704733095918</v>
      </c>
      <c r="C35049" s="4">
        <v>0.8069704733095918</v>
      </c>
      <c r="D35049" s="3">
        <f t="shared" si="1"/>
        <v>0</v>
      </c>
      <c r="E35049" s="3">
        <f t="shared" si="2"/>
        <v>0</v>
      </c>
    </row>
    <row r="35050" ht="15.75" customHeight="1">
      <c r="A35050" s="1">
        <v>35048.0</v>
      </c>
      <c r="B35050" s="3">
        <v>0.9734085674970583</v>
      </c>
      <c r="C35050" s="4">
        <v>0.9734085674970583</v>
      </c>
      <c r="D35050" s="3">
        <f t="shared" si="1"/>
        <v>0</v>
      </c>
      <c r="E35050" s="3">
        <f t="shared" si="2"/>
        <v>0</v>
      </c>
    </row>
    <row r="35051" ht="15.75" customHeight="1">
      <c r="A35051" s="1">
        <v>35049.0</v>
      </c>
      <c r="B35051" s="3">
        <v>2.454375708137565</v>
      </c>
      <c r="C35051" s="4">
        <v>2.454375708137565</v>
      </c>
      <c r="D35051" s="3">
        <f t="shared" si="1"/>
        <v>0</v>
      </c>
      <c r="E35051" s="3">
        <f t="shared" si="2"/>
        <v>0</v>
      </c>
    </row>
    <row r="35052" ht="15.75" customHeight="1">
      <c r="A35052" s="1">
        <v>35050.0</v>
      </c>
      <c r="B35052" s="3">
        <v>0.7170548525642683</v>
      </c>
      <c r="C35052" s="4">
        <v>0.7170548525642683</v>
      </c>
      <c r="D35052" s="3">
        <f t="shared" si="1"/>
        <v>0</v>
      </c>
      <c r="E35052" s="3">
        <f t="shared" si="2"/>
        <v>0</v>
      </c>
    </row>
    <row r="35053" ht="15.75" customHeight="1">
      <c r="A35053" s="1">
        <v>35051.0</v>
      </c>
      <c r="B35053" s="3">
        <v>2.077333589006203</v>
      </c>
      <c r="C35053" s="4">
        <v>2.077333589006203</v>
      </c>
      <c r="D35053" s="3">
        <f t="shared" si="1"/>
        <v>0</v>
      </c>
      <c r="E35053" s="3">
        <f t="shared" si="2"/>
        <v>0</v>
      </c>
    </row>
    <row r="35054" ht="15.75" customHeight="1">
      <c r="A35054" s="1">
        <v>35052.0</v>
      </c>
      <c r="B35054" s="3">
        <v>3.316073093128282</v>
      </c>
      <c r="C35054" s="4">
        <v>3.316073093128282</v>
      </c>
      <c r="D35054" s="3">
        <f t="shared" si="1"/>
        <v>0</v>
      </c>
      <c r="E35054" s="3">
        <f t="shared" si="2"/>
        <v>0</v>
      </c>
    </row>
    <row r="35055" ht="15.75" customHeight="1">
      <c r="A35055" s="1">
        <v>35053.0</v>
      </c>
      <c r="B35055" s="3">
        <v>1.357942861800018</v>
      </c>
      <c r="C35055" s="4">
        <v>1.357942861800018</v>
      </c>
      <c r="D35055" s="3">
        <f t="shared" si="1"/>
        <v>0</v>
      </c>
      <c r="E35055" s="3">
        <f t="shared" si="2"/>
        <v>0</v>
      </c>
    </row>
    <row r="35056" ht="15.75" customHeight="1">
      <c r="A35056" s="1">
        <v>35054.0</v>
      </c>
      <c r="B35056" s="3">
        <v>0.1227870938437503</v>
      </c>
      <c r="C35056" s="4">
        <v>0.1227870938437503</v>
      </c>
      <c r="D35056" s="3">
        <f t="shared" si="1"/>
        <v>0</v>
      </c>
      <c r="E35056" s="3">
        <f t="shared" si="2"/>
        <v>0</v>
      </c>
    </row>
    <row r="35057" ht="15.75" customHeight="1">
      <c r="A35057" s="1">
        <v>35055.0</v>
      </c>
      <c r="B35057" s="3">
        <v>12.580642278661</v>
      </c>
      <c r="C35057" s="4">
        <v>12.580642278661</v>
      </c>
      <c r="D35057" s="3">
        <f t="shared" si="1"/>
        <v>0</v>
      </c>
      <c r="E35057" s="3">
        <f t="shared" si="2"/>
        <v>0</v>
      </c>
    </row>
    <row r="35058" ht="15.75" customHeight="1">
      <c r="A35058" s="1">
        <v>35056.0</v>
      </c>
      <c r="B35058" s="3">
        <v>0.6629931425376445</v>
      </c>
      <c r="C35058" s="4">
        <v>0.6629931425376445</v>
      </c>
      <c r="D35058" s="3">
        <f t="shared" si="1"/>
        <v>0</v>
      </c>
      <c r="E35058" s="3">
        <f t="shared" si="2"/>
        <v>0</v>
      </c>
    </row>
    <row r="35059" ht="15.75" customHeight="1">
      <c r="A35059" s="1">
        <v>35057.0</v>
      </c>
      <c r="B35059" s="3">
        <v>0.2608090347035786</v>
      </c>
      <c r="C35059" s="4">
        <v>0.2608090347035786</v>
      </c>
      <c r="D35059" s="3">
        <f t="shared" si="1"/>
        <v>0</v>
      </c>
      <c r="E35059" s="3">
        <f t="shared" si="2"/>
        <v>0</v>
      </c>
    </row>
    <row r="35060" ht="15.75" customHeight="1">
      <c r="A35060" s="1">
        <v>35058.0</v>
      </c>
      <c r="B35060" s="3">
        <v>0.1426839809649049</v>
      </c>
      <c r="C35060" s="4">
        <v>0.1426839809649049</v>
      </c>
      <c r="D35060" s="3">
        <f t="shared" si="1"/>
        <v>0</v>
      </c>
      <c r="E35060" s="3">
        <f t="shared" si="2"/>
        <v>0</v>
      </c>
    </row>
    <row r="35061" ht="15.75" customHeight="1">
      <c r="A35061" s="1">
        <v>35059.0</v>
      </c>
      <c r="B35061" s="3">
        <v>26.50619145325544</v>
      </c>
      <c r="C35061" s="4">
        <v>26.50619145325544</v>
      </c>
      <c r="D35061" s="3">
        <f t="shared" si="1"/>
        <v>0</v>
      </c>
      <c r="E35061" s="3">
        <f t="shared" si="2"/>
        <v>0</v>
      </c>
    </row>
    <row r="35062" ht="15.75" customHeight="1">
      <c r="A35062" s="1">
        <v>35060.0</v>
      </c>
      <c r="B35062" s="3">
        <v>1.028272320127953</v>
      </c>
      <c r="C35062" s="4">
        <v>1.028272320127953</v>
      </c>
      <c r="D35062" s="3">
        <f t="shared" si="1"/>
        <v>0</v>
      </c>
      <c r="E35062" s="3">
        <f t="shared" si="2"/>
        <v>0</v>
      </c>
    </row>
    <row r="35063" ht="15.75" customHeight="1">
      <c r="A35063" s="1">
        <v>35061.0</v>
      </c>
      <c r="B35063" s="3">
        <v>1.49924662022759</v>
      </c>
      <c r="C35063" s="4">
        <v>1.49924662022759</v>
      </c>
      <c r="D35063" s="3">
        <f t="shared" si="1"/>
        <v>0</v>
      </c>
      <c r="E35063" s="3">
        <f t="shared" si="2"/>
        <v>0</v>
      </c>
    </row>
    <row r="35064" ht="15.75" customHeight="1">
      <c r="A35064" s="1">
        <v>35062.0</v>
      </c>
      <c r="B35064" s="3">
        <v>0.09575503298933662</v>
      </c>
      <c r="C35064" s="4">
        <v>0.09575503298933662</v>
      </c>
      <c r="D35064" s="3">
        <f t="shared" si="1"/>
        <v>0</v>
      </c>
      <c r="E35064" s="3">
        <f t="shared" si="2"/>
        <v>0</v>
      </c>
    </row>
    <row r="35065" ht="15.75" customHeight="1">
      <c r="A35065" s="1">
        <v>35063.0</v>
      </c>
      <c r="B35065" s="3">
        <v>20.97571473211885</v>
      </c>
      <c r="C35065" s="4">
        <v>20.97571473211885</v>
      </c>
      <c r="D35065" s="3">
        <f t="shared" si="1"/>
        <v>0</v>
      </c>
      <c r="E35065" s="3">
        <f t="shared" si="2"/>
        <v>0</v>
      </c>
    </row>
    <row r="35066" ht="15.75" customHeight="1">
      <c r="A35066" s="1">
        <v>35064.0</v>
      </c>
      <c r="B35066" s="3">
        <v>2.241379535968167</v>
      </c>
      <c r="C35066" s="4">
        <v>2.241379535968167</v>
      </c>
      <c r="D35066" s="3">
        <f t="shared" si="1"/>
        <v>0</v>
      </c>
      <c r="E35066" s="3">
        <f t="shared" si="2"/>
        <v>0</v>
      </c>
    </row>
    <row r="35067" ht="15.75" customHeight="1">
      <c r="A35067" s="1">
        <v>35065.0</v>
      </c>
      <c r="B35067" s="3">
        <v>0.2615291628264584</v>
      </c>
      <c r="C35067" s="4">
        <v>0.2615291628264584</v>
      </c>
      <c r="D35067" s="3">
        <f t="shared" si="1"/>
        <v>0</v>
      </c>
      <c r="E35067" s="3">
        <f t="shared" si="2"/>
        <v>0</v>
      </c>
    </row>
    <row r="35068" ht="15.75" customHeight="1">
      <c r="A35068" s="1">
        <v>35066.0</v>
      </c>
      <c r="B35068" s="3">
        <v>6.957679410681535</v>
      </c>
      <c r="C35068" s="4">
        <v>6.957679410681535</v>
      </c>
      <c r="D35068" s="3">
        <f t="shared" si="1"/>
        <v>0</v>
      </c>
      <c r="E35068" s="3">
        <f t="shared" si="2"/>
        <v>0</v>
      </c>
    </row>
    <row r="35069" ht="15.75" customHeight="1">
      <c r="A35069" s="1">
        <v>35067.0</v>
      </c>
      <c r="B35069" s="3">
        <v>0.9408728956373582</v>
      </c>
      <c r="C35069" s="4">
        <v>0.9408728956373582</v>
      </c>
      <c r="D35069" s="3">
        <f t="shared" si="1"/>
        <v>0</v>
      </c>
      <c r="E35069" s="3">
        <f t="shared" si="2"/>
        <v>0</v>
      </c>
    </row>
    <row r="35070" ht="15.75" customHeight="1">
      <c r="A35070" s="1">
        <v>35068.0</v>
      </c>
      <c r="B35070" s="3">
        <v>2.990232520148756</v>
      </c>
      <c r="C35070" s="4">
        <v>2.990232520148756</v>
      </c>
      <c r="D35070" s="3">
        <f t="shared" si="1"/>
        <v>0</v>
      </c>
      <c r="E35070" s="3">
        <f t="shared" si="2"/>
        <v>0</v>
      </c>
    </row>
    <row r="35071" ht="15.75" customHeight="1">
      <c r="A35071" s="1">
        <v>35069.0</v>
      </c>
      <c r="B35071" s="3">
        <v>0.1262907719405071</v>
      </c>
      <c r="C35071" s="4">
        <v>0.1262907719405071</v>
      </c>
      <c r="D35071" s="3">
        <f t="shared" si="1"/>
        <v>0</v>
      </c>
      <c r="E35071" s="3">
        <f t="shared" si="2"/>
        <v>0</v>
      </c>
    </row>
    <row r="35072" ht="15.75" customHeight="1">
      <c r="A35072" s="1">
        <v>35070.0</v>
      </c>
      <c r="B35072" s="3">
        <v>0.2228500457937796</v>
      </c>
      <c r="C35072" s="4">
        <v>0.2228500457937796</v>
      </c>
      <c r="D35072" s="3">
        <f t="shared" si="1"/>
        <v>0</v>
      </c>
      <c r="E35072" s="3">
        <f t="shared" si="2"/>
        <v>0</v>
      </c>
    </row>
    <row r="35073" ht="15.75" customHeight="1">
      <c r="A35073" s="1">
        <v>35071.0</v>
      </c>
      <c r="B35073" s="3">
        <v>1.664256847791116</v>
      </c>
      <c r="C35073" s="4">
        <v>1.664256847791116</v>
      </c>
      <c r="D35073" s="3">
        <f t="shared" si="1"/>
        <v>0</v>
      </c>
      <c r="E35073" s="3">
        <f t="shared" si="2"/>
        <v>0</v>
      </c>
    </row>
    <row r="35074" ht="15.75" customHeight="1">
      <c r="A35074" s="1">
        <v>35072.0</v>
      </c>
      <c r="B35074" s="3">
        <v>0.8823530062753143</v>
      </c>
      <c r="C35074" s="4">
        <v>0.8823530062753143</v>
      </c>
      <c r="D35074" s="3">
        <f t="shared" si="1"/>
        <v>0</v>
      </c>
      <c r="E35074" s="3">
        <f t="shared" si="2"/>
        <v>0</v>
      </c>
    </row>
    <row r="35075" ht="15.75" customHeight="1">
      <c r="A35075" s="1">
        <v>35073.0</v>
      </c>
      <c r="B35075" s="3">
        <v>9.05452077929544</v>
      </c>
      <c r="C35075" s="4">
        <v>9.05452077929544</v>
      </c>
      <c r="D35075" s="3">
        <f t="shared" si="1"/>
        <v>0</v>
      </c>
      <c r="E35075" s="3">
        <f t="shared" si="2"/>
        <v>0</v>
      </c>
    </row>
    <row r="35076" ht="15.75" customHeight="1">
      <c r="A35076" s="1">
        <v>35074.0</v>
      </c>
      <c r="B35076" s="3">
        <v>19.87342134181631</v>
      </c>
      <c r="C35076" s="4">
        <v>19.87342134181631</v>
      </c>
      <c r="D35076" s="3">
        <f t="shared" si="1"/>
        <v>0</v>
      </c>
      <c r="E35076" s="3">
        <f t="shared" si="2"/>
        <v>0</v>
      </c>
    </row>
    <row r="35077" ht="15.75" customHeight="1">
      <c r="A35077" s="1">
        <v>35075.0</v>
      </c>
      <c r="B35077" s="3">
        <v>0.07116673521683797</v>
      </c>
      <c r="C35077" s="4">
        <v>0.07116673521683797</v>
      </c>
      <c r="D35077" s="3">
        <f t="shared" si="1"/>
        <v>0</v>
      </c>
      <c r="E35077" s="3">
        <f t="shared" si="2"/>
        <v>0</v>
      </c>
    </row>
    <row r="35078" ht="15.75" customHeight="1">
      <c r="A35078" s="1">
        <v>35076.0</v>
      </c>
      <c r="B35078" s="3">
        <v>0.6399358775562393</v>
      </c>
      <c r="C35078" s="4">
        <v>0.6399358775562393</v>
      </c>
      <c r="D35078" s="3">
        <f t="shared" si="1"/>
        <v>0</v>
      </c>
      <c r="E35078" s="3">
        <f t="shared" si="2"/>
        <v>0</v>
      </c>
    </row>
    <row r="35079" ht="15.75" customHeight="1">
      <c r="A35079" s="1">
        <v>35077.0</v>
      </c>
      <c r="B35079" s="3">
        <v>18.08187998074984</v>
      </c>
      <c r="C35079" s="4">
        <v>18.08187998074984</v>
      </c>
      <c r="D35079" s="3">
        <f t="shared" si="1"/>
        <v>0</v>
      </c>
      <c r="E35079" s="3">
        <f t="shared" si="2"/>
        <v>0</v>
      </c>
    </row>
    <row r="35080" ht="15.75" customHeight="1">
      <c r="A35080" s="1">
        <v>35078.0</v>
      </c>
      <c r="B35080" s="3">
        <v>1.012963379087708</v>
      </c>
      <c r="C35080" s="4">
        <v>1.014857046541139</v>
      </c>
      <c r="D35080" s="3">
        <f t="shared" si="1"/>
        <v>0.001869433281</v>
      </c>
      <c r="E35080" s="3">
        <f t="shared" si="2"/>
        <v>1</v>
      </c>
    </row>
    <row r="35081" ht="15.75" customHeight="1">
      <c r="A35081" s="1">
        <v>35079.0</v>
      </c>
      <c r="B35081" s="3">
        <v>0.2292041772961526</v>
      </c>
      <c r="C35081" s="4">
        <v>0.2292041772961526</v>
      </c>
      <c r="D35081" s="3">
        <f t="shared" si="1"/>
        <v>0</v>
      </c>
      <c r="E35081" s="3">
        <f t="shared" si="2"/>
        <v>0</v>
      </c>
    </row>
    <row r="35082" ht="15.75" customHeight="1">
      <c r="A35082" s="1">
        <v>35080.0</v>
      </c>
      <c r="B35082" s="3">
        <v>0.1903560992927099</v>
      </c>
      <c r="C35082" s="4">
        <v>0.1903560992927099</v>
      </c>
      <c r="D35082" s="3">
        <f t="shared" si="1"/>
        <v>0</v>
      </c>
      <c r="E35082" s="3">
        <f t="shared" si="2"/>
        <v>0</v>
      </c>
    </row>
    <row r="35083" ht="15.75" customHeight="1">
      <c r="A35083" s="1">
        <v>35081.0</v>
      </c>
      <c r="B35083" s="3">
        <v>0.3349586053514624</v>
      </c>
      <c r="C35083" s="4">
        <v>0.3349586053514624</v>
      </c>
      <c r="D35083" s="3">
        <f t="shared" si="1"/>
        <v>0</v>
      </c>
      <c r="E35083" s="3">
        <f t="shared" si="2"/>
        <v>0</v>
      </c>
    </row>
    <row r="35084" ht="15.75" customHeight="1">
      <c r="A35084" s="1">
        <v>35082.0</v>
      </c>
      <c r="B35084" s="3">
        <v>9.066310523979421</v>
      </c>
      <c r="C35084" s="4">
        <v>9.066310523979421</v>
      </c>
      <c r="D35084" s="3">
        <f t="shared" si="1"/>
        <v>0</v>
      </c>
      <c r="E35084" s="3">
        <f t="shared" si="2"/>
        <v>0</v>
      </c>
    </row>
    <row r="35085" ht="15.75" customHeight="1">
      <c r="A35085" s="1">
        <v>35083.0</v>
      </c>
      <c r="B35085" s="3">
        <v>14.17789575813174</v>
      </c>
      <c r="C35085" s="4">
        <v>14.17789575813174</v>
      </c>
      <c r="D35085" s="3">
        <f t="shared" si="1"/>
        <v>0</v>
      </c>
      <c r="E35085" s="3">
        <f t="shared" si="2"/>
        <v>0</v>
      </c>
    </row>
    <row r="35086" ht="15.75" customHeight="1">
      <c r="A35086" s="1">
        <v>35084.0</v>
      </c>
      <c r="B35086" s="3">
        <v>33.95009487959173</v>
      </c>
      <c r="C35086" s="4">
        <v>33.95009487959173</v>
      </c>
      <c r="D35086" s="3">
        <f t="shared" si="1"/>
        <v>0</v>
      </c>
      <c r="E35086" s="3">
        <f t="shared" si="2"/>
        <v>0</v>
      </c>
    </row>
    <row r="35087" ht="15.75" customHeight="1">
      <c r="A35087" s="1">
        <v>35085.0</v>
      </c>
      <c r="B35087" s="3">
        <v>22.42475156772347</v>
      </c>
      <c r="C35087" s="4">
        <v>22.42475156772347</v>
      </c>
      <c r="D35087" s="3">
        <f t="shared" si="1"/>
        <v>0</v>
      </c>
      <c r="E35087" s="3">
        <f t="shared" si="2"/>
        <v>0</v>
      </c>
    </row>
    <row r="35088" ht="15.75" customHeight="1">
      <c r="A35088" s="1">
        <v>35086.0</v>
      </c>
      <c r="B35088" s="3">
        <v>1.777527635381279</v>
      </c>
      <c r="C35088" s="4">
        <v>1.777527635381279</v>
      </c>
      <c r="D35088" s="3">
        <f t="shared" si="1"/>
        <v>0</v>
      </c>
      <c r="E35088" s="3">
        <f t="shared" si="2"/>
        <v>0</v>
      </c>
    </row>
    <row r="35089" ht="15.75" customHeight="1">
      <c r="A35089" s="1">
        <v>35087.0</v>
      </c>
      <c r="B35089" s="3">
        <v>9.447200661189113</v>
      </c>
      <c r="C35089" s="4">
        <v>9.447200661189113</v>
      </c>
      <c r="D35089" s="3">
        <f t="shared" si="1"/>
        <v>0</v>
      </c>
      <c r="E35089" s="3">
        <f t="shared" si="2"/>
        <v>0</v>
      </c>
    </row>
    <row r="35090" ht="15.75" customHeight="1">
      <c r="A35090" s="1">
        <v>35088.0</v>
      </c>
      <c r="B35090" s="3">
        <v>1.121512079053671</v>
      </c>
      <c r="C35090" s="4">
        <v>1.121512079053671</v>
      </c>
      <c r="D35090" s="3">
        <f t="shared" si="1"/>
        <v>0</v>
      </c>
      <c r="E35090" s="3">
        <f t="shared" si="2"/>
        <v>0</v>
      </c>
    </row>
    <row r="35091" ht="15.75" customHeight="1">
      <c r="A35091" s="1">
        <v>35089.0</v>
      </c>
      <c r="B35091" s="3">
        <v>1.261396575412243</v>
      </c>
      <c r="C35091" s="4">
        <v>1.261396575412243</v>
      </c>
      <c r="D35091" s="3">
        <f t="shared" si="1"/>
        <v>0</v>
      </c>
      <c r="E35091" s="3">
        <f t="shared" si="2"/>
        <v>0</v>
      </c>
    </row>
    <row r="35092" ht="15.75" customHeight="1">
      <c r="A35092" s="1">
        <v>35090.0</v>
      </c>
      <c r="B35092" s="3">
        <v>2.178127006969669</v>
      </c>
      <c r="C35092" s="4">
        <v>2.178127006969669</v>
      </c>
      <c r="D35092" s="3">
        <f t="shared" si="1"/>
        <v>0</v>
      </c>
      <c r="E35092" s="3">
        <f t="shared" si="2"/>
        <v>0</v>
      </c>
    </row>
    <row r="35093" ht="15.75" customHeight="1">
      <c r="A35093" s="1">
        <v>35091.0</v>
      </c>
      <c r="B35093" s="3">
        <v>6.066597925084888</v>
      </c>
      <c r="C35093" s="4">
        <v>6.066597925084888</v>
      </c>
      <c r="D35093" s="3">
        <f t="shared" si="1"/>
        <v>0</v>
      </c>
      <c r="E35093" s="3">
        <f t="shared" si="2"/>
        <v>0</v>
      </c>
    </row>
    <row r="35094" ht="15.75" customHeight="1">
      <c r="A35094" s="1">
        <v>35092.0</v>
      </c>
      <c r="B35094" s="3">
        <v>15.00312033141279</v>
      </c>
      <c r="C35094" s="4">
        <v>15.00312033141279</v>
      </c>
      <c r="D35094" s="3">
        <f t="shared" si="1"/>
        <v>0</v>
      </c>
      <c r="E35094" s="3">
        <f t="shared" si="2"/>
        <v>0</v>
      </c>
    </row>
    <row r="35095" ht="15.75" customHeight="1">
      <c r="A35095" s="1">
        <v>35093.0</v>
      </c>
      <c r="B35095" s="3">
        <v>23.56128572867179</v>
      </c>
      <c r="C35095" s="4">
        <v>23.56128572867179</v>
      </c>
      <c r="D35095" s="3">
        <f t="shared" si="1"/>
        <v>0</v>
      </c>
      <c r="E35095" s="3">
        <f t="shared" si="2"/>
        <v>0</v>
      </c>
    </row>
    <row r="35096" ht="15.75" customHeight="1">
      <c r="A35096" s="1">
        <v>35094.0</v>
      </c>
      <c r="B35096" s="3">
        <v>1.303261799774958</v>
      </c>
      <c r="C35096" s="4">
        <v>1.303261799774958</v>
      </c>
      <c r="D35096" s="3">
        <f t="shared" si="1"/>
        <v>0</v>
      </c>
      <c r="E35096" s="3">
        <f t="shared" si="2"/>
        <v>0</v>
      </c>
    </row>
    <row r="35097" ht="15.75" customHeight="1">
      <c r="A35097" s="1">
        <v>35095.0</v>
      </c>
      <c r="B35097" s="3">
        <v>6.800833605924296</v>
      </c>
      <c r="C35097" s="4">
        <v>6.800833605924296</v>
      </c>
      <c r="D35097" s="3">
        <f t="shared" si="1"/>
        <v>0</v>
      </c>
      <c r="E35097" s="3">
        <f t="shared" si="2"/>
        <v>0</v>
      </c>
    </row>
    <row r="35098" ht="15.75" customHeight="1">
      <c r="A35098" s="1">
        <v>35096.0</v>
      </c>
      <c r="B35098" s="3">
        <v>2.177167548124129</v>
      </c>
      <c r="C35098" s="4">
        <v>2.177167548124129</v>
      </c>
      <c r="D35098" s="3">
        <f t="shared" si="1"/>
        <v>0</v>
      </c>
      <c r="E35098" s="3">
        <f t="shared" si="2"/>
        <v>0</v>
      </c>
    </row>
    <row r="35099" ht="15.75" customHeight="1">
      <c r="A35099" s="1">
        <v>35097.0</v>
      </c>
      <c r="B35099" s="3">
        <v>4.112742453987646</v>
      </c>
      <c r="C35099" s="4">
        <v>4.112742453987646</v>
      </c>
      <c r="D35099" s="3">
        <f t="shared" si="1"/>
        <v>0</v>
      </c>
      <c r="E35099" s="3">
        <f t="shared" si="2"/>
        <v>0</v>
      </c>
    </row>
    <row r="35100" ht="15.75" customHeight="1">
      <c r="A35100" s="1">
        <v>35098.0</v>
      </c>
      <c r="B35100" s="3">
        <v>0.7122775457145837</v>
      </c>
      <c r="C35100" s="4">
        <v>0.7122775457145837</v>
      </c>
      <c r="D35100" s="3">
        <f t="shared" si="1"/>
        <v>0</v>
      </c>
      <c r="E35100" s="3">
        <f t="shared" si="2"/>
        <v>0</v>
      </c>
    </row>
    <row r="35101" ht="15.75" customHeight="1">
      <c r="A35101" s="1">
        <v>35099.0</v>
      </c>
      <c r="B35101" s="3">
        <v>1.32324395035275</v>
      </c>
      <c r="C35101" s="4">
        <v>1.32324395035275</v>
      </c>
      <c r="D35101" s="3">
        <f t="shared" si="1"/>
        <v>0</v>
      </c>
      <c r="E35101" s="3">
        <f t="shared" si="2"/>
        <v>0</v>
      </c>
    </row>
    <row r="35102" ht="15.75" customHeight="1">
      <c r="A35102" s="1">
        <v>35100.0</v>
      </c>
      <c r="B35102" s="3">
        <v>1.032633896445538</v>
      </c>
      <c r="C35102" s="4">
        <v>1.032633896445538</v>
      </c>
      <c r="D35102" s="3">
        <f t="shared" si="1"/>
        <v>0</v>
      </c>
      <c r="E35102" s="3">
        <f t="shared" si="2"/>
        <v>0</v>
      </c>
    </row>
    <row r="35103" ht="15.75" customHeight="1">
      <c r="A35103" s="1">
        <v>35101.0</v>
      </c>
      <c r="B35103" s="3">
        <v>0.7959073632859168</v>
      </c>
      <c r="C35103" s="4">
        <v>0.7959073632859168</v>
      </c>
      <c r="D35103" s="3">
        <f t="shared" si="1"/>
        <v>0</v>
      </c>
      <c r="E35103" s="3">
        <f t="shared" si="2"/>
        <v>0</v>
      </c>
    </row>
    <row r="35104" ht="15.75" customHeight="1">
      <c r="A35104" s="1">
        <v>35102.0</v>
      </c>
      <c r="B35104" s="3">
        <v>9.312277106151395</v>
      </c>
      <c r="C35104" s="4">
        <v>9.312277106151395</v>
      </c>
      <c r="D35104" s="3">
        <f t="shared" si="1"/>
        <v>0</v>
      </c>
      <c r="E35104" s="3">
        <f t="shared" si="2"/>
        <v>0</v>
      </c>
    </row>
    <row r="35105" ht="15.75" customHeight="1">
      <c r="A35105" s="1">
        <v>35103.0</v>
      </c>
      <c r="B35105" s="3">
        <v>0.9080521460980605</v>
      </c>
      <c r="C35105" s="4">
        <v>0.9080521460980605</v>
      </c>
      <c r="D35105" s="3">
        <f t="shared" si="1"/>
        <v>0</v>
      </c>
      <c r="E35105" s="3">
        <f t="shared" si="2"/>
        <v>0</v>
      </c>
    </row>
    <row r="35106" ht="15.75" customHeight="1">
      <c r="A35106" s="1">
        <v>35104.0</v>
      </c>
      <c r="B35106" s="3">
        <v>8.361368828999197</v>
      </c>
      <c r="C35106" s="4">
        <v>12.30395575950914</v>
      </c>
      <c r="D35106" s="3">
        <f t="shared" si="1"/>
        <v>0.4715241022</v>
      </c>
      <c r="E35106" s="3">
        <f t="shared" si="2"/>
        <v>1</v>
      </c>
    </row>
    <row r="35107" ht="15.75" customHeight="1">
      <c r="A35107" s="1">
        <v>35105.0</v>
      </c>
      <c r="B35107" s="3">
        <v>13.06768777542485</v>
      </c>
      <c r="C35107" s="4">
        <v>13.06768777542485</v>
      </c>
      <c r="D35107" s="3">
        <f t="shared" si="1"/>
        <v>0</v>
      </c>
      <c r="E35107" s="3">
        <f t="shared" si="2"/>
        <v>0</v>
      </c>
    </row>
    <row r="35108" ht="15.75" customHeight="1">
      <c r="A35108" s="1">
        <v>35106.0</v>
      </c>
      <c r="B35108" s="3">
        <v>9.726170018305385</v>
      </c>
      <c r="C35108" s="4">
        <v>9.726170018305385</v>
      </c>
      <c r="D35108" s="3">
        <f t="shared" si="1"/>
        <v>0</v>
      </c>
      <c r="E35108" s="3">
        <f t="shared" si="2"/>
        <v>0</v>
      </c>
    </row>
    <row r="35109" ht="15.75" customHeight="1">
      <c r="A35109" s="1">
        <v>35107.0</v>
      </c>
      <c r="B35109" s="3">
        <v>1.463528529819285</v>
      </c>
      <c r="C35109" s="4">
        <v>1.463528529819285</v>
      </c>
      <c r="D35109" s="3">
        <f t="shared" si="1"/>
        <v>0</v>
      </c>
      <c r="E35109" s="3">
        <f t="shared" si="2"/>
        <v>0</v>
      </c>
    </row>
    <row r="35110" ht="15.75" customHeight="1">
      <c r="A35110" s="1">
        <v>35108.0</v>
      </c>
      <c r="B35110" s="3">
        <v>11.17063713301702</v>
      </c>
      <c r="C35110" s="4">
        <v>11.17063713301702</v>
      </c>
      <c r="D35110" s="3">
        <f t="shared" si="1"/>
        <v>0</v>
      </c>
      <c r="E35110" s="3">
        <f t="shared" si="2"/>
        <v>0</v>
      </c>
    </row>
    <row r="35111" ht="15.75" customHeight="1">
      <c r="A35111" s="1">
        <v>35109.0</v>
      </c>
      <c r="B35111" s="3">
        <v>0.8035349778961945</v>
      </c>
      <c r="C35111" s="4">
        <v>0.8035349778961945</v>
      </c>
      <c r="D35111" s="3">
        <f t="shared" si="1"/>
        <v>0</v>
      </c>
      <c r="E35111" s="3">
        <f t="shared" si="2"/>
        <v>0</v>
      </c>
    </row>
    <row r="35112" ht="15.75" customHeight="1">
      <c r="A35112" s="1">
        <v>35110.0</v>
      </c>
      <c r="B35112" s="3">
        <v>0.824474563528391</v>
      </c>
      <c r="C35112" s="4">
        <v>0.824474563528391</v>
      </c>
      <c r="D35112" s="3">
        <f t="shared" si="1"/>
        <v>0</v>
      </c>
      <c r="E35112" s="3">
        <f t="shared" si="2"/>
        <v>0</v>
      </c>
    </row>
    <row r="35113" ht="15.75" customHeight="1">
      <c r="A35113" s="1">
        <v>35111.0</v>
      </c>
      <c r="B35113" s="3">
        <v>1.543557810977335</v>
      </c>
      <c r="C35113" s="4">
        <v>1.543557810977335</v>
      </c>
      <c r="D35113" s="3">
        <f t="shared" si="1"/>
        <v>0</v>
      </c>
      <c r="E35113" s="3">
        <f t="shared" si="2"/>
        <v>0</v>
      </c>
    </row>
    <row r="35114" ht="15.75" customHeight="1">
      <c r="A35114" s="1">
        <v>35112.0</v>
      </c>
      <c r="B35114" s="3">
        <v>0.8931017612293243</v>
      </c>
      <c r="C35114" s="4">
        <v>0.8931017612293243</v>
      </c>
      <c r="D35114" s="3">
        <f t="shared" si="1"/>
        <v>0</v>
      </c>
      <c r="E35114" s="3">
        <f t="shared" si="2"/>
        <v>0</v>
      </c>
    </row>
    <row r="35115" ht="15.75" customHeight="1">
      <c r="A35115" s="1">
        <v>35113.0</v>
      </c>
      <c r="B35115" s="3">
        <v>2.112330888712853</v>
      </c>
      <c r="C35115" s="4">
        <v>2.112330888712853</v>
      </c>
      <c r="D35115" s="3">
        <f t="shared" si="1"/>
        <v>0</v>
      </c>
      <c r="E35115" s="3">
        <f t="shared" si="2"/>
        <v>0</v>
      </c>
    </row>
    <row r="35116" ht="15.75" customHeight="1">
      <c r="A35116" s="1">
        <v>35114.0</v>
      </c>
      <c r="B35116" s="3">
        <v>7.770647870259555</v>
      </c>
      <c r="C35116" s="4">
        <v>7.770647870259555</v>
      </c>
      <c r="D35116" s="3">
        <f t="shared" si="1"/>
        <v>0</v>
      </c>
      <c r="E35116" s="3">
        <f t="shared" si="2"/>
        <v>0</v>
      </c>
    </row>
    <row r="35117" ht="15.75" customHeight="1">
      <c r="A35117" s="1">
        <v>35115.0</v>
      </c>
      <c r="B35117" s="3">
        <v>24.13911413530351</v>
      </c>
      <c r="C35117" s="4">
        <v>24.13911413530351</v>
      </c>
      <c r="D35117" s="3">
        <f t="shared" si="1"/>
        <v>0</v>
      </c>
      <c r="E35117" s="3">
        <f t="shared" si="2"/>
        <v>0</v>
      </c>
    </row>
    <row r="35118" ht="15.75" customHeight="1">
      <c r="A35118" s="1">
        <v>35116.0</v>
      </c>
      <c r="B35118" s="3">
        <v>2.137569691466017</v>
      </c>
      <c r="C35118" s="4">
        <v>2.137569691466017</v>
      </c>
      <c r="D35118" s="3">
        <f t="shared" si="1"/>
        <v>0</v>
      </c>
      <c r="E35118" s="3">
        <f t="shared" si="2"/>
        <v>0</v>
      </c>
    </row>
    <row r="35119" ht="15.75" customHeight="1">
      <c r="A35119" s="1">
        <v>35117.0</v>
      </c>
      <c r="B35119" s="3">
        <v>1.611839542716204</v>
      </c>
      <c r="C35119" s="4">
        <v>1.611839542716204</v>
      </c>
      <c r="D35119" s="3">
        <f t="shared" si="1"/>
        <v>0</v>
      </c>
      <c r="E35119" s="3">
        <f t="shared" si="2"/>
        <v>0</v>
      </c>
    </row>
    <row r="35120" ht="15.75" customHeight="1">
      <c r="A35120" s="1">
        <v>35118.0</v>
      </c>
      <c r="B35120" s="3">
        <v>6.399500313514068</v>
      </c>
      <c r="C35120" s="4">
        <v>6.399500313514068</v>
      </c>
      <c r="D35120" s="3">
        <f t="shared" si="1"/>
        <v>0</v>
      </c>
      <c r="E35120" s="3">
        <f t="shared" si="2"/>
        <v>0</v>
      </c>
    </row>
    <row r="35121" ht="15.75" customHeight="1">
      <c r="A35121" s="1">
        <v>35119.0</v>
      </c>
      <c r="B35121" s="3">
        <v>1.160147877605062</v>
      </c>
      <c r="C35121" s="4">
        <v>1.160147877605062</v>
      </c>
      <c r="D35121" s="3">
        <f t="shared" si="1"/>
        <v>0</v>
      </c>
      <c r="E35121" s="3">
        <f t="shared" si="2"/>
        <v>0</v>
      </c>
    </row>
    <row r="35122" ht="15.75" customHeight="1">
      <c r="A35122" s="1">
        <v>35120.0</v>
      </c>
      <c r="B35122" s="3">
        <v>1.652215279066098</v>
      </c>
      <c r="C35122" s="4">
        <v>1.652215279066098</v>
      </c>
      <c r="D35122" s="3">
        <f t="shared" si="1"/>
        <v>0</v>
      </c>
      <c r="E35122" s="3">
        <f t="shared" si="2"/>
        <v>0</v>
      </c>
    </row>
    <row r="35123" ht="15.75" customHeight="1">
      <c r="A35123" s="1">
        <v>35121.0</v>
      </c>
      <c r="B35123" s="3">
        <v>7.165241857995586</v>
      </c>
      <c r="C35123" s="4">
        <v>7.165241857995586</v>
      </c>
      <c r="D35123" s="3">
        <f t="shared" si="1"/>
        <v>0</v>
      </c>
      <c r="E35123" s="3">
        <f t="shared" si="2"/>
        <v>0</v>
      </c>
    </row>
    <row r="35124" ht="15.75" customHeight="1">
      <c r="A35124" s="1">
        <v>35122.0</v>
      </c>
      <c r="B35124" s="3">
        <v>0.4775776557280742</v>
      </c>
      <c r="C35124" s="4">
        <v>0.4775776557280742</v>
      </c>
      <c r="D35124" s="3">
        <f t="shared" si="1"/>
        <v>0</v>
      </c>
      <c r="E35124" s="3">
        <f t="shared" si="2"/>
        <v>0</v>
      </c>
    </row>
    <row r="35125" ht="15.75" customHeight="1">
      <c r="A35125" s="1">
        <v>35123.0</v>
      </c>
      <c r="B35125" s="3">
        <v>1.56642903210986</v>
      </c>
      <c r="C35125" s="4">
        <v>1.56642903210986</v>
      </c>
      <c r="D35125" s="3">
        <f t="shared" si="1"/>
        <v>0</v>
      </c>
      <c r="E35125" s="3">
        <f t="shared" si="2"/>
        <v>0</v>
      </c>
    </row>
    <row r="35126" ht="15.75" customHeight="1">
      <c r="A35126" s="1">
        <v>35124.0</v>
      </c>
      <c r="B35126" s="3">
        <v>17.59351662859427</v>
      </c>
      <c r="C35126" s="4">
        <v>17.59351662859427</v>
      </c>
      <c r="D35126" s="3">
        <f t="shared" si="1"/>
        <v>0</v>
      </c>
      <c r="E35126" s="3">
        <f t="shared" si="2"/>
        <v>0</v>
      </c>
    </row>
    <row r="35127" ht="15.75" customHeight="1">
      <c r="A35127" s="1">
        <v>35125.0</v>
      </c>
      <c r="B35127" s="3">
        <v>0.7942697246065501</v>
      </c>
      <c r="C35127" s="4">
        <v>0.7942697246065501</v>
      </c>
      <c r="D35127" s="3">
        <f t="shared" si="1"/>
        <v>0</v>
      </c>
      <c r="E35127" s="3">
        <f t="shared" si="2"/>
        <v>0</v>
      </c>
    </row>
    <row r="35128" ht="15.75" customHeight="1">
      <c r="A35128" s="1">
        <v>35126.0</v>
      </c>
      <c r="B35128" s="3">
        <v>6.863365936804905</v>
      </c>
      <c r="C35128" s="4">
        <v>6.863365936804905</v>
      </c>
      <c r="D35128" s="3">
        <f t="shared" si="1"/>
        <v>0</v>
      </c>
      <c r="E35128" s="3">
        <f t="shared" si="2"/>
        <v>0</v>
      </c>
    </row>
    <row r="35129" ht="15.75" customHeight="1">
      <c r="A35129" s="1">
        <v>35127.0</v>
      </c>
      <c r="B35129" s="3">
        <v>6.294295057384896</v>
      </c>
      <c r="C35129" s="4">
        <v>6.294295057384896</v>
      </c>
      <c r="D35129" s="3">
        <f t="shared" si="1"/>
        <v>0</v>
      </c>
      <c r="E35129" s="3">
        <f t="shared" si="2"/>
        <v>0</v>
      </c>
    </row>
    <row r="35130" ht="15.75" customHeight="1">
      <c r="A35130" s="1">
        <v>35128.0</v>
      </c>
      <c r="B35130" s="3">
        <v>8.478828267690583</v>
      </c>
      <c r="C35130" s="4">
        <v>8.478828267690583</v>
      </c>
      <c r="D35130" s="3">
        <f t="shared" si="1"/>
        <v>0</v>
      </c>
      <c r="E35130" s="3">
        <f t="shared" si="2"/>
        <v>0</v>
      </c>
    </row>
    <row r="35131" ht="15.75" customHeight="1">
      <c r="A35131" s="1">
        <v>35129.0</v>
      </c>
      <c r="B35131" s="3">
        <v>0.2825238540876313</v>
      </c>
      <c r="C35131" s="4">
        <v>0.2825238540876313</v>
      </c>
      <c r="D35131" s="3">
        <f t="shared" si="1"/>
        <v>0</v>
      </c>
      <c r="E35131" s="3">
        <f t="shared" si="2"/>
        <v>0</v>
      </c>
    </row>
    <row r="35132" ht="15.75" customHeight="1">
      <c r="A35132" s="1">
        <v>35130.0</v>
      </c>
      <c r="B35132" s="3">
        <v>23.22669962863804</v>
      </c>
      <c r="C35132" s="4">
        <v>35.73640964240209</v>
      </c>
      <c r="D35132" s="3">
        <f t="shared" si="1"/>
        <v>0.5385918023</v>
      </c>
      <c r="E35132" s="3">
        <f t="shared" si="2"/>
        <v>1</v>
      </c>
    </row>
    <row r="35133" ht="15.75" customHeight="1">
      <c r="A35133" s="1">
        <v>35131.0</v>
      </c>
      <c r="B35133" s="3">
        <v>2.033801930846955</v>
      </c>
      <c r="C35133" s="4">
        <v>2.033801930846955</v>
      </c>
      <c r="D35133" s="3">
        <f t="shared" si="1"/>
        <v>0</v>
      </c>
      <c r="E35133" s="3">
        <f t="shared" si="2"/>
        <v>0</v>
      </c>
    </row>
    <row r="35134" ht="15.75" customHeight="1">
      <c r="A35134" s="1">
        <v>35132.0</v>
      </c>
      <c r="B35134" s="3">
        <v>8.756869204553757</v>
      </c>
      <c r="C35134" s="4">
        <v>8.756869204553757</v>
      </c>
      <c r="D35134" s="3">
        <f t="shared" si="1"/>
        <v>0</v>
      </c>
      <c r="E35134" s="3">
        <f t="shared" si="2"/>
        <v>0</v>
      </c>
    </row>
    <row r="35135" ht="15.75" customHeight="1">
      <c r="A35135" s="1">
        <v>35133.0</v>
      </c>
      <c r="B35135" s="3">
        <v>2.667891761041628</v>
      </c>
      <c r="C35135" s="4">
        <v>2.667891761041628</v>
      </c>
      <c r="D35135" s="3">
        <f t="shared" si="1"/>
        <v>0</v>
      </c>
      <c r="E35135" s="3">
        <f t="shared" si="2"/>
        <v>0</v>
      </c>
    </row>
    <row r="35136" ht="15.75" customHeight="1">
      <c r="A35136" s="1">
        <v>35134.0</v>
      </c>
      <c r="B35136" s="3">
        <v>3.421377148106352</v>
      </c>
      <c r="C35136" s="4">
        <v>3.421377148106352</v>
      </c>
      <c r="D35136" s="3">
        <f t="shared" si="1"/>
        <v>0</v>
      </c>
      <c r="E35136" s="3">
        <f t="shared" si="2"/>
        <v>0</v>
      </c>
    </row>
    <row r="35137" ht="15.75" customHeight="1">
      <c r="A35137" s="1">
        <v>35135.0</v>
      </c>
      <c r="B35137" s="3">
        <v>0.9208978735357024</v>
      </c>
      <c r="C35137" s="4">
        <v>0.9208978735357024</v>
      </c>
      <c r="D35137" s="3">
        <f t="shared" si="1"/>
        <v>0</v>
      </c>
      <c r="E35137" s="3">
        <f t="shared" si="2"/>
        <v>0</v>
      </c>
    </row>
    <row r="35138" ht="15.75" customHeight="1">
      <c r="A35138" s="1">
        <v>35136.0</v>
      </c>
      <c r="B35138" s="3">
        <v>1.054754041492141</v>
      </c>
      <c r="C35138" s="4">
        <v>1.054754041492141</v>
      </c>
      <c r="D35138" s="3">
        <f t="shared" si="1"/>
        <v>0</v>
      </c>
      <c r="E35138" s="3">
        <f t="shared" si="2"/>
        <v>0</v>
      </c>
    </row>
    <row r="35139" ht="15.75" customHeight="1">
      <c r="A35139" s="1">
        <v>35137.0</v>
      </c>
      <c r="B35139" s="3">
        <v>0.0680936798655797</v>
      </c>
      <c r="C35139" s="4">
        <v>0.0680936798655797</v>
      </c>
      <c r="D35139" s="3">
        <f t="shared" si="1"/>
        <v>0</v>
      </c>
      <c r="E35139" s="3">
        <f t="shared" si="2"/>
        <v>0</v>
      </c>
    </row>
    <row r="35140" ht="15.75" customHeight="1">
      <c r="A35140" s="1">
        <v>35138.0</v>
      </c>
      <c r="B35140" s="3">
        <v>0.9913176618416409</v>
      </c>
      <c r="C35140" s="4">
        <v>0.9913176618416409</v>
      </c>
      <c r="D35140" s="3">
        <f t="shared" si="1"/>
        <v>0</v>
      </c>
      <c r="E35140" s="3">
        <f t="shared" si="2"/>
        <v>0</v>
      </c>
    </row>
    <row r="35141" ht="15.75" customHeight="1">
      <c r="A35141" s="1">
        <v>35139.0</v>
      </c>
      <c r="B35141" s="3">
        <v>1.871658210500162</v>
      </c>
      <c r="C35141" s="4">
        <v>1.871658210500162</v>
      </c>
      <c r="D35141" s="3">
        <f t="shared" si="1"/>
        <v>0</v>
      </c>
      <c r="E35141" s="3">
        <f t="shared" si="2"/>
        <v>0</v>
      </c>
    </row>
    <row r="35142" ht="15.75" customHeight="1">
      <c r="A35142" s="1">
        <v>35140.0</v>
      </c>
      <c r="B35142" s="3">
        <v>0.5837170582487559</v>
      </c>
      <c r="C35142" s="4">
        <v>0.5837170582487559</v>
      </c>
      <c r="D35142" s="3">
        <f t="shared" si="1"/>
        <v>0</v>
      </c>
      <c r="E35142" s="3">
        <f t="shared" si="2"/>
        <v>0</v>
      </c>
    </row>
    <row r="35143" ht="15.75" customHeight="1">
      <c r="A35143" s="1">
        <v>35141.0</v>
      </c>
      <c r="B35143" s="3">
        <v>0.4265540101259139</v>
      </c>
      <c r="C35143" s="4">
        <v>0.4265540101259139</v>
      </c>
      <c r="D35143" s="3">
        <f t="shared" si="1"/>
        <v>0</v>
      </c>
      <c r="E35143" s="3">
        <f t="shared" si="2"/>
        <v>0</v>
      </c>
    </row>
    <row r="35144" ht="15.75" customHeight="1">
      <c r="A35144" s="1">
        <v>35142.0</v>
      </c>
      <c r="B35144" s="3">
        <v>3.018411573271283</v>
      </c>
      <c r="C35144" s="4">
        <v>3.018411573271283</v>
      </c>
      <c r="D35144" s="3">
        <f t="shared" si="1"/>
        <v>0</v>
      </c>
      <c r="E35144" s="3">
        <f t="shared" si="2"/>
        <v>0</v>
      </c>
    </row>
    <row r="35145" ht="15.75" customHeight="1">
      <c r="A35145" s="1">
        <v>35143.0</v>
      </c>
      <c r="B35145" s="3">
        <v>2.271599306824469</v>
      </c>
      <c r="C35145" s="4">
        <v>2.271599306824469</v>
      </c>
      <c r="D35145" s="3">
        <f t="shared" si="1"/>
        <v>0</v>
      </c>
      <c r="E35145" s="3">
        <f t="shared" si="2"/>
        <v>0</v>
      </c>
    </row>
    <row r="35146" ht="15.75" customHeight="1">
      <c r="A35146" s="1">
        <v>35144.0</v>
      </c>
      <c r="B35146" s="3">
        <v>0.673809414218217</v>
      </c>
      <c r="C35146" s="4">
        <v>0.673809414218217</v>
      </c>
      <c r="D35146" s="3">
        <f t="shared" si="1"/>
        <v>0</v>
      </c>
      <c r="E35146" s="3">
        <f t="shared" si="2"/>
        <v>0</v>
      </c>
    </row>
    <row r="35147" ht="15.75" customHeight="1">
      <c r="A35147" s="1">
        <v>35145.0</v>
      </c>
      <c r="B35147" s="3">
        <v>0.4582502659591878</v>
      </c>
      <c r="C35147" s="4">
        <v>0.4582502659591878</v>
      </c>
      <c r="D35147" s="3">
        <f t="shared" si="1"/>
        <v>0</v>
      </c>
      <c r="E35147" s="3">
        <f t="shared" si="2"/>
        <v>0</v>
      </c>
    </row>
    <row r="35148" ht="15.75" customHeight="1">
      <c r="A35148" s="1">
        <v>35146.0</v>
      </c>
      <c r="B35148" s="3">
        <v>0.7134935554379496</v>
      </c>
      <c r="C35148" s="4">
        <v>0.7134935554379496</v>
      </c>
      <c r="D35148" s="3">
        <f t="shared" si="1"/>
        <v>0</v>
      </c>
      <c r="E35148" s="3">
        <f t="shared" si="2"/>
        <v>0</v>
      </c>
    </row>
    <row r="35149" ht="15.75" customHeight="1">
      <c r="A35149" s="1">
        <v>35147.0</v>
      </c>
      <c r="B35149" s="3">
        <v>0.7062887477584938</v>
      </c>
      <c r="C35149" s="4">
        <v>0.7062887477584938</v>
      </c>
      <c r="D35149" s="3">
        <f t="shared" si="1"/>
        <v>0</v>
      </c>
      <c r="E35149" s="3">
        <f t="shared" si="2"/>
        <v>0</v>
      </c>
    </row>
    <row r="35150" ht="15.75" customHeight="1">
      <c r="A35150" s="1">
        <v>35148.0</v>
      </c>
      <c r="B35150" s="3">
        <v>0.1955717608946826</v>
      </c>
      <c r="C35150" s="4">
        <v>0.1955717608946826</v>
      </c>
      <c r="D35150" s="3">
        <f t="shared" si="1"/>
        <v>0</v>
      </c>
      <c r="E35150" s="3">
        <f t="shared" si="2"/>
        <v>0</v>
      </c>
    </row>
    <row r="35151" ht="15.75" customHeight="1">
      <c r="A35151" s="1">
        <v>35149.0</v>
      </c>
      <c r="B35151" s="3">
        <v>0.255112901922924</v>
      </c>
      <c r="C35151" s="4">
        <v>0.255112901922924</v>
      </c>
      <c r="D35151" s="3">
        <f t="shared" si="1"/>
        <v>0</v>
      </c>
      <c r="E35151" s="3">
        <f t="shared" si="2"/>
        <v>0</v>
      </c>
    </row>
    <row r="35152" ht="15.75" customHeight="1">
      <c r="A35152" s="1">
        <v>35150.0</v>
      </c>
      <c r="B35152" s="3">
        <v>9.782629873564579</v>
      </c>
      <c r="C35152" s="4">
        <v>9.782629873564579</v>
      </c>
      <c r="D35152" s="3">
        <f t="shared" si="1"/>
        <v>0</v>
      </c>
      <c r="E35152" s="3">
        <f t="shared" si="2"/>
        <v>0</v>
      </c>
    </row>
    <row r="35153" ht="15.75" customHeight="1">
      <c r="A35153" s="1">
        <v>35151.0</v>
      </c>
      <c r="B35153" s="3">
        <v>0.6384806698890753</v>
      </c>
      <c r="C35153" s="4">
        <v>0.6384806698890753</v>
      </c>
      <c r="D35153" s="3">
        <f t="shared" si="1"/>
        <v>0</v>
      </c>
      <c r="E35153" s="3">
        <f t="shared" si="2"/>
        <v>0</v>
      </c>
    </row>
    <row r="35154" ht="15.75" customHeight="1">
      <c r="A35154" s="1">
        <v>35152.0</v>
      </c>
      <c r="B35154" s="3">
        <v>0.7104129590057808</v>
      </c>
      <c r="C35154" s="4">
        <v>0.7104129590057808</v>
      </c>
      <c r="D35154" s="3">
        <f t="shared" si="1"/>
        <v>0</v>
      </c>
      <c r="E35154" s="3">
        <f t="shared" si="2"/>
        <v>0</v>
      </c>
    </row>
    <row r="35155" ht="15.75" customHeight="1">
      <c r="A35155" s="1">
        <v>35153.0</v>
      </c>
      <c r="B35155" s="3">
        <v>1.138159543698634</v>
      </c>
      <c r="C35155" s="4">
        <v>1.138159543698634</v>
      </c>
      <c r="D35155" s="3">
        <f t="shared" si="1"/>
        <v>0</v>
      </c>
      <c r="E35155" s="3">
        <f t="shared" si="2"/>
        <v>0</v>
      </c>
    </row>
    <row r="35156" ht="15.75" customHeight="1">
      <c r="A35156" s="1">
        <v>35154.0</v>
      </c>
      <c r="B35156" s="3">
        <v>24.1801386639198</v>
      </c>
      <c r="C35156" s="4">
        <v>24.1801386639198</v>
      </c>
      <c r="D35156" s="3">
        <f t="shared" si="1"/>
        <v>0</v>
      </c>
      <c r="E35156" s="3">
        <f t="shared" si="2"/>
        <v>0</v>
      </c>
    </row>
    <row r="35157" ht="15.75" customHeight="1">
      <c r="A35157" s="1">
        <v>35155.0</v>
      </c>
      <c r="B35157" s="3">
        <v>6.720388011475841</v>
      </c>
      <c r="C35157" s="4">
        <v>6.720388011475841</v>
      </c>
      <c r="D35157" s="3">
        <f t="shared" si="1"/>
        <v>0</v>
      </c>
      <c r="E35157" s="3">
        <f t="shared" si="2"/>
        <v>0</v>
      </c>
    </row>
    <row r="35158" ht="15.75" customHeight="1">
      <c r="A35158" s="1">
        <v>35156.0</v>
      </c>
      <c r="B35158" s="3">
        <v>1.782703205464246</v>
      </c>
      <c r="C35158" s="4">
        <v>1.782703205464246</v>
      </c>
      <c r="D35158" s="3">
        <f t="shared" si="1"/>
        <v>0</v>
      </c>
      <c r="E35158" s="3">
        <f t="shared" si="2"/>
        <v>0</v>
      </c>
    </row>
    <row r="35159" ht="15.75" customHeight="1">
      <c r="A35159" s="1">
        <v>35157.0</v>
      </c>
      <c r="B35159" s="3">
        <v>12.85285260510516</v>
      </c>
      <c r="C35159" s="4">
        <v>12.85285260510516</v>
      </c>
      <c r="D35159" s="3">
        <f t="shared" si="1"/>
        <v>0</v>
      </c>
      <c r="E35159" s="3">
        <f t="shared" si="2"/>
        <v>0</v>
      </c>
    </row>
    <row r="35160" ht="15.75" customHeight="1">
      <c r="A35160" s="1">
        <v>35158.0</v>
      </c>
      <c r="B35160" s="3">
        <v>2.275781180859619</v>
      </c>
      <c r="C35160" s="4">
        <v>2.275781180859619</v>
      </c>
      <c r="D35160" s="3">
        <f t="shared" si="1"/>
        <v>0</v>
      </c>
      <c r="E35160" s="3">
        <f t="shared" si="2"/>
        <v>0</v>
      </c>
    </row>
    <row r="35161" ht="15.75" customHeight="1">
      <c r="A35161" s="1">
        <v>35159.0</v>
      </c>
      <c r="B35161" s="3">
        <v>13.56253609810318</v>
      </c>
      <c r="C35161" s="4">
        <v>13.56253609810318</v>
      </c>
      <c r="D35161" s="3">
        <f t="shared" si="1"/>
        <v>0</v>
      </c>
      <c r="E35161" s="3">
        <f t="shared" si="2"/>
        <v>0</v>
      </c>
    </row>
    <row r="35162" ht="15.75" customHeight="1">
      <c r="A35162" s="1">
        <v>35160.0</v>
      </c>
      <c r="B35162" s="3">
        <v>7.602901476268723</v>
      </c>
      <c r="C35162" s="4">
        <v>7.602901476268723</v>
      </c>
      <c r="D35162" s="3">
        <f t="shared" si="1"/>
        <v>0</v>
      </c>
      <c r="E35162" s="3">
        <f t="shared" si="2"/>
        <v>0</v>
      </c>
    </row>
    <row r="35163" ht="15.75" customHeight="1">
      <c r="A35163" s="1">
        <v>35161.0</v>
      </c>
      <c r="B35163" s="3">
        <v>1.946705508058828</v>
      </c>
      <c r="C35163" s="4">
        <v>1.946705508058828</v>
      </c>
      <c r="D35163" s="3">
        <f t="shared" si="1"/>
        <v>0</v>
      </c>
      <c r="E35163" s="3">
        <f t="shared" si="2"/>
        <v>0</v>
      </c>
    </row>
    <row r="35164" ht="15.75" customHeight="1">
      <c r="A35164" s="1">
        <v>35162.0</v>
      </c>
      <c r="B35164" s="3">
        <v>1.112697569446425</v>
      </c>
      <c r="C35164" s="4">
        <v>1.112697569446425</v>
      </c>
      <c r="D35164" s="3">
        <f t="shared" si="1"/>
        <v>0</v>
      </c>
      <c r="E35164" s="3">
        <f t="shared" si="2"/>
        <v>0</v>
      </c>
    </row>
    <row r="35165" ht="15.75" customHeight="1">
      <c r="A35165" s="1">
        <v>35163.0</v>
      </c>
      <c r="B35165" s="3">
        <v>16.61240618720767</v>
      </c>
      <c r="C35165" s="4">
        <v>16.61240618720767</v>
      </c>
      <c r="D35165" s="3">
        <f t="shared" si="1"/>
        <v>0</v>
      </c>
      <c r="E35165" s="3">
        <f t="shared" si="2"/>
        <v>0</v>
      </c>
    </row>
    <row r="35166" ht="15.75" customHeight="1">
      <c r="A35166" s="1">
        <v>35164.0</v>
      </c>
      <c r="B35166" s="3">
        <v>1.395738941414271</v>
      </c>
      <c r="C35166" s="4">
        <v>1.395738941414271</v>
      </c>
      <c r="D35166" s="3">
        <f t="shared" si="1"/>
        <v>0</v>
      </c>
      <c r="E35166" s="3">
        <f t="shared" si="2"/>
        <v>0</v>
      </c>
    </row>
    <row r="35167" ht="15.75" customHeight="1">
      <c r="A35167" s="1">
        <v>35165.0</v>
      </c>
      <c r="B35167" s="3">
        <v>2.30092605942265</v>
      </c>
      <c r="C35167" s="4">
        <v>2.30092605942265</v>
      </c>
      <c r="D35167" s="3">
        <f t="shared" si="1"/>
        <v>0</v>
      </c>
      <c r="E35167" s="3">
        <f t="shared" si="2"/>
        <v>0</v>
      </c>
    </row>
    <row r="35168" ht="15.75" customHeight="1">
      <c r="A35168" s="1">
        <v>35166.0</v>
      </c>
      <c r="B35168" s="3">
        <v>2.259872124199243</v>
      </c>
      <c r="C35168" s="4">
        <v>2.259872124199243</v>
      </c>
      <c r="D35168" s="3">
        <f t="shared" si="1"/>
        <v>0</v>
      </c>
      <c r="E35168" s="3">
        <f t="shared" si="2"/>
        <v>0</v>
      </c>
    </row>
    <row r="35169" ht="15.75" customHeight="1">
      <c r="A35169" s="1">
        <v>35167.0</v>
      </c>
      <c r="B35169" s="3">
        <v>0.3434690720531723</v>
      </c>
      <c r="C35169" s="4">
        <v>0.3434690720531723</v>
      </c>
      <c r="D35169" s="3">
        <f t="shared" si="1"/>
        <v>0</v>
      </c>
      <c r="E35169" s="3">
        <f t="shared" si="2"/>
        <v>0</v>
      </c>
    </row>
    <row r="35170" ht="15.75" customHeight="1">
      <c r="A35170" s="1">
        <v>35168.0</v>
      </c>
      <c r="B35170" s="3">
        <v>1.474660504621282</v>
      </c>
      <c r="C35170" s="4">
        <v>1.474660504621282</v>
      </c>
      <c r="D35170" s="3">
        <f t="shared" si="1"/>
        <v>0</v>
      </c>
      <c r="E35170" s="3">
        <f t="shared" si="2"/>
        <v>0</v>
      </c>
    </row>
    <row r="35171" ht="15.75" customHeight="1">
      <c r="A35171" s="1">
        <v>35169.0</v>
      </c>
      <c r="B35171" s="3">
        <v>16.69493335617367</v>
      </c>
      <c r="C35171" s="4">
        <v>16.69493335617367</v>
      </c>
      <c r="D35171" s="3">
        <f t="shared" si="1"/>
        <v>0</v>
      </c>
      <c r="E35171" s="3">
        <f t="shared" si="2"/>
        <v>0</v>
      </c>
    </row>
    <row r="35172" ht="15.75" customHeight="1">
      <c r="A35172" s="1">
        <v>35170.0</v>
      </c>
      <c r="B35172" s="3">
        <v>0.8193649932090882</v>
      </c>
      <c r="C35172" s="4">
        <v>0.8193649932090882</v>
      </c>
      <c r="D35172" s="3">
        <f t="shared" si="1"/>
        <v>0</v>
      </c>
      <c r="E35172" s="3">
        <f t="shared" si="2"/>
        <v>0</v>
      </c>
    </row>
    <row r="35173" ht="15.75" customHeight="1">
      <c r="A35173" s="1">
        <v>35171.0</v>
      </c>
      <c r="B35173" s="3">
        <v>9.345704874576676</v>
      </c>
      <c r="C35173" s="4">
        <v>9.345704874576676</v>
      </c>
      <c r="D35173" s="3">
        <f t="shared" si="1"/>
        <v>0</v>
      </c>
      <c r="E35173" s="3">
        <f t="shared" si="2"/>
        <v>0</v>
      </c>
    </row>
    <row r="35174" ht="15.75" customHeight="1">
      <c r="A35174" s="1">
        <v>35172.0</v>
      </c>
      <c r="B35174" s="3">
        <v>1.219086069375512</v>
      </c>
      <c r="C35174" s="4">
        <v>1.219086069375512</v>
      </c>
      <c r="D35174" s="3">
        <f t="shared" si="1"/>
        <v>0</v>
      </c>
      <c r="E35174" s="3">
        <f t="shared" si="2"/>
        <v>0</v>
      </c>
    </row>
    <row r="35175" ht="15.75" customHeight="1">
      <c r="A35175" s="1">
        <v>35173.0</v>
      </c>
      <c r="B35175" s="3">
        <v>0.7284044669938229</v>
      </c>
      <c r="C35175" s="4">
        <v>0.7284044669938229</v>
      </c>
      <c r="D35175" s="3">
        <f t="shared" si="1"/>
        <v>0</v>
      </c>
      <c r="E35175" s="3">
        <f t="shared" si="2"/>
        <v>0</v>
      </c>
    </row>
    <row r="35176" ht="15.75" customHeight="1">
      <c r="A35176" s="1">
        <v>35174.0</v>
      </c>
      <c r="B35176" s="3">
        <v>0.1294843639584239</v>
      </c>
      <c r="C35176" s="4">
        <v>0.1294843639584239</v>
      </c>
      <c r="D35176" s="3">
        <f t="shared" si="1"/>
        <v>0</v>
      </c>
      <c r="E35176" s="3">
        <f t="shared" si="2"/>
        <v>0</v>
      </c>
    </row>
    <row r="35177" ht="15.75" customHeight="1">
      <c r="A35177" s="1">
        <v>35175.0</v>
      </c>
      <c r="B35177" s="3">
        <v>2.751120192915821</v>
      </c>
      <c r="C35177" s="4">
        <v>2.751120192915821</v>
      </c>
      <c r="D35177" s="3">
        <f t="shared" si="1"/>
        <v>0</v>
      </c>
      <c r="E35177" s="3">
        <f t="shared" si="2"/>
        <v>0</v>
      </c>
    </row>
    <row r="35178" ht="15.75" customHeight="1">
      <c r="A35178" s="1">
        <v>35176.0</v>
      </c>
      <c r="B35178" s="3">
        <v>0.2429232913912083</v>
      </c>
      <c r="C35178" s="4">
        <v>0.2429232913912083</v>
      </c>
      <c r="D35178" s="3">
        <f t="shared" si="1"/>
        <v>0</v>
      </c>
      <c r="E35178" s="3">
        <f t="shared" si="2"/>
        <v>0</v>
      </c>
    </row>
    <row r="35179" ht="15.75" customHeight="1">
      <c r="A35179" s="1">
        <v>35177.0</v>
      </c>
      <c r="B35179" s="3">
        <v>15.71011770903465</v>
      </c>
      <c r="C35179" s="4">
        <v>15.71011770903465</v>
      </c>
      <c r="D35179" s="3">
        <f t="shared" si="1"/>
        <v>0</v>
      </c>
      <c r="E35179" s="3">
        <f t="shared" si="2"/>
        <v>0</v>
      </c>
    </row>
    <row r="35180" ht="15.75" customHeight="1">
      <c r="A35180" s="1">
        <v>35178.0</v>
      </c>
      <c r="B35180" s="3">
        <v>249.2427665829066</v>
      </c>
      <c r="C35180" s="4">
        <v>249.2427665829066</v>
      </c>
      <c r="D35180" s="3">
        <f t="shared" si="1"/>
        <v>0</v>
      </c>
      <c r="E35180" s="3">
        <f t="shared" si="2"/>
        <v>0</v>
      </c>
    </row>
    <row r="35181" ht="15.75" customHeight="1">
      <c r="A35181" s="1">
        <v>35179.0</v>
      </c>
      <c r="B35181" s="3">
        <v>2.462297132026654</v>
      </c>
      <c r="C35181" s="4">
        <v>2.462297132026654</v>
      </c>
      <c r="D35181" s="3">
        <f t="shared" si="1"/>
        <v>0</v>
      </c>
      <c r="E35181" s="3">
        <f t="shared" si="2"/>
        <v>0</v>
      </c>
    </row>
    <row r="35182" ht="15.75" customHeight="1">
      <c r="A35182" s="1">
        <v>35180.0</v>
      </c>
      <c r="B35182" s="3">
        <v>0.7518746674957731</v>
      </c>
      <c r="C35182" s="4">
        <v>0.7518746674957731</v>
      </c>
      <c r="D35182" s="3">
        <f t="shared" si="1"/>
        <v>0</v>
      </c>
      <c r="E35182" s="3">
        <f t="shared" si="2"/>
        <v>0</v>
      </c>
    </row>
    <row r="35183" ht="15.75" customHeight="1">
      <c r="A35183" s="1">
        <v>35181.0</v>
      </c>
      <c r="B35183" s="3">
        <v>1.168819102045766</v>
      </c>
      <c r="C35183" s="4">
        <v>1.168819102045766</v>
      </c>
      <c r="D35183" s="3">
        <f t="shared" si="1"/>
        <v>0</v>
      </c>
      <c r="E35183" s="3">
        <f t="shared" si="2"/>
        <v>0</v>
      </c>
    </row>
    <row r="35184" ht="15.75" customHeight="1">
      <c r="A35184" s="1">
        <v>35182.0</v>
      </c>
      <c r="B35184" s="3">
        <v>3.836159987801923</v>
      </c>
      <c r="C35184" s="4">
        <v>3.836159987801923</v>
      </c>
      <c r="D35184" s="3">
        <f t="shared" si="1"/>
        <v>0</v>
      </c>
      <c r="E35184" s="3">
        <f t="shared" si="2"/>
        <v>0</v>
      </c>
    </row>
    <row r="35185" ht="15.75" customHeight="1">
      <c r="A35185" s="1">
        <v>35183.0</v>
      </c>
      <c r="B35185" s="3">
        <v>1.625954547622259</v>
      </c>
      <c r="C35185" s="4">
        <v>1.625954547622259</v>
      </c>
      <c r="D35185" s="3">
        <f t="shared" si="1"/>
        <v>0</v>
      </c>
      <c r="E35185" s="3">
        <f t="shared" si="2"/>
        <v>0</v>
      </c>
    </row>
    <row r="35186" ht="15.75" customHeight="1">
      <c r="A35186" s="1">
        <v>35184.0</v>
      </c>
      <c r="B35186" s="3">
        <v>0.05421670196406261</v>
      </c>
      <c r="C35186" s="4">
        <v>0.05421670196406261</v>
      </c>
      <c r="D35186" s="3">
        <f t="shared" si="1"/>
        <v>0</v>
      </c>
      <c r="E35186" s="3">
        <f t="shared" si="2"/>
        <v>0</v>
      </c>
    </row>
    <row r="35187" ht="15.75" customHeight="1">
      <c r="A35187" s="1">
        <v>35185.0</v>
      </c>
      <c r="B35187" s="3">
        <v>3.57653599931885</v>
      </c>
      <c r="C35187" s="4">
        <v>3.57653599931885</v>
      </c>
      <c r="D35187" s="3">
        <f t="shared" si="1"/>
        <v>0</v>
      </c>
      <c r="E35187" s="3">
        <f t="shared" si="2"/>
        <v>0</v>
      </c>
    </row>
    <row r="35188" ht="15.75" customHeight="1">
      <c r="A35188" s="1">
        <v>35186.0</v>
      </c>
      <c r="B35188" s="3">
        <v>0.1373601063030625</v>
      </c>
      <c r="C35188" s="4">
        <v>0.1373601063030625</v>
      </c>
      <c r="D35188" s="3">
        <f t="shared" si="1"/>
        <v>0</v>
      </c>
      <c r="E35188" s="3">
        <f t="shared" si="2"/>
        <v>0</v>
      </c>
    </row>
    <row r="35189" ht="15.75" customHeight="1">
      <c r="A35189" s="1">
        <v>35187.0</v>
      </c>
      <c r="B35189" s="3">
        <v>1.550945122286805</v>
      </c>
      <c r="C35189" s="4">
        <v>1.550945122286805</v>
      </c>
      <c r="D35189" s="3">
        <f t="shared" si="1"/>
        <v>0</v>
      </c>
      <c r="E35189" s="3">
        <f t="shared" si="2"/>
        <v>0</v>
      </c>
    </row>
    <row r="35190" ht="15.75" customHeight="1">
      <c r="A35190" s="1">
        <v>35188.0</v>
      </c>
      <c r="B35190" s="3">
        <v>1.688610874317721</v>
      </c>
      <c r="C35190" s="4">
        <v>1.688610874317721</v>
      </c>
      <c r="D35190" s="3">
        <f t="shared" si="1"/>
        <v>0</v>
      </c>
      <c r="E35190" s="3">
        <f t="shared" si="2"/>
        <v>0</v>
      </c>
    </row>
    <row r="35191" ht="15.75" customHeight="1">
      <c r="A35191" s="1">
        <v>35189.0</v>
      </c>
      <c r="B35191" s="3">
        <v>3.59739874693956</v>
      </c>
      <c r="C35191" s="4">
        <v>3.59739874693956</v>
      </c>
      <c r="D35191" s="3">
        <f t="shared" si="1"/>
        <v>0</v>
      </c>
      <c r="E35191" s="3">
        <f t="shared" si="2"/>
        <v>0</v>
      </c>
    </row>
    <row r="35192" ht="15.75" customHeight="1">
      <c r="A35192" s="1">
        <v>35190.0</v>
      </c>
      <c r="B35192" s="3">
        <v>0.4934062291068359</v>
      </c>
      <c r="C35192" s="4">
        <v>0.4934062291068359</v>
      </c>
      <c r="D35192" s="3">
        <f t="shared" si="1"/>
        <v>0</v>
      </c>
      <c r="E35192" s="3">
        <f t="shared" si="2"/>
        <v>0</v>
      </c>
    </row>
    <row r="35193" ht="15.75" customHeight="1">
      <c r="A35193" s="1">
        <v>35191.0</v>
      </c>
      <c r="B35193" s="3">
        <v>2.596793883323163</v>
      </c>
      <c r="C35193" s="4">
        <v>2.596793883323163</v>
      </c>
      <c r="D35193" s="3">
        <f t="shared" si="1"/>
        <v>0</v>
      </c>
      <c r="E35193" s="3">
        <f t="shared" si="2"/>
        <v>0</v>
      </c>
    </row>
    <row r="35194" ht="15.75" customHeight="1">
      <c r="A35194" s="1">
        <v>35192.0</v>
      </c>
      <c r="B35194" s="3">
        <v>3.523051387524246</v>
      </c>
      <c r="C35194" s="4">
        <v>3.523051387524246</v>
      </c>
      <c r="D35194" s="3">
        <f t="shared" si="1"/>
        <v>0</v>
      </c>
      <c r="E35194" s="3">
        <f t="shared" si="2"/>
        <v>0</v>
      </c>
    </row>
    <row r="35195" ht="15.75" customHeight="1">
      <c r="A35195" s="1">
        <v>35193.0</v>
      </c>
      <c r="B35195" s="3">
        <v>1.937473204419647</v>
      </c>
      <c r="C35195" s="4">
        <v>1.937473204419647</v>
      </c>
      <c r="D35195" s="3">
        <f t="shared" si="1"/>
        <v>0</v>
      </c>
      <c r="E35195" s="3">
        <f t="shared" si="2"/>
        <v>0</v>
      </c>
    </row>
    <row r="35196" ht="15.75" customHeight="1">
      <c r="A35196" s="1">
        <v>35194.0</v>
      </c>
      <c r="B35196" s="3">
        <v>6.772341939443136</v>
      </c>
      <c r="C35196" s="4">
        <v>6.772341939443136</v>
      </c>
      <c r="D35196" s="3">
        <f t="shared" si="1"/>
        <v>0</v>
      </c>
      <c r="E35196" s="3">
        <f t="shared" si="2"/>
        <v>0</v>
      </c>
    </row>
    <row r="35197" ht="15.75" customHeight="1">
      <c r="A35197" s="1">
        <v>35195.0</v>
      </c>
      <c r="B35197" s="3">
        <v>9.945764499619782</v>
      </c>
      <c r="C35197" s="4">
        <v>9.945764499619782</v>
      </c>
      <c r="D35197" s="3">
        <f t="shared" si="1"/>
        <v>0</v>
      </c>
      <c r="E35197" s="3">
        <f t="shared" si="2"/>
        <v>0</v>
      </c>
    </row>
    <row r="35198" ht="15.75" customHeight="1">
      <c r="A35198" s="1">
        <v>35196.0</v>
      </c>
      <c r="B35198" s="3">
        <v>1.622968106143206</v>
      </c>
      <c r="C35198" s="4">
        <v>1.622968106143206</v>
      </c>
      <c r="D35198" s="3">
        <f t="shared" si="1"/>
        <v>0</v>
      </c>
      <c r="E35198" s="3">
        <f t="shared" si="2"/>
        <v>0</v>
      </c>
    </row>
    <row r="35199" ht="15.75" customHeight="1">
      <c r="A35199" s="1">
        <v>35197.0</v>
      </c>
      <c r="B35199" s="3">
        <v>4.536472300925567</v>
      </c>
      <c r="C35199" s="4">
        <v>4.536472300925567</v>
      </c>
      <c r="D35199" s="3">
        <f t="shared" si="1"/>
        <v>0</v>
      </c>
      <c r="E35199" s="3">
        <f t="shared" si="2"/>
        <v>0</v>
      </c>
    </row>
    <row r="35200" ht="15.75" customHeight="1">
      <c r="A35200" s="1">
        <v>35198.0</v>
      </c>
      <c r="B35200" s="3">
        <v>0.9717952781696444</v>
      </c>
      <c r="C35200" s="4">
        <v>0.9717952781696444</v>
      </c>
      <c r="D35200" s="3">
        <f t="shared" si="1"/>
        <v>0</v>
      </c>
      <c r="E35200" s="3">
        <f t="shared" si="2"/>
        <v>0</v>
      </c>
    </row>
    <row r="35201" ht="15.75" customHeight="1">
      <c r="A35201" s="1">
        <v>35199.0</v>
      </c>
      <c r="B35201" s="3">
        <v>14.60750743822251</v>
      </c>
      <c r="C35201" s="4">
        <v>14.60750743822251</v>
      </c>
      <c r="D35201" s="3">
        <f t="shared" si="1"/>
        <v>0</v>
      </c>
      <c r="E35201" s="3">
        <f t="shared" si="2"/>
        <v>0</v>
      </c>
    </row>
    <row r="35202" ht="15.75" customHeight="1">
      <c r="A35202" s="1">
        <v>35200.0</v>
      </c>
      <c r="B35202" s="3">
        <v>27.49605105782068</v>
      </c>
      <c r="C35202" s="4">
        <v>27.49605105782068</v>
      </c>
      <c r="D35202" s="3">
        <f t="shared" si="1"/>
        <v>0</v>
      </c>
      <c r="E35202" s="3">
        <f t="shared" si="2"/>
        <v>0</v>
      </c>
    </row>
    <row r="35203" ht="15.75" customHeight="1">
      <c r="A35203" s="1">
        <v>35201.0</v>
      </c>
      <c r="B35203" s="3">
        <v>2.339503958216869</v>
      </c>
      <c r="C35203" s="4">
        <v>2.339503958216869</v>
      </c>
      <c r="D35203" s="3">
        <f t="shared" si="1"/>
        <v>0</v>
      </c>
      <c r="E35203" s="3">
        <f t="shared" si="2"/>
        <v>0</v>
      </c>
    </row>
    <row r="35204" ht="15.75" customHeight="1">
      <c r="A35204" s="1">
        <v>35202.0</v>
      </c>
      <c r="B35204" s="3">
        <v>7.115050228364358</v>
      </c>
      <c r="C35204" s="4">
        <v>7.115050228364358</v>
      </c>
      <c r="D35204" s="3">
        <f t="shared" si="1"/>
        <v>0</v>
      </c>
      <c r="E35204" s="3">
        <f t="shared" si="2"/>
        <v>0</v>
      </c>
    </row>
    <row r="35205" ht="15.75" customHeight="1">
      <c r="A35205" s="1">
        <v>35203.0</v>
      </c>
      <c r="B35205" s="3">
        <v>0.2661928913296745</v>
      </c>
      <c r="C35205" s="4">
        <v>0.2661928913296745</v>
      </c>
      <c r="D35205" s="3">
        <f t="shared" si="1"/>
        <v>0</v>
      </c>
      <c r="E35205" s="3">
        <f t="shared" si="2"/>
        <v>0</v>
      </c>
    </row>
    <row r="35206" ht="15.75" customHeight="1">
      <c r="A35206" s="1">
        <v>35204.0</v>
      </c>
      <c r="B35206" s="3">
        <v>14.77164778003387</v>
      </c>
      <c r="C35206" s="4">
        <v>14.77164778003387</v>
      </c>
      <c r="D35206" s="3">
        <f t="shared" si="1"/>
        <v>0</v>
      </c>
      <c r="E35206" s="3">
        <f t="shared" si="2"/>
        <v>0</v>
      </c>
    </row>
    <row r="35207" ht="15.75" customHeight="1">
      <c r="A35207" s="1">
        <v>35205.0</v>
      </c>
      <c r="B35207" s="3">
        <v>1.498619540885697</v>
      </c>
      <c r="C35207" s="4">
        <v>1.498619540885697</v>
      </c>
      <c r="D35207" s="3">
        <f t="shared" si="1"/>
        <v>0</v>
      </c>
      <c r="E35207" s="3">
        <f t="shared" si="2"/>
        <v>0</v>
      </c>
    </row>
    <row r="35208" ht="15.75" customHeight="1">
      <c r="A35208" s="1">
        <v>35206.0</v>
      </c>
      <c r="B35208" s="3">
        <v>10.75646194400306</v>
      </c>
      <c r="C35208" s="4">
        <v>10.75646194400306</v>
      </c>
      <c r="D35208" s="3">
        <f t="shared" si="1"/>
        <v>0</v>
      </c>
      <c r="E35208" s="3">
        <f t="shared" si="2"/>
        <v>0</v>
      </c>
    </row>
    <row r="35209" ht="15.75" customHeight="1">
      <c r="A35209" s="1">
        <v>35207.0</v>
      </c>
      <c r="B35209" s="3">
        <v>0.8604876858913869</v>
      </c>
      <c r="C35209" s="4">
        <v>0.8604876858913869</v>
      </c>
      <c r="D35209" s="3">
        <f t="shared" si="1"/>
        <v>0</v>
      </c>
      <c r="E35209" s="3">
        <f t="shared" si="2"/>
        <v>0</v>
      </c>
    </row>
    <row r="35210" ht="15.75" customHeight="1">
      <c r="A35210" s="1">
        <v>35208.0</v>
      </c>
      <c r="B35210" s="3">
        <v>7.834187973451456</v>
      </c>
      <c r="C35210" s="4">
        <v>7.834187973451456</v>
      </c>
      <c r="D35210" s="3">
        <f t="shared" si="1"/>
        <v>0</v>
      </c>
      <c r="E35210" s="3">
        <f t="shared" si="2"/>
        <v>0</v>
      </c>
    </row>
    <row r="35211" ht="15.75" customHeight="1">
      <c r="A35211" s="1">
        <v>35209.0</v>
      </c>
      <c r="B35211" s="3">
        <v>199.7473358143303</v>
      </c>
      <c r="C35211" s="4">
        <v>199.7473358143303</v>
      </c>
      <c r="D35211" s="3">
        <f t="shared" si="1"/>
        <v>0</v>
      </c>
      <c r="E35211" s="3">
        <f t="shared" si="2"/>
        <v>0</v>
      </c>
    </row>
    <row r="35212" ht="15.75" customHeight="1">
      <c r="A35212" s="1">
        <v>35210.0</v>
      </c>
      <c r="B35212" s="3">
        <v>1.454952097012339</v>
      </c>
      <c r="C35212" s="4">
        <v>1.454952097012339</v>
      </c>
      <c r="D35212" s="3">
        <f t="shared" si="1"/>
        <v>0</v>
      </c>
      <c r="E35212" s="3">
        <f t="shared" si="2"/>
        <v>0</v>
      </c>
    </row>
    <row r="35213" ht="15.75" customHeight="1">
      <c r="A35213" s="1">
        <v>35211.0</v>
      </c>
      <c r="B35213" s="3">
        <v>0.6017858275043078</v>
      </c>
      <c r="C35213" s="4">
        <v>0.6017858275043078</v>
      </c>
      <c r="D35213" s="3">
        <f t="shared" si="1"/>
        <v>0</v>
      </c>
      <c r="E35213" s="3">
        <f t="shared" si="2"/>
        <v>0</v>
      </c>
    </row>
    <row r="35214" ht="15.75" customHeight="1">
      <c r="A35214" s="1">
        <v>35212.0</v>
      </c>
      <c r="B35214" s="3">
        <v>16.68886567931101</v>
      </c>
      <c r="C35214" s="4">
        <v>16.68886567931101</v>
      </c>
      <c r="D35214" s="3">
        <f t="shared" si="1"/>
        <v>0</v>
      </c>
      <c r="E35214" s="3">
        <f t="shared" si="2"/>
        <v>0</v>
      </c>
    </row>
    <row r="35215" ht="15.75" customHeight="1">
      <c r="A35215" s="1">
        <v>35213.0</v>
      </c>
      <c r="B35215" s="3">
        <v>4.120888692809775</v>
      </c>
      <c r="C35215" s="4">
        <v>4.120888692809775</v>
      </c>
      <c r="D35215" s="3">
        <f t="shared" si="1"/>
        <v>0</v>
      </c>
      <c r="E35215" s="3">
        <f t="shared" si="2"/>
        <v>0</v>
      </c>
    </row>
    <row r="35216" ht="15.75" customHeight="1">
      <c r="A35216" s="1">
        <v>35214.0</v>
      </c>
      <c r="B35216" s="3">
        <v>0.8338511181274089</v>
      </c>
      <c r="C35216" s="4">
        <v>0.8338511181274089</v>
      </c>
      <c r="D35216" s="3">
        <f t="shared" si="1"/>
        <v>0</v>
      </c>
      <c r="E35216" s="3">
        <f t="shared" si="2"/>
        <v>0</v>
      </c>
    </row>
    <row r="35217" ht="15.75" customHeight="1">
      <c r="A35217" s="1">
        <v>35215.0</v>
      </c>
      <c r="B35217" s="3">
        <v>0.179331349539935</v>
      </c>
      <c r="C35217" s="4">
        <v>0.2695316476755474</v>
      </c>
      <c r="D35217" s="3">
        <f t="shared" si="1"/>
        <v>0.5029812042</v>
      </c>
      <c r="E35217" s="3">
        <f t="shared" si="2"/>
        <v>1</v>
      </c>
    </row>
    <row r="35218" ht="15.75" customHeight="1">
      <c r="A35218" s="1">
        <v>35216.0</v>
      </c>
      <c r="B35218" s="3">
        <v>7.490625275431899</v>
      </c>
      <c r="C35218" s="4">
        <v>7.490625275431899</v>
      </c>
      <c r="D35218" s="3">
        <f t="shared" si="1"/>
        <v>0</v>
      </c>
      <c r="E35218" s="3">
        <f t="shared" si="2"/>
        <v>0</v>
      </c>
    </row>
    <row r="35219" ht="15.75" customHeight="1">
      <c r="A35219" s="1">
        <v>35217.0</v>
      </c>
      <c r="B35219" s="3">
        <v>0.9812575266012423</v>
      </c>
      <c r="C35219" s="4">
        <v>0.9812575266012423</v>
      </c>
      <c r="D35219" s="3">
        <f t="shared" si="1"/>
        <v>0</v>
      </c>
      <c r="E35219" s="3">
        <f t="shared" si="2"/>
        <v>0</v>
      </c>
    </row>
    <row r="35220" ht="15.75" customHeight="1">
      <c r="A35220" s="1">
        <v>35218.0</v>
      </c>
      <c r="B35220" s="3">
        <v>0.9740528535804819</v>
      </c>
      <c r="C35220" s="4">
        <v>0.9740528535804819</v>
      </c>
      <c r="D35220" s="3">
        <f t="shared" si="1"/>
        <v>0</v>
      </c>
      <c r="E35220" s="3">
        <f t="shared" si="2"/>
        <v>0</v>
      </c>
    </row>
    <row r="35221" ht="15.75" customHeight="1">
      <c r="A35221" s="1">
        <v>35219.0</v>
      </c>
      <c r="B35221" s="3">
        <v>5.337337892573754</v>
      </c>
      <c r="C35221" s="4">
        <v>5.337337892573754</v>
      </c>
      <c r="D35221" s="3">
        <f t="shared" si="1"/>
        <v>0</v>
      </c>
      <c r="E35221" s="3">
        <f t="shared" si="2"/>
        <v>0</v>
      </c>
    </row>
    <row r="35222" ht="15.75" customHeight="1">
      <c r="A35222" s="1">
        <v>35220.0</v>
      </c>
      <c r="B35222" s="3">
        <v>0.3927710368337554</v>
      </c>
      <c r="C35222" s="4">
        <v>0.3927710368337554</v>
      </c>
      <c r="D35222" s="3">
        <f t="shared" si="1"/>
        <v>0</v>
      </c>
      <c r="E35222" s="3">
        <f t="shared" si="2"/>
        <v>0</v>
      </c>
    </row>
    <row r="35223" ht="15.75" customHeight="1">
      <c r="A35223" s="1">
        <v>35221.0</v>
      </c>
      <c r="B35223" s="3">
        <v>10.34521230811921</v>
      </c>
      <c r="C35223" s="4">
        <v>10.34521230811921</v>
      </c>
      <c r="D35223" s="3">
        <f t="shared" si="1"/>
        <v>0</v>
      </c>
      <c r="E35223" s="3">
        <f t="shared" si="2"/>
        <v>0</v>
      </c>
    </row>
    <row r="35224" ht="15.75" customHeight="1">
      <c r="A35224" s="1">
        <v>35222.0</v>
      </c>
      <c r="B35224" s="3">
        <v>3.08268193877366</v>
      </c>
      <c r="C35224" s="4">
        <v>3.08268193877366</v>
      </c>
      <c r="D35224" s="3">
        <f t="shared" si="1"/>
        <v>0</v>
      </c>
      <c r="E35224" s="3">
        <f t="shared" si="2"/>
        <v>0</v>
      </c>
    </row>
    <row r="35225" ht="15.75" customHeight="1">
      <c r="A35225" s="1">
        <v>35223.0</v>
      </c>
      <c r="B35225" s="3">
        <v>1.486923223770499</v>
      </c>
      <c r="C35225" s="4">
        <v>1.486923223770499</v>
      </c>
      <c r="D35225" s="3">
        <f t="shared" si="1"/>
        <v>0</v>
      </c>
      <c r="E35225" s="3">
        <f t="shared" si="2"/>
        <v>0</v>
      </c>
    </row>
    <row r="35226" ht="15.75" customHeight="1">
      <c r="A35226" s="1">
        <v>35224.0</v>
      </c>
      <c r="B35226" s="3">
        <v>0.7431884635364806</v>
      </c>
      <c r="C35226" s="4">
        <v>0.7431884635364806</v>
      </c>
      <c r="D35226" s="3">
        <f t="shared" si="1"/>
        <v>0</v>
      </c>
      <c r="E35226" s="3">
        <f t="shared" si="2"/>
        <v>0</v>
      </c>
    </row>
    <row r="35227" ht="15.75" customHeight="1">
      <c r="A35227" s="1">
        <v>35225.0</v>
      </c>
      <c r="B35227" s="3">
        <v>2.147294022145557</v>
      </c>
      <c r="C35227" s="4">
        <v>2.147294022145557</v>
      </c>
      <c r="D35227" s="3">
        <f t="shared" si="1"/>
        <v>0</v>
      </c>
      <c r="E35227" s="3">
        <f t="shared" si="2"/>
        <v>0</v>
      </c>
    </row>
    <row r="35228" ht="15.75" customHeight="1">
      <c r="A35228" s="1">
        <v>35226.0</v>
      </c>
      <c r="B35228" s="3">
        <v>0.08760883419070255</v>
      </c>
      <c r="C35228" s="4">
        <v>0.08760883419070255</v>
      </c>
      <c r="D35228" s="3">
        <f t="shared" si="1"/>
        <v>0</v>
      </c>
      <c r="E35228" s="3">
        <f t="shared" si="2"/>
        <v>0</v>
      </c>
    </row>
    <row r="35229" ht="15.75" customHeight="1">
      <c r="A35229" s="1">
        <v>35227.0</v>
      </c>
      <c r="B35229" s="3">
        <v>10.85750346478504</v>
      </c>
      <c r="C35229" s="4">
        <v>10.85750346478504</v>
      </c>
      <c r="D35229" s="3">
        <f t="shared" si="1"/>
        <v>0</v>
      </c>
      <c r="E35229" s="3">
        <f t="shared" si="2"/>
        <v>0</v>
      </c>
    </row>
    <row r="35230" ht="15.75" customHeight="1">
      <c r="A35230" s="1">
        <v>35228.0</v>
      </c>
      <c r="B35230" s="3">
        <v>0.6955764801797971</v>
      </c>
      <c r="C35230" s="4">
        <v>0.6955764801797971</v>
      </c>
      <c r="D35230" s="3">
        <f t="shared" si="1"/>
        <v>0</v>
      </c>
      <c r="E35230" s="3">
        <f t="shared" si="2"/>
        <v>0</v>
      </c>
    </row>
    <row r="35231" ht="15.75" customHeight="1">
      <c r="A35231" s="1">
        <v>35229.0</v>
      </c>
      <c r="B35231" s="3">
        <v>0.4368142470421926</v>
      </c>
      <c r="C35231" s="4">
        <v>0.4368142470421926</v>
      </c>
      <c r="D35231" s="3">
        <f t="shared" si="1"/>
        <v>0</v>
      </c>
      <c r="E35231" s="3">
        <f t="shared" si="2"/>
        <v>0</v>
      </c>
    </row>
    <row r="35232" ht="15.75" customHeight="1">
      <c r="A35232" s="1">
        <v>35230.0</v>
      </c>
      <c r="B35232" s="3">
        <v>21.829467705519</v>
      </c>
      <c r="C35232" s="4">
        <v>21.829467705519</v>
      </c>
      <c r="D35232" s="3">
        <f t="shared" si="1"/>
        <v>0</v>
      </c>
      <c r="E35232" s="3">
        <f t="shared" si="2"/>
        <v>0</v>
      </c>
    </row>
    <row r="35233" ht="15.75" customHeight="1">
      <c r="A35233" s="1">
        <v>35231.0</v>
      </c>
      <c r="B35233" s="3">
        <v>3.622609163583093</v>
      </c>
      <c r="C35233" s="4">
        <v>3.622609163583093</v>
      </c>
      <c r="D35233" s="3">
        <f t="shared" si="1"/>
        <v>0</v>
      </c>
      <c r="E35233" s="3">
        <f t="shared" si="2"/>
        <v>0</v>
      </c>
    </row>
    <row r="35234" ht="15.75" customHeight="1">
      <c r="A35234" s="1">
        <v>35232.0</v>
      </c>
      <c r="B35234" s="3">
        <v>1.467033888332828</v>
      </c>
      <c r="C35234" s="4">
        <v>1.467033888332828</v>
      </c>
      <c r="D35234" s="3">
        <f t="shared" si="1"/>
        <v>0</v>
      </c>
      <c r="E35234" s="3">
        <f t="shared" si="2"/>
        <v>0</v>
      </c>
    </row>
    <row r="35235" ht="15.75" customHeight="1">
      <c r="A35235" s="1">
        <v>35233.0</v>
      </c>
      <c r="B35235" s="3">
        <v>6.777940606630974</v>
      </c>
      <c r="C35235" s="4">
        <v>6.777940606630974</v>
      </c>
      <c r="D35235" s="3">
        <f t="shared" si="1"/>
        <v>0</v>
      </c>
      <c r="E35235" s="3">
        <f t="shared" si="2"/>
        <v>0</v>
      </c>
    </row>
    <row r="35236" ht="15.75" customHeight="1">
      <c r="A35236" s="1">
        <v>35234.0</v>
      </c>
      <c r="B35236" s="3">
        <v>0.6301342557669534</v>
      </c>
      <c r="C35236" s="4">
        <v>0.6301342557669534</v>
      </c>
      <c r="D35236" s="3">
        <f t="shared" si="1"/>
        <v>0</v>
      </c>
      <c r="E35236" s="3">
        <f t="shared" si="2"/>
        <v>0</v>
      </c>
    </row>
    <row r="35237" ht="15.75" customHeight="1">
      <c r="A35237" s="1">
        <v>35235.0</v>
      </c>
      <c r="B35237" s="3">
        <v>2.751808822564088</v>
      </c>
      <c r="C35237" s="4">
        <v>2.751808822564088</v>
      </c>
      <c r="D35237" s="3">
        <f t="shared" si="1"/>
        <v>0</v>
      </c>
      <c r="E35237" s="3">
        <f t="shared" si="2"/>
        <v>0</v>
      </c>
    </row>
    <row r="35238" ht="15.75" customHeight="1">
      <c r="A35238" s="1">
        <v>35236.0</v>
      </c>
      <c r="B35238" s="3">
        <v>4.836127681213298</v>
      </c>
      <c r="C35238" s="4">
        <v>4.836127681213298</v>
      </c>
      <c r="D35238" s="3">
        <f t="shared" si="1"/>
        <v>0</v>
      </c>
      <c r="E35238" s="3">
        <f t="shared" si="2"/>
        <v>0</v>
      </c>
    </row>
    <row r="35239" ht="15.75" customHeight="1">
      <c r="A35239" s="1">
        <v>35237.0</v>
      </c>
      <c r="B35239" s="3">
        <v>0.9552296192353237</v>
      </c>
      <c r="C35239" s="4">
        <v>0.9552296192353237</v>
      </c>
      <c r="D35239" s="3">
        <f t="shared" si="1"/>
        <v>0</v>
      </c>
      <c r="E35239" s="3">
        <f t="shared" si="2"/>
        <v>0</v>
      </c>
    </row>
    <row r="35240" ht="15.75" customHeight="1">
      <c r="A35240" s="1">
        <v>35238.0</v>
      </c>
      <c r="B35240" s="3">
        <v>1.613719136698256</v>
      </c>
      <c r="C35240" s="4">
        <v>1.613719136698256</v>
      </c>
      <c r="D35240" s="3">
        <f t="shared" si="1"/>
        <v>0</v>
      </c>
      <c r="E35240" s="3">
        <f t="shared" si="2"/>
        <v>0</v>
      </c>
    </row>
    <row r="35241" ht="15.75" customHeight="1">
      <c r="A35241" s="1">
        <v>35239.0</v>
      </c>
      <c r="B35241" s="3">
        <v>0.3158926173723115</v>
      </c>
      <c r="C35241" s="4">
        <v>0.3158926173723115</v>
      </c>
      <c r="D35241" s="3">
        <f t="shared" si="1"/>
        <v>0</v>
      </c>
      <c r="E35241" s="3">
        <f t="shared" si="2"/>
        <v>0</v>
      </c>
    </row>
    <row r="35242" ht="15.75" customHeight="1">
      <c r="A35242" s="1">
        <v>35240.0</v>
      </c>
      <c r="B35242" s="3">
        <v>1.904390377257447</v>
      </c>
      <c r="C35242" s="4">
        <v>1.904390377257447</v>
      </c>
      <c r="D35242" s="3">
        <f t="shared" si="1"/>
        <v>0</v>
      </c>
      <c r="E35242" s="3">
        <f t="shared" si="2"/>
        <v>0</v>
      </c>
    </row>
    <row r="35243" ht="15.75" customHeight="1">
      <c r="A35243" s="1">
        <v>35241.0</v>
      </c>
      <c r="B35243" s="3">
        <v>0.4347789818541262</v>
      </c>
      <c r="C35243" s="4">
        <v>0.4347789818541262</v>
      </c>
      <c r="D35243" s="3">
        <f t="shared" si="1"/>
        <v>0</v>
      </c>
      <c r="E35243" s="3">
        <f t="shared" si="2"/>
        <v>0</v>
      </c>
    </row>
    <row r="35244" ht="15.75" customHeight="1">
      <c r="A35244" s="1">
        <v>35242.0</v>
      </c>
      <c r="B35244" s="3">
        <v>22.45381391960316</v>
      </c>
      <c r="C35244" s="4">
        <v>22.45381391960316</v>
      </c>
      <c r="D35244" s="3">
        <f t="shared" si="1"/>
        <v>0</v>
      </c>
      <c r="E35244" s="3">
        <f t="shared" si="2"/>
        <v>0</v>
      </c>
    </row>
    <row r="35245" ht="15.75" customHeight="1">
      <c r="A35245" s="1">
        <v>35243.0</v>
      </c>
      <c r="B35245" s="3">
        <v>0.7077838832172257</v>
      </c>
      <c r="C35245" s="4">
        <v>0.7077838832172257</v>
      </c>
      <c r="D35245" s="3">
        <f t="shared" si="1"/>
        <v>0</v>
      </c>
      <c r="E35245" s="3">
        <f t="shared" si="2"/>
        <v>0</v>
      </c>
    </row>
    <row r="35246" ht="15.75" customHeight="1">
      <c r="A35246" s="1">
        <v>35244.0</v>
      </c>
      <c r="B35246" s="3">
        <v>0.6628923093913184</v>
      </c>
      <c r="C35246" s="4">
        <v>0.6628923093913184</v>
      </c>
      <c r="D35246" s="3">
        <f t="shared" si="1"/>
        <v>0</v>
      </c>
      <c r="E35246" s="3">
        <f t="shared" si="2"/>
        <v>0</v>
      </c>
    </row>
    <row r="35247" ht="15.75" customHeight="1">
      <c r="A35247" s="1">
        <v>35245.0</v>
      </c>
      <c r="B35247" s="3">
        <v>9.720825383471224</v>
      </c>
      <c r="C35247" s="4">
        <v>9.720825383471224</v>
      </c>
      <c r="D35247" s="3">
        <f t="shared" si="1"/>
        <v>0</v>
      </c>
      <c r="E35247" s="3">
        <f t="shared" si="2"/>
        <v>0</v>
      </c>
    </row>
    <row r="35248" ht="15.75" customHeight="1">
      <c r="A35248" s="1">
        <v>35246.0</v>
      </c>
      <c r="B35248" s="3">
        <v>20.48232160556711</v>
      </c>
      <c r="C35248" s="4">
        <v>20.48232160556711</v>
      </c>
      <c r="D35248" s="3">
        <f t="shared" si="1"/>
        <v>0</v>
      </c>
      <c r="E35248" s="3">
        <f t="shared" si="2"/>
        <v>0</v>
      </c>
    </row>
    <row r="35249" ht="15.75" customHeight="1">
      <c r="A35249" s="1">
        <v>35247.0</v>
      </c>
      <c r="B35249" s="3">
        <v>0.3927545330732102</v>
      </c>
      <c r="C35249" s="4">
        <v>0.3927545330732102</v>
      </c>
      <c r="D35249" s="3">
        <f t="shared" si="1"/>
        <v>0</v>
      </c>
      <c r="E35249" s="3">
        <f t="shared" si="2"/>
        <v>0</v>
      </c>
    </row>
    <row r="35250" ht="15.75" customHeight="1">
      <c r="A35250" s="1">
        <v>35248.0</v>
      </c>
      <c r="B35250" s="3">
        <v>10.62900529696148</v>
      </c>
      <c r="C35250" s="4">
        <v>10.62900529696148</v>
      </c>
      <c r="D35250" s="3">
        <f t="shared" si="1"/>
        <v>0</v>
      </c>
      <c r="E35250" s="3">
        <f t="shared" si="2"/>
        <v>0</v>
      </c>
    </row>
    <row r="35251" ht="15.75" customHeight="1">
      <c r="A35251" s="1">
        <v>35249.0</v>
      </c>
      <c r="B35251" s="3">
        <v>1.201098267032532</v>
      </c>
      <c r="C35251" s="4">
        <v>1.201098267032532</v>
      </c>
      <c r="D35251" s="3">
        <f t="shared" si="1"/>
        <v>0</v>
      </c>
      <c r="E35251" s="3">
        <f t="shared" si="2"/>
        <v>0</v>
      </c>
    </row>
    <row r="35252" ht="15.75" customHeight="1">
      <c r="A35252" s="1">
        <v>35250.0</v>
      </c>
      <c r="B35252" s="3">
        <v>3.507705324904724</v>
      </c>
      <c r="C35252" s="4">
        <v>3.507705324904724</v>
      </c>
      <c r="D35252" s="3">
        <f t="shared" si="1"/>
        <v>0</v>
      </c>
      <c r="E35252" s="3">
        <f t="shared" si="2"/>
        <v>0</v>
      </c>
    </row>
    <row r="35253" ht="15.75" customHeight="1">
      <c r="A35253" s="1">
        <v>35251.0</v>
      </c>
      <c r="B35253" s="3">
        <v>1.667566520884725</v>
      </c>
      <c r="C35253" s="4">
        <v>1.667566520884725</v>
      </c>
      <c r="D35253" s="3">
        <f t="shared" si="1"/>
        <v>0</v>
      </c>
      <c r="E35253" s="3">
        <f t="shared" si="2"/>
        <v>0</v>
      </c>
    </row>
    <row r="35254" ht="15.75" customHeight="1">
      <c r="A35254" s="1">
        <v>35252.0</v>
      </c>
      <c r="B35254" s="3">
        <v>0.7128162061679651</v>
      </c>
      <c r="C35254" s="4">
        <v>0.7128162061679651</v>
      </c>
      <c r="D35254" s="3">
        <f t="shared" si="1"/>
        <v>0</v>
      </c>
      <c r="E35254" s="3">
        <f t="shared" si="2"/>
        <v>0</v>
      </c>
    </row>
    <row r="35255" ht="15.75" customHeight="1">
      <c r="A35255" s="1">
        <v>35253.0</v>
      </c>
      <c r="B35255" s="3">
        <v>1.284076845860128</v>
      </c>
      <c r="C35255" s="4">
        <v>1.284076845860128</v>
      </c>
      <c r="D35255" s="3">
        <f t="shared" si="1"/>
        <v>0</v>
      </c>
      <c r="E35255" s="3">
        <f t="shared" si="2"/>
        <v>0</v>
      </c>
    </row>
    <row r="35256" ht="15.75" customHeight="1">
      <c r="A35256" s="1">
        <v>35254.0</v>
      </c>
      <c r="B35256" s="3">
        <v>6.169444592565612</v>
      </c>
      <c r="C35256" s="4">
        <v>6.169444592565612</v>
      </c>
      <c r="D35256" s="3">
        <f t="shared" si="1"/>
        <v>0</v>
      </c>
      <c r="E35256" s="3">
        <f t="shared" si="2"/>
        <v>0</v>
      </c>
    </row>
    <row r="35257" ht="15.75" customHeight="1">
      <c r="A35257" s="1">
        <v>35255.0</v>
      </c>
      <c r="B35257" s="3">
        <v>0.3380617356262585</v>
      </c>
      <c r="C35257" s="4">
        <v>0.3380617356262585</v>
      </c>
      <c r="D35257" s="3">
        <f t="shared" si="1"/>
        <v>0</v>
      </c>
      <c r="E35257" s="3">
        <f t="shared" si="2"/>
        <v>0</v>
      </c>
    </row>
    <row r="35258" ht="15.75" customHeight="1">
      <c r="A35258" s="1">
        <v>35256.0</v>
      </c>
      <c r="B35258" s="3">
        <v>7.216051431498681</v>
      </c>
      <c r="C35258" s="4">
        <v>7.216051431498681</v>
      </c>
      <c r="D35258" s="3">
        <f t="shared" si="1"/>
        <v>0</v>
      </c>
      <c r="E35258" s="3">
        <f t="shared" si="2"/>
        <v>0</v>
      </c>
    </row>
    <row r="35259" ht="15.75" customHeight="1">
      <c r="A35259" s="1">
        <v>35257.0</v>
      </c>
      <c r="B35259" s="3">
        <v>23.60318616223426</v>
      </c>
      <c r="C35259" s="4">
        <v>23.60318616223426</v>
      </c>
      <c r="D35259" s="3">
        <f t="shared" si="1"/>
        <v>0</v>
      </c>
      <c r="E35259" s="3">
        <f t="shared" si="2"/>
        <v>0</v>
      </c>
    </row>
    <row r="35260" ht="15.75" customHeight="1">
      <c r="A35260" s="1">
        <v>35258.0</v>
      </c>
      <c r="B35260" s="3">
        <v>0.4082637662713057</v>
      </c>
      <c r="C35260" s="4">
        <v>0.4082637662713057</v>
      </c>
      <c r="D35260" s="3">
        <f t="shared" si="1"/>
        <v>0</v>
      </c>
      <c r="E35260" s="3">
        <f t="shared" si="2"/>
        <v>0</v>
      </c>
    </row>
    <row r="35261" ht="15.75" customHeight="1">
      <c r="A35261" s="1">
        <v>35259.0</v>
      </c>
      <c r="B35261" s="3">
        <v>0.5257772059645567</v>
      </c>
      <c r="C35261" s="4">
        <v>0.5257772059645567</v>
      </c>
      <c r="D35261" s="3">
        <f t="shared" si="1"/>
        <v>0</v>
      </c>
      <c r="E35261" s="3">
        <f t="shared" si="2"/>
        <v>0</v>
      </c>
    </row>
    <row r="35262" ht="15.75" customHeight="1">
      <c r="A35262" s="1">
        <v>35260.0</v>
      </c>
      <c r="B35262" s="3">
        <v>1.468262576299308</v>
      </c>
      <c r="C35262" s="4">
        <v>1.468262576299308</v>
      </c>
      <c r="D35262" s="3">
        <f t="shared" si="1"/>
        <v>0</v>
      </c>
      <c r="E35262" s="3">
        <f t="shared" si="2"/>
        <v>0</v>
      </c>
    </row>
    <row r="35263" ht="15.75" customHeight="1">
      <c r="A35263" s="1">
        <v>35261.0</v>
      </c>
      <c r="B35263" s="3">
        <v>0.1376499318811245</v>
      </c>
      <c r="C35263" s="4">
        <v>0.1376499318811245</v>
      </c>
      <c r="D35263" s="3">
        <f t="shared" si="1"/>
        <v>0</v>
      </c>
      <c r="E35263" s="3">
        <f t="shared" si="2"/>
        <v>0</v>
      </c>
    </row>
    <row r="35264" ht="15.75" customHeight="1">
      <c r="A35264" s="1">
        <v>35262.0</v>
      </c>
      <c r="B35264" s="3">
        <v>8.556412712137403</v>
      </c>
      <c r="C35264" s="4">
        <v>8.556412712137403</v>
      </c>
      <c r="D35264" s="3">
        <f t="shared" si="1"/>
        <v>0</v>
      </c>
      <c r="E35264" s="3">
        <f t="shared" si="2"/>
        <v>0</v>
      </c>
    </row>
    <row r="35265" ht="15.75" customHeight="1">
      <c r="A35265" s="1">
        <v>35263.0</v>
      </c>
      <c r="B35265" s="3">
        <v>0.3733338839295057</v>
      </c>
      <c r="C35265" s="4">
        <v>0.3733338839295057</v>
      </c>
      <c r="D35265" s="3">
        <f t="shared" si="1"/>
        <v>0</v>
      </c>
      <c r="E35265" s="3">
        <f t="shared" si="2"/>
        <v>0</v>
      </c>
    </row>
    <row r="35266" ht="15.75" customHeight="1">
      <c r="A35266" s="1">
        <v>35264.0</v>
      </c>
      <c r="B35266" s="3">
        <v>0.7436640408697959</v>
      </c>
      <c r="C35266" s="4">
        <v>0.7436640408697959</v>
      </c>
      <c r="D35266" s="3">
        <f t="shared" si="1"/>
        <v>0</v>
      </c>
      <c r="E35266" s="3">
        <f t="shared" si="2"/>
        <v>0</v>
      </c>
    </row>
    <row r="35267" ht="15.75" customHeight="1">
      <c r="A35267" s="1">
        <v>35265.0</v>
      </c>
      <c r="B35267" s="3">
        <v>0.5372549865792975</v>
      </c>
      <c r="C35267" s="4">
        <v>0.5372549865792975</v>
      </c>
      <c r="D35267" s="3">
        <f t="shared" si="1"/>
        <v>0</v>
      </c>
      <c r="E35267" s="3">
        <f t="shared" si="2"/>
        <v>0</v>
      </c>
    </row>
    <row r="35268" ht="15.75" customHeight="1">
      <c r="A35268" s="1">
        <v>35266.0</v>
      </c>
      <c r="B35268" s="3">
        <v>0.7220735285535593</v>
      </c>
      <c r="C35268" s="4">
        <v>0.7220735285535593</v>
      </c>
      <c r="D35268" s="3">
        <f t="shared" si="1"/>
        <v>0</v>
      </c>
      <c r="E35268" s="3">
        <f t="shared" si="2"/>
        <v>0</v>
      </c>
    </row>
    <row r="35269" ht="15.75" customHeight="1">
      <c r="A35269" s="1">
        <v>35267.0</v>
      </c>
      <c r="B35269" s="3">
        <v>0.7957688044489117</v>
      </c>
      <c r="C35269" s="4">
        <v>0.7957688044489117</v>
      </c>
      <c r="D35269" s="3">
        <f t="shared" si="1"/>
        <v>0</v>
      </c>
      <c r="E35269" s="3">
        <f t="shared" si="2"/>
        <v>0</v>
      </c>
    </row>
    <row r="35270" ht="15.75" customHeight="1">
      <c r="A35270" s="1">
        <v>35268.0</v>
      </c>
      <c r="B35270" s="3">
        <v>0.4560915229290656</v>
      </c>
      <c r="C35270" s="4">
        <v>0.4560915229290656</v>
      </c>
      <c r="D35270" s="3">
        <f t="shared" si="1"/>
        <v>0</v>
      </c>
      <c r="E35270" s="3">
        <f t="shared" si="2"/>
        <v>0</v>
      </c>
    </row>
    <row r="35271" ht="15.75" customHeight="1">
      <c r="A35271" s="1">
        <v>35269.0</v>
      </c>
      <c r="B35271" s="3">
        <v>2.346042519105094</v>
      </c>
      <c r="C35271" s="4">
        <v>2.346042519105094</v>
      </c>
      <c r="D35271" s="3">
        <f t="shared" si="1"/>
        <v>0</v>
      </c>
      <c r="E35271" s="3">
        <f t="shared" si="2"/>
        <v>0</v>
      </c>
    </row>
    <row r="35272" ht="15.75" customHeight="1">
      <c r="A35272" s="1">
        <v>35270.0</v>
      </c>
      <c r="B35272" s="3">
        <v>0.7405100466002265</v>
      </c>
      <c r="C35272" s="4">
        <v>0.7405100466002265</v>
      </c>
      <c r="D35272" s="3">
        <f t="shared" si="1"/>
        <v>0</v>
      </c>
      <c r="E35272" s="3">
        <f t="shared" si="2"/>
        <v>0</v>
      </c>
    </row>
    <row r="35273" ht="15.75" customHeight="1">
      <c r="A35273" s="1">
        <v>35271.0</v>
      </c>
      <c r="B35273" s="3">
        <v>197.2032561337969</v>
      </c>
      <c r="C35273" s="4">
        <v>197.2032561337969</v>
      </c>
      <c r="D35273" s="3">
        <f t="shared" si="1"/>
        <v>0</v>
      </c>
      <c r="E35273" s="3">
        <f t="shared" si="2"/>
        <v>0</v>
      </c>
    </row>
    <row r="35274" ht="15.75" customHeight="1">
      <c r="A35274" s="1">
        <v>35272.0</v>
      </c>
      <c r="B35274" s="3">
        <v>7.174060869559509</v>
      </c>
      <c r="C35274" s="4">
        <v>7.174060869559509</v>
      </c>
      <c r="D35274" s="3">
        <f t="shared" si="1"/>
        <v>0</v>
      </c>
      <c r="E35274" s="3">
        <f t="shared" si="2"/>
        <v>0</v>
      </c>
    </row>
    <row r="35275" ht="15.75" customHeight="1">
      <c r="A35275" s="1">
        <v>35273.0</v>
      </c>
      <c r="B35275" s="3">
        <v>8.644832861933953</v>
      </c>
      <c r="C35275" s="4">
        <v>8.644832861933953</v>
      </c>
      <c r="D35275" s="3">
        <f t="shared" si="1"/>
        <v>0</v>
      </c>
      <c r="E35275" s="3">
        <f t="shared" si="2"/>
        <v>0</v>
      </c>
    </row>
    <row r="35276" ht="15.75" customHeight="1">
      <c r="A35276" s="1">
        <v>35274.0</v>
      </c>
      <c r="B35276" s="3">
        <v>18.21224247636665</v>
      </c>
      <c r="C35276" s="4">
        <v>19.18077308956223</v>
      </c>
      <c r="D35276" s="3">
        <f t="shared" si="1"/>
        <v>0.05318019538</v>
      </c>
      <c r="E35276" s="3">
        <f t="shared" si="2"/>
        <v>1</v>
      </c>
    </row>
    <row r="35277" ht="15.75" customHeight="1">
      <c r="A35277" s="1">
        <v>35275.0</v>
      </c>
      <c r="B35277" s="3">
        <v>12.3490975537367</v>
      </c>
      <c r="C35277" s="4">
        <v>12.3490975537367</v>
      </c>
      <c r="D35277" s="3">
        <f t="shared" si="1"/>
        <v>0</v>
      </c>
      <c r="E35277" s="3">
        <f t="shared" si="2"/>
        <v>0</v>
      </c>
    </row>
    <row r="35278" ht="15.75" customHeight="1">
      <c r="A35278" s="1">
        <v>35276.0</v>
      </c>
      <c r="B35278" s="3">
        <v>0.2893492229739188</v>
      </c>
      <c r="C35278" s="4">
        <v>0.2893492229739188</v>
      </c>
      <c r="D35278" s="3">
        <f t="shared" si="1"/>
        <v>0</v>
      </c>
      <c r="E35278" s="3">
        <f t="shared" si="2"/>
        <v>0</v>
      </c>
    </row>
    <row r="35279" ht="15.75" customHeight="1">
      <c r="A35279" s="1">
        <v>35277.0</v>
      </c>
      <c r="B35279" s="3">
        <v>2.109208485185672</v>
      </c>
      <c r="C35279" s="4">
        <v>2.109208485185672</v>
      </c>
      <c r="D35279" s="3">
        <f t="shared" si="1"/>
        <v>0</v>
      </c>
      <c r="E35279" s="3">
        <f t="shared" si="2"/>
        <v>0</v>
      </c>
    </row>
    <row r="35280" ht="15.75" customHeight="1">
      <c r="A35280" s="1">
        <v>35278.0</v>
      </c>
      <c r="B35280" s="3">
        <v>1.502071661691683</v>
      </c>
      <c r="C35280" s="4">
        <v>1.502071661691683</v>
      </c>
      <c r="D35280" s="3">
        <f t="shared" si="1"/>
        <v>0</v>
      </c>
      <c r="E35280" s="3">
        <f t="shared" si="2"/>
        <v>0</v>
      </c>
    </row>
    <row r="35281" ht="15.75" customHeight="1">
      <c r="A35281" s="1">
        <v>35279.0</v>
      </c>
      <c r="B35281" s="3">
        <v>0.7812791279762319</v>
      </c>
      <c r="C35281" s="4">
        <v>0.7812791279762319</v>
      </c>
      <c r="D35281" s="3">
        <f t="shared" si="1"/>
        <v>0</v>
      </c>
      <c r="E35281" s="3">
        <f t="shared" si="2"/>
        <v>0</v>
      </c>
    </row>
    <row r="35282" ht="15.75" customHeight="1">
      <c r="A35282" s="1">
        <v>35280.0</v>
      </c>
      <c r="B35282" s="3">
        <v>11.90516530791425</v>
      </c>
      <c r="C35282" s="4">
        <v>11.90516530791425</v>
      </c>
      <c r="D35282" s="3">
        <f t="shared" si="1"/>
        <v>0</v>
      </c>
      <c r="E35282" s="3">
        <f t="shared" si="2"/>
        <v>0</v>
      </c>
    </row>
    <row r="35283" ht="15.75" customHeight="1">
      <c r="A35283" s="1">
        <v>35281.0</v>
      </c>
      <c r="B35283" s="3">
        <v>3.379292083048971</v>
      </c>
      <c r="C35283" s="4">
        <v>3.379292083048971</v>
      </c>
      <c r="D35283" s="3">
        <f t="shared" si="1"/>
        <v>0</v>
      </c>
      <c r="E35283" s="3">
        <f t="shared" si="2"/>
        <v>0</v>
      </c>
    </row>
    <row r="35284" ht="15.75" customHeight="1">
      <c r="A35284" s="1">
        <v>35282.0</v>
      </c>
      <c r="B35284" s="3">
        <v>2.873533806718897</v>
      </c>
      <c r="C35284" s="4">
        <v>2.873533806718897</v>
      </c>
      <c r="D35284" s="3">
        <f t="shared" si="1"/>
        <v>0</v>
      </c>
      <c r="E35284" s="3">
        <f t="shared" si="2"/>
        <v>0</v>
      </c>
    </row>
    <row r="35285" ht="15.75" customHeight="1">
      <c r="A35285" s="1">
        <v>35283.0</v>
      </c>
      <c r="B35285" s="3">
        <v>1.088301893110006</v>
      </c>
      <c r="C35285" s="4">
        <v>1.088301893110006</v>
      </c>
      <c r="D35285" s="3">
        <f t="shared" si="1"/>
        <v>0</v>
      </c>
      <c r="E35285" s="3">
        <f t="shared" si="2"/>
        <v>0</v>
      </c>
    </row>
    <row r="35286" ht="15.75" customHeight="1">
      <c r="A35286" s="1">
        <v>35284.0</v>
      </c>
      <c r="B35286" s="3">
        <v>14.81398155763295</v>
      </c>
      <c r="C35286" s="4">
        <v>14.81398155763295</v>
      </c>
      <c r="D35286" s="3">
        <f t="shared" si="1"/>
        <v>0</v>
      </c>
      <c r="E35286" s="3">
        <f t="shared" si="2"/>
        <v>0</v>
      </c>
    </row>
    <row r="35287" ht="15.75" customHeight="1">
      <c r="A35287" s="1">
        <v>35285.0</v>
      </c>
      <c r="B35287" s="3">
        <v>0.2562413305292401</v>
      </c>
      <c r="C35287" s="4">
        <v>0.2562413305292401</v>
      </c>
      <c r="D35287" s="3">
        <f t="shared" si="1"/>
        <v>0</v>
      </c>
      <c r="E35287" s="3">
        <f t="shared" si="2"/>
        <v>0</v>
      </c>
    </row>
    <row r="35288" ht="15.75" customHeight="1">
      <c r="A35288" s="1">
        <v>35286.0</v>
      </c>
      <c r="B35288" s="3">
        <v>1.411223324742794</v>
      </c>
      <c r="C35288" s="4">
        <v>1.411223324742794</v>
      </c>
      <c r="D35288" s="3">
        <f t="shared" si="1"/>
        <v>0</v>
      </c>
      <c r="E35288" s="3">
        <f t="shared" si="2"/>
        <v>0</v>
      </c>
    </row>
    <row r="35289" ht="15.75" customHeight="1">
      <c r="A35289" s="1">
        <v>35287.0</v>
      </c>
      <c r="B35289" s="3">
        <v>0.2374534420448111</v>
      </c>
      <c r="C35289" s="4">
        <v>0.2374534420448111</v>
      </c>
      <c r="D35289" s="3">
        <f t="shared" si="1"/>
        <v>0</v>
      </c>
      <c r="E35289" s="3">
        <f t="shared" si="2"/>
        <v>0</v>
      </c>
    </row>
    <row r="35290" ht="15.75" customHeight="1">
      <c r="A35290" s="1">
        <v>35288.0</v>
      </c>
      <c r="B35290" s="3">
        <v>8.311161915770517</v>
      </c>
      <c r="C35290" s="4">
        <v>8.311161915770517</v>
      </c>
      <c r="D35290" s="3">
        <f t="shared" si="1"/>
        <v>0</v>
      </c>
      <c r="E35290" s="3">
        <f t="shared" si="2"/>
        <v>0</v>
      </c>
    </row>
    <row r="35291" ht="15.75" customHeight="1">
      <c r="A35291" s="1">
        <v>35289.0</v>
      </c>
      <c r="B35291" s="3">
        <v>0.2593154198546555</v>
      </c>
      <c r="C35291" s="4">
        <v>0.2593154198546555</v>
      </c>
      <c r="D35291" s="3">
        <f t="shared" si="1"/>
        <v>0</v>
      </c>
      <c r="E35291" s="3">
        <f t="shared" si="2"/>
        <v>0</v>
      </c>
    </row>
    <row r="35292" ht="15.75" customHeight="1">
      <c r="A35292" s="1">
        <v>35290.0</v>
      </c>
      <c r="B35292" s="3">
        <v>1.790255198100769</v>
      </c>
      <c r="C35292" s="4">
        <v>1.790255198100769</v>
      </c>
      <c r="D35292" s="3">
        <f t="shared" si="1"/>
        <v>0</v>
      </c>
      <c r="E35292" s="3">
        <f t="shared" si="2"/>
        <v>0</v>
      </c>
    </row>
    <row r="35293" ht="15.75" customHeight="1">
      <c r="A35293" s="1">
        <v>35291.0</v>
      </c>
      <c r="B35293" s="3">
        <v>20.96721760925228</v>
      </c>
      <c r="C35293" s="4">
        <v>20.96721760925228</v>
      </c>
      <c r="D35293" s="3">
        <f t="shared" si="1"/>
        <v>0</v>
      </c>
      <c r="E35293" s="3">
        <f t="shared" si="2"/>
        <v>0</v>
      </c>
    </row>
    <row r="35294" ht="15.75" customHeight="1">
      <c r="A35294" s="1">
        <v>35292.0</v>
      </c>
      <c r="B35294" s="3">
        <v>0.2194605793898097</v>
      </c>
      <c r="C35294" s="4">
        <v>0.2194605793898097</v>
      </c>
      <c r="D35294" s="3">
        <f t="shared" si="1"/>
        <v>0</v>
      </c>
      <c r="E35294" s="3">
        <f t="shared" si="2"/>
        <v>0</v>
      </c>
    </row>
    <row r="35295" ht="15.75" customHeight="1">
      <c r="A35295" s="1">
        <v>35293.0</v>
      </c>
      <c r="B35295" s="3">
        <v>5.472708071720897</v>
      </c>
      <c r="C35295" s="4">
        <v>5.472708071720897</v>
      </c>
      <c r="D35295" s="3">
        <f t="shared" si="1"/>
        <v>0</v>
      </c>
      <c r="E35295" s="3">
        <f t="shared" si="2"/>
        <v>0</v>
      </c>
    </row>
    <row r="35296" ht="15.75" customHeight="1">
      <c r="A35296" s="1">
        <v>35294.0</v>
      </c>
      <c r="B35296" s="3">
        <v>1.075775938185457</v>
      </c>
      <c r="C35296" s="4">
        <v>1.075775938185457</v>
      </c>
      <c r="D35296" s="3">
        <f t="shared" si="1"/>
        <v>0</v>
      </c>
      <c r="E35296" s="3">
        <f t="shared" si="2"/>
        <v>0</v>
      </c>
    </row>
    <row r="35297" ht="15.75" customHeight="1">
      <c r="A35297" s="1">
        <v>35295.0</v>
      </c>
      <c r="B35297" s="3">
        <v>219.4078789693699</v>
      </c>
      <c r="C35297" s="4">
        <v>219.4078789693699</v>
      </c>
      <c r="D35297" s="3">
        <f t="shared" si="1"/>
        <v>0</v>
      </c>
      <c r="E35297" s="3">
        <f t="shared" si="2"/>
        <v>0</v>
      </c>
    </row>
    <row r="35298" ht="15.75" customHeight="1">
      <c r="A35298" s="1">
        <v>35296.0</v>
      </c>
      <c r="B35298" s="3">
        <v>0.6507156027543378</v>
      </c>
      <c r="C35298" s="4">
        <v>0.6507156027543378</v>
      </c>
      <c r="D35298" s="3">
        <f t="shared" si="1"/>
        <v>0</v>
      </c>
      <c r="E35298" s="3">
        <f t="shared" si="2"/>
        <v>0</v>
      </c>
    </row>
    <row r="35299" ht="15.75" customHeight="1">
      <c r="A35299" s="1">
        <v>35297.0</v>
      </c>
      <c r="B35299" s="3">
        <v>10.86749411537122</v>
      </c>
      <c r="C35299" s="4">
        <v>10.86749411537122</v>
      </c>
      <c r="D35299" s="3">
        <f t="shared" si="1"/>
        <v>0</v>
      </c>
      <c r="E35299" s="3">
        <f t="shared" si="2"/>
        <v>0</v>
      </c>
    </row>
    <row r="35300" ht="15.75" customHeight="1">
      <c r="A35300" s="1">
        <v>35298.0</v>
      </c>
      <c r="B35300" s="3">
        <v>35.10860486430995</v>
      </c>
      <c r="C35300" s="4">
        <v>50.64297948005997</v>
      </c>
      <c r="D35300" s="3">
        <f t="shared" si="1"/>
        <v>0.4424663035</v>
      </c>
      <c r="E35300" s="3">
        <f t="shared" si="2"/>
        <v>1</v>
      </c>
    </row>
    <row r="35301" ht="15.75" customHeight="1">
      <c r="A35301" s="1">
        <v>35299.0</v>
      </c>
      <c r="B35301" s="3">
        <v>21.67970435528712</v>
      </c>
      <c r="C35301" s="4">
        <v>21.67970435528712</v>
      </c>
      <c r="D35301" s="3">
        <f t="shared" si="1"/>
        <v>0</v>
      </c>
      <c r="E35301" s="3">
        <f t="shared" si="2"/>
        <v>0</v>
      </c>
    </row>
    <row r="35302" ht="15.75" customHeight="1">
      <c r="A35302" s="1">
        <v>35300.0</v>
      </c>
      <c r="B35302" s="3">
        <v>26.32422483440812</v>
      </c>
      <c r="C35302" s="4">
        <v>26.32422483440812</v>
      </c>
      <c r="D35302" s="3">
        <f t="shared" si="1"/>
        <v>0</v>
      </c>
      <c r="E35302" s="3">
        <f t="shared" si="2"/>
        <v>0</v>
      </c>
    </row>
    <row r="35303" ht="15.75" customHeight="1">
      <c r="A35303" s="1">
        <v>35301.0</v>
      </c>
      <c r="B35303" s="3">
        <v>8.213309118951505</v>
      </c>
      <c r="C35303" s="4">
        <v>8.213309118951505</v>
      </c>
      <c r="D35303" s="3">
        <f t="shared" si="1"/>
        <v>0</v>
      </c>
      <c r="E35303" s="3">
        <f t="shared" si="2"/>
        <v>0</v>
      </c>
    </row>
    <row r="35304" ht="15.75" customHeight="1">
      <c r="A35304" s="1">
        <v>35302.0</v>
      </c>
      <c r="B35304" s="3">
        <v>0.5692102837747114</v>
      </c>
      <c r="C35304" s="4">
        <v>0.5692102837747114</v>
      </c>
      <c r="D35304" s="3">
        <f t="shared" si="1"/>
        <v>0</v>
      </c>
      <c r="E35304" s="3">
        <f t="shared" si="2"/>
        <v>0</v>
      </c>
    </row>
    <row r="35305" ht="15.75" customHeight="1">
      <c r="A35305" s="1">
        <v>35303.0</v>
      </c>
      <c r="B35305" s="3">
        <v>1.485985669118734</v>
      </c>
      <c r="C35305" s="4">
        <v>1.485985669118734</v>
      </c>
      <c r="D35305" s="3">
        <f t="shared" si="1"/>
        <v>0</v>
      </c>
      <c r="E35305" s="3">
        <f t="shared" si="2"/>
        <v>0</v>
      </c>
    </row>
    <row r="35306" ht="15.75" customHeight="1">
      <c r="A35306" s="1">
        <v>35304.0</v>
      </c>
      <c r="B35306" s="3">
        <v>7.977936366319215</v>
      </c>
      <c r="C35306" s="4">
        <v>7.977936366319215</v>
      </c>
      <c r="D35306" s="3">
        <f t="shared" si="1"/>
        <v>0</v>
      </c>
      <c r="E35306" s="3">
        <f t="shared" si="2"/>
        <v>0</v>
      </c>
    </row>
    <row r="35307" ht="15.75" customHeight="1">
      <c r="A35307" s="1">
        <v>35305.0</v>
      </c>
      <c r="B35307" s="3">
        <v>0.2334382865710653</v>
      </c>
      <c r="C35307" s="4">
        <v>0.2334382865710653</v>
      </c>
      <c r="D35307" s="3">
        <f t="shared" si="1"/>
        <v>0</v>
      </c>
      <c r="E35307" s="3">
        <f t="shared" si="2"/>
        <v>0</v>
      </c>
    </row>
    <row r="35308" ht="15.75" customHeight="1">
      <c r="A35308" s="1">
        <v>35306.0</v>
      </c>
      <c r="B35308" s="3">
        <v>1.10203815621094</v>
      </c>
      <c r="C35308" s="4">
        <v>1.10203815621094</v>
      </c>
      <c r="D35308" s="3">
        <f t="shared" si="1"/>
        <v>0</v>
      </c>
      <c r="E35308" s="3">
        <f t="shared" si="2"/>
        <v>0</v>
      </c>
    </row>
    <row r="35309" ht="15.75" customHeight="1">
      <c r="A35309" s="1">
        <v>35307.0</v>
      </c>
      <c r="B35309" s="3">
        <v>0.1759704478171565</v>
      </c>
      <c r="C35309" s="4">
        <v>0.1759704478171565</v>
      </c>
      <c r="D35309" s="3">
        <f t="shared" si="1"/>
        <v>0</v>
      </c>
      <c r="E35309" s="3">
        <f t="shared" si="2"/>
        <v>0</v>
      </c>
    </row>
    <row r="35310" ht="15.75" customHeight="1">
      <c r="A35310" s="1">
        <v>35308.0</v>
      </c>
      <c r="B35310" s="3">
        <v>3.114012660658004</v>
      </c>
      <c r="C35310" s="4">
        <v>3.114012660658004</v>
      </c>
      <c r="D35310" s="3">
        <f t="shared" si="1"/>
        <v>0</v>
      </c>
      <c r="E35310" s="3">
        <f t="shared" si="2"/>
        <v>0</v>
      </c>
    </row>
    <row r="35311" ht="15.75" customHeight="1">
      <c r="A35311" s="1">
        <v>35309.0</v>
      </c>
      <c r="B35311" s="3">
        <v>1.288555233922321</v>
      </c>
      <c r="C35311" s="4">
        <v>1.288555233922321</v>
      </c>
      <c r="D35311" s="3">
        <f t="shared" si="1"/>
        <v>0</v>
      </c>
      <c r="E35311" s="3">
        <f t="shared" si="2"/>
        <v>0</v>
      </c>
    </row>
    <row r="35312" ht="15.75" customHeight="1">
      <c r="A35312" s="1">
        <v>35310.0</v>
      </c>
      <c r="B35312" s="3">
        <v>17.78216943869763</v>
      </c>
      <c r="C35312" s="4">
        <v>17.78216943869763</v>
      </c>
      <c r="D35312" s="3">
        <f t="shared" si="1"/>
        <v>0</v>
      </c>
      <c r="E35312" s="3">
        <f t="shared" si="2"/>
        <v>0</v>
      </c>
    </row>
    <row r="35313" ht="15.75" customHeight="1">
      <c r="A35313" s="1">
        <v>35311.0</v>
      </c>
      <c r="B35313" s="3">
        <v>0.4539446121124056</v>
      </c>
      <c r="C35313" s="4">
        <v>0.4539446121124056</v>
      </c>
      <c r="D35313" s="3">
        <f t="shared" si="1"/>
        <v>0</v>
      </c>
      <c r="E35313" s="3">
        <f t="shared" si="2"/>
        <v>0</v>
      </c>
    </row>
    <row r="35314" ht="15.75" customHeight="1">
      <c r="A35314" s="1">
        <v>35312.0</v>
      </c>
      <c r="B35314" s="3">
        <v>6.820789711124334</v>
      </c>
      <c r="C35314" s="4">
        <v>6.820789711124334</v>
      </c>
      <c r="D35314" s="3">
        <f t="shared" si="1"/>
        <v>0</v>
      </c>
      <c r="E35314" s="3">
        <f t="shared" si="2"/>
        <v>0</v>
      </c>
    </row>
    <row r="35315" ht="15.75" customHeight="1">
      <c r="A35315" s="1">
        <v>35313.0</v>
      </c>
      <c r="B35315" s="3">
        <v>3.265483171370906</v>
      </c>
      <c r="C35315" s="4">
        <v>3.265483171370906</v>
      </c>
      <c r="D35315" s="3">
        <f t="shared" si="1"/>
        <v>0</v>
      </c>
      <c r="E35315" s="3">
        <f t="shared" si="2"/>
        <v>0</v>
      </c>
    </row>
    <row r="35316" ht="15.75" customHeight="1">
      <c r="A35316" s="1">
        <v>35314.0</v>
      </c>
      <c r="B35316" s="3">
        <v>11.21614466227782</v>
      </c>
      <c r="C35316" s="4">
        <v>11.21614466227782</v>
      </c>
      <c r="D35316" s="3">
        <f t="shared" si="1"/>
        <v>0</v>
      </c>
      <c r="E35316" s="3">
        <f t="shared" si="2"/>
        <v>0</v>
      </c>
    </row>
    <row r="35317" ht="15.75" customHeight="1">
      <c r="A35317" s="1">
        <v>35315.0</v>
      </c>
      <c r="B35317" s="3">
        <v>0.7489551744303782</v>
      </c>
      <c r="C35317" s="4">
        <v>0.7489551744303782</v>
      </c>
      <c r="D35317" s="3">
        <f t="shared" si="1"/>
        <v>0</v>
      </c>
      <c r="E35317" s="3">
        <f t="shared" si="2"/>
        <v>0</v>
      </c>
    </row>
    <row r="35318" ht="15.75" customHeight="1">
      <c r="A35318" s="1">
        <v>35316.0</v>
      </c>
      <c r="B35318" s="3">
        <v>1.759681857402335</v>
      </c>
      <c r="C35318" s="4">
        <v>1.759681857402335</v>
      </c>
      <c r="D35318" s="3">
        <f t="shared" si="1"/>
        <v>0</v>
      </c>
      <c r="E35318" s="3">
        <f t="shared" si="2"/>
        <v>0</v>
      </c>
    </row>
    <row r="35319" ht="15.75" customHeight="1">
      <c r="A35319" s="1">
        <v>35317.0</v>
      </c>
      <c r="B35319" s="3">
        <v>0.335960707209715</v>
      </c>
      <c r="C35319" s="4">
        <v>0.335960707209715</v>
      </c>
      <c r="D35319" s="3">
        <f t="shared" si="1"/>
        <v>0</v>
      </c>
      <c r="E35319" s="3">
        <f t="shared" si="2"/>
        <v>0</v>
      </c>
    </row>
    <row r="35320" ht="15.75" customHeight="1">
      <c r="A35320" s="1">
        <v>35318.0</v>
      </c>
      <c r="B35320" s="3">
        <v>0.6165265667694036</v>
      </c>
      <c r="C35320" s="4">
        <v>0.6165265667694036</v>
      </c>
      <c r="D35320" s="3">
        <f t="shared" si="1"/>
        <v>0</v>
      </c>
      <c r="E35320" s="3">
        <f t="shared" si="2"/>
        <v>0</v>
      </c>
    </row>
    <row r="35321" ht="15.75" customHeight="1">
      <c r="A35321" s="1">
        <v>35319.0</v>
      </c>
      <c r="B35321" s="3">
        <v>0.4664687261475556</v>
      </c>
      <c r="C35321" s="4">
        <v>0.4664687261475556</v>
      </c>
      <c r="D35321" s="3">
        <f t="shared" si="1"/>
        <v>0</v>
      </c>
      <c r="E35321" s="3">
        <f t="shared" si="2"/>
        <v>0</v>
      </c>
    </row>
    <row r="35322" ht="15.75" customHeight="1">
      <c r="A35322" s="1">
        <v>35320.0</v>
      </c>
      <c r="B35322" s="3">
        <v>0.4920381649296084</v>
      </c>
      <c r="C35322" s="4">
        <v>0.4920381649296084</v>
      </c>
      <c r="D35322" s="3">
        <f t="shared" si="1"/>
        <v>0</v>
      </c>
      <c r="E35322" s="3">
        <f t="shared" si="2"/>
        <v>0</v>
      </c>
    </row>
    <row r="35323" ht="15.75" customHeight="1">
      <c r="A35323" s="1">
        <v>35321.0</v>
      </c>
      <c r="B35323" s="3">
        <v>1.434920381314859</v>
      </c>
      <c r="C35323" s="4">
        <v>1.434920381314859</v>
      </c>
      <c r="D35323" s="3">
        <f t="shared" si="1"/>
        <v>0</v>
      </c>
      <c r="E35323" s="3">
        <f t="shared" si="2"/>
        <v>0</v>
      </c>
    </row>
    <row r="35324" ht="15.75" customHeight="1">
      <c r="A35324" s="1">
        <v>35322.0</v>
      </c>
      <c r="B35324" s="3">
        <v>1.454596884666779</v>
      </c>
      <c r="C35324" s="4">
        <v>1.454596884666779</v>
      </c>
      <c r="D35324" s="3">
        <f t="shared" si="1"/>
        <v>0</v>
      </c>
      <c r="E35324" s="3">
        <f t="shared" si="2"/>
        <v>0</v>
      </c>
    </row>
    <row r="35325" ht="15.75" customHeight="1">
      <c r="A35325" s="1">
        <v>35323.0</v>
      </c>
      <c r="B35325" s="3">
        <v>21.6023568976764</v>
      </c>
      <c r="C35325" s="4">
        <v>21.6023568976764</v>
      </c>
      <c r="D35325" s="3">
        <f t="shared" si="1"/>
        <v>0</v>
      </c>
      <c r="E35325" s="3">
        <f t="shared" si="2"/>
        <v>0</v>
      </c>
    </row>
    <row r="35326" ht="15.75" customHeight="1">
      <c r="A35326" s="1">
        <v>35324.0</v>
      </c>
      <c r="B35326" s="3">
        <v>1.515887701458926</v>
      </c>
      <c r="C35326" s="4">
        <v>1.515887701458926</v>
      </c>
      <c r="D35326" s="3">
        <f t="shared" si="1"/>
        <v>0</v>
      </c>
      <c r="E35326" s="3">
        <f t="shared" si="2"/>
        <v>0</v>
      </c>
    </row>
    <row r="35327" ht="15.75" customHeight="1">
      <c r="A35327" s="1">
        <v>35325.0</v>
      </c>
      <c r="B35327" s="3">
        <v>0.8684088840386703</v>
      </c>
      <c r="C35327" s="4">
        <v>0.8684088840386703</v>
      </c>
      <c r="D35327" s="3">
        <f t="shared" si="1"/>
        <v>0</v>
      </c>
      <c r="E35327" s="3">
        <f t="shared" si="2"/>
        <v>0</v>
      </c>
    </row>
    <row r="35328" ht="15.75" customHeight="1">
      <c r="A35328" s="1">
        <v>35326.0</v>
      </c>
      <c r="B35328" s="3">
        <v>0.9289216741949975</v>
      </c>
      <c r="C35328" s="4">
        <v>0.9289216741949975</v>
      </c>
      <c r="D35328" s="3">
        <f t="shared" si="1"/>
        <v>0</v>
      </c>
      <c r="E35328" s="3">
        <f t="shared" si="2"/>
        <v>0</v>
      </c>
    </row>
    <row r="35329" ht="15.75" customHeight="1">
      <c r="A35329" s="1">
        <v>35327.0</v>
      </c>
      <c r="B35329" s="3">
        <v>2.11066864927417</v>
      </c>
      <c r="C35329" s="4">
        <v>2.11066864927417</v>
      </c>
      <c r="D35329" s="3">
        <f t="shared" si="1"/>
        <v>0</v>
      </c>
      <c r="E35329" s="3">
        <f t="shared" si="2"/>
        <v>0</v>
      </c>
    </row>
    <row r="35330" ht="15.75" customHeight="1">
      <c r="A35330" s="1">
        <v>35328.0</v>
      </c>
      <c r="B35330" s="3">
        <v>10.74279288889117</v>
      </c>
      <c r="C35330" s="4">
        <v>10.74279288889117</v>
      </c>
      <c r="D35330" s="3">
        <f t="shared" si="1"/>
        <v>0</v>
      </c>
      <c r="E35330" s="3">
        <f t="shared" si="2"/>
        <v>0</v>
      </c>
    </row>
    <row r="35331" ht="15.75" customHeight="1">
      <c r="A35331" s="1">
        <v>35329.0</v>
      </c>
      <c r="B35331" s="3">
        <v>0.2043924587097876</v>
      </c>
      <c r="C35331" s="4">
        <v>0.2043924587097876</v>
      </c>
      <c r="D35331" s="3">
        <f t="shared" si="1"/>
        <v>0</v>
      </c>
      <c r="E35331" s="3">
        <f t="shared" si="2"/>
        <v>0</v>
      </c>
    </row>
    <row r="35332" ht="15.75" customHeight="1">
      <c r="A35332" s="1">
        <v>35330.0</v>
      </c>
      <c r="B35332" s="3">
        <v>2.014170720770224</v>
      </c>
      <c r="C35332" s="4">
        <v>2.014170720770224</v>
      </c>
      <c r="D35332" s="3">
        <f t="shared" si="1"/>
        <v>0</v>
      </c>
      <c r="E35332" s="3">
        <f t="shared" si="2"/>
        <v>0</v>
      </c>
    </row>
    <row r="35333" ht="15.75" customHeight="1">
      <c r="A35333" s="1">
        <v>35331.0</v>
      </c>
      <c r="B35333" s="3">
        <v>1.010504642494954</v>
      </c>
      <c r="C35333" s="4">
        <v>1.010504642494954</v>
      </c>
      <c r="D35333" s="3">
        <f t="shared" si="1"/>
        <v>0</v>
      </c>
      <c r="E35333" s="3">
        <f t="shared" si="2"/>
        <v>0</v>
      </c>
    </row>
    <row r="35334" ht="15.75" customHeight="1">
      <c r="A35334" s="1">
        <v>35332.0</v>
      </c>
      <c r="B35334" s="3">
        <v>0.7869250334616139</v>
      </c>
      <c r="C35334" s="4">
        <v>0.7869250334616139</v>
      </c>
      <c r="D35334" s="3">
        <f t="shared" si="1"/>
        <v>0</v>
      </c>
      <c r="E35334" s="3">
        <f t="shared" si="2"/>
        <v>0</v>
      </c>
    </row>
    <row r="35335" ht="15.75" customHeight="1">
      <c r="A35335" s="1">
        <v>35333.0</v>
      </c>
      <c r="B35335" s="3">
        <v>0.5757019684209849</v>
      </c>
      <c r="C35335" s="4">
        <v>0.5757019684209849</v>
      </c>
      <c r="D35335" s="3">
        <f t="shared" si="1"/>
        <v>0</v>
      </c>
      <c r="E35335" s="3">
        <f t="shared" si="2"/>
        <v>0</v>
      </c>
    </row>
    <row r="35336" ht="15.75" customHeight="1">
      <c r="A35336" s="1">
        <v>35334.0</v>
      </c>
      <c r="B35336" s="3">
        <v>3.117814958423379</v>
      </c>
      <c r="C35336" s="4">
        <v>3.117814958423379</v>
      </c>
      <c r="D35336" s="3">
        <f t="shared" si="1"/>
        <v>0</v>
      </c>
      <c r="E35336" s="3">
        <f t="shared" si="2"/>
        <v>0</v>
      </c>
    </row>
    <row r="35337" ht="15.75" customHeight="1">
      <c r="A35337" s="1">
        <v>35335.0</v>
      </c>
      <c r="B35337" s="3">
        <v>14.54193438097839</v>
      </c>
      <c r="C35337" s="4">
        <v>17.09267181894389</v>
      </c>
      <c r="D35337" s="3">
        <f t="shared" si="1"/>
        <v>0.175405649</v>
      </c>
      <c r="E35337" s="3">
        <f t="shared" si="2"/>
        <v>1</v>
      </c>
    </row>
    <row r="35338" ht="15.75" customHeight="1">
      <c r="A35338" s="1">
        <v>35336.0</v>
      </c>
      <c r="B35338" s="3">
        <v>0.3514945121380682</v>
      </c>
      <c r="C35338" s="4">
        <v>0.3514945121380682</v>
      </c>
      <c r="D35338" s="3">
        <f t="shared" si="1"/>
        <v>0</v>
      </c>
      <c r="E35338" s="3">
        <f t="shared" si="2"/>
        <v>0</v>
      </c>
    </row>
    <row r="35339" ht="15.75" customHeight="1">
      <c r="A35339" s="1">
        <v>35337.0</v>
      </c>
      <c r="B35339" s="3">
        <v>1.53094254560866</v>
      </c>
      <c r="C35339" s="4">
        <v>1.53094254560866</v>
      </c>
      <c r="D35339" s="3">
        <f t="shared" si="1"/>
        <v>0</v>
      </c>
      <c r="E35339" s="3">
        <f t="shared" si="2"/>
        <v>0</v>
      </c>
    </row>
    <row r="35340" ht="15.75" customHeight="1">
      <c r="A35340" s="1">
        <v>35338.0</v>
      </c>
      <c r="B35340" s="3">
        <v>1.151472962835448</v>
      </c>
      <c r="C35340" s="4">
        <v>1.151472962835448</v>
      </c>
      <c r="D35340" s="3">
        <f t="shared" si="1"/>
        <v>0</v>
      </c>
      <c r="E35340" s="3">
        <f t="shared" si="2"/>
        <v>0</v>
      </c>
    </row>
    <row r="35341" ht="15.75" customHeight="1">
      <c r="A35341" s="1">
        <v>35339.0</v>
      </c>
      <c r="B35341" s="3">
        <v>0.4615460376708897</v>
      </c>
      <c r="C35341" s="4">
        <v>0.4615460376708897</v>
      </c>
      <c r="D35341" s="3">
        <f t="shared" si="1"/>
        <v>0</v>
      </c>
      <c r="E35341" s="3">
        <f t="shared" si="2"/>
        <v>0</v>
      </c>
    </row>
    <row r="35342" ht="15.75" customHeight="1">
      <c r="A35342" s="1">
        <v>35340.0</v>
      </c>
      <c r="B35342" s="3">
        <v>11.09933363849086</v>
      </c>
      <c r="C35342" s="4">
        <v>11.09933363849086</v>
      </c>
      <c r="D35342" s="3">
        <f t="shared" si="1"/>
        <v>0</v>
      </c>
      <c r="E35342" s="3">
        <f t="shared" si="2"/>
        <v>0</v>
      </c>
    </row>
    <row r="35343" ht="15.75" customHeight="1">
      <c r="A35343" s="1">
        <v>35341.0</v>
      </c>
      <c r="B35343" s="3">
        <v>0.3237080545695869</v>
      </c>
      <c r="C35343" s="4">
        <v>0.3237080545695869</v>
      </c>
      <c r="D35343" s="3">
        <f t="shared" si="1"/>
        <v>0</v>
      </c>
      <c r="E35343" s="3">
        <f t="shared" si="2"/>
        <v>0</v>
      </c>
    </row>
    <row r="35344" ht="15.75" customHeight="1">
      <c r="A35344" s="1">
        <v>35342.0</v>
      </c>
      <c r="B35344" s="3">
        <v>12.95314894598703</v>
      </c>
      <c r="C35344" s="4">
        <v>12.95314894598703</v>
      </c>
      <c r="D35344" s="3">
        <f t="shared" si="1"/>
        <v>0</v>
      </c>
      <c r="E35344" s="3">
        <f t="shared" si="2"/>
        <v>0</v>
      </c>
    </row>
    <row r="35345" ht="15.75" customHeight="1">
      <c r="A35345" s="1">
        <v>35343.0</v>
      </c>
      <c r="B35345" s="3">
        <v>2.981272244694002</v>
      </c>
      <c r="C35345" s="4">
        <v>2.981272244694002</v>
      </c>
      <c r="D35345" s="3">
        <f t="shared" si="1"/>
        <v>0</v>
      </c>
      <c r="E35345" s="3">
        <f t="shared" si="2"/>
        <v>0</v>
      </c>
    </row>
    <row r="35346" ht="15.75" customHeight="1">
      <c r="A35346" s="1">
        <v>35344.0</v>
      </c>
      <c r="B35346" s="3">
        <v>4.050701746669515</v>
      </c>
      <c r="C35346" s="4">
        <v>4.050701746669515</v>
      </c>
      <c r="D35346" s="3">
        <f t="shared" si="1"/>
        <v>0</v>
      </c>
      <c r="E35346" s="3">
        <f t="shared" si="2"/>
        <v>0</v>
      </c>
    </row>
    <row r="35347" ht="15.75" customHeight="1">
      <c r="A35347" s="1">
        <v>35345.0</v>
      </c>
      <c r="B35347" s="3">
        <v>1.280166778129198</v>
      </c>
      <c r="C35347" s="4">
        <v>1.280166778129198</v>
      </c>
      <c r="D35347" s="3">
        <f t="shared" si="1"/>
        <v>0</v>
      </c>
      <c r="E35347" s="3">
        <f t="shared" si="2"/>
        <v>0</v>
      </c>
    </row>
    <row r="35348" ht="15.75" customHeight="1">
      <c r="A35348" s="1">
        <v>35346.0</v>
      </c>
      <c r="B35348" s="3">
        <v>7.935286912226683</v>
      </c>
      <c r="C35348" s="4">
        <v>7.935286912226683</v>
      </c>
      <c r="D35348" s="3">
        <f t="shared" si="1"/>
        <v>0</v>
      </c>
      <c r="E35348" s="3">
        <f t="shared" si="2"/>
        <v>0</v>
      </c>
    </row>
    <row r="35349" ht="15.75" customHeight="1">
      <c r="A35349" s="1">
        <v>35347.0</v>
      </c>
      <c r="B35349" s="3">
        <v>2.299742105622693</v>
      </c>
      <c r="C35349" s="4">
        <v>2.299742105622693</v>
      </c>
      <c r="D35349" s="3">
        <f t="shared" si="1"/>
        <v>0</v>
      </c>
      <c r="E35349" s="3">
        <f t="shared" si="2"/>
        <v>0</v>
      </c>
    </row>
    <row r="35350" ht="15.75" customHeight="1">
      <c r="A35350" s="1">
        <v>35348.0</v>
      </c>
      <c r="B35350" s="3">
        <v>18.51116385440379</v>
      </c>
      <c r="C35350" s="4">
        <v>18.51116385440379</v>
      </c>
      <c r="D35350" s="3">
        <f t="shared" si="1"/>
        <v>0</v>
      </c>
      <c r="E35350" s="3">
        <f t="shared" si="2"/>
        <v>0</v>
      </c>
    </row>
    <row r="35351" ht="15.75" customHeight="1">
      <c r="A35351" s="1">
        <v>35349.0</v>
      </c>
      <c r="B35351" s="3">
        <v>1.977789907396926</v>
      </c>
      <c r="C35351" s="4">
        <v>1.977789907396926</v>
      </c>
      <c r="D35351" s="3">
        <f t="shared" si="1"/>
        <v>0</v>
      </c>
      <c r="E35351" s="3">
        <f t="shared" si="2"/>
        <v>0</v>
      </c>
    </row>
    <row r="35352" ht="15.75" customHeight="1">
      <c r="A35352" s="1">
        <v>35350.0</v>
      </c>
      <c r="B35352" s="3">
        <v>2.89967902766264</v>
      </c>
      <c r="C35352" s="4">
        <v>2.89967902766264</v>
      </c>
      <c r="D35352" s="3">
        <f t="shared" si="1"/>
        <v>0</v>
      </c>
      <c r="E35352" s="3">
        <f t="shared" si="2"/>
        <v>0</v>
      </c>
    </row>
    <row r="35353" ht="15.75" customHeight="1">
      <c r="A35353" s="1">
        <v>35351.0</v>
      </c>
      <c r="B35353" s="3">
        <v>0.7643157220039685</v>
      </c>
      <c r="C35353" s="4">
        <v>0.7643157220039685</v>
      </c>
      <c r="D35353" s="3">
        <f t="shared" si="1"/>
        <v>0</v>
      </c>
      <c r="E35353" s="3">
        <f t="shared" si="2"/>
        <v>0</v>
      </c>
    </row>
    <row r="35354" ht="15.75" customHeight="1">
      <c r="A35354" s="1">
        <v>35352.0</v>
      </c>
      <c r="B35354" s="3">
        <v>0.6892140510809641</v>
      </c>
      <c r="C35354" s="4">
        <v>0.6892140510809641</v>
      </c>
      <c r="D35354" s="3">
        <f t="shared" si="1"/>
        <v>0</v>
      </c>
      <c r="E35354" s="3">
        <f t="shared" si="2"/>
        <v>0</v>
      </c>
    </row>
    <row r="35355" ht="15.75" customHeight="1">
      <c r="A35355" s="1">
        <v>35353.0</v>
      </c>
      <c r="B35355" s="3">
        <v>1.648772149451498</v>
      </c>
      <c r="C35355" s="4">
        <v>1.648772149451498</v>
      </c>
      <c r="D35355" s="3">
        <f t="shared" si="1"/>
        <v>0</v>
      </c>
      <c r="E35355" s="3">
        <f t="shared" si="2"/>
        <v>0</v>
      </c>
    </row>
    <row r="35356" ht="15.75" customHeight="1">
      <c r="A35356" s="1">
        <v>35354.0</v>
      </c>
      <c r="B35356" s="3">
        <v>4.158763377935685</v>
      </c>
      <c r="C35356" s="4">
        <v>4.158763377935685</v>
      </c>
      <c r="D35356" s="3">
        <f t="shared" si="1"/>
        <v>0</v>
      </c>
      <c r="E35356" s="3">
        <f t="shared" si="2"/>
        <v>0</v>
      </c>
    </row>
    <row r="35357" ht="15.75" customHeight="1">
      <c r="A35357" s="1">
        <v>35355.0</v>
      </c>
      <c r="B35357" s="3">
        <v>0.3924954126900725</v>
      </c>
      <c r="C35357" s="4">
        <v>0.3924954126900725</v>
      </c>
      <c r="D35357" s="3">
        <f t="shared" si="1"/>
        <v>0</v>
      </c>
      <c r="E35357" s="3">
        <f t="shared" si="2"/>
        <v>0</v>
      </c>
    </row>
    <row r="35358" ht="15.75" customHeight="1">
      <c r="A35358" s="1">
        <v>35356.0</v>
      </c>
      <c r="B35358" s="3">
        <v>1.467892239068017</v>
      </c>
      <c r="C35358" s="4">
        <v>1.467892239068017</v>
      </c>
      <c r="D35358" s="3">
        <f t="shared" si="1"/>
        <v>0</v>
      </c>
      <c r="E35358" s="3">
        <f t="shared" si="2"/>
        <v>0</v>
      </c>
    </row>
    <row r="35359" ht="15.75" customHeight="1">
      <c r="A35359" s="1">
        <v>35357.0</v>
      </c>
      <c r="B35359" s="3">
        <v>0.05340138926163133</v>
      </c>
      <c r="C35359" s="4">
        <v>0.05340138926163133</v>
      </c>
      <c r="D35359" s="3">
        <f t="shared" si="1"/>
        <v>0</v>
      </c>
      <c r="E35359" s="3">
        <f t="shared" si="2"/>
        <v>0</v>
      </c>
    </row>
    <row r="35360" ht="15.75" customHeight="1">
      <c r="A35360" s="1">
        <v>35358.0</v>
      </c>
      <c r="B35360" s="3">
        <v>0.1684585620345955</v>
      </c>
      <c r="C35360" s="4">
        <v>0.1684585620345955</v>
      </c>
      <c r="D35360" s="3">
        <f t="shared" si="1"/>
        <v>0</v>
      </c>
      <c r="E35360" s="3">
        <f t="shared" si="2"/>
        <v>0</v>
      </c>
    </row>
    <row r="35361" ht="15.75" customHeight="1">
      <c r="A35361" s="1">
        <v>35359.0</v>
      </c>
      <c r="B35361" s="3">
        <v>1.539814232511028</v>
      </c>
      <c r="C35361" s="4">
        <v>1.539814232511028</v>
      </c>
      <c r="D35361" s="3">
        <f t="shared" si="1"/>
        <v>0</v>
      </c>
      <c r="E35361" s="3">
        <f t="shared" si="2"/>
        <v>0</v>
      </c>
    </row>
    <row r="35362" ht="15.75" customHeight="1">
      <c r="A35362" s="1">
        <v>35360.0</v>
      </c>
      <c r="B35362" s="3">
        <v>2.867379510768558</v>
      </c>
      <c r="C35362" s="4">
        <v>2.867379510768558</v>
      </c>
      <c r="D35362" s="3">
        <f t="shared" si="1"/>
        <v>0</v>
      </c>
      <c r="E35362" s="3">
        <f t="shared" si="2"/>
        <v>0</v>
      </c>
    </row>
    <row r="35363" ht="15.75" customHeight="1">
      <c r="A35363" s="1">
        <v>35361.0</v>
      </c>
      <c r="B35363" s="3">
        <v>1.803728842861457</v>
      </c>
      <c r="C35363" s="4">
        <v>1.803728842861457</v>
      </c>
      <c r="D35363" s="3">
        <f t="shared" si="1"/>
        <v>0</v>
      </c>
      <c r="E35363" s="3">
        <f t="shared" si="2"/>
        <v>0</v>
      </c>
    </row>
    <row r="35364" ht="15.75" customHeight="1">
      <c r="A35364" s="1">
        <v>35362.0</v>
      </c>
      <c r="B35364" s="3">
        <v>12.89746984013277</v>
      </c>
      <c r="C35364" s="4">
        <v>12.89746984013277</v>
      </c>
      <c r="D35364" s="3">
        <f t="shared" si="1"/>
        <v>0</v>
      </c>
      <c r="E35364" s="3">
        <f t="shared" si="2"/>
        <v>0</v>
      </c>
    </row>
    <row r="35365" ht="15.75" customHeight="1">
      <c r="A35365" s="1">
        <v>35363.0</v>
      </c>
      <c r="B35365" s="3">
        <v>8.949297773578117</v>
      </c>
      <c r="C35365" s="4">
        <v>8.949297773578117</v>
      </c>
      <c r="D35365" s="3">
        <f t="shared" si="1"/>
        <v>0</v>
      </c>
      <c r="E35365" s="3">
        <f t="shared" si="2"/>
        <v>0</v>
      </c>
    </row>
    <row r="35366" ht="15.75" customHeight="1">
      <c r="A35366" s="1">
        <v>35364.0</v>
      </c>
      <c r="B35366" s="3">
        <v>0.4336075901222903</v>
      </c>
      <c r="C35366" s="4">
        <v>0.4336075901222903</v>
      </c>
      <c r="D35366" s="3">
        <f t="shared" si="1"/>
        <v>0</v>
      </c>
      <c r="E35366" s="3">
        <f t="shared" si="2"/>
        <v>0</v>
      </c>
    </row>
    <row r="35367" ht="15.75" customHeight="1">
      <c r="A35367" s="1">
        <v>35365.0</v>
      </c>
      <c r="B35367" s="3">
        <v>0.7795672408415341</v>
      </c>
      <c r="C35367" s="4">
        <v>0.7795672408415341</v>
      </c>
      <c r="D35367" s="3">
        <f t="shared" si="1"/>
        <v>0</v>
      </c>
      <c r="E35367" s="3">
        <f t="shared" si="2"/>
        <v>0</v>
      </c>
    </row>
    <row r="35368" ht="15.75" customHeight="1">
      <c r="A35368" s="1">
        <v>35366.0</v>
      </c>
      <c r="B35368" s="3">
        <v>4.416414652309816</v>
      </c>
      <c r="C35368" s="4">
        <v>4.416414652309816</v>
      </c>
      <c r="D35368" s="3">
        <f t="shared" si="1"/>
        <v>0</v>
      </c>
      <c r="E35368" s="3">
        <f t="shared" si="2"/>
        <v>0</v>
      </c>
    </row>
    <row r="35369" ht="15.75" customHeight="1">
      <c r="A35369" s="1">
        <v>35367.0</v>
      </c>
      <c r="B35369" s="3">
        <v>5.108124335261879</v>
      </c>
      <c r="C35369" s="4">
        <v>5.108124335261879</v>
      </c>
      <c r="D35369" s="3">
        <f t="shared" si="1"/>
        <v>0</v>
      </c>
      <c r="E35369" s="3">
        <f t="shared" si="2"/>
        <v>0</v>
      </c>
    </row>
    <row r="35370" ht="15.75" customHeight="1">
      <c r="A35370" s="1">
        <v>35368.0</v>
      </c>
      <c r="B35370" s="3">
        <v>6.379457822253724</v>
      </c>
      <c r="C35370" s="4">
        <v>6.379457822253724</v>
      </c>
      <c r="D35370" s="3">
        <f t="shared" si="1"/>
        <v>0</v>
      </c>
      <c r="E35370" s="3">
        <f t="shared" si="2"/>
        <v>0</v>
      </c>
    </row>
    <row r="35371" ht="15.75" customHeight="1">
      <c r="A35371" s="1">
        <v>35369.0</v>
      </c>
      <c r="B35371" s="3">
        <v>283.1655632018879</v>
      </c>
      <c r="C35371" s="4">
        <v>283.1655632018879</v>
      </c>
      <c r="D35371" s="3">
        <f t="shared" si="1"/>
        <v>0</v>
      </c>
      <c r="E35371" s="3">
        <f t="shared" si="2"/>
        <v>0</v>
      </c>
    </row>
    <row r="35372" ht="15.75" customHeight="1">
      <c r="A35372" s="1">
        <v>35370.0</v>
      </c>
      <c r="B35372" s="3">
        <v>10.10775963145939</v>
      </c>
      <c r="C35372" s="4">
        <v>10.10775963145939</v>
      </c>
      <c r="D35372" s="3">
        <f t="shared" si="1"/>
        <v>0</v>
      </c>
      <c r="E35372" s="3">
        <f t="shared" si="2"/>
        <v>0</v>
      </c>
    </row>
    <row r="35373" ht="15.75" customHeight="1">
      <c r="A35373" s="1">
        <v>35371.0</v>
      </c>
      <c r="B35373" s="3">
        <v>1.449867559680412</v>
      </c>
      <c r="C35373" s="4">
        <v>1.449867559680412</v>
      </c>
      <c r="D35373" s="3">
        <f t="shared" si="1"/>
        <v>0</v>
      </c>
      <c r="E35373" s="3">
        <f t="shared" si="2"/>
        <v>0</v>
      </c>
    </row>
    <row r="35374" ht="15.75" customHeight="1">
      <c r="A35374" s="1">
        <v>35372.0</v>
      </c>
      <c r="B35374" s="3">
        <v>1.222828543538804</v>
      </c>
      <c r="C35374" s="4">
        <v>1.222828543538804</v>
      </c>
      <c r="D35374" s="3">
        <f t="shared" si="1"/>
        <v>0</v>
      </c>
      <c r="E35374" s="3">
        <f t="shared" si="2"/>
        <v>0</v>
      </c>
    </row>
    <row r="35375" ht="15.75" customHeight="1">
      <c r="A35375" s="1">
        <v>35373.0</v>
      </c>
      <c r="B35375" s="3">
        <v>0.5403204887968204</v>
      </c>
      <c r="C35375" s="4">
        <v>0.5403204887968204</v>
      </c>
      <c r="D35375" s="3">
        <f t="shared" si="1"/>
        <v>0</v>
      </c>
      <c r="E35375" s="3">
        <f t="shared" si="2"/>
        <v>0</v>
      </c>
    </row>
    <row r="35376" ht="15.75" customHeight="1">
      <c r="A35376" s="1">
        <v>35374.0</v>
      </c>
      <c r="B35376" s="3">
        <v>0.9185217474594897</v>
      </c>
      <c r="C35376" s="4">
        <v>0.9185217474594897</v>
      </c>
      <c r="D35376" s="3">
        <f t="shared" si="1"/>
        <v>0</v>
      </c>
      <c r="E35376" s="3">
        <f t="shared" si="2"/>
        <v>0</v>
      </c>
    </row>
    <row r="35377" ht="15.75" customHeight="1">
      <c r="A35377" s="1">
        <v>35375.0</v>
      </c>
      <c r="B35377" s="3">
        <v>0.7625830729650929</v>
      </c>
      <c r="C35377" s="4">
        <v>0.7625830729650929</v>
      </c>
      <c r="D35377" s="3">
        <f t="shared" si="1"/>
        <v>0</v>
      </c>
      <c r="E35377" s="3">
        <f t="shared" si="2"/>
        <v>0</v>
      </c>
    </row>
    <row r="35378" ht="15.75" customHeight="1">
      <c r="A35378" s="1">
        <v>35376.0</v>
      </c>
      <c r="B35378" s="3">
        <v>1.659687729612325</v>
      </c>
      <c r="C35378" s="4">
        <v>1.659687729612325</v>
      </c>
      <c r="D35378" s="3">
        <f t="shared" si="1"/>
        <v>0</v>
      </c>
      <c r="E35378" s="3">
        <f t="shared" si="2"/>
        <v>0</v>
      </c>
    </row>
    <row r="35379" ht="15.75" customHeight="1">
      <c r="A35379" s="1">
        <v>35377.0</v>
      </c>
      <c r="B35379" s="3">
        <v>1.419295627735041</v>
      </c>
      <c r="C35379" s="4">
        <v>1.419295627735041</v>
      </c>
      <c r="D35379" s="3">
        <f t="shared" si="1"/>
        <v>0</v>
      </c>
      <c r="E35379" s="3">
        <f t="shared" si="2"/>
        <v>0</v>
      </c>
    </row>
    <row r="35380" ht="15.75" customHeight="1">
      <c r="A35380" s="1">
        <v>35378.0</v>
      </c>
      <c r="B35380" s="3">
        <v>13.49935072638361</v>
      </c>
      <c r="C35380" s="4">
        <v>13.49935072638361</v>
      </c>
      <c r="D35380" s="3">
        <f t="shared" si="1"/>
        <v>0</v>
      </c>
      <c r="E35380" s="3">
        <f t="shared" si="2"/>
        <v>0</v>
      </c>
    </row>
    <row r="35381" ht="15.75" customHeight="1">
      <c r="A35381" s="1">
        <v>35379.0</v>
      </c>
      <c r="B35381" s="3">
        <v>0.09030294370929312</v>
      </c>
      <c r="C35381" s="4">
        <v>0.09030294370929312</v>
      </c>
      <c r="D35381" s="3">
        <f t="shared" si="1"/>
        <v>0</v>
      </c>
      <c r="E35381" s="3">
        <f t="shared" si="2"/>
        <v>0</v>
      </c>
    </row>
    <row r="35382" ht="15.75" customHeight="1">
      <c r="A35382" s="1">
        <v>35380.0</v>
      </c>
      <c r="B35382" s="3">
        <v>14.52927909055234</v>
      </c>
      <c r="C35382" s="4">
        <v>14.52927909055234</v>
      </c>
      <c r="D35382" s="3">
        <f t="shared" si="1"/>
        <v>0</v>
      </c>
      <c r="E35382" s="3">
        <f t="shared" si="2"/>
        <v>0</v>
      </c>
    </row>
    <row r="35383" ht="15.75" customHeight="1">
      <c r="A35383" s="1">
        <v>35381.0</v>
      </c>
      <c r="B35383" s="3">
        <v>0.314094996154417</v>
      </c>
      <c r="C35383" s="4">
        <v>0.314094996154417</v>
      </c>
      <c r="D35383" s="3">
        <f t="shared" si="1"/>
        <v>0</v>
      </c>
      <c r="E35383" s="3">
        <f t="shared" si="2"/>
        <v>0</v>
      </c>
    </row>
    <row r="35384" ht="15.75" customHeight="1">
      <c r="A35384" s="1">
        <v>35382.0</v>
      </c>
      <c r="B35384" s="3">
        <v>1.649857323120508</v>
      </c>
      <c r="C35384" s="4">
        <v>1.649857323120508</v>
      </c>
      <c r="D35384" s="3">
        <f t="shared" si="1"/>
        <v>0</v>
      </c>
      <c r="E35384" s="3">
        <f t="shared" si="2"/>
        <v>0</v>
      </c>
    </row>
    <row r="35385" ht="15.75" customHeight="1">
      <c r="A35385" s="1">
        <v>35383.0</v>
      </c>
      <c r="B35385" s="3">
        <v>2.358789668153215</v>
      </c>
      <c r="C35385" s="4">
        <v>2.358789668153215</v>
      </c>
      <c r="D35385" s="3">
        <f t="shared" si="1"/>
        <v>0</v>
      </c>
      <c r="E35385" s="3">
        <f t="shared" si="2"/>
        <v>0</v>
      </c>
    </row>
    <row r="35386" ht="15.75" customHeight="1">
      <c r="A35386" s="1">
        <v>35384.0</v>
      </c>
      <c r="B35386" s="3">
        <v>14.90029475685989</v>
      </c>
      <c r="C35386" s="4">
        <v>14.90029475685989</v>
      </c>
      <c r="D35386" s="3">
        <f t="shared" si="1"/>
        <v>0</v>
      </c>
      <c r="E35386" s="3">
        <f t="shared" si="2"/>
        <v>0</v>
      </c>
    </row>
    <row r="35387" ht="15.75" customHeight="1">
      <c r="A35387" s="1">
        <v>35385.0</v>
      </c>
      <c r="B35387" s="3">
        <v>20.98263780450277</v>
      </c>
      <c r="C35387" s="4">
        <v>20.98263780450277</v>
      </c>
      <c r="D35387" s="3">
        <f t="shared" si="1"/>
        <v>0</v>
      </c>
      <c r="E35387" s="3">
        <f t="shared" si="2"/>
        <v>0</v>
      </c>
    </row>
    <row r="35388" ht="15.75" customHeight="1">
      <c r="A35388" s="1">
        <v>35386.0</v>
      </c>
      <c r="B35388" s="3">
        <v>0.1351547371599945</v>
      </c>
      <c r="C35388" s="4">
        <v>0.1351547371599945</v>
      </c>
      <c r="D35388" s="3">
        <f t="shared" si="1"/>
        <v>0</v>
      </c>
      <c r="E35388" s="3">
        <f t="shared" si="2"/>
        <v>0</v>
      </c>
    </row>
    <row r="35389" ht="15.75" customHeight="1">
      <c r="A35389" s="1">
        <v>35387.0</v>
      </c>
      <c r="B35389" s="3">
        <v>1.456072846489317</v>
      </c>
      <c r="C35389" s="4">
        <v>1.456072846489317</v>
      </c>
      <c r="D35389" s="3">
        <f t="shared" si="1"/>
        <v>0</v>
      </c>
      <c r="E35389" s="3">
        <f t="shared" si="2"/>
        <v>0</v>
      </c>
    </row>
    <row r="35390" ht="15.75" customHeight="1">
      <c r="A35390" s="1">
        <v>35388.0</v>
      </c>
      <c r="B35390" s="3">
        <v>1.119681084593107</v>
      </c>
      <c r="C35390" s="4">
        <v>1.119681084593107</v>
      </c>
      <c r="D35390" s="3">
        <f t="shared" si="1"/>
        <v>0</v>
      </c>
      <c r="E35390" s="3">
        <f t="shared" si="2"/>
        <v>0</v>
      </c>
    </row>
    <row r="35391" ht="15.75" customHeight="1">
      <c r="A35391" s="1">
        <v>35389.0</v>
      </c>
      <c r="B35391" s="3">
        <v>0.8952450469561711</v>
      </c>
      <c r="C35391" s="4">
        <v>0.8952450469561711</v>
      </c>
      <c r="D35391" s="3">
        <f t="shared" si="1"/>
        <v>0</v>
      </c>
      <c r="E35391" s="3">
        <f t="shared" si="2"/>
        <v>0</v>
      </c>
    </row>
    <row r="35392" ht="15.75" customHeight="1">
      <c r="A35392" s="1">
        <v>35390.0</v>
      </c>
      <c r="B35392" s="3">
        <v>282.3072222863391</v>
      </c>
      <c r="C35392" s="4">
        <v>282.3072222863391</v>
      </c>
      <c r="D35392" s="3">
        <f t="shared" si="1"/>
        <v>0</v>
      </c>
      <c r="E35392" s="3">
        <f t="shared" si="2"/>
        <v>0</v>
      </c>
    </row>
    <row r="35393" ht="15.75" customHeight="1">
      <c r="A35393" s="1">
        <v>35391.0</v>
      </c>
      <c r="B35393" s="3">
        <v>19.37804659389667</v>
      </c>
      <c r="C35393" s="4">
        <v>19.37804659389667</v>
      </c>
      <c r="D35393" s="3">
        <f t="shared" si="1"/>
        <v>0</v>
      </c>
      <c r="E35393" s="3">
        <f t="shared" si="2"/>
        <v>0</v>
      </c>
    </row>
    <row r="35394" ht="15.75" customHeight="1">
      <c r="A35394" s="1">
        <v>35392.0</v>
      </c>
      <c r="B35394" s="3">
        <v>7.208030867666942</v>
      </c>
      <c r="C35394" s="4">
        <v>7.208030867666942</v>
      </c>
      <c r="D35394" s="3">
        <f t="shared" si="1"/>
        <v>0</v>
      </c>
      <c r="E35394" s="3">
        <f t="shared" si="2"/>
        <v>0</v>
      </c>
    </row>
    <row r="35395" ht="15.75" customHeight="1">
      <c r="A35395" s="1">
        <v>35393.0</v>
      </c>
      <c r="B35395" s="3">
        <v>20.74945069622216</v>
      </c>
      <c r="C35395" s="4">
        <v>20.74945069622216</v>
      </c>
      <c r="D35395" s="3">
        <f t="shared" si="1"/>
        <v>0</v>
      </c>
      <c r="E35395" s="3">
        <f t="shared" si="2"/>
        <v>0</v>
      </c>
    </row>
    <row r="35396" ht="15.75" customHeight="1">
      <c r="A35396" s="1">
        <v>35394.0</v>
      </c>
      <c r="B35396" s="3">
        <v>1.001236395857754</v>
      </c>
      <c r="C35396" s="4">
        <v>1.001236395857754</v>
      </c>
      <c r="D35396" s="3">
        <f t="shared" si="1"/>
        <v>0</v>
      </c>
      <c r="E35396" s="3">
        <f t="shared" si="2"/>
        <v>0</v>
      </c>
    </row>
    <row r="35397" ht="15.75" customHeight="1">
      <c r="A35397" s="1">
        <v>35395.0</v>
      </c>
      <c r="B35397" s="3">
        <v>10.96415995639161</v>
      </c>
      <c r="C35397" s="4">
        <v>10.96415995639161</v>
      </c>
      <c r="D35397" s="3">
        <f t="shared" si="1"/>
        <v>0</v>
      </c>
      <c r="E35397" s="3">
        <f t="shared" si="2"/>
        <v>0</v>
      </c>
    </row>
    <row r="35398" ht="15.75" customHeight="1">
      <c r="A35398" s="1">
        <v>35396.0</v>
      </c>
      <c r="B35398" s="3">
        <v>1.807146763777022</v>
      </c>
      <c r="C35398" s="4">
        <v>1.807146763777022</v>
      </c>
      <c r="D35398" s="3">
        <f t="shared" si="1"/>
        <v>0</v>
      </c>
      <c r="E35398" s="3">
        <f t="shared" si="2"/>
        <v>0</v>
      </c>
    </row>
    <row r="35399" ht="15.75" customHeight="1">
      <c r="A35399" s="1">
        <v>35397.0</v>
      </c>
      <c r="B35399" s="3">
        <v>10.7283635648306</v>
      </c>
      <c r="C35399" s="4">
        <v>10.7283635648306</v>
      </c>
      <c r="D35399" s="3">
        <f t="shared" si="1"/>
        <v>0</v>
      </c>
      <c r="E35399" s="3">
        <f t="shared" si="2"/>
        <v>0</v>
      </c>
    </row>
    <row r="35400" ht="15.75" customHeight="1">
      <c r="A35400" s="1">
        <v>35398.0</v>
      </c>
      <c r="B35400" s="3">
        <v>0.8002859416692923</v>
      </c>
      <c r="C35400" s="4">
        <v>0.8002859416692923</v>
      </c>
      <c r="D35400" s="3">
        <f t="shared" si="1"/>
        <v>0</v>
      </c>
      <c r="E35400" s="3">
        <f t="shared" si="2"/>
        <v>0</v>
      </c>
    </row>
    <row r="35401" ht="15.75" customHeight="1">
      <c r="A35401" s="1">
        <v>35399.0</v>
      </c>
      <c r="B35401" s="3">
        <v>0.6236050905063732</v>
      </c>
      <c r="C35401" s="4">
        <v>0.6236050905063732</v>
      </c>
      <c r="D35401" s="3">
        <f t="shared" si="1"/>
        <v>0</v>
      </c>
      <c r="E35401" s="3">
        <f t="shared" si="2"/>
        <v>0</v>
      </c>
    </row>
    <row r="35402" ht="15.75" customHeight="1">
      <c r="A35402" s="1">
        <v>35400.0</v>
      </c>
      <c r="B35402" s="3">
        <v>1.522762487355312</v>
      </c>
      <c r="C35402" s="4">
        <v>1.522762487355312</v>
      </c>
      <c r="D35402" s="3">
        <f t="shared" si="1"/>
        <v>0</v>
      </c>
      <c r="E35402" s="3">
        <f t="shared" si="2"/>
        <v>0</v>
      </c>
    </row>
    <row r="35403" ht="15.75" customHeight="1">
      <c r="A35403" s="1">
        <v>35401.0</v>
      </c>
      <c r="B35403" s="3">
        <v>18.2092205476259</v>
      </c>
      <c r="C35403" s="4">
        <v>18.2092205476259</v>
      </c>
      <c r="D35403" s="3">
        <f t="shared" si="1"/>
        <v>0</v>
      </c>
      <c r="E35403" s="3">
        <f t="shared" si="2"/>
        <v>0</v>
      </c>
    </row>
    <row r="35404" ht="15.75" customHeight="1">
      <c r="A35404" s="1">
        <v>35402.0</v>
      </c>
      <c r="B35404" s="3">
        <v>1.65882424191572</v>
      </c>
      <c r="C35404" s="4">
        <v>1.65882424191572</v>
      </c>
      <c r="D35404" s="3">
        <f t="shared" si="1"/>
        <v>0</v>
      </c>
      <c r="E35404" s="3">
        <f t="shared" si="2"/>
        <v>0</v>
      </c>
    </row>
    <row r="35405" ht="15.75" customHeight="1">
      <c r="A35405" s="1">
        <v>35403.0</v>
      </c>
      <c r="B35405" s="3">
        <v>0.9916398441344131</v>
      </c>
      <c r="C35405" s="4">
        <v>0.9916398441344131</v>
      </c>
      <c r="D35405" s="3">
        <f t="shared" si="1"/>
        <v>0</v>
      </c>
      <c r="E35405" s="3">
        <f t="shared" si="2"/>
        <v>0</v>
      </c>
    </row>
    <row r="35406" ht="15.75" customHeight="1">
      <c r="A35406" s="1">
        <v>35404.0</v>
      </c>
      <c r="B35406" s="3">
        <v>0.2364555764996347</v>
      </c>
      <c r="C35406" s="4">
        <v>0.2364555764996347</v>
      </c>
      <c r="D35406" s="3">
        <f t="shared" si="1"/>
        <v>0</v>
      </c>
      <c r="E35406" s="3">
        <f t="shared" si="2"/>
        <v>0</v>
      </c>
    </row>
    <row r="35407" ht="15.75" customHeight="1">
      <c r="A35407" s="1">
        <v>35405.0</v>
      </c>
      <c r="B35407" s="3">
        <v>0.4908590972474222</v>
      </c>
      <c r="C35407" s="4">
        <v>0.4908590972474222</v>
      </c>
      <c r="D35407" s="3">
        <f t="shared" si="1"/>
        <v>0</v>
      </c>
      <c r="E35407" s="3">
        <f t="shared" si="2"/>
        <v>0</v>
      </c>
    </row>
    <row r="35408" ht="15.75" customHeight="1">
      <c r="A35408" s="1">
        <v>35406.0</v>
      </c>
      <c r="B35408" s="3">
        <v>16.32512692719943</v>
      </c>
      <c r="C35408" s="4">
        <v>16.32512692719943</v>
      </c>
      <c r="D35408" s="3">
        <f t="shared" si="1"/>
        <v>0</v>
      </c>
      <c r="E35408" s="3">
        <f t="shared" si="2"/>
        <v>0</v>
      </c>
    </row>
    <row r="35409" ht="15.75" customHeight="1">
      <c r="A35409" s="1">
        <v>35407.0</v>
      </c>
      <c r="B35409" s="3">
        <v>19.74767829178984</v>
      </c>
      <c r="C35409" s="4">
        <v>19.74767829178984</v>
      </c>
      <c r="D35409" s="3">
        <f t="shared" si="1"/>
        <v>0</v>
      </c>
      <c r="E35409" s="3">
        <f t="shared" si="2"/>
        <v>0</v>
      </c>
    </row>
    <row r="35410" ht="15.75" customHeight="1">
      <c r="A35410" s="1">
        <v>35408.0</v>
      </c>
      <c r="B35410" s="3">
        <v>2.097228009513334</v>
      </c>
      <c r="C35410" s="4">
        <v>2.097228009513334</v>
      </c>
      <c r="D35410" s="3">
        <f t="shared" si="1"/>
        <v>0</v>
      </c>
      <c r="E35410" s="3">
        <f t="shared" si="2"/>
        <v>0</v>
      </c>
    </row>
    <row r="35411" ht="15.75" customHeight="1">
      <c r="A35411" s="1">
        <v>35409.0</v>
      </c>
      <c r="B35411" s="3">
        <v>0.9259255039088652</v>
      </c>
      <c r="C35411" s="4">
        <v>0.9259255039088652</v>
      </c>
      <c r="D35411" s="3">
        <f t="shared" si="1"/>
        <v>0</v>
      </c>
      <c r="E35411" s="3">
        <f t="shared" si="2"/>
        <v>0</v>
      </c>
    </row>
    <row r="35412" ht="15.75" customHeight="1">
      <c r="A35412" s="1">
        <v>35410.0</v>
      </c>
      <c r="B35412" s="3">
        <v>2.683723007114564</v>
      </c>
      <c r="C35412" s="4">
        <v>2.683723007114564</v>
      </c>
      <c r="D35412" s="3">
        <f t="shared" si="1"/>
        <v>0</v>
      </c>
      <c r="E35412" s="3">
        <f t="shared" si="2"/>
        <v>0</v>
      </c>
    </row>
    <row r="35413" ht="15.75" customHeight="1">
      <c r="A35413" s="1">
        <v>35411.0</v>
      </c>
      <c r="B35413" s="3">
        <v>4.08999614388344</v>
      </c>
      <c r="C35413" s="4">
        <v>4.08999614388344</v>
      </c>
      <c r="D35413" s="3">
        <f t="shared" si="1"/>
        <v>0</v>
      </c>
      <c r="E35413" s="3">
        <f t="shared" si="2"/>
        <v>0</v>
      </c>
    </row>
    <row r="35414" ht="15.75" customHeight="1">
      <c r="A35414" s="1">
        <v>35412.0</v>
      </c>
      <c r="B35414" s="3">
        <v>0.4476128317866584</v>
      </c>
      <c r="C35414" s="4">
        <v>0.4476128317866584</v>
      </c>
      <c r="D35414" s="3">
        <f t="shared" si="1"/>
        <v>0</v>
      </c>
      <c r="E35414" s="3">
        <f t="shared" si="2"/>
        <v>0</v>
      </c>
    </row>
    <row r="35415" ht="15.75" customHeight="1">
      <c r="A35415" s="1">
        <v>35413.0</v>
      </c>
      <c r="B35415" s="3">
        <v>0.7818610935244775</v>
      </c>
      <c r="C35415" s="4">
        <v>0.7818610935244775</v>
      </c>
      <c r="D35415" s="3">
        <f t="shared" si="1"/>
        <v>0</v>
      </c>
      <c r="E35415" s="3">
        <f t="shared" si="2"/>
        <v>0</v>
      </c>
    </row>
    <row r="35416" ht="15.75" customHeight="1">
      <c r="A35416" s="1">
        <v>35414.0</v>
      </c>
      <c r="B35416" s="3">
        <v>6.69193897432776</v>
      </c>
      <c r="C35416" s="4">
        <v>6.69193897432776</v>
      </c>
      <c r="D35416" s="3">
        <f t="shared" si="1"/>
        <v>0</v>
      </c>
      <c r="E35416" s="3">
        <f t="shared" si="2"/>
        <v>0</v>
      </c>
    </row>
    <row r="35417" ht="15.75" customHeight="1">
      <c r="A35417" s="1">
        <v>35415.0</v>
      </c>
      <c r="B35417" s="3">
        <v>2.567958149620553</v>
      </c>
      <c r="C35417" s="4">
        <v>2.567958149620553</v>
      </c>
      <c r="D35417" s="3">
        <f t="shared" si="1"/>
        <v>0</v>
      </c>
      <c r="E35417" s="3">
        <f t="shared" si="2"/>
        <v>0</v>
      </c>
    </row>
    <row r="35418" ht="15.75" customHeight="1">
      <c r="A35418" s="1">
        <v>35416.0</v>
      </c>
      <c r="B35418" s="3">
        <v>7.691881021859169</v>
      </c>
      <c r="C35418" s="4">
        <v>7.691881021859169</v>
      </c>
      <c r="D35418" s="3">
        <f t="shared" si="1"/>
        <v>0</v>
      </c>
      <c r="E35418" s="3">
        <f t="shared" si="2"/>
        <v>0</v>
      </c>
    </row>
    <row r="35419" ht="15.75" customHeight="1">
      <c r="A35419" s="1">
        <v>35417.0</v>
      </c>
      <c r="B35419" s="3">
        <v>16.25695382015592</v>
      </c>
      <c r="C35419" s="4">
        <v>16.25695382015592</v>
      </c>
      <c r="D35419" s="3">
        <f t="shared" si="1"/>
        <v>0</v>
      </c>
      <c r="E35419" s="3">
        <f t="shared" si="2"/>
        <v>0</v>
      </c>
    </row>
    <row r="35420" ht="15.75" customHeight="1">
      <c r="A35420" s="1">
        <v>35418.0</v>
      </c>
      <c r="B35420" s="3">
        <v>1.695889442584955</v>
      </c>
      <c r="C35420" s="4">
        <v>1.695889442584955</v>
      </c>
      <c r="D35420" s="3">
        <f t="shared" si="1"/>
        <v>0</v>
      </c>
      <c r="E35420" s="3">
        <f t="shared" si="2"/>
        <v>0</v>
      </c>
    </row>
    <row r="35421" ht="15.75" customHeight="1">
      <c r="A35421" s="1">
        <v>35419.0</v>
      </c>
      <c r="B35421" s="3">
        <v>0.9845214415521695</v>
      </c>
      <c r="C35421" s="4">
        <v>0.9845214415521695</v>
      </c>
      <c r="D35421" s="3">
        <f t="shared" si="1"/>
        <v>0</v>
      </c>
      <c r="E35421" s="3">
        <f t="shared" si="2"/>
        <v>0</v>
      </c>
    </row>
    <row r="35422" ht="15.75" customHeight="1">
      <c r="A35422" s="1">
        <v>35420.0</v>
      </c>
      <c r="B35422" s="3">
        <v>11.39199372917865</v>
      </c>
      <c r="C35422" s="4">
        <v>11.39199372917865</v>
      </c>
      <c r="D35422" s="3">
        <f t="shared" si="1"/>
        <v>0</v>
      </c>
      <c r="E35422" s="3">
        <f t="shared" si="2"/>
        <v>0</v>
      </c>
    </row>
    <row r="35423" ht="15.75" customHeight="1">
      <c r="A35423" s="1">
        <v>35421.0</v>
      </c>
      <c r="B35423" s="3">
        <v>0.6571420648168569</v>
      </c>
      <c r="C35423" s="4">
        <v>0.6571420648168569</v>
      </c>
      <c r="D35423" s="3">
        <f t="shared" si="1"/>
        <v>0</v>
      </c>
      <c r="E35423" s="3">
        <f t="shared" si="2"/>
        <v>0</v>
      </c>
    </row>
    <row r="35424" ht="15.75" customHeight="1">
      <c r="A35424" s="1">
        <v>35422.0</v>
      </c>
      <c r="B35424" s="3">
        <v>4.250297584113682</v>
      </c>
      <c r="C35424" s="4">
        <v>4.250297584113682</v>
      </c>
      <c r="D35424" s="3">
        <f t="shared" si="1"/>
        <v>0</v>
      </c>
      <c r="E35424" s="3">
        <f t="shared" si="2"/>
        <v>0</v>
      </c>
    </row>
    <row r="35425" ht="15.75" customHeight="1">
      <c r="A35425" s="1">
        <v>35423.0</v>
      </c>
      <c r="B35425" s="3">
        <v>29.09546391438491</v>
      </c>
      <c r="C35425" s="4">
        <v>29.09546391438491</v>
      </c>
      <c r="D35425" s="3">
        <f t="shared" si="1"/>
        <v>0</v>
      </c>
      <c r="E35425" s="3">
        <f t="shared" si="2"/>
        <v>0</v>
      </c>
    </row>
    <row r="35426" ht="15.75" customHeight="1">
      <c r="A35426" s="1">
        <v>35424.0</v>
      </c>
      <c r="B35426" s="3">
        <v>1.338455199450605</v>
      </c>
      <c r="C35426" s="4">
        <v>1.338455199450605</v>
      </c>
      <c r="D35426" s="3">
        <f t="shared" si="1"/>
        <v>0</v>
      </c>
      <c r="E35426" s="3">
        <f t="shared" si="2"/>
        <v>0</v>
      </c>
    </row>
    <row r="35427" ht="15.75" customHeight="1">
      <c r="A35427" s="1">
        <v>35425.0</v>
      </c>
      <c r="B35427" s="3">
        <v>1.542900162755261</v>
      </c>
      <c r="C35427" s="4">
        <v>1.542900162755261</v>
      </c>
      <c r="D35427" s="3">
        <f t="shared" si="1"/>
        <v>0</v>
      </c>
      <c r="E35427" s="3">
        <f t="shared" si="2"/>
        <v>0</v>
      </c>
    </row>
    <row r="35428" ht="15.75" customHeight="1">
      <c r="A35428" s="1">
        <v>35426.0</v>
      </c>
      <c r="B35428" s="3">
        <v>0.7995890030545505</v>
      </c>
      <c r="C35428" s="4">
        <v>0.7995890030545505</v>
      </c>
      <c r="D35428" s="3">
        <f t="shared" si="1"/>
        <v>0</v>
      </c>
      <c r="E35428" s="3">
        <f t="shared" si="2"/>
        <v>0</v>
      </c>
    </row>
    <row r="35429" ht="15.75" customHeight="1">
      <c r="A35429" s="1">
        <v>35427.0</v>
      </c>
      <c r="B35429" s="3">
        <v>2.486005490192222</v>
      </c>
      <c r="C35429" s="4">
        <v>2.486005490192222</v>
      </c>
      <c r="D35429" s="3">
        <f t="shared" si="1"/>
        <v>0</v>
      </c>
      <c r="E35429" s="3">
        <f t="shared" si="2"/>
        <v>0</v>
      </c>
    </row>
    <row r="35430" ht="15.75" customHeight="1">
      <c r="A35430" s="1">
        <v>35428.0</v>
      </c>
      <c r="B35430" s="3">
        <v>5.254447507383031</v>
      </c>
      <c r="C35430" s="4">
        <v>5.254447507383031</v>
      </c>
      <c r="D35430" s="3">
        <f t="shared" si="1"/>
        <v>0</v>
      </c>
      <c r="E35430" s="3">
        <f t="shared" si="2"/>
        <v>0</v>
      </c>
    </row>
    <row r="35431" ht="15.75" customHeight="1">
      <c r="A35431" s="1">
        <v>35429.0</v>
      </c>
      <c r="B35431" s="3">
        <v>4.969049876317997</v>
      </c>
      <c r="C35431" s="4">
        <v>4.969049876317997</v>
      </c>
      <c r="D35431" s="3">
        <f t="shared" si="1"/>
        <v>0</v>
      </c>
      <c r="E35431" s="3">
        <f t="shared" si="2"/>
        <v>0</v>
      </c>
    </row>
    <row r="35432" ht="15.75" customHeight="1">
      <c r="A35432" s="1">
        <v>35430.0</v>
      </c>
      <c r="B35432" s="3">
        <v>11.72953163522516</v>
      </c>
      <c r="C35432" s="4">
        <v>11.72953163522516</v>
      </c>
      <c r="D35432" s="3">
        <f t="shared" si="1"/>
        <v>0</v>
      </c>
      <c r="E35432" s="3">
        <f t="shared" si="2"/>
        <v>0</v>
      </c>
    </row>
    <row r="35433" ht="15.75" customHeight="1">
      <c r="A35433" s="1">
        <v>35431.0</v>
      </c>
      <c r="B35433" s="3">
        <v>1.489383488314294</v>
      </c>
      <c r="C35433" s="4">
        <v>1.489383488314294</v>
      </c>
      <c r="D35433" s="3">
        <f t="shared" si="1"/>
        <v>0</v>
      </c>
      <c r="E35433" s="3">
        <f t="shared" si="2"/>
        <v>0</v>
      </c>
    </row>
    <row r="35434" ht="15.75" customHeight="1">
      <c r="A35434" s="1">
        <v>35432.0</v>
      </c>
      <c r="B35434" s="3">
        <v>0.3332756382331922</v>
      </c>
      <c r="C35434" s="4">
        <v>0.3332756382331922</v>
      </c>
      <c r="D35434" s="3">
        <f t="shared" si="1"/>
        <v>0</v>
      </c>
      <c r="E35434" s="3">
        <f t="shared" si="2"/>
        <v>0</v>
      </c>
    </row>
    <row r="35435" ht="15.75" customHeight="1">
      <c r="A35435" s="1">
        <v>35433.0</v>
      </c>
      <c r="B35435" s="3">
        <v>2.084044522910845</v>
      </c>
      <c r="C35435" s="4">
        <v>2.084044522910845</v>
      </c>
      <c r="D35435" s="3">
        <f t="shared" si="1"/>
        <v>0</v>
      </c>
      <c r="E35435" s="3">
        <f t="shared" si="2"/>
        <v>0</v>
      </c>
    </row>
    <row r="35436" ht="15.75" customHeight="1">
      <c r="A35436" s="1">
        <v>35434.0</v>
      </c>
      <c r="B35436" s="3">
        <v>0.5527258118200551</v>
      </c>
      <c r="C35436" s="4">
        <v>0.5527258118200551</v>
      </c>
      <c r="D35436" s="3">
        <f t="shared" si="1"/>
        <v>0</v>
      </c>
      <c r="E35436" s="3">
        <f t="shared" si="2"/>
        <v>0</v>
      </c>
    </row>
    <row r="35437" ht="15.75" customHeight="1">
      <c r="A35437" s="1">
        <v>35435.0</v>
      </c>
      <c r="B35437" s="3">
        <v>9.437731209451421</v>
      </c>
      <c r="C35437" s="4">
        <v>9.437731209451421</v>
      </c>
      <c r="D35437" s="3">
        <f t="shared" si="1"/>
        <v>0</v>
      </c>
      <c r="E35437" s="3">
        <f t="shared" si="2"/>
        <v>0</v>
      </c>
    </row>
    <row r="35438" ht="15.75" customHeight="1">
      <c r="A35438" s="1">
        <v>35436.0</v>
      </c>
      <c r="B35438" s="3">
        <v>5.744819919998892</v>
      </c>
      <c r="C35438" s="4">
        <v>5.744819919998892</v>
      </c>
      <c r="D35438" s="3">
        <f t="shared" si="1"/>
        <v>0</v>
      </c>
      <c r="E35438" s="3">
        <f t="shared" si="2"/>
        <v>0</v>
      </c>
    </row>
    <row r="35439" ht="15.75" customHeight="1">
      <c r="A35439" s="1">
        <v>35437.0</v>
      </c>
      <c r="B35439" s="3">
        <v>0.2228273200770875</v>
      </c>
      <c r="C35439" s="4">
        <v>0.2228273200770875</v>
      </c>
      <c r="D35439" s="3">
        <f t="shared" si="1"/>
        <v>0</v>
      </c>
      <c r="E35439" s="3">
        <f t="shared" si="2"/>
        <v>0</v>
      </c>
    </row>
    <row r="35440" ht="15.75" customHeight="1">
      <c r="A35440" s="1">
        <v>35438.0</v>
      </c>
      <c r="B35440" s="3">
        <v>18.39468448498871</v>
      </c>
      <c r="C35440" s="4">
        <v>18.39468448498871</v>
      </c>
      <c r="D35440" s="3">
        <f t="shared" si="1"/>
        <v>0</v>
      </c>
      <c r="E35440" s="3">
        <f t="shared" si="2"/>
        <v>0</v>
      </c>
    </row>
    <row r="35441" ht="15.75" customHeight="1">
      <c r="A35441" s="1">
        <v>35439.0</v>
      </c>
      <c r="B35441" s="3">
        <v>0.2501244447303723</v>
      </c>
      <c r="C35441" s="4">
        <v>0.2501244447303723</v>
      </c>
      <c r="D35441" s="3">
        <f t="shared" si="1"/>
        <v>0</v>
      </c>
      <c r="E35441" s="3">
        <f t="shared" si="2"/>
        <v>0</v>
      </c>
    </row>
    <row r="35442" ht="15.75" customHeight="1">
      <c r="A35442" s="1">
        <v>35440.0</v>
      </c>
      <c r="B35442" s="3">
        <v>2.48499622995226</v>
      </c>
      <c r="C35442" s="4">
        <v>2.48499622995226</v>
      </c>
      <c r="D35442" s="3">
        <f t="shared" si="1"/>
        <v>0</v>
      </c>
      <c r="E35442" s="3">
        <f t="shared" si="2"/>
        <v>0</v>
      </c>
    </row>
    <row r="35443" ht="15.75" customHeight="1">
      <c r="A35443" s="1">
        <v>35441.0</v>
      </c>
      <c r="B35443" s="3">
        <v>1.648975446926708</v>
      </c>
      <c r="C35443" s="4">
        <v>1.648975446926708</v>
      </c>
      <c r="D35443" s="3">
        <f t="shared" si="1"/>
        <v>0</v>
      </c>
      <c r="E35443" s="3">
        <f t="shared" si="2"/>
        <v>0</v>
      </c>
    </row>
    <row r="35444" ht="15.75" customHeight="1">
      <c r="A35444" s="1">
        <v>35442.0</v>
      </c>
      <c r="B35444" s="3">
        <v>0.2533305771923618</v>
      </c>
      <c r="C35444" s="4">
        <v>0.2533305771923618</v>
      </c>
      <c r="D35444" s="3">
        <f t="shared" si="1"/>
        <v>0</v>
      </c>
      <c r="E35444" s="3">
        <f t="shared" si="2"/>
        <v>0</v>
      </c>
    </row>
    <row r="35445" ht="15.75" customHeight="1">
      <c r="A35445" s="1">
        <v>35443.0</v>
      </c>
      <c r="B35445" s="3">
        <v>13.86289265438988</v>
      </c>
      <c r="C35445" s="4">
        <v>13.86289265438988</v>
      </c>
      <c r="D35445" s="3">
        <f t="shared" si="1"/>
        <v>0</v>
      </c>
      <c r="E35445" s="3">
        <f t="shared" si="2"/>
        <v>0</v>
      </c>
    </row>
    <row r="35446" ht="15.75" customHeight="1">
      <c r="A35446" s="1">
        <v>35444.0</v>
      </c>
      <c r="B35446" s="3">
        <v>1.240503978112319</v>
      </c>
      <c r="C35446" s="4">
        <v>1.240503978112319</v>
      </c>
      <c r="D35446" s="3">
        <f t="shared" si="1"/>
        <v>0</v>
      </c>
      <c r="E35446" s="3">
        <f t="shared" si="2"/>
        <v>0</v>
      </c>
    </row>
    <row r="35447" ht="15.75" customHeight="1">
      <c r="A35447" s="1">
        <v>35445.0</v>
      </c>
      <c r="B35447" s="3">
        <v>0.7656112064917661</v>
      </c>
      <c r="C35447" s="4">
        <v>0.7656112064917661</v>
      </c>
      <c r="D35447" s="3">
        <f t="shared" si="1"/>
        <v>0</v>
      </c>
      <c r="E35447" s="3">
        <f t="shared" si="2"/>
        <v>0</v>
      </c>
    </row>
    <row r="35448" ht="15.75" customHeight="1">
      <c r="A35448" s="1">
        <v>35446.0</v>
      </c>
      <c r="B35448" s="3">
        <v>7.942200458159531</v>
      </c>
      <c r="C35448" s="4">
        <v>7.942200458159531</v>
      </c>
      <c r="D35448" s="3">
        <f t="shared" si="1"/>
        <v>0</v>
      </c>
      <c r="E35448" s="3">
        <f t="shared" si="2"/>
        <v>0</v>
      </c>
    </row>
    <row r="35449" ht="15.75" customHeight="1">
      <c r="A35449" s="1">
        <v>35447.0</v>
      </c>
      <c r="B35449" s="3">
        <v>3.497480082818819</v>
      </c>
      <c r="C35449" s="4">
        <v>3.497480082818819</v>
      </c>
      <c r="D35449" s="3">
        <f t="shared" si="1"/>
        <v>0</v>
      </c>
      <c r="E35449" s="3">
        <f t="shared" si="2"/>
        <v>0</v>
      </c>
    </row>
    <row r="35450" ht="15.75" customHeight="1">
      <c r="A35450" s="1">
        <v>35448.0</v>
      </c>
      <c r="B35450" s="3">
        <v>21.56103447634912</v>
      </c>
      <c r="C35450" s="4">
        <v>21.56103447634912</v>
      </c>
      <c r="D35450" s="3">
        <f t="shared" si="1"/>
        <v>0</v>
      </c>
      <c r="E35450" s="3">
        <f t="shared" si="2"/>
        <v>0</v>
      </c>
    </row>
    <row r="35451" ht="15.75" customHeight="1">
      <c r="A35451" s="1">
        <v>35449.0</v>
      </c>
      <c r="B35451" s="3">
        <v>10.14943626508123</v>
      </c>
      <c r="C35451" s="4">
        <v>10.14943626508123</v>
      </c>
      <c r="D35451" s="3">
        <f t="shared" si="1"/>
        <v>0</v>
      </c>
      <c r="E35451" s="3">
        <f t="shared" si="2"/>
        <v>0</v>
      </c>
    </row>
    <row r="35452" ht="15.75" customHeight="1">
      <c r="A35452" s="1">
        <v>35450.0</v>
      </c>
      <c r="B35452" s="3">
        <v>40.27119820239577</v>
      </c>
      <c r="C35452" s="4">
        <v>52.05569650457466</v>
      </c>
      <c r="D35452" s="3">
        <f t="shared" si="1"/>
        <v>0.2926284498</v>
      </c>
      <c r="E35452" s="3">
        <f t="shared" si="2"/>
        <v>1</v>
      </c>
    </row>
    <row r="35453" ht="15.75" customHeight="1">
      <c r="A35453" s="1">
        <v>35451.0</v>
      </c>
      <c r="B35453" s="3">
        <v>0.9884371641671427</v>
      </c>
      <c r="C35453" s="4">
        <v>0.9884371641671427</v>
      </c>
      <c r="D35453" s="3">
        <f t="shared" si="1"/>
        <v>0</v>
      </c>
      <c r="E35453" s="3">
        <f t="shared" si="2"/>
        <v>0</v>
      </c>
    </row>
    <row r="35454" ht="15.75" customHeight="1">
      <c r="A35454" s="1">
        <v>35452.0</v>
      </c>
      <c r="B35454" s="3">
        <v>2.280918561639067</v>
      </c>
      <c r="C35454" s="4">
        <v>2.280918561639067</v>
      </c>
      <c r="D35454" s="3">
        <f t="shared" si="1"/>
        <v>0</v>
      </c>
      <c r="E35454" s="3">
        <f t="shared" si="2"/>
        <v>0</v>
      </c>
    </row>
    <row r="35455" ht="15.75" customHeight="1">
      <c r="A35455" s="1">
        <v>35453.0</v>
      </c>
      <c r="B35455" s="3">
        <v>6.197685320518395</v>
      </c>
      <c r="C35455" s="4">
        <v>6.197685320518395</v>
      </c>
      <c r="D35455" s="3">
        <f t="shared" si="1"/>
        <v>0</v>
      </c>
      <c r="E35455" s="3">
        <f t="shared" si="2"/>
        <v>0</v>
      </c>
    </row>
    <row r="35456" ht="15.75" customHeight="1">
      <c r="A35456" s="1">
        <v>35454.0</v>
      </c>
      <c r="B35456" s="3">
        <v>1.939272140739088</v>
      </c>
      <c r="C35456" s="4">
        <v>1.939272140739088</v>
      </c>
      <c r="D35456" s="3">
        <f t="shared" si="1"/>
        <v>0</v>
      </c>
      <c r="E35456" s="3">
        <f t="shared" si="2"/>
        <v>0</v>
      </c>
    </row>
    <row r="35457" ht="15.75" customHeight="1">
      <c r="A35457" s="1">
        <v>35455.0</v>
      </c>
      <c r="B35457" s="3">
        <v>2.114144061378375</v>
      </c>
      <c r="C35457" s="4">
        <v>2.114144061378375</v>
      </c>
      <c r="D35457" s="3">
        <f t="shared" si="1"/>
        <v>0</v>
      </c>
      <c r="E35457" s="3">
        <f t="shared" si="2"/>
        <v>0</v>
      </c>
    </row>
    <row r="35458" ht="15.75" customHeight="1">
      <c r="A35458" s="1">
        <v>35456.0</v>
      </c>
      <c r="B35458" s="3">
        <v>7.717071358698355</v>
      </c>
      <c r="C35458" s="4">
        <v>7.717071358698355</v>
      </c>
      <c r="D35458" s="3">
        <f t="shared" si="1"/>
        <v>0</v>
      </c>
      <c r="E35458" s="3">
        <f t="shared" si="2"/>
        <v>0</v>
      </c>
    </row>
    <row r="35459" ht="15.75" customHeight="1">
      <c r="A35459" s="1">
        <v>35457.0</v>
      </c>
      <c r="B35459" s="3">
        <v>3.474968522466327</v>
      </c>
      <c r="C35459" s="4">
        <v>3.474968522466327</v>
      </c>
      <c r="D35459" s="3">
        <f t="shared" si="1"/>
        <v>0</v>
      </c>
      <c r="E35459" s="3">
        <f t="shared" si="2"/>
        <v>0</v>
      </c>
    </row>
    <row r="35460" ht="15.75" customHeight="1">
      <c r="A35460" s="1">
        <v>35458.0</v>
      </c>
      <c r="B35460" s="3">
        <v>0.7410438888552243</v>
      </c>
      <c r="C35460" s="4">
        <v>0.7410438888552243</v>
      </c>
      <c r="D35460" s="3">
        <f t="shared" si="1"/>
        <v>0</v>
      </c>
      <c r="E35460" s="3">
        <f t="shared" si="2"/>
        <v>0</v>
      </c>
    </row>
    <row r="35461" ht="15.75" customHeight="1">
      <c r="A35461" s="1">
        <v>35459.0</v>
      </c>
      <c r="B35461" s="3">
        <v>1.337586188277289</v>
      </c>
      <c r="C35461" s="4">
        <v>1.337586188277289</v>
      </c>
      <c r="D35461" s="3">
        <f t="shared" si="1"/>
        <v>0</v>
      </c>
      <c r="E35461" s="3">
        <f t="shared" si="2"/>
        <v>0</v>
      </c>
    </row>
    <row r="35462" ht="15.75" customHeight="1">
      <c r="A35462" s="1">
        <v>35460.0</v>
      </c>
      <c r="B35462" s="3">
        <v>20.50806254732283</v>
      </c>
      <c r="C35462" s="4">
        <v>20.50806254732283</v>
      </c>
      <c r="D35462" s="3">
        <f t="shared" si="1"/>
        <v>0</v>
      </c>
      <c r="E35462" s="3">
        <f t="shared" si="2"/>
        <v>0</v>
      </c>
    </row>
    <row r="35463" ht="15.75" customHeight="1">
      <c r="A35463" s="1">
        <v>35461.0</v>
      </c>
      <c r="B35463" s="3">
        <v>0.7612645220412084</v>
      </c>
      <c r="C35463" s="4">
        <v>0.7612645220412084</v>
      </c>
      <c r="D35463" s="3">
        <f t="shared" si="1"/>
        <v>0</v>
      </c>
      <c r="E35463" s="3">
        <f t="shared" si="2"/>
        <v>0</v>
      </c>
    </row>
    <row r="35464" ht="15.75" customHeight="1">
      <c r="A35464" s="1">
        <v>35462.0</v>
      </c>
      <c r="B35464" s="3">
        <v>0.494097128337523</v>
      </c>
      <c r="C35464" s="4">
        <v>0.494097128337523</v>
      </c>
      <c r="D35464" s="3">
        <f t="shared" si="1"/>
        <v>0</v>
      </c>
      <c r="E35464" s="3">
        <f t="shared" si="2"/>
        <v>0</v>
      </c>
    </row>
    <row r="35465" ht="15.75" customHeight="1">
      <c r="A35465" s="1">
        <v>35463.0</v>
      </c>
      <c r="B35465" s="3">
        <v>5.664690397628111</v>
      </c>
      <c r="C35465" s="4">
        <v>5.664690397628111</v>
      </c>
      <c r="D35465" s="3">
        <f t="shared" si="1"/>
        <v>0</v>
      </c>
      <c r="E35465" s="3">
        <f t="shared" si="2"/>
        <v>0</v>
      </c>
    </row>
    <row r="35466" ht="15.75" customHeight="1">
      <c r="A35466" s="1">
        <v>35464.0</v>
      </c>
      <c r="B35466" s="3">
        <v>2.788894223232308</v>
      </c>
      <c r="C35466" s="4">
        <v>2.788894223232308</v>
      </c>
      <c r="D35466" s="3">
        <f t="shared" si="1"/>
        <v>0</v>
      </c>
      <c r="E35466" s="3">
        <f t="shared" si="2"/>
        <v>0</v>
      </c>
    </row>
    <row r="35467" ht="15.75" customHeight="1">
      <c r="A35467" s="1">
        <v>35465.0</v>
      </c>
      <c r="B35467" s="3">
        <v>0.4678673983266134</v>
      </c>
      <c r="C35467" s="4">
        <v>0.4678673983266134</v>
      </c>
      <c r="D35467" s="3">
        <f t="shared" si="1"/>
        <v>0</v>
      </c>
      <c r="E35467" s="3">
        <f t="shared" si="2"/>
        <v>0</v>
      </c>
    </row>
    <row r="35468" ht="15.75" customHeight="1">
      <c r="A35468" s="1">
        <v>35466.0</v>
      </c>
      <c r="B35468" s="3">
        <v>2.235388036505977</v>
      </c>
      <c r="C35468" s="4">
        <v>2.235388036505977</v>
      </c>
      <c r="D35468" s="3">
        <f t="shared" si="1"/>
        <v>0</v>
      </c>
      <c r="E35468" s="3">
        <f t="shared" si="2"/>
        <v>0</v>
      </c>
    </row>
    <row r="35469" ht="15.75" customHeight="1">
      <c r="A35469" s="1">
        <v>35467.0</v>
      </c>
      <c r="B35469" s="3">
        <v>8.28003524817156</v>
      </c>
      <c r="C35469" s="4">
        <v>8.28003524817156</v>
      </c>
      <c r="D35469" s="3">
        <f t="shared" si="1"/>
        <v>0</v>
      </c>
      <c r="E35469" s="3">
        <f t="shared" si="2"/>
        <v>0</v>
      </c>
    </row>
    <row r="35470" ht="15.75" customHeight="1">
      <c r="A35470" s="1">
        <v>35468.0</v>
      </c>
      <c r="B35470" s="3">
        <v>1.5277825268007</v>
      </c>
      <c r="C35470" s="4">
        <v>1.5277825268007</v>
      </c>
      <c r="D35470" s="3">
        <f t="shared" si="1"/>
        <v>0</v>
      </c>
      <c r="E35470" s="3">
        <f t="shared" si="2"/>
        <v>0</v>
      </c>
    </row>
    <row r="35471" ht="15.75" customHeight="1">
      <c r="A35471" s="1">
        <v>35469.0</v>
      </c>
      <c r="B35471" s="3">
        <v>9.292054492215978</v>
      </c>
      <c r="C35471" s="4">
        <v>9.292054492215978</v>
      </c>
      <c r="D35471" s="3">
        <f t="shared" si="1"/>
        <v>0</v>
      </c>
      <c r="E35471" s="3">
        <f t="shared" si="2"/>
        <v>0</v>
      </c>
    </row>
    <row r="35472" ht="15.75" customHeight="1">
      <c r="A35472" s="1">
        <v>35470.0</v>
      </c>
      <c r="B35472" s="3">
        <v>2.415345523439697</v>
      </c>
      <c r="C35472" s="4">
        <v>2.415345523439697</v>
      </c>
      <c r="D35472" s="3">
        <f t="shared" si="1"/>
        <v>0</v>
      </c>
      <c r="E35472" s="3">
        <f t="shared" si="2"/>
        <v>0</v>
      </c>
    </row>
    <row r="35473" ht="15.75" customHeight="1">
      <c r="A35473" s="1">
        <v>35471.0</v>
      </c>
      <c r="B35473" s="3">
        <v>18.95076426638773</v>
      </c>
      <c r="C35473" s="4">
        <v>18.95076426638773</v>
      </c>
      <c r="D35473" s="3">
        <f t="shared" si="1"/>
        <v>0</v>
      </c>
      <c r="E35473" s="3">
        <f t="shared" si="2"/>
        <v>0</v>
      </c>
    </row>
    <row r="35474" ht="15.75" customHeight="1">
      <c r="A35474" s="1">
        <v>35472.0</v>
      </c>
      <c r="B35474" s="3">
        <v>1.956079446722335</v>
      </c>
      <c r="C35474" s="4">
        <v>1.956079446722335</v>
      </c>
      <c r="D35474" s="3">
        <f t="shared" si="1"/>
        <v>0</v>
      </c>
      <c r="E35474" s="3">
        <f t="shared" si="2"/>
        <v>0</v>
      </c>
    </row>
    <row r="35475" ht="15.75" customHeight="1">
      <c r="A35475" s="1">
        <v>35473.0</v>
      </c>
      <c r="B35475" s="3">
        <v>3.939443142214291</v>
      </c>
      <c r="C35475" s="4">
        <v>3.939443142214291</v>
      </c>
      <c r="D35475" s="3">
        <f t="shared" si="1"/>
        <v>0</v>
      </c>
      <c r="E35475" s="3">
        <f t="shared" si="2"/>
        <v>0</v>
      </c>
    </row>
    <row r="35476" ht="15.75" customHeight="1">
      <c r="A35476" s="1">
        <v>35474.0</v>
      </c>
      <c r="B35476" s="3">
        <v>3.937175961827149</v>
      </c>
      <c r="C35476" s="4">
        <v>3.937175961827149</v>
      </c>
      <c r="D35476" s="3">
        <f t="shared" si="1"/>
        <v>0</v>
      </c>
      <c r="E35476" s="3">
        <f t="shared" si="2"/>
        <v>0</v>
      </c>
    </row>
    <row r="35477" ht="15.75" customHeight="1">
      <c r="A35477" s="1">
        <v>35475.0</v>
      </c>
      <c r="B35477" s="3">
        <v>0.2251728736858517</v>
      </c>
      <c r="C35477" s="4">
        <v>0.2251728736858517</v>
      </c>
      <c r="D35477" s="3">
        <f t="shared" si="1"/>
        <v>0</v>
      </c>
      <c r="E35477" s="3">
        <f t="shared" si="2"/>
        <v>0</v>
      </c>
    </row>
    <row r="35478" ht="15.75" customHeight="1">
      <c r="A35478" s="1">
        <v>35476.0</v>
      </c>
      <c r="B35478" s="3">
        <v>2.685279320044786</v>
      </c>
      <c r="C35478" s="4">
        <v>2.685279320044786</v>
      </c>
      <c r="D35478" s="3">
        <f t="shared" si="1"/>
        <v>0</v>
      </c>
      <c r="E35478" s="3">
        <f t="shared" si="2"/>
        <v>0</v>
      </c>
    </row>
    <row r="35479" ht="15.75" customHeight="1">
      <c r="A35479" s="1">
        <v>35477.0</v>
      </c>
      <c r="B35479" s="3">
        <v>3.423138542351185</v>
      </c>
      <c r="C35479" s="4">
        <v>3.423138542351185</v>
      </c>
      <c r="D35479" s="3">
        <f t="shared" si="1"/>
        <v>0</v>
      </c>
      <c r="E35479" s="3">
        <f t="shared" si="2"/>
        <v>0</v>
      </c>
    </row>
    <row r="35480" ht="15.75" customHeight="1">
      <c r="A35480" s="1">
        <v>35478.0</v>
      </c>
      <c r="B35480" s="3">
        <v>25.63113945227073</v>
      </c>
      <c r="C35480" s="4">
        <v>25.63113945227073</v>
      </c>
      <c r="D35480" s="3">
        <f t="shared" si="1"/>
        <v>0</v>
      </c>
      <c r="E35480" s="3">
        <f t="shared" si="2"/>
        <v>0</v>
      </c>
    </row>
    <row r="35481" ht="15.75" customHeight="1">
      <c r="A35481" s="1">
        <v>35479.0</v>
      </c>
      <c r="B35481" s="3">
        <v>0.3827626408867161</v>
      </c>
      <c r="C35481" s="4">
        <v>0.3827626408867161</v>
      </c>
      <c r="D35481" s="3">
        <f t="shared" si="1"/>
        <v>0</v>
      </c>
      <c r="E35481" s="3">
        <f t="shared" si="2"/>
        <v>0</v>
      </c>
    </row>
    <row r="35482" ht="15.75" customHeight="1">
      <c r="A35482" s="1">
        <v>35480.0</v>
      </c>
      <c r="B35482" s="3">
        <v>0.3314051702759434</v>
      </c>
      <c r="C35482" s="4">
        <v>0.3314051702759434</v>
      </c>
      <c r="D35482" s="3">
        <f t="shared" si="1"/>
        <v>0</v>
      </c>
      <c r="E35482" s="3">
        <f t="shared" si="2"/>
        <v>0</v>
      </c>
    </row>
    <row r="35483" ht="15.75" customHeight="1">
      <c r="A35483" s="1">
        <v>35481.0</v>
      </c>
      <c r="B35483" s="3">
        <v>0.6757996344726307</v>
      </c>
      <c r="C35483" s="4">
        <v>0.6757996344726307</v>
      </c>
      <c r="D35483" s="3">
        <f t="shared" si="1"/>
        <v>0</v>
      </c>
      <c r="E35483" s="3">
        <f t="shared" si="2"/>
        <v>0</v>
      </c>
    </row>
    <row r="35484" ht="15.75" customHeight="1">
      <c r="A35484" s="1">
        <v>35482.0</v>
      </c>
      <c r="B35484" s="3">
        <v>0.3132506662102328</v>
      </c>
      <c r="C35484" s="4">
        <v>0.3132506662102328</v>
      </c>
      <c r="D35484" s="3">
        <f t="shared" si="1"/>
        <v>0</v>
      </c>
      <c r="E35484" s="3">
        <f t="shared" si="2"/>
        <v>0</v>
      </c>
    </row>
    <row r="35485" ht="15.75" customHeight="1">
      <c r="A35485" s="1">
        <v>35483.0</v>
      </c>
      <c r="B35485" s="3">
        <v>0.185297834146687</v>
      </c>
      <c r="C35485" s="4">
        <v>0.185297834146687</v>
      </c>
      <c r="D35485" s="3">
        <f t="shared" si="1"/>
        <v>0</v>
      </c>
      <c r="E35485" s="3">
        <f t="shared" si="2"/>
        <v>0</v>
      </c>
    </row>
    <row r="35486" ht="15.75" customHeight="1">
      <c r="A35486" s="1">
        <v>35484.0</v>
      </c>
      <c r="B35486" s="3">
        <v>10.38294950292444</v>
      </c>
      <c r="C35486" s="4">
        <v>10.38294950292444</v>
      </c>
      <c r="D35486" s="3">
        <f t="shared" si="1"/>
        <v>0</v>
      </c>
      <c r="E35486" s="3">
        <f t="shared" si="2"/>
        <v>0</v>
      </c>
    </row>
    <row r="35487" ht="15.75" customHeight="1">
      <c r="A35487" s="1">
        <v>35485.0</v>
      </c>
      <c r="B35487" s="3">
        <v>0.7556148117004703</v>
      </c>
      <c r="C35487" s="4">
        <v>0.7556148117004703</v>
      </c>
      <c r="D35487" s="3">
        <f t="shared" si="1"/>
        <v>0</v>
      </c>
      <c r="E35487" s="3">
        <f t="shared" si="2"/>
        <v>0</v>
      </c>
    </row>
    <row r="35488" ht="15.75" customHeight="1">
      <c r="A35488" s="1">
        <v>35486.0</v>
      </c>
      <c r="B35488" s="3">
        <v>1.642310510476301</v>
      </c>
      <c r="C35488" s="4">
        <v>1.642310510476301</v>
      </c>
      <c r="D35488" s="3">
        <f t="shared" si="1"/>
        <v>0</v>
      </c>
      <c r="E35488" s="3">
        <f t="shared" si="2"/>
        <v>0</v>
      </c>
    </row>
    <row r="35489" ht="15.75" customHeight="1">
      <c r="A35489" s="1">
        <v>35487.0</v>
      </c>
      <c r="B35489" s="3">
        <v>1.694314207714996</v>
      </c>
      <c r="C35489" s="4">
        <v>1.694314207714996</v>
      </c>
      <c r="D35489" s="3">
        <f t="shared" si="1"/>
        <v>0</v>
      </c>
      <c r="E35489" s="3">
        <f t="shared" si="2"/>
        <v>0</v>
      </c>
    </row>
    <row r="35490" ht="15.75" customHeight="1">
      <c r="A35490" s="1">
        <v>35488.0</v>
      </c>
      <c r="B35490" s="3">
        <v>1.92679357013865</v>
      </c>
      <c r="C35490" s="4">
        <v>1.92679357013865</v>
      </c>
      <c r="D35490" s="3">
        <f t="shared" si="1"/>
        <v>0</v>
      </c>
      <c r="E35490" s="3">
        <f t="shared" si="2"/>
        <v>0</v>
      </c>
    </row>
    <row r="35491" ht="15.75" customHeight="1">
      <c r="A35491" s="1">
        <v>35489.0</v>
      </c>
      <c r="B35491" s="3">
        <v>3.787541526568075</v>
      </c>
      <c r="C35491" s="4">
        <v>3.787541526568075</v>
      </c>
      <c r="D35491" s="3">
        <f t="shared" si="1"/>
        <v>0</v>
      </c>
      <c r="E35491" s="3">
        <f t="shared" si="2"/>
        <v>0</v>
      </c>
    </row>
    <row r="35492" ht="15.75" customHeight="1">
      <c r="A35492" s="1">
        <v>35490.0</v>
      </c>
      <c r="B35492" s="3">
        <v>1.14181125280506</v>
      </c>
      <c r="C35492" s="4">
        <v>1.14181125280506</v>
      </c>
      <c r="D35492" s="3">
        <f t="shared" si="1"/>
        <v>0</v>
      </c>
      <c r="E35492" s="3">
        <f t="shared" si="2"/>
        <v>0</v>
      </c>
    </row>
    <row r="35493" ht="15.75" customHeight="1">
      <c r="A35493" s="1">
        <v>35491.0</v>
      </c>
      <c r="B35493" s="3">
        <v>7.165892638570408</v>
      </c>
      <c r="C35493" s="4">
        <v>7.165892638570408</v>
      </c>
      <c r="D35493" s="3">
        <f t="shared" si="1"/>
        <v>0</v>
      </c>
      <c r="E35493" s="3">
        <f t="shared" si="2"/>
        <v>0</v>
      </c>
    </row>
    <row r="35494" ht="15.75" customHeight="1">
      <c r="A35494" s="1">
        <v>35492.0</v>
      </c>
      <c r="B35494" s="3">
        <v>1.219064345450215</v>
      </c>
      <c r="C35494" s="4">
        <v>1.219064345450215</v>
      </c>
      <c r="D35494" s="3">
        <f t="shared" si="1"/>
        <v>0</v>
      </c>
      <c r="E35494" s="3">
        <f t="shared" si="2"/>
        <v>0</v>
      </c>
    </row>
    <row r="35495" ht="15.75" customHeight="1">
      <c r="A35495" s="1">
        <v>35493.0</v>
      </c>
      <c r="B35495" s="3">
        <v>0.4202525713882301</v>
      </c>
      <c r="C35495" s="4">
        <v>0.4202525713882301</v>
      </c>
      <c r="D35495" s="3">
        <f t="shared" si="1"/>
        <v>0</v>
      </c>
      <c r="E35495" s="3">
        <f t="shared" si="2"/>
        <v>0</v>
      </c>
    </row>
    <row r="35496" ht="15.75" customHeight="1">
      <c r="A35496" s="1">
        <v>35494.0</v>
      </c>
      <c r="B35496" s="3">
        <v>0.9471368675156971</v>
      </c>
      <c r="C35496" s="4">
        <v>0.9471368675156971</v>
      </c>
      <c r="D35496" s="3">
        <f t="shared" si="1"/>
        <v>0</v>
      </c>
      <c r="E35496" s="3">
        <f t="shared" si="2"/>
        <v>0</v>
      </c>
    </row>
    <row r="35497" ht="15.75" customHeight="1">
      <c r="A35497" s="1">
        <v>35495.0</v>
      </c>
      <c r="B35497" s="3">
        <v>0.3506143716801674</v>
      </c>
      <c r="C35497" s="4">
        <v>0.3506143716801674</v>
      </c>
      <c r="D35497" s="3">
        <f t="shared" si="1"/>
        <v>0</v>
      </c>
      <c r="E35497" s="3">
        <f t="shared" si="2"/>
        <v>0</v>
      </c>
    </row>
    <row r="35498" ht="15.75" customHeight="1">
      <c r="A35498" s="1">
        <v>35496.0</v>
      </c>
      <c r="B35498" s="3">
        <v>10.27758039827216</v>
      </c>
      <c r="C35498" s="4">
        <v>10.27758039827216</v>
      </c>
      <c r="D35498" s="3">
        <f t="shared" si="1"/>
        <v>0</v>
      </c>
      <c r="E35498" s="3">
        <f t="shared" si="2"/>
        <v>0</v>
      </c>
    </row>
    <row r="35499" ht="15.75" customHeight="1">
      <c r="A35499" s="1">
        <v>35497.0</v>
      </c>
      <c r="B35499" s="3">
        <v>3.295529090455281</v>
      </c>
      <c r="C35499" s="4">
        <v>3.295529090455281</v>
      </c>
      <c r="D35499" s="3">
        <f t="shared" si="1"/>
        <v>0</v>
      </c>
      <c r="E35499" s="3">
        <f t="shared" si="2"/>
        <v>0</v>
      </c>
    </row>
    <row r="35500" ht="15.75" customHeight="1">
      <c r="A35500" s="1">
        <v>35498.0</v>
      </c>
      <c r="B35500" s="3">
        <v>12.49364123224054</v>
      </c>
      <c r="C35500" s="4">
        <v>12.49364123224054</v>
      </c>
      <c r="D35500" s="3">
        <f t="shared" si="1"/>
        <v>0</v>
      </c>
      <c r="E35500" s="3">
        <f t="shared" si="2"/>
        <v>0</v>
      </c>
    </row>
    <row r="35501" ht="15.75" customHeight="1">
      <c r="A35501" s="1">
        <v>35499.0</v>
      </c>
      <c r="B35501" s="3">
        <v>1.375877837371601</v>
      </c>
      <c r="C35501" s="4">
        <v>1.375877837371601</v>
      </c>
      <c r="D35501" s="3">
        <f t="shared" si="1"/>
        <v>0</v>
      </c>
      <c r="E35501" s="3">
        <f t="shared" si="2"/>
        <v>0</v>
      </c>
    </row>
    <row r="35502" ht="15.75" customHeight="1">
      <c r="A35502" s="1">
        <v>35500.0</v>
      </c>
      <c r="B35502" s="3">
        <v>2.188009941426971</v>
      </c>
      <c r="C35502" s="4">
        <v>2.188009941426971</v>
      </c>
      <c r="D35502" s="3">
        <f t="shared" si="1"/>
        <v>0</v>
      </c>
      <c r="E35502" s="3">
        <f t="shared" si="2"/>
        <v>0</v>
      </c>
    </row>
    <row r="35503" ht="15.75" customHeight="1">
      <c r="A35503" s="1">
        <v>35501.0</v>
      </c>
      <c r="B35503" s="3">
        <v>1.937815614756701</v>
      </c>
      <c r="C35503" s="4">
        <v>1.937815614756701</v>
      </c>
      <c r="D35503" s="3">
        <f t="shared" si="1"/>
        <v>0</v>
      </c>
      <c r="E35503" s="3">
        <f t="shared" si="2"/>
        <v>0</v>
      </c>
    </row>
    <row r="35504" ht="15.75" customHeight="1">
      <c r="A35504" s="1">
        <v>35502.0</v>
      </c>
      <c r="B35504" s="3">
        <v>4.28961307590792</v>
      </c>
      <c r="C35504" s="4">
        <v>4.28961307590792</v>
      </c>
      <c r="D35504" s="3">
        <f t="shared" si="1"/>
        <v>0</v>
      </c>
      <c r="E35504" s="3">
        <f t="shared" si="2"/>
        <v>0</v>
      </c>
    </row>
    <row r="35505" ht="15.75" customHeight="1">
      <c r="A35505" s="1">
        <v>35503.0</v>
      </c>
      <c r="B35505" s="3">
        <v>19.41712144090624</v>
      </c>
      <c r="C35505" s="4">
        <v>19.41712144090624</v>
      </c>
      <c r="D35505" s="3">
        <f t="shared" si="1"/>
        <v>0</v>
      </c>
      <c r="E35505" s="3">
        <f t="shared" si="2"/>
        <v>0</v>
      </c>
    </row>
    <row r="35506" ht="15.75" customHeight="1">
      <c r="A35506" s="1">
        <v>35504.0</v>
      </c>
      <c r="B35506" s="3">
        <v>12.18138677317464</v>
      </c>
      <c r="C35506" s="4">
        <v>12.18138677317464</v>
      </c>
      <c r="D35506" s="3">
        <f t="shared" si="1"/>
        <v>0</v>
      </c>
      <c r="E35506" s="3">
        <f t="shared" si="2"/>
        <v>0</v>
      </c>
    </row>
    <row r="35507" ht="15.75" customHeight="1">
      <c r="A35507" s="1">
        <v>35505.0</v>
      </c>
      <c r="B35507" s="3">
        <v>2.565976097239725</v>
      </c>
      <c r="C35507" s="4">
        <v>2.565976097239725</v>
      </c>
      <c r="D35507" s="3">
        <f t="shared" si="1"/>
        <v>0</v>
      </c>
      <c r="E35507" s="3">
        <f t="shared" si="2"/>
        <v>0</v>
      </c>
    </row>
    <row r="35508" ht="15.75" customHeight="1">
      <c r="A35508" s="1">
        <v>35506.0</v>
      </c>
      <c r="B35508" s="3">
        <v>1.543412910410857</v>
      </c>
      <c r="C35508" s="4">
        <v>1.543412910410857</v>
      </c>
      <c r="D35508" s="3">
        <f t="shared" si="1"/>
        <v>0</v>
      </c>
      <c r="E35508" s="3">
        <f t="shared" si="2"/>
        <v>0</v>
      </c>
    </row>
    <row r="35509" ht="15.75" customHeight="1">
      <c r="A35509" s="1">
        <v>35507.0</v>
      </c>
      <c r="B35509" s="3">
        <v>0.9560073624074411</v>
      </c>
      <c r="C35509" s="4">
        <v>0.9560073624074411</v>
      </c>
      <c r="D35509" s="3">
        <f t="shared" si="1"/>
        <v>0</v>
      </c>
      <c r="E35509" s="3">
        <f t="shared" si="2"/>
        <v>0</v>
      </c>
    </row>
    <row r="35510" ht="15.75" customHeight="1">
      <c r="A35510" s="1">
        <v>35508.0</v>
      </c>
      <c r="B35510" s="3">
        <v>11.11997170478972</v>
      </c>
      <c r="C35510" s="4">
        <v>11.11997170478972</v>
      </c>
      <c r="D35510" s="3">
        <f t="shared" si="1"/>
        <v>0</v>
      </c>
      <c r="E35510" s="3">
        <f t="shared" si="2"/>
        <v>0</v>
      </c>
    </row>
    <row r="35511" ht="15.75" customHeight="1">
      <c r="A35511" s="1">
        <v>35509.0</v>
      </c>
      <c r="B35511" s="3">
        <v>27.64769353258991</v>
      </c>
      <c r="C35511" s="4">
        <v>27.64769353258991</v>
      </c>
      <c r="D35511" s="3">
        <f t="shared" si="1"/>
        <v>0</v>
      </c>
      <c r="E35511" s="3">
        <f t="shared" si="2"/>
        <v>0</v>
      </c>
    </row>
    <row r="35512" ht="15.75" customHeight="1">
      <c r="A35512" s="1">
        <v>35510.0</v>
      </c>
      <c r="B35512" s="3">
        <v>1.974423251793132</v>
      </c>
      <c r="C35512" s="4">
        <v>1.974423251793132</v>
      </c>
      <c r="D35512" s="3">
        <f t="shared" si="1"/>
        <v>0</v>
      </c>
      <c r="E35512" s="3">
        <f t="shared" si="2"/>
        <v>0</v>
      </c>
    </row>
    <row r="35513" ht="15.75" customHeight="1">
      <c r="A35513" s="1">
        <v>35511.0</v>
      </c>
      <c r="B35513" s="3">
        <v>0.2851888372030425</v>
      </c>
      <c r="C35513" s="4">
        <v>0.2851888372030425</v>
      </c>
      <c r="D35513" s="3">
        <f t="shared" si="1"/>
        <v>0</v>
      </c>
      <c r="E35513" s="3">
        <f t="shared" si="2"/>
        <v>0</v>
      </c>
    </row>
    <row r="35514" ht="15.75" customHeight="1">
      <c r="A35514" s="1">
        <v>35512.0</v>
      </c>
      <c r="B35514" s="3">
        <v>0.5697668569257496</v>
      </c>
      <c r="C35514" s="4">
        <v>0.5697668569257496</v>
      </c>
      <c r="D35514" s="3">
        <f t="shared" si="1"/>
        <v>0</v>
      </c>
      <c r="E35514" s="3">
        <f t="shared" si="2"/>
        <v>0</v>
      </c>
    </row>
    <row r="35515" ht="15.75" customHeight="1">
      <c r="A35515" s="1">
        <v>35513.0</v>
      </c>
      <c r="B35515" s="3">
        <v>10.11736395386406</v>
      </c>
      <c r="C35515" s="4">
        <v>10.11736395386406</v>
      </c>
      <c r="D35515" s="3">
        <f t="shared" si="1"/>
        <v>0</v>
      </c>
      <c r="E35515" s="3">
        <f t="shared" si="2"/>
        <v>0</v>
      </c>
    </row>
    <row r="35516" ht="15.75" customHeight="1">
      <c r="A35516" s="1">
        <v>35514.0</v>
      </c>
      <c r="B35516" s="3">
        <v>1.253970685161338</v>
      </c>
      <c r="C35516" s="4">
        <v>1.253970685161338</v>
      </c>
      <c r="D35516" s="3">
        <f t="shared" si="1"/>
        <v>0</v>
      </c>
      <c r="E35516" s="3">
        <f t="shared" si="2"/>
        <v>0</v>
      </c>
    </row>
    <row r="35517" ht="15.75" customHeight="1">
      <c r="A35517" s="1">
        <v>35515.0</v>
      </c>
      <c r="B35517" s="3">
        <v>0.7422493565048247</v>
      </c>
      <c r="C35517" s="4">
        <v>0.7422493565048247</v>
      </c>
      <c r="D35517" s="3">
        <f t="shared" si="1"/>
        <v>0</v>
      </c>
      <c r="E35517" s="3">
        <f t="shared" si="2"/>
        <v>0</v>
      </c>
    </row>
    <row r="35518" ht="15.75" customHeight="1">
      <c r="A35518" s="1">
        <v>35516.0</v>
      </c>
      <c r="B35518" s="3">
        <v>13.02399875901359</v>
      </c>
      <c r="C35518" s="4">
        <v>13.02399875901359</v>
      </c>
      <c r="D35518" s="3">
        <f t="shared" si="1"/>
        <v>0</v>
      </c>
      <c r="E35518" s="3">
        <f t="shared" si="2"/>
        <v>0</v>
      </c>
    </row>
    <row r="35519" ht="15.75" customHeight="1">
      <c r="A35519" s="1">
        <v>35517.0</v>
      </c>
      <c r="B35519" s="3">
        <v>0.794808326231698</v>
      </c>
      <c r="C35519" s="4">
        <v>0.794808326231698</v>
      </c>
      <c r="D35519" s="3">
        <f t="shared" si="1"/>
        <v>0</v>
      </c>
      <c r="E35519" s="3">
        <f t="shared" si="2"/>
        <v>0</v>
      </c>
    </row>
    <row r="35520" ht="15.75" customHeight="1">
      <c r="A35520" s="1">
        <v>35518.0</v>
      </c>
      <c r="B35520" s="3">
        <v>3.934192039149473</v>
      </c>
      <c r="C35520" s="4">
        <v>3.934192039149473</v>
      </c>
      <c r="D35520" s="3">
        <f t="shared" si="1"/>
        <v>0</v>
      </c>
      <c r="E35520" s="3">
        <f t="shared" si="2"/>
        <v>0</v>
      </c>
    </row>
    <row r="35521" ht="15.75" customHeight="1">
      <c r="A35521" s="1">
        <v>35519.0</v>
      </c>
      <c r="B35521" s="3">
        <v>8.258394501828853</v>
      </c>
      <c r="C35521" s="4">
        <v>8.258394501828853</v>
      </c>
      <c r="D35521" s="3">
        <f t="shared" si="1"/>
        <v>0</v>
      </c>
      <c r="E35521" s="3">
        <f t="shared" si="2"/>
        <v>0</v>
      </c>
    </row>
    <row r="35522" ht="15.75" customHeight="1">
      <c r="A35522" s="1">
        <v>35520.0</v>
      </c>
      <c r="B35522" s="3">
        <v>3.124430393831333</v>
      </c>
      <c r="C35522" s="4">
        <v>3.124430393831333</v>
      </c>
      <c r="D35522" s="3">
        <f t="shared" si="1"/>
        <v>0</v>
      </c>
      <c r="E35522" s="3">
        <f t="shared" si="2"/>
        <v>0</v>
      </c>
    </row>
    <row r="35523" ht="15.75" customHeight="1">
      <c r="A35523" s="1">
        <v>35521.0</v>
      </c>
      <c r="B35523" s="3">
        <v>1.403865698234271</v>
      </c>
      <c r="C35523" s="4">
        <v>1.403865698234271</v>
      </c>
      <c r="D35523" s="3">
        <f t="shared" si="1"/>
        <v>0</v>
      </c>
      <c r="E35523" s="3">
        <f t="shared" si="2"/>
        <v>0</v>
      </c>
    </row>
    <row r="35524" ht="15.75" customHeight="1">
      <c r="A35524" s="1">
        <v>35522.0</v>
      </c>
      <c r="B35524" s="3">
        <v>9.17132449681484</v>
      </c>
      <c r="C35524" s="4">
        <v>9.17132449681484</v>
      </c>
      <c r="D35524" s="3">
        <f t="shared" si="1"/>
        <v>0</v>
      </c>
      <c r="E35524" s="3">
        <f t="shared" si="2"/>
        <v>0</v>
      </c>
    </row>
    <row r="35525" ht="15.75" customHeight="1">
      <c r="A35525" s="1">
        <v>35523.0</v>
      </c>
      <c r="B35525" s="3">
        <v>0.484470155279785</v>
      </c>
      <c r="C35525" s="4">
        <v>0.484470155279785</v>
      </c>
      <c r="D35525" s="3">
        <f t="shared" si="1"/>
        <v>0</v>
      </c>
      <c r="E35525" s="3">
        <f t="shared" si="2"/>
        <v>0</v>
      </c>
    </row>
    <row r="35526" ht="15.75" customHeight="1">
      <c r="A35526" s="1">
        <v>35524.0</v>
      </c>
      <c r="B35526" s="3">
        <v>11.66467559031525</v>
      </c>
      <c r="C35526" s="4">
        <v>11.66467559031525</v>
      </c>
      <c r="D35526" s="3">
        <f t="shared" si="1"/>
        <v>0</v>
      </c>
      <c r="E35526" s="3">
        <f t="shared" si="2"/>
        <v>0</v>
      </c>
    </row>
    <row r="35527" ht="15.75" customHeight="1">
      <c r="A35527" s="1">
        <v>35525.0</v>
      </c>
      <c r="B35527" s="3">
        <v>19.08189212826454</v>
      </c>
      <c r="C35527" s="4">
        <v>25.15893041982244</v>
      </c>
      <c r="D35527" s="3">
        <f t="shared" si="1"/>
        <v>0.3184714729</v>
      </c>
      <c r="E35527" s="3">
        <f t="shared" si="2"/>
        <v>1</v>
      </c>
    </row>
    <row r="35528" ht="15.75" customHeight="1">
      <c r="A35528" s="1">
        <v>35526.0</v>
      </c>
      <c r="B35528" s="3">
        <v>17.28864411339823</v>
      </c>
      <c r="C35528" s="4">
        <v>17.28864411339823</v>
      </c>
      <c r="D35528" s="3">
        <f t="shared" si="1"/>
        <v>0</v>
      </c>
      <c r="E35528" s="3">
        <f t="shared" si="2"/>
        <v>0</v>
      </c>
    </row>
    <row r="35529" ht="15.75" customHeight="1">
      <c r="A35529" s="1">
        <v>35527.0</v>
      </c>
      <c r="B35529" s="3">
        <v>1.252191500126098</v>
      </c>
      <c r="C35529" s="4">
        <v>1.252191500126098</v>
      </c>
      <c r="D35529" s="3">
        <f t="shared" si="1"/>
        <v>0</v>
      </c>
      <c r="E35529" s="3">
        <f t="shared" si="2"/>
        <v>0</v>
      </c>
    </row>
    <row r="35530" ht="15.75" customHeight="1">
      <c r="A35530" s="1">
        <v>35528.0</v>
      </c>
      <c r="B35530" s="3">
        <v>15.80637561222091</v>
      </c>
      <c r="C35530" s="4">
        <v>15.80637561222091</v>
      </c>
      <c r="D35530" s="3">
        <f t="shared" si="1"/>
        <v>0</v>
      </c>
      <c r="E35530" s="3">
        <f t="shared" si="2"/>
        <v>0</v>
      </c>
    </row>
    <row r="35531" ht="15.75" customHeight="1">
      <c r="A35531" s="1">
        <v>35529.0</v>
      </c>
      <c r="B35531" s="3">
        <v>7.691758341880424</v>
      </c>
      <c r="C35531" s="4">
        <v>7.691758341880424</v>
      </c>
      <c r="D35531" s="3">
        <f t="shared" si="1"/>
        <v>0</v>
      </c>
      <c r="E35531" s="3">
        <f t="shared" si="2"/>
        <v>0</v>
      </c>
    </row>
    <row r="35532" ht="15.75" customHeight="1">
      <c r="A35532" s="1">
        <v>35530.0</v>
      </c>
      <c r="B35532" s="3">
        <v>1.51306205620643</v>
      </c>
      <c r="C35532" s="4">
        <v>1.51306205620643</v>
      </c>
      <c r="D35532" s="3">
        <f t="shared" si="1"/>
        <v>0</v>
      </c>
      <c r="E35532" s="3">
        <f t="shared" si="2"/>
        <v>0</v>
      </c>
    </row>
    <row r="35533" ht="15.75" customHeight="1">
      <c r="A35533" s="1">
        <v>35531.0</v>
      </c>
      <c r="B35533" s="3">
        <v>0.9448440566897339</v>
      </c>
      <c r="C35533" s="4">
        <v>0.9448440566897339</v>
      </c>
      <c r="D35533" s="3">
        <f t="shared" si="1"/>
        <v>0</v>
      </c>
      <c r="E35533" s="3">
        <f t="shared" si="2"/>
        <v>0</v>
      </c>
    </row>
    <row r="35534" ht="15.75" customHeight="1">
      <c r="A35534" s="1">
        <v>35532.0</v>
      </c>
      <c r="B35534" s="3">
        <v>0.7198903340872583</v>
      </c>
      <c r="C35534" s="4">
        <v>0.7198903340872583</v>
      </c>
      <c r="D35534" s="3">
        <f t="shared" si="1"/>
        <v>0</v>
      </c>
      <c r="E35534" s="3">
        <f t="shared" si="2"/>
        <v>0</v>
      </c>
    </row>
    <row r="35535" ht="15.75" customHeight="1">
      <c r="A35535" s="1">
        <v>35533.0</v>
      </c>
      <c r="B35535" s="3">
        <v>1.320391378742897</v>
      </c>
      <c r="C35535" s="4">
        <v>1.320391378742897</v>
      </c>
      <c r="D35535" s="3">
        <f t="shared" si="1"/>
        <v>0</v>
      </c>
      <c r="E35535" s="3">
        <f t="shared" si="2"/>
        <v>0</v>
      </c>
    </row>
    <row r="35536" ht="15.75" customHeight="1">
      <c r="A35536" s="1">
        <v>35534.0</v>
      </c>
      <c r="B35536" s="3">
        <v>1.54514452699904</v>
      </c>
      <c r="C35536" s="4">
        <v>1.54514452699904</v>
      </c>
      <c r="D35536" s="3">
        <f t="shared" si="1"/>
        <v>0</v>
      </c>
      <c r="E35536" s="3">
        <f t="shared" si="2"/>
        <v>0</v>
      </c>
    </row>
    <row r="35537" ht="15.75" customHeight="1">
      <c r="A35537" s="1">
        <v>35535.0</v>
      </c>
      <c r="B35537" s="3">
        <v>1.628515283944312</v>
      </c>
      <c r="C35537" s="4">
        <v>1.628515283944312</v>
      </c>
      <c r="D35537" s="3">
        <f t="shared" si="1"/>
        <v>0</v>
      </c>
      <c r="E35537" s="3">
        <f t="shared" si="2"/>
        <v>0</v>
      </c>
    </row>
    <row r="35538" ht="15.75" customHeight="1">
      <c r="A35538" s="1">
        <v>35536.0</v>
      </c>
      <c r="B35538" s="3">
        <v>0.5782126233109468</v>
      </c>
      <c r="C35538" s="4">
        <v>0.5782126233109468</v>
      </c>
      <c r="D35538" s="3">
        <f t="shared" si="1"/>
        <v>0</v>
      </c>
      <c r="E35538" s="3">
        <f t="shared" si="2"/>
        <v>0</v>
      </c>
    </row>
    <row r="35539" ht="15.75" customHeight="1">
      <c r="A35539" s="1">
        <v>35537.0</v>
      </c>
      <c r="B35539" s="3">
        <v>10.55896954393967</v>
      </c>
      <c r="C35539" s="4">
        <v>10.55896954393967</v>
      </c>
      <c r="D35539" s="3">
        <f t="shared" si="1"/>
        <v>0</v>
      </c>
      <c r="E35539" s="3">
        <f t="shared" si="2"/>
        <v>0</v>
      </c>
    </row>
    <row r="35540" ht="15.75" customHeight="1">
      <c r="A35540" s="1">
        <v>35538.0</v>
      </c>
      <c r="B35540" s="3">
        <v>1.088953406268545</v>
      </c>
      <c r="C35540" s="4">
        <v>1.088953406268545</v>
      </c>
      <c r="D35540" s="3">
        <f t="shared" si="1"/>
        <v>0</v>
      </c>
      <c r="E35540" s="3">
        <f t="shared" si="2"/>
        <v>0</v>
      </c>
    </row>
    <row r="35541" ht="15.75" customHeight="1">
      <c r="A35541" s="1">
        <v>35539.0</v>
      </c>
      <c r="B35541" s="3">
        <v>1.543594944802872</v>
      </c>
      <c r="C35541" s="4">
        <v>1.543594944802872</v>
      </c>
      <c r="D35541" s="3">
        <f t="shared" si="1"/>
        <v>0</v>
      </c>
      <c r="E35541" s="3">
        <f t="shared" si="2"/>
        <v>0</v>
      </c>
    </row>
    <row r="35542" ht="15.75" customHeight="1">
      <c r="A35542" s="1">
        <v>35540.0</v>
      </c>
      <c r="B35542" s="3">
        <v>8.041131367751206</v>
      </c>
      <c r="C35542" s="4">
        <v>8.041131367751206</v>
      </c>
      <c r="D35542" s="3">
        <f t="shared" si="1"/>
        <v>0</v>
      </c>
      <c r="E35542" s="3">
        <f t="shared" si="2"/>
        <v>0</v>
      </c>
    </row>
    <row r="35543" ht="15.75" customHeight="1">
      <c r="A35543" s="1">
        <v>35541.0</v>
      </c>
      <c r="B35543" s="3">
        <v>19.71628585629734</v>
      </c>
      <c r="C35543" s="4">
        <v>19.71628585629734</v>
      </c>
      <c r="D35543" s="3">
        <f t="shared" si="1"/>
        <v>0</v>
      </c>
      <c r="E35543" s="3">
        <f t="shared" si="2"/>
        <v>0</v>
      </c>
    </row>
    <row r="35544" ht="15.75" customHeight="1">
      <c r="A35544" s="1">
        <v>35542.0</v>
      </c>
      <c r="B35544" s="3">
        <v>0.3970084499636216</v>
      </c>
      <c r="C35544" s="4">
        <v>0.3970084499636216</v>
      </c>
      <c r="D35544" s="3">
        <f t="shared" si="1"/>
        <v>0</v>
      </c>
      <c r="E35544" s="3">
        <f t="shared" si="2"/>
        <v>0</v>
      </c>
    </row>
    <row r="35545" ht="15.75" customHeight="1">
      <c r="A35545" s="1">
        <v>35543.0</v>
      </c>
      <c r="B35545" s="3">
        <v>2.199957218396365</v>
      </c>
      <c r="C35545" s="4">
        <v>2.199957218396365</v>
      </c>
      <c r="D35545" s="3">
        <f t="shared" si="1"/>
        <v>0</v>
      </c>
      <c r="E35545" s="3">
        <f t="shared" si="2"/>
        <v>0</v>
      </c>
    </row>
    <row r="35546" ht="15.75" customHeight="1">
      <c r="A35546" s="1">
        <v>35544.0</v>
      </c>
      <c r="B35546" s="3">
        <v>13.96170344608672</v>
      </c>
      <c r="C35546" s="4">
        <v>13.96170344608672</v>
      </c>
      <c r="D35546" s="3">
        <f t="shared" si="1"/>
        <v>0</v>
      </c>
      <c r="E35546" s="3">
        <f t="shared" si="2"/>
        <v>0</v>
      </c>
    </row>
    <row r="35547" ht="15.75" customHeight="1">
      <c r="A35547" s="1">
        <v>35545.0</v>
      </c>
      <c r="B35547" s="3">
        <v>15.85888867467906</v>
      </c>
      <c r="C35547" s="4">
        <v>15.85888867467906</v>
      </c>
      <c r="D35547" s="3">
        <f t="shared" si="1"/>
        <v>0</v>
      </c>
      <c r="E35547" s="3">
        <f t="shared" si="2"/>
        <v>0</v>
      </c>
    </row>
    <row r="35548" ht="15.75" customHeight="1">
      <c r="A35548" s="1">
        <v>35546.0</v>
      </c>
      <c r="B35548" s="3">
        <v>16.45008943656251</v>
      </c>
      <c r="C35548" s="4">
        <v>16.45008943656251</v>
      </c>
      <c r="D35548" s="3">
        <f t="shared" si="1"/>
        <v>0</v>
      </c>
      <c r="E35548" s="3">
        <f t="shared" si="2"/>
        <v>0</v>
      </c>
    </row>
    <row r="35549" ht="15.75" customHeight="1">
      <c r="A35549" s="1">
        <v>35547.0</v>
      </c>
      <c r="B35549" s="3">
        <v>0.542397384686369</v>
      </c>
      <c r="C35549" s="4">
        <v>0.542397384686369</v>
      </c>
      <c r="D35549" s="3">
        <f t="shared" si="1"/>
        <v>0</v>
      </c>
      <c r="E35549" s="3">
        <f t="shared" si="2"/>
        <v>0</v>
      </c>
    </row>
    <row r="35550" ht="15.75" customHeight="1">
      <c r="A35550" s="1">
        <v>35548.0</v>
      </c>
      <c r="B35550" s="3">
        <v>0.7071568325834059</v>
      </c>
      <c r="C35550" s="4">
        <v>0.7071568325834059</v>
      </c>
      <c r="D35550" s="3">
        <f t="shared" si="1"/>
        <v>0</v>
      </c>
      <c r="E35550" s="3">
        <f t="shared" si="2"/>
        <v>0</v>
      </c>
    </row>
    <row r="35551" ht="15.75" customHeight="1">
      <c r="A35551" s="1">
        <v>35549.0</v>
      </c>
      <c r="B35551" s="3">
        <v>4.069143377979129</v>
      </c>
      <c r="C35551" s="4">
        <v>4.069143377979129</v>
      </c>
      <c r="D35551" s="3">
        <f t="shared" si="1"/>
        <v>0</v>
      </c>
      <c r="E35551" s="3">
        <f t="shared" si="2"/>
        <v>0</v>
      </c>
    </row>
    <row r="35552" ht="15.75" customHeight="1">
      <c r="A35552" s="1">
        <v>35550.0</v>
      </c>
      <c r="B35552" s="3">
        <v>1.415123752508639</v>
      </c>
      <c r="C35552" s="4">
        <v>1.415123752508639</v>
      </c>
      <c r="D35552" s="3">
        <f t="shared" si="1"/>
        <v>0</v>
      </c>
      <c r="E35552" s="3">
        <f t="shared" si="2"/>
        <v>0</v>
      </c>
    </row>
    <row r="35553" ht="15.75" customHeight="1">
      <c r="A35553" s="1">
        <v>35551.0</v>
      </c>
      <c r="B35553" s="3">
        <v>0.5377774809923047</v>
      </c>
      <c r="C35553" s="4">
        <v>0.5377774809923047</v>
      </c>
      <c r="D35553" s="3">
        <f t="shared" si="1"/>
        <v>0</v>
      </c>
      <c r="E35553" s="3">
        <f t="shared" si="2"/>
        <v>0</v>
      </c>
    </row>
    <row r="35554" ht="15.75" customHeight="1">
      <c r="A35554" s="1">
        <v>35552.0</v>
      </c>
      <c r="B35554" s="3">
        <v>2.074182442642303</v>
      </c>
      <c r="C35554" s="4">
        <v>2.074182442642303</v>
      </c>
      <c r="D35554" s="3">
        <f t="shared" si="1"/>
        <v>0</v>
      </c>
      <c r="E35554" s="3">
        <f t="shared" si="2"/>
        <v>0</v>
      </c>
    </row>
    <row r="35555" ht="15.75" customHeight="1">
      <c r="A35555" s="1">
        <v>35553.0</v>
      </c>
      <c r="B35555" s="3">
        <v>0.6567014203267786</v>
      </c>
      <c r="C35555" s="4">
        <v>0.6567014203267786</v>
      </c>
      <c r="D35555" s="3">
        <f t="shared" si="1"/>
        <v>0</v>
      </c>
      <c r="E35555" s="3">
        <f t="shared" si="2"/>
        <v>0</v>
      </c>
    </row>
    <row r="35556" ht="15.75" customHeight="1">
      <c r="A35556" s="1">
        <v>35554.0</v>
      </c>
      <c r="B35556" s="3">
        <v>19.73445811933992</v>
      </c>
      <c r="C35556" s="4">
        <v>19.73445811933992</v>
      </c>
      <c r="D35556" s="3">
        <f t="shared" si="1"/>
        <v>0</v>
      </c>
      <c r="E35556" s="3">
        <f t="shared" si="2"/>
        <v>0</v>
      </c>
    </row>
    <row r="35557" ht="15.75" customHeight="1">
      <c r="A35557" s="1">
        <v>35555.0</v>
      </c>
      <c r="B35557" s="3">
        <v>26.29187237913206</v>
      </c>
      <c r="C35557" s="4">
        <v>26.29187237913206</v>
      </c>
      <c r="D35557" s="3">
        <f t="shared" si="1"/>
        <v>0</v>
      </c>
      <c r="E35557" s="3">
        <f t="shared" si="2"/>
        <v>0</v>
      </c>
    </row>
    <row r="35558" ht="15.75" customHeight="1">
      <c r="A35558" s="1">
        <v>35556.0</v>
      </c>
      <c r="B35558" s="3">
        <v>1.459124867857739</v>
      </c>
      <c r="C35558" s="4">
        <v>1.459124867857739</v>
      </c>
      <c r="D35558" s="3">
        <f t="shared" si="1"/>
        <v>0</v>
      </c>
      <c r="E35558" s="3">
        <f t="shared" si="2"/>
        <v>0</v>
      </c>
    </row>
    <row r="35559" ht="15.75" customHeight="1">
      <c r="A35559" s="1">
        <v>35557.0</v>
      </c>
      <c r="B35559" s="3">
        <v>0.4960640838217427</v>
      </c>
      <c r="C35559" s="4">
        <v>0.4960640838217427</v>
      </c>
      <c r="D35559" s="3">
        <f t="shared" si="1"/>
        <v>0</v>
      </c>
      <c r="E35559" s="3">
        <f t="shared" si="2"/>
        <v>0</v>
      </c>
    </row>
    <row r="35560" ht="15.75" customHeight="1">
      <c r="A35560" s="1">
        <v>35558.0</v>
      </c>
      <c r="B35560" s="3">
        <v>8.201620372253915</v>
      </c>
      <c r="C35560" s="4">
        <v>8.201620372253915</v>
      </c>
      <c r="D35560" s="3">
        <f t="shared" si="1"/>
        <v>0</v>
      </c>
      <c r="E35560" s="3">
        <f t="shared" si="2"/>
        <v>0</v>
      </c>
    </row>
    <row r="35561" ht="15.75" customHeight="1">
      <c r="A35561" s="1">
        <v>35559.0</v>
      </c>
      <c r="B35561" s="3">
        <v>29.07112562479028</v>
      </c>
      <c r="C35561" s="4">
        <v>29.07112562479028</v>
      </c>
      <c r="D35561" s="3">
        <f t="shared" si="1"/>
        <v>0</v>
      </c>
      <c r="E35561" s="3">
        <f t="shared" si="2"/>
        <v>0</v>
      </c>
    </row>
    <row r="35562" ht="15.75" customHeight="1">
      <c r="A35562" s="1">
        <v>35560.0</v>
      </c>
      <c r="B35562" s="3">
        <v>4.798733787265171</v>
      </c>
      <c r="C35562" s="4">
        <v>4.798733787265171</v>
      </c>
      <c r="D35562" s="3">
        <f t="shared" si="1"/>
        <v>0</v>
      </c>
      <c r="E35562" s="3">
        <f t="shared" si="2"/>
        <v>0</v>
      </c>
    </row>
    <row r="35563" ht="15.75" customHeight="1">
      <c r="A35563" s="1">
        <v>35561.0</v>
      </c>
      <c r="B35563" s="3">
        <v>1.139994280081647</v>
      </c>
      <c r="C35563" s="4">
        <v>1.139994280081647</v>
      </c>
      <c r="D35563" s="3">
        <f t="shared" si="1"/>
        <v>0</v>
      </c>
      <c r="E35563" s="3">
        <f t="shared" si="2"/>
        <v>0</v>
      </c>
    </row>
    <row r="35564" ht="15.75" customHeight="1">
      <c r="A35564" s="1">
        <v>35562.0</v>
      </c>
      <c r="B35564" s="3">
        <v>3.758242193665851</v>
      </c>
      <c r="C35564" s="4">
        <v>3.758242193665851</v>
      </c>
      <c r="D35564" s="3">
        <f t="shared" si="1"/>
        <v>0</v>
      </c>
      <c r="E35564" s="3">
        <f t="shared" si="2"/>
        <v>0</v>
      </c>
    </row>
    <row r="35565" ht="15.75" customHeight="1">
      <c r="A35565" s="1">
        <v>35563.0</v>
      </c>
      <c r="B35565" s="3">
        <v>0.8758244717357353</v>
      </c>
      <c r="C35565" s="4">
        <v>0.8758244717357353</v>
      </c>
      <c r="D35565" s="3">
        <f t="shared" si="1"/>
        <v>0</v>
      </c>
      <c r="E35565" s="3">
        <f t="shared" si="2"/>
        <v>0</v>
      </c>
    </row>
    <row r="35566" ht="15.75" customHeight="1">
      <c r="A35566" s="1">
        <v>35564.0</v>
      </c>
      <c r="B35566" s="3">
        <v>0.826424435268659</v>
      </c>
      <c r="C35566" s="4">
        <v>0.826424435268659</v>
      </c>
      <c r="D35566" s="3">
        <f t="shared" si="1"/>
        <v>0</v>
      </c>
      <c r="E35566" s="3">
        <f t="shared" si="2"/>
        <v>0</v>
      </c>
    </row>
    <row r="35567" ht="15.75" customHeight="1">
      <c r="A35567" s="1">
        <v>35565.0</v>
      </c>
      <c r="B35567" s="3">
        <v>2.412934698841881</v>
      </c>
      <c r="C35567" s="4">
        <v>2.412934698841881</v>
      </c>
      <c r="D35567" s="3">
        <f t="shared" si="1"/>
        <v>0</v>
      </c>
      <c r="E35567" s="3">
        <f t="shared" si="2"/>
        <v>0</v>
      </c>
    </row>
    <row r="35568" ht="15.75" customHeight="1">
      <c r="A35568" s="1">
        <v>35566.0</v>
      </c>
      <c r="B35568" s="3">
        <v>7.870807881421091</v>
      </c>
      <c r="C35568" s="4">
        <v>7.870807881421091</v>
      </c>
      <c r="D35568" s="3">
        <f t="shared" si="1"/>
        <v>0</v>
      </c>
      <c r="E35568" s="3">
        <f t="shared" si="2"/>
        <v>0</v>
      </c>
    </row>
    <row r="35569" ht="15.75" customHeight="1">
      <c r="A35569" s="1">
        <v>35567.0</v>
      </c>
      <c r="B35569" s="3">
        <v>10.46688451654051</v>
      </c>
      <c r="C35569" s="4">
        <v>10.46688451654051</v>
      </c>
      <c r="D35569" s="3">
        <f t="shared" si="1"/>
        <v>0</v>
      </c>
      <c r="E35569" s="3">
        <f t="shared" si="2"/>
        <v>0</v>
      </c>
    </row>
    <row r="35570" ht="15.75" customHeight="1">
      <c r="A35570" s="1">
        <v>35568.0</v>
      </c>
      <c r="B35570" s="3">
        <v>6.603037642104601</v>
      </c>
      <c r="C35570" s="4">
        <v>6.603037642104601</v>
      </c>
      <c r="D35570" s="3">
        <f t="shared" si="1"/>
        <v>0</v>
      </c>
      <c r="E35570" s="3">
        <f t="shared" si="2"/>
        <v>0</v>
      </c>
    </row>
    <row r="35571" ht="15.75" customHeight="1">
      <c r="A35571" s="1">
        <v>35569.0</v>
      </c>
      <c r="B35571" s="3">
        <v>226.1996070303169</v>
      </c>
      <c r="C35571" s="4">
        <v>226.1996070303169</v>
      </c>
      <c r="D35571" s="3">
        <f t="shared" si="1"/>
        <v>0</v>
      </c>
      <c r="E35571" s="3">
        <f t="shared" si="2"/>
        <v>0</v>
      </c>
    </row>
    <row r="35572" ht="15.75" customHeight="1">
      <c r="A35572" s="1">
        <v>35570.0</v>
      </c>
      <c r="B35572" s="3">
        <v>1.034901048722994</v>
      </c>
      <c r="C35572" s="4">
        <v>1.034901048722994</v>
      </c>
      <c r="D35572" s="3">
        <f t="shared" si="1"/>
        <v>0</v>
      </c>
      <c r="E35572" s="3">
        <f t="shared" si="2"/>
        <v>0</v>
      </c>
    </row>
    <row r="35573" ht="15.75" customHeight="1">
      <c r="A35573" s="1">
        <v>35571.0</v>
      </c>
      <c r="B35573" s="3">
        <v>0.9810236692293278</v>
      </c>
      <c r="C35573" s="4">
        <v>0.9810236692293278</v>
      </c>
      <c r="D35573" s="3">
        <f t="shared" si="1"/>
        <v>0</v>
      </c>
      <c r="E35573" s="3">
        <f t="shared" si="2"/>
        <v>0</v>
      </c>
    </row>
    <row r="35574" ht="15.75" customHeight="1">
      <c r="A35574" s="1">
        <v>35572.0</v>
      </c>
      <c r="B35574" s="3">
        <v>3.163159429547947</v>
      </c>
      <c r="C35574" s="4">
        <v>3.163159429547947</v>
      </c>
      <c r="D35574" s="3">
        <f t="shared" si="1"/>
        <v>0</v>
      </c>
      <c r="E35574" s="3">
        <f t="shared" si="2"/>
        <v>0</v>
      </c>
    </row>
    <row r="35575" ht="15.75" customHeight="1">
      <c r="A35575" s="1">
        <v>35573.0</v>
      </c>
      <c r="B35575" s="3">
        <v>1.223396463490341</v>
      </c>
      <c r="C35575" s="4">
        <v>1.223396463490341</v>
      </c>
      <c r="D35575" s="3">
        <f t="shared" si="1"/>
        <v>0</v>
      </c>
      <c r="E35575" s="3">
        <f t="shared" si="2"/>
        <v>0</v>
      </c>
    </row>
    <row r="35576" ht="15.75" customHeight="1">
      <c r="A35576" s="1">
        <v>35574.0</v>
      </c>
      <c r="B35576" s="3">
        <v>0.2149799462037631</v>
      </c>
      <c r="C35576" s="4">
        <v>0.2149799462037631</v>
      </c>
      <c r="D35576" s="3">
        <f t="shared" si="1"/>
        <v>0</v>
      </c>
      <c r="E35576" s="3">
        <f t="shared" si="2"/>
        <v>0</v>
      </c>
    </row>
    <row r="35577" ht="15.75" customHeight="1">
      <c r="A35577" s="1">
        <v>35575.0</v>
      </c>
      <c r="B35577" s="3">
        <v>14.7440007532008</v>
      </c>
      <c r="C35577" s="4">
        <v>14.7440007532008</v>
      </c>
      <c r="D35577" s="3">
        <f t="shared" si="1"/>
        <v>0</v>
      </c>
      <c r="E35577" s="3">
        <f t="shared" si="2"/>
        <v>0</v>
      </c>
    </row>
    <row r="35578" ht="15.75" customHeight="1">
      <c r="A35578" s="1">
        <v>35576.0</v>
      </c>
      <c r="B35578" s="3">
        <v>0.1441695806292088</v>
      </c>
      <c r="C35578" s="4">
        <v>0.1441695806292088</v>
      </c>
      <c r="D35578" s="3">
        <f t="shared" si="1"/>
        <v>0</v>
      </c>
      <c r="E35578" s="3">
        <f t="shared" si="2"/>
        <v>0</v>
      </c>
    </row>
    <row r="35579" ht="15.75" customHeight="1">
      <c r="A35579" s="1">
        <v>35577.0</v>
      </c>
      <c r="B35579" s="3">
        <v>0.2953682616847941</v>
      </c>
      <c r="C35579" s="4">
        <v>0.2953682616847941</v>
      </c>
      <c r="D35579" s="3">
        <f t="shared" si="1"/>
        <v>0</v>
      </c>
      <c r="E35579" s="3">
        <f t="shared" si="2"/>
        <v>0</v>
      </c>
    </row>
    <row r="35580" ht="15.75" customHeight="1">
      <c r="A35580" s="1">
        <v>35578.0</v>
      </c>
      <c r="B35580" s="3">
        <v>0.2742450762317947</v>
      </c>
      <c r="C35580" s="4">
        <v>0.2742450762317947</v>
      </c>
      <c r="D35580" s="3">
        <f t="shared" si="1"/>
        <v>0</v>
      </c>
      <c r="E35580" s="3">
        <f t="shared" si="2"/>
        <v>0</v>
      </c>
    </row>
    <row r="35581" ht="15.75" customHeight="1">
      <c r="A35581" s="1">
        <v>35579.0</v>
      </c>
      <c r="B35581" s="3">
        <v>0.4846062366658146</v>
      </c>
      <c r="C35581" s="4">
        <v>0.4846062366658146</v>
      </c>
      <c r="D35581" s="3">
        <f t="shared" si="1"/>
        <v>0</v>
      </c>
      <c r="E35581" s="3">
        <f t="shared" si="2"/>
        <v>0</v>
      </c>
    </row>
    <row r="35582" ht="15.75" customHeight="1">
      <c r="A35582" s="1">
        <v>35580.0</v>
      </c>
      <c r="B35582" s="3">
        <v>7.918769182289087</v>
      </c>
      <c r="C35582" s="4">
        <v>7.918769182289087</v>
      </c>
      <c r="D35582" s="3">
        <f t="shared" si="1"/>
        <v>0</v>
      </c>
      <c r="E35582" s="3">
        <f t="shared" si="2"/>
        <v>0</v>
      </c>
    </row>
    <row r="35583" ht="15.75" customHeight="1">
      <c r="A35583" s="1">
        <v>35581.0</v>
      </c>
      <c r="B35583" s="3">
        <v>0.4523771775282046</v>
      </c>
      <c r="C35583" s="4">
        <v>0.4523771775282046</v>
      </c>
      <c r="D35583" s="3">
        <f t="shared" si="1"/>
        <v>0</v>
      </c>
      <c r="E35583" s="3">
        <f t="shared" si="2"/>
        <v>0</v>
      </c>
    </row>
    <row r="35584" ht="15.75" customHeight="1">
      <c r="A35584" s="1">
        <v>35582.0</v>
      </c>
      <c r="B35584" s="3">
        <v>23.85901556632102</v>
      </c>
      <c r="C35584" s="4">
        <v>23.85901556632102</v>
      </c>
      <c r="D35584" s="3">
        <f t="shared" si="1"/>
        <v>0</v>
      </c>
      <c r="E35584" s="3">
        <f t="shared" si="2"/>
        <v>0</v>
      </c>
    </row>
    <row r="35585" ht="15.75" customHeight="1">
      <c r="A35585" s="1">
        <v>35583.0</v>
      </c>
      <c r="B35585" s="3">
        <v>0.83586453360547</v>
      </c>
      <c r="C35585" s="4">
        <v>0.83586453360547</v>
      </c>
      <c r="D35585" s="3">
        <f t="shared" si="1"/>
        <v>0</v>
      </c>
      <c r="E35585" s="3">
        <f t="shared" si="2"/>
        <v>0</v>
      </c>
    </row>
    <row r="35586" ht="15.75" customHeight="1">
      <c r="A35586" s="1">
        <v>35584.0</v>
      </c>
      <c r="B35586" s="3">
        <v>4.739425013176941</v>
      </c>
      <c r="C35586" s="4">
        <v>4.739425013176941</v>
      </c>
      <c r="D35586" s="3">
        <f t="shared" si="1"/>
        <v>0</v>
      </c>
      <c r="E35586" s="3">
        <f t="shared" si="2"/>
        <v>0</v>
      </c>
    </row>
    <row r="35587" ht="15.75" customHeight="1">
      <c r="A35587" s="1">
        <v>35585.0</v>
      </c>
      <c r="B35587" s="3">
        <v>1.331537833951072</v>
      </c>
      <c r="C35587" s="4">
        <v>1.331537833951072</v>
      </c>
      <c r="D35587" s="3">
        <f t="shared" si="1"/>
        <v>0</v>
      </c>
      <c r="E35587" s="3">
        <f t="shared" si="2"/>
        <v>0</v>
      </c>
    </row>
    <row r="35588" ht="15.75" customHeight="1">
      <c r="A35588" s="1">
        <v>35586.0</v>
      </c>
      <c r="B35588" s="3">
        <v>1.312544813372067</v>
      </c>
      <c r="C35588" s="4">
        <v>1.312544813372067</v>
      </c>
      <c r="D35588" s="3">
        <f t="shared" si="1"/>
        <v>0</v>
      </c>
      <c r="E35588" s="3">
        <f t="shared" si="2"/>
        <v>0</v>
      </c>
    </row>
    <row r="35589" ht="15.75" customHeight="1">
      <c r="A35589" s="1">
        <v>35587.0</v>
      </c>
      <c r="B35589" s="3">
        <v>3.501502098118889</v>
      </c>
      <c r="C35589" s="4">
        <v>3.501502098118889</v>
      </c>
      <c r="D35589" s="3">
        <f t="shared" si="1"/>
        <v>0</v>
      </c>
      <c r="E35589" s="3">
        <f t="shared" si="2"/>
        <v>0</v>
      </c>
    </row>
    <row r="35590" ht="15.75" customHeight="1">
      <c r="A35590" s="1">
        <v>35588.0</v>
      </c>
      <c r="B35590" s="3">
        <v>0.9861949901903025</v>
      </c>
      <c r="C35590" s="4">
        <v>0.9861949901903025</v>
      </c>
      <c r="D35590" s="3">
        <f t="shared" si="1"/>
        <v>0</v>
      </c>
      <c r="E35590" s="3">
        <f t="shared" si="2"/>
        <v>0</v>
      </c>
    </row>
    <row r="35591" ht="15.75" customHeight="1">
      <c r="A35591" s="1">
        <v>35589.0</v>
      </c>
      <c r="B35591" s="3">
        <v>4.284114326353815</v>
      </c>
      <c r="C35591" s="4">
        <v>4.284114326353815</v>
      </c>
      <c r="D35591" s="3">
        <f t="shared" si="1"/>
        <v>0</v>
      </c>
      <c r="E35591" s="3">
        <f t="shared" si="2"/>
        <v>0</v>
      </c>
    </row>
    <row r="35592" ht="15.75" customHeight="1">
      <c r="A35592" s="1">
        <v>35590.0</v>
      </c>
      <c r="B35592" s="3">
        <v>0.8701028980611033</v>
      </c>
      <c r="C35592" s="4">
        <v>0.8701028980611033</v>
      </c>
      <c r="D35592" s="3">
        <f t="shared" si="1"/>
        <v>0</v>
      </c>
      <c r="E35592" s="3">
        <f t="shared" si="2"/>
        <v>0</v>
      </c>
    </row>
    <row r="35593" ht="15.75" customHeight="1">
      <c r="A35593" s="1">
        <v>35591.0</v>
      </c>
      <c r="B35593" s="3">
        <v>3.170674442307317</v>
      </c>
      <c r="C35593" s="4">
        <v>3.170674442307317</v>
      </c>
      <c r="D35593" s="3">
        <f t="shared" si="1"/>
        <v>0</v>
      </c>
      <c r="E35593" s="3">
        <f t="shared" si="2"/>
        <v>0</v>
      </c>
    </row>
    <row r="35594" ht="15.75" customHeight="1">
      <c r="A35594" s="1">
        <v>35592.0</v>
      </c>
      <c r="B35594" s="3">
        <v>1.286675262612721</v>
      </c>
      <c r="C35594" s="4">
        <v>1.286675262612721</v>
      </c>
      <c r="D35594" s="3">
        <f t="shared" si="1"/>
        <v>0</v>
      </c>
      <c r="E35594" s="3">
        <f t="shared" si="2"/>
        <v>0</v>
      </c>
    </row>
    <row r="35595" ht="15.75" customHeight="1">
      <c r="A35595" s="1">
        <v>35593.0</v>
      </c>
      <c r="B35595" s="3">
        <v>0.8938032413634617</v>
      </c>
      <c r="C35595" s="4">
        <v>0.8938032413634617</v>
      </c>
      <c r="D35595" s="3">
        <f t="shared" si="1"/>
        <v>0</v>
      </c>
      <c r="E35595" s="3">
        <f t="shared" si="2"/>
        <v>0</v>
      </c>
    </row>
    <row r="35596" ht="15.75" customHeight="1">
      <c r="A35596" s="1">
        <v>35594.0</v>
      </c>
      <c r="B35596" s="3">
        <v>0.9462572996421549</v>
      </c>
      <c r="C35596" s="4">
        <v>0.9462572996421549</v>
      </c>
      <c r="D35596" s="3">
        <f t="shared" si="1"/>
        <v>0</v>
      </c>
      <c r="E35596" s="3">
        <f t="shared" si="2"/>
        <v>0</v>
      </c>
    </row>
    <row r="35597" ht="15.75" customHeight="1">
      <c r="A35597" s="1">
        <v>35595.0</v>
      </c>
      <c r="B35597" s="3">
        <v>30.92472541505129</v>
      </c>
      <c r="C35597" s="4">
        <v>30.92472541505129</v>
      </c>
      <c r="D35597" s="3">
        <f t="shared" si="1"/>
        <v>0</v>
      </c>
      <c r="E35597" s="3">
        <f t="shared" si="2"/>
        <v>0</v>
      </c>
    </row>
    <row r="35598" ht="15.75" customHeight="1">
      <c r="A35598" s="1">
        <v>35596.0</v>
      </c>
      <c r="B35598" s="3">
        <v>3.542692465578956</v>
      </c>
      <c r="C35598" s="4">
        <v>3.542692465578956</v>
      </c>
      <c r="D35598" s="3">
        <f t="shared" si="1"/>
        <v>0</v>
      </c>
      <c r="E35598" s="3">
        <f t="shared" si="2"/>
        <v>0</v>
      </c>
    </row>
    <row r="35599" ht="15.75" customHeight="1">
      <c r="A35599" s="1">
        <v>35597.0</v>
      </c>
      <c r="B35599" s="3">
        <v>1.528970206965049</v>
      </c>
      <c r="C35599" s="4">
        <v>1.528970206965049</v>
      </c>
      <c r="D35599" s="3">
        <f t="shared" si="1"/>
        <v>0</v>
      </c>
      <c r="E35599" s="3">
        <f t="shared" si="2"/>
        <v>0</v>
      </c>
    </row>
    <row r="35600" ht="15.75" customHeight="1">
      <c r="A35600" s="1">
        <v>35598.0</v>
      </c>
      <c r="B35600" s="3">
        <v>0.7143961048502597</v>
      </c>
      <c r="C35600" s="4">
        <v>0.7143961048502597</v>
      </c>
      <c r="D35600" s="3">
        <f t="shared" si="1"/>
        <v>0</v>
      </c>
      <c r="E35600" s="3">
        <f t="shared" si="2"/>
        <v>0</v>
      </c>
    </row>
    <row r="35601" ht="15.75" customHeight="1">
      <c r="A35601" s="1">
        <v>35599.0</v>
      </c>
      <c r="B35601" s="3">
        <v>5.94388629396401</v>
      </c>
      <c r="C35601" s="4">
        <v>5.94388629396401</v>
      </c>
      <c r="D35601" s="3">
        <f t="shared" si="1"/>
        <v>0</v>
      </c>
      <c r="E35601" s="3">
        <f t="shared" si="2"/>
        <v>0</v>
      </c>
    </row>
    <row r="35602" ht="15.75" customHeight="1">
      <c r="A35602" s="1">
        <v>35600.0</v>
      </c>
      <c r="B35602" s="3">
        <v>0.6015098116276882</v>
      </c>
      <c r="C35602" s="4">
        <v>0.6015098116276882</v>
      </c>
      <c r="D35602" s="3">
        <f t="shared" si="1"/>
        <v>0</v>
      </c>
      <c r="E35602" s="3">
        <f t="shared" si="2"/>
        <v>0</v>
      </c>
    </row>
    <row r="35603" ht="15.75" customHeight="1">
      <c r="A35603" s="1">
        <v>35601.0</v>
      </c>
      <c r="B35603" s="3">
        <v>8.919070164419018</v>
      </c>
      <c r="C35603" s="4">
        <v>8.919070164419018</v>
      </c>
      <c r="D35603" s="3">
        <f t="shared" si="1"/>
        <v>0</v>
      </c>
      <c r="E35603" s="3">
        <f t="shared" si="2"/>
        <v>0</v>
      </c>
    </row>
    <row r="35604" ht="15.75" customHeight="1">
      <c r="A35604" s="1">
        <v>35602.0</v>
      </c>
      <c r="B35604" s="3">
        <v>1.524941549866713</v>
      </c>
      <c r="C35604" s="4">
        <v>1.524941549866713</v>
      </c>
      <c r="D35604" s="3">
        <f t="shared" si="1"/>
        <v>0</v>
      </c>
      <c r="E35604" s="3">
        <f t="shared" si="2"/>
        <v>0</v>
      </c>
    </row>
    <row r="35605" ht="15.75" customHeight="1">
      <c r="A35605" s="1">
        <v>35603.0</v>
      </c>
      <c r="B35605" s="3">
        <v>1.144321697571761</v>
      </c>
      <c r="C35605" s="4">
        <v>1.144321697571761</v>
      </c>
      <c r="D35605" s="3">
        <f t="shared" si="1"/>
        <v>0</v>
      </c>
      <c r="E35605" s="3">
        <f t="shared" si="2"/>
        <v>0</v>
      </c>
    </row>
    <row r="35606" ht="15.75" customHeight="1">
      <c r="A35606" s="1">
        <v>35604.0</v>
      </c>
      <c r="B35606" s="3">
        <v>6.024933637305304</v>
      </c>
      <c r="C35606" s="4">
        <v>6.024933637305304</v>
      </c>
      <c r="D35606" s="3">
        <f t="shared" si="1"/>
        <v>0</v>
      </c>
      <c r="E35606" s="3">
        <f t="shared" si="2"/>
        <v>0</v>
      </c>
    </row>
    <row r="35607" ht="15.75" customHeight="1">
      <c r="A35607" s="1">
        <v>35605.0</v>
      </c>
      <c r="B35607" s="3">
        <v>32.12143602682828</v>
      </c>
      <c r="C35607" s="4">
        <v>32.12143602682828</v>
      </c>
      <c r="D35607" s="3">
        <f t="shared" si="1"/>
        <v>0</v>
      </c>
      <c r="E35607" s="3">
        <f t="shared" si="2"/>
        <v>0</v>
      </c>
    </row>
    <row r="35608" ht="15.75" customHeight="1">
      <c r="A35608" s="1">
        <v>35606.0</v>
      </c>
      <c r="B35608" s="3">
        <v>1.843480538949589</v>
      </c>
      <c r="C35608" s="4">
        <v>1.843480538949589</v>
      </c>
      <c r="D35608" s="3">
        <f t="shared" si="1"/>
        <v>0</v>
      </c>
      <c r="E35608" s="3">
        <f t="shared" si="2"/>
        <v>0</v>
      </c>
    </row>
    <row r="35609" ht="15.75" customHeight="1">
      <c r="A35609" s="1">
        <v>35607.0</v>
      </c>
      <c r="B35609" s="3">
        <v>7.216395168095386</v>
      </c>
      <c r="C35609" s="4">
        <v>7.216395168095386</v>
      </c>
      <c r="D35609" s="3">
        <f t="shared" si="1"/>
        <v>0</v>
      </c>
      <c r="E35609" s="3">
        <f t="shared" si="2"/>
        <v>0</v>
      </c>
    </row>
    <row r="35610" ht="15.75" customHeight="1">
      <c r="A35610" s="1">
        <v>35608.0</v>
      </c>
      <c r="B35610" s="3">
        <v>6.838315147341722</v>
      </c>
      <c r="C35610" s="4">
        <v>6.838315147341722</v>
      </c>
      <c r="D35610" s="3">
        <f t="shared" si="1"/>
        <v>0</v>
      </c>
      <c r="E35610" s="3">
        <f t="shared" si="2"/>
        <v>0</v>
      </c>
    </row>
    <row r="35611" ht="15.75" customHeight="1">
      <c r="A35611" s="1">
        <v>35609.0</v>
      </c>
      <c r="B35611" s="3">
        <v>18.75967380590592</v>
      </c>
      <c r="C35611" s="4">
        <v>18.75967380590592</v>
      </c>
      <c r="D35611" s="3">
        <f t="shared" si="1"/>
        <v>0</v>
      </c>
      <c r="E35611" s="3">
        <f t="shared" si="2"/>
        <v>0</v>
      </c>
    </row>
    <row r="35612" ht="15.75" customHeight="1">
      <c r="A35612" s="1">
        <v>35610.0</v>
      </c>
      <c r="B35612" s="3">
        <v>1.412270932286484</v>
      </c>
      <c r="C35612" s="4">
        <v>1.412270932286484</v>
      </c>
      <c r="D35612" s="3">
        <f t="shared" si="1"/>
        <v>0</v>
      </c>
      <c r="E35612" s="3">
        <f t="shared" si="2"/>
        <v>0</v>
      </c>
    </row>
    <row r="35613" ht="15.75" customHeight="1">
      <c r="A35613" s="1">
        <v>35611.0</v>
      </c>
      <c r="B35613" s="3">
        <v>2.893751091124318</v>
      </c>
      <c r="C35613" s="4">
        <v>2.893751091124318</v>
      </c>
      <c r="D35613" s="3">
        <f t="shared" si="1"/>
        <v>0</v>
      </c>
      <c r="E35613" s="3">
        <f t="shared" si="2"/>
        <v>0</v>
      </c>
    </row>
    <row r="35614" ht="15.75" customHeight="1">
      <c r="A35614" s="1">
        <v>35612.0</v>
      </c>
      <c r="B35614" s="3">
        <v>1.589480064154412</v>
      </c>
      <c r="C35614" s="4">
        <v>1.589480064154412</v>
      </c>
      <c r="D35614" s="3">
        <f t="shared" si="1"/>
        <v>0</v>
      </c>
      <c r="E35614" s="3">
        <f t="shared" si="2"/>
        <v>0</v>
      </c>
    </row>
    <row r="35615" ht="15.75" customHeight="1">
      <c r="A35615" s="1">
        <v>35613.0</v>
      </c>
      <c r="B35615" s="3">
        <v>1.338905680792406</v>
      </c>
      <c r="C35615" s="4">
        <v>1.338905680792406</v>
      </c>
      <c r="D35615" s="3">
        <f t="shared" si="1"/>
        <v>0</v>
      </c>
      <c r="E35615" s="3">
        <f t="shared" si="2"/>
        <v>0</v>
      </c>
    </row>
    <row r="35616" ht="15.75" customHeight="1">
      <c r="A35616" s="1">
        <v>35614.0</v>
      </c>
      <c r="B35616" s="3">
        <v>25.75070274959495</v>
      </c>
      <c r="C35616" s="4">
        <v>25.75070274959495</v>
      </c>
      <c r="D35616" s="3">
        <f t="shared" si="1"/>
        <v>0</v>
      </c>
      <c r="E35616" s="3">
        <f t="shared" si="2"/>
        <v>0</v>
      </c>
    </row>
    <row r="35617" ht="15.75" customHeight="1">
      <c r="A35617" s="1">
        <v>35615.0</v>
      </c>
      <c r="B35617" s="3">
        <v>0.3797211324886974</v>
      </c>
      <c r="C35617" s="4">
        <v>0.3797211324886974</v>
      </c>
      <c r="D35617" s="3">
        <f t="shared" si="1"/>
        <v>0</v>
      </c>
      <c r="E35617" s="3">
        <f t="shared" si="2"/>
        <v>0</v>
      </c>
    </row>
    <row r="35618" ht="15.75" customHeight="1">
      <c r="A35618" s="1">
        <v>35616.0</v>
      </c>
      <c r="B35618" s="3">
        <v>20.89547161841307</v>
      </c>
      <c r="C35618" s="4">
        <v>20.89547161841307</v>
      </c>
      <c r="D35618" s="3">
        <f t="shared" si="1"/>
        <v>0</v>
      </c>
      <c r="E35618" s="3">
        <f t="shared" si="2"/>
        <v>0</v>
      </c>
    </row>
    <row r="35619" ht="15.75" customHeight="1">
      <c r="A35619" s="1">
        <v>35617.0</v>
      </c>
      <c r="B35619" s="3">
        <v>1.155500154145225</v>
      </c>
      <c r="C35619" s="4">
        <v>1.155500154145225</v>
      </c>
      <c r="D35619" s="3">
        <f t="shared" si="1"/>
        <v>0</v>
      </c>
      <c r="E35619" s="3">
        <f t="shared" si="2"/>
        <v>0</v>
      </c>
    </row>
    <row r="35620" ht="15.75" customHeight="1">
      <c r="A35620" s="1">
        <v>35618.0</v>
      </c>
      <c r="B35620" s="3">
        <v>1.54764856301458</v>
      </c>
      <c r="C35620" s="4">
        <v>1.54764856301458</v>
      </c>
      <c r="D35620" s="3">
        <f t="shared" si="1"/>
        <v>0</v>
      </c>
      <c r="E35620" s="3">
        <f t="shared" si="2"/>
        <v>0</v>
      </c>
    </row>
    <row r="35621" ht="15.75" customHeight="1">
      <c r="A35621" s="1">
        <v>35619.0</v>
      </c>
      <c r="B35621" s="3">
        <v>0.8936962948305824</v>
      </c>
      <c r="C35621" s="4">
        <v>0.8936962948305824</v>
      </c>
      <c r="D35621" s="3">
        <f t="shared" si="1"/>
        <v>0</v>
      </c>
      <c r="E35621" s="3">
        <f t="shared" si="2"/>
        <v>0</v>
      </c>
    </row>
    <row r="35622" ht="15.75" customHeight="1">
      <c r="A35622" s="1">
        <v>35620.0</v>
      </c>
      <c r="B35622" s="3">
        <v>0.6221841758876695</v>
      </c>
      <c r="C35622" s="4">
        <v>0.6221841758876695</v>
      </c>
      <c r="D35622" s="3">
        <f t="shared" si="1"/>
        <v>0</v>
      </c>
      <c r="E35622" s="3">
        <f t="shared" si="2"/>
        <v>0</v>
      </c>
    </row>
    <row r="35623" ht="15.75" customHeight="1">
      <c r="A35623" s="1">
        <v>35621.0</v>
      </c>
      <c r="B35623" s="3">
        <v>1.161540601556197</v>
      </c>
      <c r="C35623" s="4">
        <v>1.161540601556197</v>
      </c>
      <c r="D35623" s="3">
        <f t="shared" si="1"/>
        <v>0</v>
      </c>
      <c r="E35623" s="3">
        <f t="shared" si="2"/>
        <v>0</v>
      </c>
    </row>
    <row r="35624" ht="15.75" customHeight="1">
      <c r="A35624" s="1">
        <v>35622.0</v>
      </c>
      <c r="B35624" s="3">
        <v>0.866528586112256</v>
      </c>
      <c r="C35624" s="4">
        <v>0.866528586112256</v>
      </c>
      <c r="D35624" s="3">
        <f t="shared" si="1"/>
        <v>0</v>
      </c>
      <c r="E35624" s="3">
        <f t="shared" si="2"/>
        <v>0</v>
      </c>
    </row>
    <row r="35625" ht="15.75" customHeight="1">
      <c r="A35625" s="1">
        <v>35623.0</v>
      </c>
      <c r="B35625" s="3">
        <v>9.698856551985935</v>
      </c>
      <c r="C35625" s="4">
        <v>9.698856551985935</v>
      </c>
      <c r="D35625" s="3">
        <f t="shared" si="1"/>
        <v>0</v>
      </c>
      <c r="E35625" s="3">
        <f t="shared" si="2"/>
        <v>0</v>
      </c>
    </row>
    <row r="35626" ht="15.75" customHeight="1">
      <c r="A35626" s="1">
        <v>35624.0</v>
      </c>
      <c r="B35626" s="3">
        <v>2.038391093432378</v>
      </c>
      <c r="C35626" s="4">
        <v>2.038391093432378</v>
      </c>
      <c r="D35626" s="3">
        <f t="shared" si="1"/>
        <v>0</v>
      </c>
      <c r="E35626" s="3">
        <f t="shared" si="2"/>
        <v>0</v>
      </c>
    </row>
    <row r="35627" ht="15.75" customHeight="1">
      <c r="A35627" s="1">
        <v>35625.0</v>
      </c>
      <c r="B35627" s="3">
        <v>0.2700253557446671</v>
      </c>
      <c r="C35627" s="4">
        <v>0.2700253557446671</v>
      </c>
      <c r="D35627" s="3">
        <f t="shared" si="1"/>
        <v>0</v>
      </c>
      <c r="E35627" s="3">
        <f t="shared" si="2"/>
        <v>0</v>
      </c>
    </row>
    <row r="35628" ht="15.75" customHeight="1">
      <c r="A35628" s="1">
        <v>35626.0</v>
      </c>
      <c r="B35628" s="3">
        <v>19.30013220282828</v>
      </c>
      <c r="C35628" s="4">
        <v>19.30013220282828</v>
      </c>
      <c r="D35628" s="3">
        <f t="shared" si="1"/>
        <v>0</v>
      </c>
      <c r="E35628" s="3">
        <f t="shared" si="2"/>
        <v>0</v>
      </c>
    </row>
    <row r="35629" ht="15.75" customHeight="1">
      <c r="A35629" s="1">
        <v>35627.0</v>
      </c>
      <c r="B35629" s="3">
        <v>11.47597401544458</v>
      </c>
      <c r="C35629" s="4">
        <v>11.47597401544458</v>
      </c>
      <c r="D35629" s="3">
        <f t="shared" si="1"/>
        <v>0</v>
      </c>
      <c r="E35629" s="3">
        <f t="shared" si="2"/>
        <v>0</v>
      </c>
    </row>
    <row r="35630" ht="15.75" customHeight="1">
      <c r="A35630" s="1">
        <v>35628.0</v>
      </c>
      <c r="B35630" s="3">
        <v>0.9959192618856535</v>
      </c>
      <c r="C35630" s="4">
        <v>0.9959192618856535</v>
      </c>
      <c r="D35630" s="3">
        <f t="shared" si="1"/>
        <v>0</v>
      </c>
      <c r="E35630" s="3">
        <f t="shared" si="2"/>
        <v>0</v>
      </c>
    </row>
    <row r="35631" ht="15.75" customHeight="1">
      <c r="A35631" s="1">
        <v>35629.0</v>
      </c>
      <c r="B35631" s="3">
        <v>0.8927090089272625</v>
      </c>
      <c r="C35631" s="4">
        <v>0.8927090089272625</v>
      </c>
      <c r="D35631" s="3">
        <f t="shared" si="1"/>
        <v>0</v>
      </c>
      <c r="E35631" s="3">
        <f t="shared" si="2"/>
        <v>0</v>
      </c>
    </row>
    <row r="35632" ht="15.75" customHeight="1">
      <c r="A35632" s="1">
        <v>35630.0</v>
      </c>
      <c r="B35632" s="3">
        <v>9.262305930991696</v>
      </c>
      <c r="C35632" s="4">
        <v>9.262305930991696</v>
      </c>
      <c r="D35632" s="3">
        <f t="shared" si="1"/>
        <v>0</v>
      </c>
      <c r="E35632" s="3">
        <f t="shared" si="2"/>
        <v>0</v>
      </c>
    </row>
    <row r="35633" ht="15.75" customHeight="1">
      <c r="A35633" s="1">
        <v>35631.0</v>
      </c>
      <c r="B35633" s="3">
        <v>2.595125405459079</v>
      </c>
      <c r="C35633" s="4">
        <v>2.595125405459079</v>
      </c>
      <c r="D35633" s="3">
        <f t="shared" si="1"/>
        <v>0</v>
      </c>
      <c r="E35633" s="3">
        <f t="shared" si="2"/>
        <v>0</v>
      </c>
    </row>
    <row r="35634" ht="15.75" customHeight="1">
      <c r="A35634" s="1">
        <v>35632.0</v>
      </c>
      <c r="B35634" s="3">
        <v>2.170123848019796</v>
      </c>
      <c r="C35634" s="4">
        <v>2.170123848019796</v>
      </c>
      <c r="D35634" s="3">
        <f t="shared" si="1"/>
        <v>0</v>
      </c>
      <c r="E35634" s="3">
        <f t="shared" si="2"/>
        <v>0</v>
      </c>
    </row>
    <row r="35635" ht="15.75" customHeight="1">
      <c r="A35635" s="1">
        <v>35633.0</v>
      </c>
      <c r="B35635" s="3">
        <v>0.823350622282806</v>
      </c>
      <c r="C35635" s="4">
        <v>0.823350622282806</v>
      </c>
      <c r="D35635" s="3">
        <f t="shared" si="1"/>
        <v>0</v>
      </c>
      <c r="E35635" s="3">
        <f t="shared" si="2"/>
        <v>0</v>
      </c>
    </row>
    <row r="35636" ht="15.75" customHeight="1">
      <c r="A35636" s="1">
        <v>35634.0</v>
      </c>
      <c r="B35636" s="3">
        <v>0.2361852999679947</v>
      </c>
      <c r="C35636" s="4">
        <v>0.2361852999679947</v>
      </c>
      <c r="D35636" s="3">
        <f t="shared" si="1"/>
        <v>0</v>
      </c>
      <c r="E35636" s="3">
        <f t="shared" si="2"/>
        <v>0</v>
      </c>
    </row>
    <row r="35637" ht="15.75" customHeight="1">
      <c r="A35637" s="1">
        <v>35635.0</v>
      </c>
      <c r="B35637" s="3">
        <v>2.381015046819258</v>
      </c>
      <c r="C35637" s="4">
        <v>2.381015046819258</v>
      </c>
      <c r="D35637" s="3">
        <f t="shared" si="1"/>
        <v>0</v>
      </c>
      <c r="E35637" s="3">
        <f t="shared" si="2"/>
        <v>0</v>
      </c>
    </row>
    <row r="35638" ht="15.75" customHeight="1">
      <c r="A35638" s="1">
        <v>35636.0</v>
      </c>
      <c r="B35638" s="3">
        <v>5.623271068070845</v>
      </c>
      <c r="C35638" s="4">
        <v>5.623271068070845</v>
      </c>
      <c r="D35638" s="3">
        <f t="shared" si="1"/>
        <v>0</v>
      </c>
      <c r="E35638" s="3">
        <f t="shared" si="2"/>
        <v>0</v>
      </c>
    </row>
    <row r="35639" ht="15.75" customHeight="1">
      <c r="A35639" s="1">
        <v>35637.0</v>
      </c>
      <c r="B35639" s="3">
        <v>7.00726375066195</v>
      </c>
      <c r="C35639" s="4">
        <v>7.00726375066195</v>
      </c>
      <c r="D35639" s="3">
        <f t="shared" si="1"/>
        <v>0</v>
      </c>
      <c r="E35639" s="3">
        <f t="shared" si="2"/>
        <v>0</v>
      </c>
    </row>
    <row r="35640" ht="15.75" customHeight="1">
      <c r="A35640" s="1">
        <v>35638.0</v>
      </c>
      <c r="B35640" s="3">
        <v>1.086841088098476</v>
      </c>
      <c r="C35640" s="4">
        <v>1.086841088098476</v>
      </c>
      <c r="D35640" s="3">
        <f t="shared" si="1"/>
        <v>0</v>
      </c>
      <c r="E35640" s="3">
        <f t="shared" si="2"/>
        <v>0</v>
      </c>
    </row>
    <row r="35641" ht="15.75" customHeight="1">
      <c r="A35641" s="1">
        <v>35639.0</v>
      </c>
      <c r="B35641" s="3">
        <v>1.01507182317351</v>
      </c>
      <c r="C35641" s="4">
        <v>1.01507182317351</v>
      </c>
      <c r="D35641" s="3">
        <f t="shared" si="1"/>
        <v>0</v>
      </c>
      <c r="E35641" s="3">
        <f t="shared" si="2"/>
        <v>0</v>
      </c>
    </row>
    <row r="35642" ht="15.75" customHeight="1">
      <c r="A35642" s="1">
        <v>35640.0</v>
      </c>
      <c r="B35642" s="3">
        <v>0.6244058307178689</v>
      </c>
      <c r="C35642" s="4">
        <v>0.6244058307178689</v>
      </c>
      <c r="D35642" s="3">
        <f t="shared" si="1"/>
        <v>0</v>
      </c>
      <c r="E35642" s="3">
        <f t="shared" si="2"/>
        <v>0</v>
      </c>
    </row>
    <row r="35643" ht="15.75" customHeight="1">
      <c r="A35643" s="1">
        <v>35641.0</v>
      </c>
      <c r="B35643" s="3">
        <v>0.9774598788386735</v>
      </c>
      <c r="C35643" s="4">
        <v>0.9774598788386735</v>
      </c>
      <c r="D35643" s="3">
        <f t="shared" si="1"/>
        <v>0</v>
      </c>
      <c r="E35643" s="3">
        <f t="shared" si="2"/>
        <v>0</v>
      </c>
    </row>
    <row r="35644" ht="15.75" customHeight="1">
      <c r="A35644" s="1">
        <v>35642.0</v>
      </c>
      <c r="B35644" s="3">
        <v>8.505618815517643</v>
      </c>
      <c r="C35644" s="4">
        <v>8.505618815517643</v>
      </c>
      <c r="D35644" s="3">
        <f t="shared" si="1"/>
        <v>0</v>
      </c>
      <c r="E35644" s="3">
        <f t="shared" si="2"/>
        <v>0</v>
      </c>
    </row>
    <row r="35645" ht="15.75" customHeight="1">
      <c r="A35645" s="1">
        <v>35643.0</v>
      </c>
      <c r="B35645" s="3">
        <v>0.9670435759992433</v>
      </c>
      <c r="C35645" s="4">
        <v>0.9670435759992433</v>
      </c>
      <c r="D35645" s="3">
        <f t="shared" si="1"/>
        <v>0</v>
      </c>
      <c r="E35645" s="3">
        <f t="shared" si="2"/>
        <v>0</v>
      </c>
    </row>
    <row r="35646" ht="15.75" customHeight="1">
      <c r="A35646" s="1">
        <v>35644.0</v>
      </c>
      <c r="B35646" s="3">
        <v>3.283902961557791</v>
      </c>
      <c r="C35646" s="4">
        <v>3.283902961557791</v>
      </c>
      <c r="D35646" s="3">
        <f t="shared" si="1"/>
        <v>0</v>
      </c>
      <c r="E35646" s="3">
        <f t="shared" si="2"/>
        <v>0</v>
      </c>
    </row>
    <row r="35647" ht="15.75" customHeight="1">
      <c r="A35647" s="1">
        <v>35645.0</v>
      </c>
      <c r="B35647" s="3">
        <v>1.991122521251842</v>
      </c>
      <c r="C35647" s="4">
        <v>1.991122521251842</v>
      </c>
      <c r="D35647" s="3">
        <f t="shared" si="1"/>
        <v>0</v>
      </c>
      <c r="E35647" s="3">
        <f t="shared" si="2"/>
        <v>0</v>
      </c>
    </row>
    <row r="35648" ht="15.75" customHeight="1">
      <c r="A35648" s="1">
        <v>35646.0</v>
      </c>
      <c r="B35648" s="3">
        <v>7.118203159516823</v>
      </c>
      <c r="C35648" s="4">
        <v>7.118203159516823</v>
      </c>
      <c r="D35648" s="3">
        <f t="shared" si="1"/>
        <v>0</v>
      </c>
      <c r="E35648" s="3">
        <f t="shared" si="2"/>
        <v>0</v>
      </c>
    </row>
    <row r="35649" ht="15.75" customHeight="1">
      <c r="A35649" s="1">
        <v>35647.0</v>
      </c>
      <c r="B35649" s="3">
        <v>10.89466991010928</v>
      </c>
      <c r="C35649" s="4">
        <v>10.89466991010928</v>
      </c>
      <c r="D35649" s="3">
        <f t="shared" si="1"/>
        <v>0</v>
      </c>
      <c r="E35649" s="3">
        <f t="shared" si="2"/>
        <v>0</v>
      </c>
    </row>
    <row r="35650" ht="15.75" customHeight="1">
      <c r="A35650" s="1">
        <v>35648.0</v>
      </c>
      <c r="B35650" s="3">
        <v>1.236373605317667</v>
      </c>
      <c r="C35650" s="4">
        <v>1.236373605317667</v>
      </c>
      <c r="D35650" s="3">
        <f t="shared" si="1"/>
        <v>0</v>
      </c>
      <c r="E35650" s="3">
        <f t="shared" si="2"/>
        <v>0</v>
      </c>
    </row>
    <row r="35651" ht="15.75" customHeight="1">
      <c r="A35651" s="1">
        <v>35649.0</v>
      </c>
      <c r="B35651" s="3">
        <v>1.583000921154536</v>
      </c>
      <c r="C35651" s="4">
        <v>1.583000921154536</v>
      </c>
      <c r="D35651" s="3">
        <f t="shared" si="1"/>
        <v>0</v>
      </c>
      <c r="E35651" s="3">
        <f t="shared" si="2"/>
        <v>0</v>
      </c>
    </row>
    <row r="35652" ht="15.75" customHeight="1">
      <c r="A35652" s="1">
        <v>35650.0</v>
      </c>
      <c r="B35652" s="3">
        <v>0.9191628187404774</v>
      </c>
      <c r="C35652" s="4">
        <v>0.9191628187404774</v>
      </c>
      <c r="D35652" s="3">
        <f t="shared" si="1"/>
        <v>0</v>
      </c>
      <c r="E35652" s="3">
        <f t="shared" si="2"/>
        <v>0</v>
      </c>
    </row>
    <row r="35653" ht="15.75" customHeight="1">
      <c r="A35653" s="1">
        <v>35651.0</v>
      </c>
      <c r="B35653" s="3">
        <v>4.113715667449307</v>
      </c>
      <c r="C35653" s="4">
        <v>4.113715667449307</v>
      </c>
      <c r="D35653" s="3">
        <f t="shared" si="1"/>
        <v>0</v>
      </c>
      <c r="E35653" s="3">
        <f t="shared" si="2"/>
        <v>0</v>
      </c>
    </row>
    <row r="35654" ht="15.75" customHeight="1">
      <c r="A35654" s="1">
        <v>35652.0</v>
      </c>
      <c r="B35654" s="3">
        <v>9.737789782563334</v>
      </c>
      <c r="C35654" s="4">
        <v>9.737789782563334</v>
      </c>
      <c r="D35654" s="3">
        <f t="shared" si="1"/>
        <v>0</v>
      </c>
      <c r="E35654" s="3">
        <f t="shared" si="2"/>
        <v>0</v>
      </c>
    </row>
    <row r="35655" ht="15.75" customHeight="1">
      <c r="A35655" s="1">
        <v>35653.0</v>
      </c>
      <c r="B35655" s="3">
        <v>2.429904139006368</v>
      </c>
      <c r="C35655" s="4">
        <v>2.429904139006368</v>
      </c>
      <c r="D35655" s="3">
        <f t="shared" si="1"/>
        <v>0</v>
      </c>
      <c r="E35655" s="3">
        <f t="shared" si="2"/>
        <v>0</v>
      </c>
    </row>
    <row r="35656" ht="15.75" customHeight="1">
      <c r="A35656" s="1">
        <v>35654.0</v>
      </c>
      <c r="B35656" s="3">
        <v>8.717787231670806</v>
      </c>
      <c r="C35656" s="4">
        <v>8.717787231670806</v>
      </c>
      <c r="D35656" s="3">
        <f t="shared" si="1"/>
        <v>0</v>
      </c>
      <c r="E35656" s="3">
        <f t="shared" si="2"/>
        <v>0</v>
      </c>
    </row>
    <row r="35657" ht="15.75" customHeight="1">
      <c r="A35657" s="1">
        <v>35655.0</v>
      </c>
      <c r="B35657" s="3">
        <v>24.23735929474719</v>
      </c>
      <c r="C35657" s="4">
        <v>24.23735929474719</v>
      </c>
      <c r="D35657" s="3">
        <f t="shared" si="1"/>
        <v>0</v>
      </c>
      <c r="E35657" s="3">
        <f t="shared" si="2"/>
        <v>0</v>
      </c>
    </row>
    <row r="35658" ht="15.75" customHeight="1">
      <c r="A35658" s="1">
        <v>35656.0</v>
      </c>
      <c r="B35658" s="3">
        <v>3.113187446054545</v>
      </c>
      <c r="C35658" s="4">
        <v>3.113187446054545</v>
      </c>
      <c r="D35658" s="3">
        <f t="shared" si="1"/>
        <v>0</v>
      </c>
      <c r="E35658" s="3">
        <f t="shared" si="2"/>
        <v>0</v>
      </c>
    </row>
    <row r="35659" ht="15.75" customHeight="1">
      <c r="A35659" s="1">
        <v>35657.0</v>
      </c>
      <c r="B35659" s="3">
        <v>0.1680188497958199</v>
      </c>
      <c r="C35659" s="4">
        <v>0.1680188497958199</v>
      </c>
      <c r="D35659" s="3">
        <f t="shared" si="1"/>
        <v>0</v>
      </c>
      <c r="E35659" s="3">
        <f t="shared" si="2"/>
        <v>0</v>
      </c>
    </row>
    <row r="35660" ht="15.75" customHeight="1">
      <c r="A35660" s="1">
        <v>35658.0</v>
      </c>
      <c r="B35660" s="3">
        <v>0.2858087300705073</v>
      </c>
      <c r="C35660" s="4">
        <v>0.2858087300705073</v>
      </c>
      <c r="D35660" s="3">
        <f t="shared" si="1"/>
        <v>0</v>
      </c>
      <c r="E35660" s="3">
        <f t="shared" si="2"/>
        <v>0</v>
      </c>
    </row>
    <row r="35661" ht="15.75" customHeight="1">
      <c r="A35661" s="1">
        <v>35659.0</v>
      </c>
      <c r="B35661" s="3">
        <v>0.1713889068666997</v>
      </c>
      <c r="C35661" s="4">
        <v>0.1713889068666997</v>
      </c>
      <c r="D35661" s="3">
        <f t="shared" si="1"/>
        <v>0</v>
      </c>
      <c r="E35661" s="3">
        <f t="shared" si="2"/>
        <v>0</v>
      </c>
    </row>
    <row r="35662" ht="15.75" customHeight="1">
      <c r="A35662" s="1">
        <v>35660.0</v>
      </c>
      <c r="B35662" s="3">
        <v>1.429757906170612</v>
      </c>
      <c r="C35662" s="4">
        <v>1.429757906170612</v>
      </c>
      <c r="D35662" s="3">
        <f t="shared" si="1"/>
        <v>0</v>
      </c>
      <c r="E35662" s="3">
        <f t="shared" si="2"/>
        <v>0</v>
      </c>
    </row>
    <row r="35663" ht="15.75" customHeight="1">
      <c r="A35663" s="1">
        <v>35661.0</v>
      </c>
      <c r="B35663" s="3">
        <v>4.693881777993498</v>
      </c>
      <c r="C35663" s="4">
        <v>4.693881777993498</v>
      </c>
      <c r="D35663" s="3">
        <f t="shared" si="1"/>
        <v>0</v>
      </c>
      <c r="E35663" s="3">
        <f t="shared" si="2"/>
        <v>0</v>
      </c>
    </row>
    <row r="35664" ht="15.75" customHeight="1">
      <c r="A35664" s="1">
        <v>35662.0</v>
      </c>
      <c r="B35664" s="3">
        <v>5.817388410831419</v>
      </c>
      <c r="C35664" s="4">
        <v>5.817388410831419</v>
      </c>
      <c r="D35664" s="3">
        <f t="shared" si="1"/>
        <v>0</v>
      </c>
      <c r="E35664" s="3">
        <f t="shared" si="2"/>
        <v>0</v>
      </c>
    </row>
    <row r="35665" ht="15.75" customHeight="1">
      <c r="A35665" s="1">
        <v>35663.0</v>
      </c>
      <c r="B35665" s="3">
        <v>9.134357556306462</v>
      </c>
      <c r="C35665" s="4">
        <v>9.134357556306462</v>
      </c>
      <c r="D35665" s="3">
        <f t="shared" si="1"/>
        <v>0</v>
      </c>
      <c r="E35665" s="3">
        <f t="shared" si="2"/>
        <v>0</v>
      </c>
    </row>
    <row r="35666" ht="15.75" customHeight="1">
      <c r="A35666" s="1">
        <v>35664.0</v>
      </c>
      <c r="B35666" s="3">
        <v>10.59387036454729</v>
      </c>
      <c r="C35666" s="4">
        <v>10.59387036454729</v>
      </c>
      <c r="D35666" s="3">
        <f t="shared" si="1"/>
        <v>0</v>
      </c>
      <c r="E35666" s="3">
        <f t="shared" si="2"/>
        <v>0</v>
      </c>
    </row>
    <row r="35667" ht="15.75" customHeight="1">
      <c r="A35667" s="1">
        <v>35665.0</v>
      </c>
      <c r="B35667" s="3">
        <v>3.706212017806885</v>
      </c>
      <c r="C35667" s="4">
        <v>3.706212017806885</v>
      </c>
      <c r="D35667" s="3">
        <f t="shared" si="1"/>
        <v>0</v>
      </c>
      <c r="E35667" s="3">
        <f t="shared" si="2"/>
        <v>0</v>
      </c>
    </row>
    <row r="35668" ht="15.75" customHeight="1">
      <c r="A35668" s="1">
        <v>35666.0</v>
      </c>
      <c r="B35668" s="3">
        <v>9.102179359549813</v>
      </c>
      <c r="C35668" s="4">
        <v>9.102179359549813</v>
      </c>
      <c r="D35668" s="3">
        <f t="shared" si="1"/>
        <v>0</v>
      </c>
      <c r="E35668" s="3">
        <f t="shared" si="2"/>
        <v>0</v>
      </c>
    </row>
    <row r="35669" ht="15.75" customHeight="1">
      <c r="A35669" s="1">
        <v>35667.0</v>
      </c>
      <c r="B35669" s="3">
        <v>8.578130461649812</v>
      </c>
      <c r="C35669" s="4">
        <v>8.578130461649812</v>
      </c>
      <c r="D35669" s="3">
        <f t="shared" si="1"/>
        <v>0</v>
      </c>
      <c r="E35669" s="3">
        <f t="shared" si="2"/>
        <v>0</v>
      </c>
    </row>
    <row r="35670" ht="15.75" customHeight="1">
      <c r="A35670" s="1">
        <v>35668.0</v>
      </c>
      <c r="B35670" s="3">
        <v>1.111957921388796</v>
      </c>
      <c r="C35670" s="4">
        <v>1.111957921388796</v>
      </c>
      <c r="D35670" s="3">
        <f t="shared" si="1"/>
        <v>0</v>
      </c>
      <c r="E35670" s="3">
        <f t="shared" si="2"/>
        <v>0</v>
      </c>
    </row>
    <row r="35671" ht="15.75" customHeight="1">
      <c r="A35671" s="1">
        <v>35669.0</v>
      </c>
      <c r="B35671" s="3">
        <v>6.077296334095985</v>
      </c>
      <c r="C35671" s="4">
        <v>6.077296334095985</v>
      </c>
      <c r="D35671" s="3">
        <f t="shared" si="1"/>
        <v>0</v>
      </c>
      <c r="E35671" s="3">
        <f t="shared" si="2"/>
        <v>0</v>
      </c>
    </row>
    <row r="35672" ht="15.75" customHeight="1">
      <c r="A35672" s="1">
        <v>35670.0</v>
      </c>
      <c r="B35672" s="3">
        <v>1.503150648773349</v>
      </c>
      <c r="C35672" s="4">
        <v>1.503150648773349</v>
      </c>
      <c r="D35672" s="3">
        <f t="shared" si="1"/>
        <v>0</v>
      </c>
      <c r="E35672" s="3">
        <f t="shared" si="2"/>
        <v>0</v>
      </c>
    </row>
    <row r="35673" ht="15.75" customHeight="1">
      <c r="A35673" s="1">
        <v>35671.0</v>
      </c>
      <c r="B35673" s="3">
        <v>19.25457492225106</v>
      </c>
      <c r="C35673" s="4">
        <v>19.25457492225106</v>
      </c>
      <c r="D35673" s="3">
        <f t="shared" si="1"/>
        <v>0</v>
      </c>
      <c r="E35673" s="3">
        <f t="shared" si="2"/>
        <v>0</v>
      </c>
    </row>
    <row r="35674" ht="15.75" customHeight="1">
      <c r="A35674" s="1">
        <v>35672.0</v>
      </c>
      <c r="B35674" s="3">
        <v>0.9169773360453262</v>
      </c>
      <c r="C35674" s="4">
        <v>0.9169773360453262</v>
      </c>
      <c r="D35674" s="3">
        <f t="shared" si="1"/>
        <v>0</v>
      </c>
      <c r="E35674" s="3">
        <f t="shared" si="2"/>
        <v>0</v>
      </c>
    </row>
    <row r="35675" ht="15.75" customHeight="1">
      <c r="A35675" s="1">
        <v>35673.0</v>
      </c>
      <c r="B35675" s="3">
        <v>4.474202233585208</v>
      </c>
      <c r="C35675" s="4">
        <v>4.474202233585208</v>
      </c>
      <c r="D35675" s="3">
        <f t="shared" si="1"/>
        <v>0</v>
      </c>
      <c r="E35675" s="3">
        <f t="shared" si="2"/>
        <v>0</v>
      </c>
    </row>
    <row r="35676" ht="15.75" customHeight="1">
      <c r="A35676" s="1">
        <v>35674.0</v>
      </c>
      <c r="B35676" s="3">
        <v>21.36651270129999</v>
      </c>
      <c r="C35676" s="4">
        <v>25.37846744550328</v>
      </c>
      <c r="D35676" s="3">
        <f t="shared" si="1"/>
        <v>0.1877683457</v>
      </c>
      <c r="E35676" s="3">
        <f t="shared" si="2"/>
        <v>1</v>
      </c>
    </row>
    <row r="35677" ht="15.75" customHeight="1">
      <c r="A35677" s="1">
        <v>35675.0</v>
      </c>
      <c r="B35677" s="3">
        <v>0.1318871130406497</v>
      </c>
      <c r="C35677" s="4">
        <v>0.1318871130406497</v>
      </c>
      <c r="D35677" s="3">
        <f t="shared" si="1"/>
        <v>0</v>
      </c>
      <c r="E35677" s="3">
        <f t="shared" si="2"/>
        <v>0</v>
      </c>
    </row>
    <row r="35678" ht="15.75" customHeight="1">
      <c r="A35678" s="1">
        <v>35676.0</v>
      </c>
      <c r="B35678" s="3">
        <v>6.278470464582622</v>
      </c>
      <c r="C35678" s="4">
        <v>6.278470464582622</v>
      </c>
      <c r="D35678" s="3">
        <f t="shared" si="1"/>
        <v>0</v>
      </c>
      <c r="E35678" s="3">
        <f t="shared" si="2"/>
        <v>0</v>
      </c>
    </row>
    <row r="35679" ht="15.75" customHeight="1">
      <c r="A35679" s="1">
        <v>35677.0</v>
      </c>
      <c r="B35679" s="3">
        <v>12.50671937444407</v>
      </c>
      <c r="C35679" s="4">
        <v>12.50671937444407</v>
      </c>
      <c r="D35679" s="3">
        <f t="shared" si="1"/>
        <v>0</v>
      </c>
      <c r="E35679" s="3">
        <f t="shared" si="2"/>
        <v>0</v>
      </c>
    </row>
    <row r="35680" ht="15.75" customHeight="1">
      <c r="A35680" s="1">
        <v>35678.0</v>
      </c>
      <c r="B35680" s="3">
        <v>0.783145186265888</v>
      </c>
      <c r="C35680" s="4">
        <v>0.783145186265888</v>
      </c>
      <c r="D35680" s="3">
        <f t="shared" si="1"/>
        <v>0</v>
      </c>
      <c r="E35680" s="3">
        <f t="shared" si="2"/>
        <v>0</v>
      </c>
    </row>
    <row r="35681" ht="15.75" customHeight="1">
      <c r="A35681" s="1">
        <v>35679.0</v>
      </c>
      <c r="B35681" s="3">
        <v>0.9020876584925516</v>
      </c>
      <c r="C35681" s="4">
        <v>0.9020876584925516</v>
      </c>
      <c r="D35681" s="3">
        <f t="shared" si="1"/>
        <v>0</v>
      </c>
      <c r="E35681" s="3">
        <f t="shared" si="2"/>
        <v>0</v>
      </c>
    </row>
    <row r="35682" ht="15.75" customHeight="1">
      <c r="A35682" s="1">
        <v>35680.0</v>
      </c>
      <c r="B35682" s="3">
        <v>0.7698141639235293</v>
      </c>
      <c r="C35682" s="4">
        <v>0.7698141639235293</v>
      </c>
      <c r="D35682" s="3">
        <f t="shared" si="1"/>
        <v>0</v>
      </c>
      <c r="E35682" s="3">
        <f t="shared" si="2"/>
        <v>0</v>
      </c>
    </row>
    <row r="35683" ht="15.75" customHeight="1">
      <c r="A35683" s="1">
        <v>35681.0</v>
      </c>
      <c r="B35683" s="3">
        <v>0.8381416121843206</v>
      </c>
      <c r="C35683" s="4">
        <v>0.8381416121843206</v>
      </c>
      <c r="D35683" s="3">
        <f t="shared" si="1"/>
        <v>0</v>
      </c>
      <c r="E35683" s="3">
        <f t="shared" si="2"/>
        <v>0</v>
      </c>
    </row>
    <row r="35684" ht="15.75" customHeight="1">
      <c r="A35684" s="1">
        <v>35682.0</v>
      </c>
      <c r="B35684" s="3">
        <v>26.11008272626209</v>
      </c>
      <c r="C35684" s="4">
        <v>26.11008272626209</v>
      </c>
      <c r="D35684" s="3">
        <f t="shared" si="1"/>
        <v>0</v>
      </c>
      <c r="E35684" s="3">
        <f t="shared" si="2"/>
        <v>0</v>
      </c>
    </row>
    <row r="35685" ht="15.75" customHeight="1">
      <c r="A35685" s="1">
        <v>35683.0</v>
      </c>
      <c r="B35685" s="3">
        <v>16.3079727662026</v>
      </c>
      <c r="C35685" s="4">
        <v>16.3079727662026</v>
      </c>
      <c r="D35685" s="3">
        <f t="shared" si="1"/>
        <v>0</v>
      </c>
      <c r="E35685" s="3">
        <f t="shared" si="2"/>
        <v>0</v>
      </c>
    </row>
    <row r="35686" ht="15.75" customHeight="1">
      <c r="A35686" s="1">
        <v>35684.0</v>
      </c>
      <c r="B35686" s="3">
        <v>7.718268806924231</v>
      </c>
      <c r="C35686" s="4">
        <v>7.718268806924231</v>
      </c>
      <c r="D35686" s="3">
        <f t="shared" si="1"/>
        <v>0</v>
      </c>
      <c r="E35686" s="3">
        <f t="shared" si="2"/>
        <v>0</v>
      </c>
    </row>
    <row r="35687" ht="15.75" customHeight="1">
      <c r="A35687" s="1">
        <v>35685.0</v>
      </c>
      <c r="B35687" s="3">
        <v>0.7238277266470795</v>
      </c>
      <c r="C35687" s="4">
        <v>0.7238277266470795</v>
      </c>
      <c r="D35687" s="3">
        <f t="shared" si="1"/>
        <v>0</v>
      </c>
      <c r="E35687" s="3">
        <f t="shared" si="2"/>
        <v>0</v>
      </c>
    </row>
    <row r="35688" ht="15.75" customHeight="1">
      <c r="A35688" s="1">
        <v>35686.0</v>
      </c>
      <c r="B35688" s="3">
        <v>35.5805334865709</v>
      </c>
      <c r="C35688" s="4">
        <v>35.5805334865709</v>
      </c>
      <c r="D35688" s="3">
        <f t="shared" si="1"/>
        <v>0</v>
      </c>
      <c r="E35688" s="3">
        <f t="shared" si="2"/>
        <v>0</v>
      </c>
    </row>
    <row r="35689" ht="15.75" customHeight="1">
      <c r="A35689" s="1">
        <v>35687.0</v>
      </c>
      <c r="B35689" s="3">
        <v>0.9243021630883032</v>
      </c>
      <c r="C35689" s="4">
        <v>0.9243021630883032</v>
      </c>
      <c r="D35689" s="3">
        <f t="shared" si="1"/>
        <v>0</v>
      </c>
      <c r="E35689" s="3">
        <f t="shared" si="2"/>
        <v>0</v>
      </c>
    </row>
    <row r="35690" ht="15.75" customHeight="1">
      <c r="A35690" s="1">
        <v>35688.0</v>
      </c>
      <c r="B35690" s="3">
        <v>26.25728932564722</v>
      </c>
      <c r="C35690" s="4">
        <v>26.25728932564722</v>
      </c>
      <c r="D35690" s="3">
        <f t="shared" si="1"/>
        <v>0</v>
      </c>
      <c r="E35690" s="3">
        <f t="shared" si="2"/>
        <v>0</v>
      </c>
    </row>
    <row r="35691" ht="15.75" customHeight="1">
      <c r="A35691" s="1">
        <v>35689.0</v>
      </c>
      <c r="B35691" s="3">
        <v>17.74866373663347</v>
      </c>
      <c r="C35691" s="4">
        <v>17.74866373663347</v>
      </c>
      <c r="D35691" s="3">
        <f t="shared" si="1"/>
        <v>0</v>
      </c>
      <c r="E35691" s="3">
        <f t="shared" si="2"/>
        <v>0</v>
      </c>
    </row>
    <row r="35692" ht="15.75" customHeight="1">
      <c r="A35692" s="1">
        <v>35690.0</v>
      </c>
      <c r="B35692" s="3">
        <v>8.044873867112107</v>
      </c>
      <c r="C35692" s="4">
        <v>8.044873867112107</v>
      </c>
      <c r="D35692" s="3">
        <f t="shared" si="1"/>
        <v>0</v>
      </c>
      <c r="E35692" s="3">
        <f t="shared" si="2"/>
        <v>0</v>
      </c>
    </row>
    <row r="35693" ht="15.75" customHeight="1">
      <c r="A35693" s="1">
        <v>35691.0</v>
      </c>
      <c r="B35693" s="3">
        <v>0.9560434744647645</v>
      </c>
      <c r="C35693" s="4">
        <v>0.9560434744647645</v>
      </c>
      <c r="D35693" s="3">
        <f t="shared" si="1"/>
        <v>0</v>
      </c>
      <c r="E35693" s="3">
        <f t="shared" si="2"/>
        <v>0</v>
      </c>
    </row>
    <row r="35694" ht="15.75" customHeight="1">
      <c r="A35694" s="1">
        <v>35692.0</v>
      </c>
      <c r="B35694" s="3">
        <v>1.93160287317357</v>
      </c>
      <c r="C35694" s="4">
        <v>1.93160287317357</v>
      </c>
      <c r="D35694" s="3">
        <f t="shared" si="1"/>
        <v>0</v>
      </c>
      <c r="E35694" s="3">
        <f t="shared" si="2"/>
        <v>0</v>
      </c>
    </row>
    <row r="35695" ht="15.75" customHeight="1">
      <c r="A35695" s="1">
        <v>35693.0</v>
      </c>
      <c r="B35695" s="3">
        <v>15.36366277049775</v>
      </c>
      <c r="C35695" s="4">
        <v>15.36366277049775</v>
      </c>
      <c r="D35695" s="3">
        <f t="shared" si="1"/>
        <v>0</v>
      </c>
      <c r="E35695" s="3">
        <f t="shared" si="2"/>
        <v>0</v>
      </c>
    </row>
    <row r="35696" ht="15.75" customHeight="1">
      <c r="A35696" s="1">
        <v>35694.0</v>
      </c>
      <c r="B35696" s="3">
        <v>0.9200161776548398</v>
      </c>
      <c r="C35696" s="4">
        <v>0.9200161776548398</v>
      </c>
      <c r="D35696" s="3">
        <f t="shared" si="1"/>
        <v>0</v>
      </c>
      <c r="E35696" s="3">
        <f t="shared" si="2"/>
        <v>0</v>
      </c>
    </row>
    <row r="35697" ht="15.75" customHeight="1">
      <c r="A35697" s="1">
        <v>35695.0</v>
      </c>
      <c r="B35697" s="3">
        <v>2.35150336248325</v>
      </c>
      <c r="C35697" s="4">
        <v>2.35150336248325</v>
      </c>
      <c r="D35697" s="3">
        <f t="shared" si="1"/>
        <v>0</v>
      </c>
      <c r="E35697" s="3">
        <f t="shared" si="2"/>
        <v>0</v>
      </c>
    </row>
    <row r="35698" ht="15.75" customHeight="1">
      <c r="A35698" s="1">
        <v>35696.0</v>
      </c>
      <c r="B35698" s="3">
        <v>0.2247773375607119</v>
      </c>
      <c r="C35698" s="4">
        <v>0.2247773375607119</v>
      </c>
      <c r="D35698" s="3">
        <f t="shared" si="1"/>
        <v>0</v>
      </c>
      <c r="E35698" s="3">
        <f t="shared" si="2"/>
        <v>0</v>
      </c>
    </row>
    <row r="35699" ht="15.75" customHeight="1">
      <c r="A35699" s="1">
        <v>35697.0</v>
      </c>
      <c r="B35699" s="3">
        <v>1.482637598443847</v>
      </c>
      <c r="C35699" s="4">
        <v>1.482637598443847</v>
      </c>
      <c r="D35699" s="3">
        <f t="shared" si="1"/>
        <v>0</v>
      </c>
      <c r="E35699" s="3">
        <f t="shared" si="2"/>
        <v>0</v>
      </c>
    </row>
    <row r="35700" ht="15.75" customHeight="1">
      <c r="A35700" s="1">
        <v>35698.0</v>
      </c>
      <c r="B35700" s="3">
        <v>1.103594442526701</v>
      </c>
      <c r="C35700" s="4">
        <v>1.103594442526701</v>
      </c>
      <c r="D35700" s="3">
        <f t="shared" si="1"/>
        <v>0</v>
      </c>
      <c r="E35700" s="3">
        <f t="shared" si="2"/>
        <v>0</v>
      </c>
    </row>
    <row r="35701" ht="15.75" customHeight="1">
      <c r="A35701" s="1">
        <v>35699.0</v>
      </c>
      <c r="B35701" s="3">
        <v>0.4907001619672204</v>
      </c>
      <c r="C35701" s="4">
        <v>0.4907001619672204</v>
      </c>
      <c r="D35701" s="3">
        <f t="shared" si="1"/>
        <v>0</v>
      </c>
      <c r="E35701" s="3">
        <f t="shared" si="2"/>
        <v>0</v>
      </c>
    </row>
    <row r="35702" ht="15.75" customHeight="1">
      <c r="A35702" s="1">
        <v>35700.0</v>
      </c>
      <c r="B35702" s="3">
        <v>23.9756855404677</v>
      </c>
      <c r="C35702" s="4">
        <v>23.9756855404677</v>
      </c>
      <c r="D35702" s="3">
        <f t="shared" si="1"/>
        <v>0</v>
      </c>
      <c r="E35702" s="3">
        <f t="shared" si="2"/>
        <v>0</v>
      </c>
    </row>
    <row r="35703" ht="15.75" customHeight="1">
      <c r="A35703" s="1">
        <v>35701.0</v>
      </c>
      <c r="B35703" s="3">
        <v>11.0929660929655</v>
      </c>
      <c r="C35703" s="4">
        <v>11.0929660929655</v>
      </c>
      <c r="D35703" s="3">
        <f t="shared" si="1"/>
        <v>0</v>
      </c>
      <c r="E35703" s="3">
        <f t="shared" si="2"/>
        <v>0</v>
      </c>
    </row>
    <row r="35704" ht="15.75" customHeight="1">
      <c r="A35704" s="1">
        <v>35702.0</v>
      </c>
      <c r="B35704" s="3">
        <v>18.94325170264323</v>
      </c>
      <c r="C35704" s="4">
        <v>18.94325170264323</v>
      </c>
      <c r="D35704" s="3">
        <f t="shared" si="1"/>
        <v>0</v>
      </c>
      <c r="E35704" s="3">
        <f t="shared" si="2"/>
        <v>0</v>
      </c>
    </row>
    <row r="35705" ht="15.75" customHeight="1">
      <c r="A35705" s="1">
        <v>35703.0</v>
      </c>
      <c r="B35705" s="3">
        <v>4.549286009253013</v>
      </c>
      <c r="C35705" s="4">
        <v>4.549286009253013</v>
      </c>
      <c r="D35705" s="3">
        <f t="shared" si="1"/>
        <v>0</v>
      </c>
      <c r="E35705" s="3">
        <f t="shared" si="2"/>
        <v>0</v>
      </c>
    </row>
    <row r="35706" ht="15.75" customHeight="1">
      <c r="A35706" s="1">
        <v>35704.0</v>
      </c>
      <c r="B35706" s="3">
        <v>20.83912750596737</v>
      </c>
      <c r="C35706" s="4">
        <v>20.83912750596737</v>
      </c>
      <c r="D35706" s="3">
        <f t="shared" si="1"/>
        <v>0</v>
      </c>
      <c r="E35706" s="3">
        <f t="shared" si="2"/>
        <v>0</v>
      </c>
    </row>
    <row r="35707" ht="15.75" customHeight="1">
      <c r="A35707" s="1">
        <v>35705.0</v>
      </c>
      <c r="B35707" s="3">
        <v>1.617014365442429</v>
      </c>
      <c r="C35707" s="4">
        <v>1.617014365442429</v>
      </c>
      <c r="D35707" s="3">
        <f t="shared" si="1"/>
        <v>0</v>
      </c>
      <c r="E35707" s="3">
        <f t="shared" si="2"/>
        <v>0</v>
      </c>
    </row>
    <row r="35708" ht="15.75" customHeight="1">
      <c r="A35708" s="1">
        <v>35706.0</v>
      </c>
      <c r="B35708" s="3">
        <v>3.552249121563125</v>
      </c>
      <c r="C35708" s="4">
        <v>3.552249121563125</v>
      </c>
      <c r="D35708" s="3">
        <f t="shared" si="1"/>
        <v>0</v>
      </c>
      <c r="E35708" s="3">
        <f t="shared" si="2"/>
        <v>0</v>
      </c>
    </row>
    <row r="35709" ht="15.75" customHeight="1">
      <c r="A35709" s="1">
        <v>35707.0</v>
      </c>
      <c r="B35709" s="3">
        <v>1.519718700307364</v>
      </c>
      <c r="C35709" s="4">
        <v>1.519718700307364</v>
      </c>
      <c r="D35709" s="3">
        <f t="shared" si="1"/>
        <v>0</v>
      </c>
      <c r="E35709" s="3">
        <f t="shared" si="2"/>
        <v>0</v>
      </c>
    </row>
    <row r="35710" ht="15.75" customHeight="1">
      <c r="A35710" s="1">
        <v>35708.0</v>
      </c>
      <c r="B35710" s="3">
        <v>11.66037655759391</v>
      </c>
      <c r="C35710" s="4">
        <v>11.66037655759391</v>
      </c>
      <c r="D35710" s="3">
        <f t="shared" si="1"/>
        <v>0</v>
      </c>
      <c r="E35710" s="3">
        <f t="shared" si="2"/>
        <v>0</v>
      </c>
    </row>
    <row r="35711" ht="15.75" customHeight="1">
      <c r="A35711" s="1">
        <v>35709.0</v>
      </c>
      <c r="B35711" s="3">
        <v>1.975781053807159</v>
      </c>
      <c r="C35711" s="4">
        <v>1.975781053807159</v>
      </c>
      <c r="D35711" s="3">
        <f t="shared" si="1"/>
        <v>0</v>
      </c>
      <c r="E35711" s="3">
        <f t="shared" si="2"/>
        <v>0</v>
      </c>
    </row>
    <row r="35712" ht="15.75" customHeight="1">
      <c r="A35712" s="1">
        <v>35710.0</v>
      </c>
      <c r="B35712" s="3">
        <v>16.41452924928761</v>
      </c>
      <c r="C35712" s="4">
        <v>16.41452924928761</v>
      </c>
      <c r="D35712" s="3">
        <f t="shared" si="1"/>
        <v>0</v>
      </c>
      <c r="E35712" s="3">
        <f t="shared" si="2"/>
        <v>0</v>
      </c>
    </row>
    <row r="35713" ht="15.75" customHeight="1">
      <c r="A35713" s="1">
        <v>35711.0</v>
      </c>
      <c r="B35713" s="3">
        <v>0.2415335330178878</v>
      </c>
      <c r="C35713" s="4">
        <v>0.2415335330178878</v>
      </c>
      <c r="D35713" s="3">
        <f t="shared" si="1"/>
        <v>0</v>
      </c>
      <c r="E35713" s="3">
        <f t="shared" si="2"/>
        <v>0</v>
      </c>
    </row>
    <row r="35714" ht="15.75" customHeight="1">
      <c r="A35714" s="1">
        <v>35712.0</v>
      </c>
      <c r="B35714" s="3">
        <v>2.194173258123529</v>
      </c>
      <c r="C35714" s="4">
        <v>2.194173258123529</v>
      </c>
      <c r="D35714" s="3">
        <f t="shared" si="1"/>
        <v>0</v>
      </c>
      <c r="E35714" s="3">
        <f t="shared" si="2"/>
        <v>0</v>
      </c>
    </row>
    <row r="35715" ht="15.75" customHeight="1">
      <c r="A35715" s="1">
        <v>35713.0</v>
      </c>
      <c r="B35715" s="3">
        <v>2.44538253818277</v>
      </c>
      <c r="C35715" s="4">
        <v>2.44538253818277</v>
      </c>
      <c r="D35715" s="3">
        <f t="shared" si="1"/>
        <v>0</v>
      </c>
      <c r="E35715" s="3">
        <f t="shared" si="2"/>
        <v>0</v>
      </c>
    </row>
    <row r="35716" ht="15.75" customHeight="1">
      <c r="A35716" s="1">
        <v>35714.0</v>
      </c>
      <c r="B35716" s="3">
        <v>3.904884667512285</v>
      </c>
      <c r="C35716" s="4">
        <v>3.904884667512285</v>
      </c>
      <c r="D35716" s="3">
        <f t="shared" si="1"/>
        <v>0</v>
      </c>
      <c r="E35716" s="3">
        <f t="shared" si="2"/>
        <v>0</v>
      </c>
    </row>
    <row r="35717" ht="15.75" customHeight="1">
      <c r="A35717" s="1">
        <v>35715.0</v>
      </c>
      <c r="B35717" s="3">
        <v>0.7116797556256663</v>
      </c>
      <c r="C35717" s="4">
        <v>0.7116797556256663</v>
      </c>
      <c r="D35717" s="3">
        <f t="shared" si="1"/>
        <v>0</v>
      </c>
      <c r="E35717" s="3">
        <f t="shared" si="2"/>
        <v>0</v>
      </c>
    </row>
    <row r="35718" ht="15.75" customHeight="1">
      <c r="A35718" s="1">
        <v>35716.0</v>
      </c>
      <c r="B35718" s="3">
        <v>2.660005625665502</v>
      </c>
      <c r="C35718" s="4">
        <v>2.660005625665502</v>
      </c>
      <c r="D35718" s="3">
        <f t="shared" si="1"/>
        <v>0</v>
      </c>
      <c r="E35718" s="3">
        <f t="shared" si="2"/>
        <v>0</v>
      </c>
    </row>
    <row r="35719" ht="15.75" customHeight="1">
      <c r="A35719" s="1">
        <v>35717.0</v>
      </c>
      <c r="B35719" s="3">
        <v>0.5785073518348663</v>
      </c>
      <c r="C35719" s="4">
        <v>0.5785073518348663</v>
      </c>
      <c r="D35719" s="3">
        <f t="shared" si="1"/>
        <v>0</v>
      </c>
      <c r="E35719" s="3">
        <f t="shared" si="2"/>
        <v>0</v>
      </c>
    </row>
    <row r="35720" ht="15.75" customHeight="1">
      <c r="A35720" s="1">
        <v>35718.0</v>
      </c>
      <c r="B35720" s="3">
        <v>1.743075668166176</v>
      </c>
      <c r="C35720" s="4">
        <v>1.743075668166176</v>
      </c>
      <c r="D35720" s="3">
        <f t="shared" si="1"/>
        <v>0</v>
      </c>
      <c r="E35720" s="3">
        <f t="shared" si="2"/>
        <v>0</v>
      </c>
    </row>
    <row r="35721" ht="15.75" customHeight="1">
      <c r="A35721" s="1">
        <v>35719.0</v>
      </c>
      <c r="B35721" s="3">
        <v>1.10752565258094</v>
      </c>
      <c r="C35721" s="4">
        <v>1.10752565258094</v>
      </c>
      <c r="D35721" s="3">
        <f t="shared" si="1"/>
        <v>0</v>
      </c>
      <c r="E35721" s="3">
        <f t="shared" si="2"/>
        <v>0</v>
      </c>
    </row>
    <row r="35722" ht="15.75" customHeight="1">
      <c r="A35722" s="1">
        <v>35720.0</v>
      </c>
      <c r="B35722" s="3">
        <v>1.414834831572676</v>
      </c>
      <c r="C35722" s="4">
        <v>1.414834831572676</v>
      </c>
      <c r="D35722" s="3">
        <f t="shared" si="1"/>
        <v>0</v>
      </c>
      <c r="E35722" s="3">
        <f t="shared" si="2"/>
        <v>0</v>
      </c>
    </row>
    <row r="35723" ht="15.75" customHeight="1">
      <c r="A35723" s="1">
        <v>35721.0</v>
      </c>
      <c r="B35723" s="3">
        <v>1.427901853106683</v>
      </c>
      <c r="C35723" s="4">
        <v>1.427901853106683</v>
      </c>
      <c r="D35723" s="3">
        <f t="shared" si="1"/>
        <v>0</v>
      </c>
      <c r="E35723" s="3">
        <f t="shared" si="2"/>
        <v>0</v>
      </c>
    </row>
    <row r="35724" ht="15.75" customHeight="1">
      <c r="A35724" s="1">
        <v>35722.0</v>
      </c>
      <c r="B35724" s="3">
        <v>1.485981290781604</v>
      </c>
      <c r="C35724" s="4">
        <v>1.485981290781604</v>
      </c>
      <c r="D35724" s="3">
        <f t="shared" si="1"/>
        <v>0</v>
      </c>
      <c r="E35724" s="3">
        <f t="shared" si="2"/>
        <v>0</v>
      </c>
    </row>
    <row r="35725" ht="15.75" customHeight="1">
      <c r="A35725" s="1">
        <v>35723.0</v>
      </c>
      <c r="B35725" s="3">
        <v>1.560400057784352</v>
      </c>
      <c r="C35725" s="4">
        <v>1.560400057784352</v>
      </c>
      <c r="D35725" s="3">
        <f t="shared" si="1"/>
        <v>0</v>
      </c>
      <c r="E35725" s="3">
        <f t="shared" si="2"/>
        <v>0</v>
      </c>
    </row>
    <row r="35726" ht="15.75" customHeight="1">
      <c r="A35726" s="1">
        <v>35724.0</v>
      </c>
      <c r="B35726" s="3">
        <v>6.651425164094244</v>
      </c>
      <c r="C35726" s="4">
        <v>6.651425164094244</v>
      </c>
      <c r="D35726" s="3">
        <f t="shared" si="1"/>
        <v>0</v>
      </c>
      <c r="E35726" s="3">
        <f t="shared" si="2"/>
        <v>0</v>
      </c>
    </row>
    <row r="35727" ht="15.75" customHeight="1">
      <c r="A35727" s="1">
        <v>35725.0</v>
      </c>
      <c r="B35727" s="3">
        <v>0.3612927675649396</v>
      </c>
      <c r="C35727" s="4">
        <v>0.3612927675649396</v>
      </c>
      <c r="D35727" s="3">
        <f t="shared" si="1"/>
        <v>0</v>
      </c>
      <c r="E35727" s="3">
        <f t="shared" si="2"/>
        <v>0</v>
      </c>
    </row>
    <row r="35728" ht="15.75" customHeight="1">
      <c r="A35728" s="1">
        <v>35726.0</v>
      </c>
      <c r="B35728" s="3">
        <v>1.828418475216473</v>
      </c>
      <c r="C35728" s="4">
        <v>1.828418475216473</v>
      </c>
      <c r="D35728" s="3">
        <f t="shared" si="1"/>
        <v>0</v>
      </c>
      <c r="E35728" s="3">
        <f t="shared" si="2"/>
        <v>0</v>
      </c>
    </row>
    <row r="35729" ht="15.75" customHeight="1">
      <c r="A35729" s="1">
        <v>35727.0</v>
      </c>
      <c r="B35729" s="3">
        <v>1.632810100058379</v>
      </c>
      <c r="C35729" s="4">
        <v>1.632810100058379</v>
      </c>
      <c r="D35729" s="3">
        <f t="shared" si="1"/>
        <v>0</v>
      </c>
      <c r="E35729" s="3">
        <f t="shared" si="2"/>
        <v>0</v>
      </c>
    </row>
    <row r="35730" ht="15.75" customHeight="1">
      <c r="A35730" s="1">
        <v>35728.0</v>
      </c>
      <c r="B35730" s="3">
        <v>1.380178598203744</v>
      </c>
      <c r="C35730" s="4">
        <v>1.380178598203744</v>
      </c>
      <c r="D35730" s="3">
        <f t="shared" si="1"/>
        <v>0</v>
      </c>
      <c r="E35730" s="3">
        <f t="shared" si="2"/>
        <v>0</v>
      </c>
    </row>
    <row r="35731" ht="15.75" customHeight="1">
      <c r="A35731" s="1">
        <v>35729.0</v>
      </c>
      <c r="B35731" s="3">
        <v>24.48159385122258</v>
      </c>
      <c r="C35731" s="4">
        <v>24.48159385122258</v>
      </c>
      <c r="D35731" s="3">
        <f t="shared" si="1"/>
        <v>0</v>
      </c>
      <c r="E35731" s="3">
        <f t="shared" si="2"/>
        <v>0</v>
      </c>
    </row>
    <row r="35732" ht="15.75" customHeight="1">
      <c r="A35732" s="1">
        <v>35730.0</v>
      </c>
      <c r="B35732" s="3">
        <v>11.95549502831302</v>
      </c>
      <c r="C35732" s="4">
        <v>11.95549502831302</v>
      </c>
      <c r="D35732" s="3">
        <f t="shared" si="1"/>
        <v>0</v>
      </c>
      <c r="E35732" s="3">
        <f t="shared" si="2"/>
        <v>0</v>
      </c>
    </row>
    <row r="35733" ht="15.75" customHeight="1">
      <c r="A35733" s="1">
        <v>35731.0</v>
      </c>
      <c r="B35733" s="3">
        <v>1.088073285691551</v>
      </c>
      <c r="C35733" s="4">
        <v>1.088073285691551</v>
      </c>
      <c r="D35733" s="3">
        <f t="shared" si="1"/>
        <v>0</v>
      </c>
      <c r="E35733" s="3">
        <f t="shared" si="2"/>
        <v>0</v>
      </c>
    </row>
    <row r="35734" ht="15.75" customHeight="1">
      <c r="A35734" s="1">
        <v>35732.0</v>
      </c>
      <c r="B35734" s="3">
        <v>1.191327668278377</v>
      </c>
      <c r="C35734" s="4">
        <v>1.191327668278377</v>
      </c>
      <c r="D35734" s="3">
        <f t="shared" si="1"/>
        <v>0</v>
      </c>
      <c r="E35734" s="3">
        <f t="shared" si="2"/>
        <v>0</v>
      </c>
    </row>
    <row r="35735" ht="15.75" customHeight="1">
      <c r="A35735" s="1">
        <v>35733.0</v>
      </c>
      <c r="B35735" s="3">
        <v>4.986633982669695</v>
      </c>
      <c r="C35735" s="4">
        <v>4.986633982669695</v>
      </c>
      <c r="D35735" s="3">
        <f t="shared" si="1"/>
        <v>0</v>
      </c>
      <c r="E35735" s="3">
        <f t="shared" si="2"/>
        <v>0</v>
      </c>
    </row>
    <row r="35736" ht="15.75" customHeight="1">
      <c r="A35736" s="1">
        <v>35734.0</v>
      </c>
      <c r="B35736" s="3">
        <v>3.514462493059499</v>
      </c>
      <c r="C35736" s="4">
        <v>3.514462493059499</v>
      </c>
      <c r="D35736" s="3">
        <f t="shared" si="1"/>
        <v>0</v>
      </c>
      <c r="E35736" s="3">
        <f t="shared" si="2"/>
        <v>0</v>
      </c>
    </row>
    <row r="35737" ht="15.75" customHeight="1">
      <c r="A35737" s="1">
        <v>35735.0</v>
      </c>
      <c r="B35737" s="3">
        <v>0.5167659059385977</v>
      </c>
      <c r="C35737" s="4">
        <v>0.5167659059385977</v>
      </c>
      <c r="D35737" s="3">
        <f t="shared" si="1"/>
        <v>0</v>
      </c>
      <c r="E35737" s="3">
        <f t="shared" si="2"/>
        <v>0</v>
      </c>
    </row>
    <row r="35738" ht="15.75" customHeight="1">
      <c r="A35738" s="1">
        <v>35736.0</v>
      </c>
      <c r="B35738" s="3">
        <v>0.9171779629051664</v>
      </c>
      <c r="C35738" s="4">
        <v>0.9171779629051664</v>
      </c>
      <c r="D35738" s="3">
        <f t="shared" si="1"/>
        <v>0</v>
      </c>
      <c r="E35738" s="3">
        <f t="shared" si="2"/>
        <v>0</v>
      </c>
    </row>
    <row r="35739" ht="15.75" customHeight="1">
      <c r="A35739" s="1">
        <v>35737.0</v>
      </c>
      <c r="B35739" s="3">
        <v>1.416174765970873</v>
      </c>
      <c r="C35739" s="4">
        <v>1.416174765970873</v>
      </c>
      <c r="D35739" s="3">
        <f t="shared" si="1"/>
        <v>0</v>
      </c>
      <c r="E35739" s="3">
        <f t="shared" si="2"/>
        <v>0</v>
      </c>
    </row>
    <row r="35740" ht="15.75" customHeight="1">
      <c r="A35740" s="1">
        <v>35738.0</v>
      </c>
      <c r="B35740" s="3">
        <v>1.421943465657642</v>
      </c>
      <c r="C35740" s="4">
        <v>1.421943465657642</v>
      </c>
      <c r="D35740" s="3">
        <f t="shared" si="1"/>
        <v>0</v>
      </c>
      <c r="E35740" s="3">
        <f t="shared" si="2"/>
        <v>0</v>
      </c>
    </row>
    <row r="35741" ht="15.75" customHeight="1">
      <c r="A35741" s="1">
        <v>35739.0</v>
      </c>
      <c r="B35741" s="3">
        <v>1.004687275058642</v>
      </c>
      <c r="C35741" s="4">
        <v>1.004687275058642</v>
      </c>
      <c r="D35741" s="3">
        <f t="shared" si="1"/>
        <v>0</v>
      </c>
      <c r="E35741" s="3">
        <f t="shared" si="2"/>
        <v>0</v>
      </c>
    </row>
    <row r="35742" ht="15.75" customHeight="1">
      <c r="A35742" s="1">
        <v>35740.0</v>
      </c>
      <c r="B35742" s="3">
        <v>0.9460502846579971</v>
      </c>
      <c r="C35742" s="4">
        <v>0.9460502846579971</v>
      </c>
      <c r="D35742" s="3">
        <f t="shared" si="1"/>
        <v>0</v>
      </c>
      <c r="E35742" s="3">
        <f t="shared" si="2"/>
        <v>0</v>
      </c>
    </row>
    <row r="35743" ht="15.75" customHeight="1">
      <c r="A35743" s="1">
        <v>35741.0</v>
      </c>
      <c r="B35743" s="3">
        <v>11.55674641505433</v>
      </c>
      <c r="C35743" s="4">
        <v>11.55674641505433</v>
      </c>
      <c r="D35743" s="3">
        <f t="shared" si="1"/>
        <v>0</v>
      </c>
      <c r="E35743" s="3">
        <f t="shared" si="2"/>
        <v>0</v>
      </c>
    </row>
    <row r="35744" ht="15.75" customHeight="1">
      <c r="A35744" s="1">
        <v>35742.0</v>
      </c>
      <c r="B35744" s="3">
        <v>0.798250779021373</v>
      </c>
      <c r="C35744" s="4">
        <v>0.798250779021373</v>
      </c>
      <c r="D35744" s="3">
        <f t="shared" si="1"/>
        <v>0</v>
      </c>
      <c r="E35744" s="3">
        <f t="shared" si="2"/>
        <v>0</v>
      </c>
    </row>
    <row r="35745" ht="15.75" customHeight="1">
      <c r="A35745" s="1">
        <v>35743.0</v>
      </c>
      <c r="B35745" s="3">
        <v>4.21960880328218</v>
      </c>
      <c r="C35745" s="4">
        <v>4.21960880328218</v>
      </c>
      <c r="D35745" s="3">
        <f t="shared" si="1"/>
        <v>0</v>
      </c>
      <c r="E35745" s="3">
        <f t="shared" si="2"/>
        <v>0</v>
      </c>
    </row>
    <row r="35746" ht="15.75" customHeight="1">
      <c r="A35746" s="1">
        <v>35744.0</v>
      </c>
      <c r="B35746" s="3">
        <v>3.217236745285374</v>
      </c>
      <c r="C35746" s="4">
        <v>3.217236745285374</v>
      </c>
      <c r="D35746" s="3">
        <f t="shared" si="1"/>
        <v>0</v>
      </c>
      <c r="E35746" s="3">
        <f t="shared" si="2"/>
        <v>0</v>
      </c>
    </row>
    <row r="35747" ht="15.75" customHeight="1">
      <c r="A35747" s="1">
        <v>35745.0</v>
      </c>
      <c r="B35747" s="3">
        <v>0.4940981043235105</v>
      </c>
      <c r="C35747" s="4">
        <v>0.4940981043235105</v>
      </c>
      <c r="D35747" s="3">
        <f t="shared" si="1"/>
        <v>0</v>
      </c>
      <c r="E35747" s="3">
        <f t="shared" si="2"/>
        <v>0</v>
      </c>
    </row>
    <row r="35748" ht="15.75" customHeight="1">
      <c r="A35748" s="1">
        <v>35746.0</v>
      </c>
      <c r="B35748" s="3">
        <v>0.5165850736010742</v>
      </c>
      <c r="C35748" s="4">
        <v>0.5165850736010742</v>
      </c>
      <c r="D35748" s="3">
        <f t="shared" si="1"/>
        <v>0</v>
      </c>
      <c r="E35748" s="3">
        <f t="shared" si="2"/>
        <v>0</v>
      </c>
    </row>
    <row r="35749" ht="15.75" customHeight="1">
      <c r="A35749" s="1">
        <v>35747.0</v>
      </c>
      <c r="B35749" s="3">
        <v>1.54408839218157</v>
      </c>
      <c r="C35749" s="4">
        <v>1.54408839218157</v>
      </c>
      <c r="D35749" s="3">
        <f t="shared" si="1"/>
        <v>0</v>
      </c>
      <c r="E35749" s="3">
        <f t="shared" si="2"/>
        <v>0</v>
      </c>
    </row>
    <row r="35750" ht="15.75" customHeight="1">
      <c r="A35750" s="1">
        <v>35748.0</v>
      </c>
      <c r="B35750" s="3">
        <v>10.34384479490915</v>
      </c>
      <c r="C35750" s="4">
        <v>10.34384479490915</v>
      </c>
      <c r="D35750" s="3">
        <f t="shared" si="1"/>
        <v>0</v>
      </c>
      <c r="E35750" s="3">
        <f t="shared" si="2"/>
        <v>0</v>
      </c>
    </row>
    <row r="35751" ht="15.75" customHeight="1">
      <c r="A35751" s="1">
        <v>35749.0</v>
      </c>
      <c r="B35751" s="3">
        <v>0.3985026329388891</v>
      </c>
      <c r="C35751" s="4">
        <v>0.3985026329388891</v>
      </c>
      <c r="D35751" s="3">
        <f t="shared" si="1"/>
        <v>0</v>
      </c>
      <c r="E35751" s="3">
        <f t="shared" si="2"/>
        <v>0</v>
      </c>
    </row>
    <row r="35752" ht="15.75" customHeight="1">
      <c r="A35752" s="1">
        <v>35750.0</v>
      </c>
      <c r="B35752" s="3">
        <v>0.142796702519786</v>
      </c>
      <c r="C35752" s="4">
        <v>0.142796702519786</v>
      </c>
      <c r="D35752" s="3">
        <f t="shared" si="1"/>
        <v>0</v>
      </c>
      <c r="E35752" s="3">
        <f t="shared" si="2"/>
        <v>0</v>
      </c>
    </row>
    <row r="35753" ht="15.75" customHeight="1">
      <c r="A35753" s="1">
        <v>35751.0</v>
      </c>
      <c r="B35753" s="3">
        <v>2.599057121639242</v>
      </c>
      <c r="C35753" s="4">
        <v>2.599057121639242</v>
      </c>
      <c r="D35753" s="3">
        <f t="shared" si="1"/>
        <v>0</v>
      </c>
      <c r="E35753" s="3">
        <f t="shared" si="2"/>
        <v>0</v>
      </c>
    </row>
    <row r="35754" ht="15.75" customHeight="1">
      <c r="A35754" s="1">
        <v>35752.0</v>
      </c>
      <c r="B35754" s="3">
        <v>6.69661545440704</v>
      </c>
      <c r="C35754" s="4">
        <v>6.69661545440704</v>
      </c>
      <c r="D35754" s="3">
        <f t="shared" si="1"/>
        <v>0</v>
      </c>
      <c r="E35754" s="3">
        <f t="shared" si="2"/>
        <v>0</v>
      </c>
    </row>
    <row r="35755" ht="15.75" customHeight="1">
      <c r="A35755" s="1">
        <v>35753.0</v>
      </c>
      <c r="B35755" s="3">
        <v>0.7540989159411972</v>
      </c>
      <c r="C35755" s="4">
        <v>0.7540989159411972</v>
      </c>
      <c r="D35755" s="3">
        <f t="shared" si="1"/>
        <v>0</v>
      </c>
      <c r="E35755" s="3">
        <f t="shared" si="2"/>
        <v>0</v>
      </c>
    </row>
    <row r="35756" ht="15.75" customHeight="1">
      <c r="A35756" s="1">
        <v>35754.0</v>
      </c>
      <c r="B35756" s="3">
        <v>5.574235629628004</v>
      </c>
      <c r="C35756" s="4">
        <v>5.574235629628004</v>
      </c>
      <c r="D35756" s="3">
        <f t="shared" si="1"/>
        <v>0</v>
      </c>
      <c r="E35756" s="3">
        <f t="shared" si="2"/>
        <v>0</v>
      </c>
    </row>
    <row r="35757" ht="15.75" customHeight="1">
      <c r="A35757" s="1">
        <v>35755.0</v>
      </c>
      <c r="B35757" s="3">
        <v>1.204380719720946</v>
      </c>
      <c r="C35757" s="4">
        <v>1.204380719720946</v>
      </c>
      <c r="D35757" s="3">
        <f t="shared" si="1"/>
        <v>0</v>
      </c>
      <c r="E35757" s="3">
        <f t="shared" si="2"/>
        <v>0</v>
      </c>
    </row>
    <row r="35758" ht="15.75" customHeight="1">
      <c r="A35758" s="1">
        <v>35756.0</v>
      </c>
      <c r="B35758" s="3">
        <v>1.094743473433924</v>
      </c>
      <c r="C35758" s="4">
        <v>1.094743473433924</v>
      </c>
      <c r="D35758" s="3">
        <f t="shared" si="1"/>
        <v>0</v>
      </c>
      <c r="E35758" s="3">
        <f t="shared" si="2"/>
        <v>0</v>
      </c>
    </row>
    <row r="35759" ht="15.75" customHeight="1">
      <c r="A35759" s="1">
        <v>35757.0</v>
      </c>
      <c r="B35759" s="3">
        <v>11.82202591667425</v>
      </c>
      <c r="C35759" s="4">
        <v>11.82202591667425</v>
      </c>
      <c r="D35759" s="3">
        <f t="shared" si="1"/>
        <v>0</v>
      </c>
      <c r="E35759" s="3">
        <f t="shared" si="2"/>
        <v>0</v>
      </c>
    </row>
    <row r="35760" ht="15.75" customHeight="1">
      <c r="A35760" s="1">
        <v>35758.0</v>
      </c>
      <c r="B35760" s="3">
        <v>0.7465774040583284</v>
      </c>
      <c r="C35760" s="4">
        <v>0.7465774040583284</v>
      </c>
      <c r="D35760" s="3">
        <f t="shared" si="1"/>
        <v>0</v>
      </c>
      <c r="E35760" s="3">
        <f t="shared" si="2"/>
        <v>0</v>
      </c>
    </row>
    <row r="35761" ht="15.75" customHeight="1">
      <c r="A35761" s="1">
        <v>35759.0</v>
      </c>
      <c r="B35761" s="3">
        <v>6.193152722137179</v>
      </c>
      <c r="C35761" s="4">
        <v>6.193152722137179</v>
      </c>
      <c r="D35761" s="3">
        <f t="shared" si="1"/>
        <v>0</v>
      </c>
      <c r="E35761" s="3">
        <f t="shared" si="2"/>
        <v>0</v>
      </c>
    </row>
    <row r="35762" ht="15.75" customHeight="1">
      <c r="A35762" s="1">
        <v>35760.0</v>
      </c>
      <c r="B35762" s="3">
        <v>3.115572423601943</v>
      </c>
      <c r="C35762" s="4">
        <v>3.115572423601943</v>
      </c>
      <c r="D35762" s="3">
        <f t="shared" si="1"/>
        <v>0</v>
      </c>
      <c r="E35762" s="3">
        <f t="shared" si="2"/>
        <v>0</v>
      </c>
    </row>
    <row r="35763" ht="15.75" customHeight="1">
      <c r="A35763" s="1">
        <v>35761.0</v>
      </c>
      <c r="B35763" s="3">
        <v>31.88563635493962</v>
      </c>
      <c r="C35763" s="4">
        <v>31.88563635493962</v>
      </c>
      <c r="D35763" s="3">
        <f t="shared" si="1"/>
        <v>0</v>
      </c>
      <c r="E35763" s="3">
        <f t="shared" si="2"/>
        <v>0</v>
      </c>
    </row>
    <row r="35764" ht="15.75" customHeight="1">
      <c r="A35764" s="1">
        <v>35762.0</v>
      </c>
      <c r="B35764" s="3">
        <v>1.018587431113136</v>
      </c>
      <c r="C35764" s="4">
        <v>1.018587431113136</v>
      </c>
      <c r="D35764" s="3">
        <f t="shared" si="1"/>
        <v>0</v>
      </c>
      <c r="E35764" s="3">
        <f t="shared" si="2"/>
        <v>0</v>
      </c>
    </row>
    <row r="35765" ht="15.75" customHeight="1">
      <c r="A35765" s="1">
        <v>35763.0</v>
      </c>
      <c r="B35765" s="3">
        <v>0.4233442910121751</v>
      </c>
      <c r="C35765" s="4">
        <v>0.4233442910121751</v>
      </c>
      <c r="D35765" s="3">
        <f t="shared" si="1"/>
        <v>0</v>
      </c>
      <c r="E35765" s="3">
        <f t="shared" si="2"/>
        <v>0</v>
      </c>
    </row>
    <row r="35766" ht="15.75" customHeight="1">
      <c r="A35766" s="1">
        <v>35764.0</v>
      </c>
      <c r="B35766" s="3">
        <v>0.4444578285827188</v>
      </c>
      <c r="C35766" s="4">
        <v>0.4444578285827188</v>
      </c>
      <c r="D35766" s="3">
        <f t="shared" si="1"/>
        <v>0</v>
      </c>
      <c r="E35766" s="3">
        <f t="shared" si="2"/>
        <v>0</v>
      </c>
    </row>
    <row r="35767" ht="15.75" customHeight="1">
      <c r="A35767" s="1">
        <v>35765.0</v>
      </c>
      <c r="B35767" s="3">
        <v>27.02541175617941</v>
      </c>
      <c r="C35767" s="4">
        <v>27.02541175617941</v>
      </c>
      <c r="D35767" s="3">
        <f t="shared" si="1"/>
        <v>0</v>
      </c>
      <c r="E35767" s="3">
        <f t="shared" si="2"/>
        <v>0</v>
      </c>
    </row>
    <row r="35768" ht="15.75" customHeight="1">
      <c r="A35768" s="1">
        <v>35766.0</v>
      </c>
      <c r="B35768" s="3">
        <v>0.8585087961107812</v>
      </c>
      <c r="C35768" s="4">
        <v>0.8585087961107812</v>
      </c>
      <c r="D35768" s="3">
        <f t="shared" si="1"/>
        <v>0</v>
      </c>
      <c r="E35768" s="3">
        <f t="shared" si="2"/>
        <v>0</v>
      </c>
    </row>
    <row r="35769" ht="15.75" customHeight="1">
      <c r="A35769" s="1">
        <v>35767.0</v>
      </c>
      <c r="B35769" s="3">
        <v>1.050000376828941</v>
      </c>
      <c r="C35769" s="4">
        <v>1.050000376828941</v>
      </c>
      <c r="D35769" s="3">
        <f t="shared" si="1"/>
        <v>0</v>
      </c>
      <c r="E35769" s="3">
        <f t="shared" si="2"/>
        <v>0</v>
      </c>
    </row>
    <row r="35770" ht="15.75" customHeight="1">
      <c r="A35770" s="1">
        <v>35768.0</v>
      </c>
      <c r="B35770" s="3">
        <v>9.358977211691025</v>
      </c>
      <c r="C35770" s="4">
        <v>9.358977211691025</v>
      </c>
      <c r="D35770" s="3">
        <f t="shared" si="1"/>
        <v>0</v>
      </c>
      <c r="E35770" s="3">
        <f t="shared" si="2"/>
        <v>0</v>
      </c>
    </row>
    <row r="35771" ht="15.75" customHeight="1">
      <c r="A35771" s="1">
        <v>35769.0</v>
      </c>
      <c r="B35771" s="3">
        <v>0.2907028611658909</v>
      </c>
      <c r="C35771" s="4">
        <v>0.2907028611658909</v>
      </c>
      <c r="D35771" s="3">
        <f t="shared" si="1"/>
        <v>0</v>
      </c>
      <c r="E35771" s="3">
        <f t="shared" si="2"/>
        <v>0</v>
      </c>
    </row>
    <row r="35772" ht="15.75" customHeight="1">
      <c r="A35772" s="1">
        <v>35770.0</v>
      </c>
      <c r="B35772" s="3">
        <v>14.19061009708998</v>
      </c>
      <c r="C35772" s="4">
        <v>14.19061009708998</v>
      </c>
      <c r="D35772" s="3">
        <f t="shared" si="1"/>
        <v>0</v>
      </c>
      <c r="E35772" s="3">
        <f t="shared" si="2"/>
        <v>0</v>
      </c>
    </row>
    <row r="35773" ht="15.75" customHeight="1">
      <c r="A35773" s="1">
        <v>35771.0</v>
      </c>
      <c r="B35773" s="3">
        <v>5.106285597915198</v>
      </c>
      <c r="C35773" s="4">
        <v>5.106285597915198</v>
      </c>
      <c r="D35773" s="3">
        <f t="shared" si="1"/>
        <v>0</v>
      </c>
      <c r="E35773" s="3">
        <f t="shared" si="2"/>
        <v>0</v>
      </c>
    </row>
    <row r="35774" ht="15.75" customHeight="1">
      <c r="A35774" s="1">
        <v>35772.0</v>
      </c>
      <c r="B35774" s="3">
        <v>0.4025316399312283</v>
      </c>
      <c r="C35774" s="4">
        <v>0.4025316399312283</v>
      </c>
      <c r="D35774" s="3">
        <f t="shared" si="1"/>
        <v>0</v>
      </c>
      <c r="E35774" s="3">
        <f t="shared" si="2"/>
        <v>0</v>
      </c>
    </row>
    <row r="35775" ht="15.75" customHeight="1">
      <c r="A35775" s="1">
        <v>35773.0</v>
      </c>
      <c r="B35775" s="3">
        <v>2.103109328883915</v>
      </c>
      <c r="C35775" s="4">
        <v>2.103109328883915</v>
      </c>
      <c r="D35775" s="3">
        <f t="shared" si="1"/>
        <v>0</v>
      </c>
      <c r="E35775" s="3">
        <f t="shared" si="2"/>
        <v>0</v>
      </c>
    </row>
    <row r="35776" ht="15.75" customHeight="1">
      <c r="A35776" s="1">
        <v>35774.0</v>
      </c>
      <c r="B35776" s="3">
        <v>0.9231279859515674</v>
      </c>
      <c r="C35776" s="4">
        <v>0.9231279859515674</v>
      </c>
      <c r="D35776" s="3">
        <f t="shared" si="1"/>
        <v>0</v>
      </c>
      <c r="E35776" s="3">
        <f t="shared" si="2"/>
        <v>0</v>
      </c>
    </row>
    <row r="35777" ht="15.75" customHeight="1">
      <c r="A35777" s="1">
        <v>35775.0</v>
      </c>
      <c r="B35777" s="3">
        <v>19.16442081547473</v>
      </c>
      <c r="C35777" s="4">
        <v>19.16442081547473</v>
      </c>
      <c r="D35777" s="3">
        <f t="shared" si="1"/>
        <v>0</v>
      </c>
      <c r="E35777" s="3">
        <f t="shared" si="2"/>
        <v>0</v>
      </c>
    </row>
    <row r="35778" ht="15.75" customHeight="1">
      <c r="A35778" s="1">
        <v>35776.0</v>
      </c>
      <c r="B35778" s="3">
        <v>8.911871626756618</v>
      </c>
      <c r="C35778" s="4">
        <v>8.911871626756618</v>
      </c>
      <c r="D35778" s="3">
        <f t="shared" si="1"/>
        <v>0</v>
      </c>
      <c r="E35778" s="3">
        <f t="shared" si="2"/>
        <v>0</v>
      </c>
    </row>
    <row r="35779" ht="15.75" customHeight="1">
      <c r="A35779" s="1">
        <v>35777.0</v>
      </c>
      <c r="B35779" s="3">
        <v>1.440882528558073</v>
      </c>
      <c r="C35779" s="4">
        <v>1.440882528558073</v>
      </c>
      <c r="D35779" s="3">
        <f t="shared" si="1"/>
        <v>0</v>
      </c>
      <c r="E35779" s="3">
        <f t="shared" si="2"/>
        <v>0</v>
      </c>
    </row>
    <row r="35780" ht="15.75" customHeight="1">
      <c r="A35780" s="1">
        <v>35778.0</v>
      </c>
      <c r="B35780" s="3">
        <v>11.84840400322867</v>
      </c>
      <c r="C35780" s="4">
        <v>11.84840400322867</v>
      </c>
      <c r="D35780" s="3">
        <f t="shared" si="1"/>
        <v>0</v>
      </c>
      <c r="E35780" s="3">
        <f t="shared" si="2"/>
        <v>0</v>
      </c>
    </row>
    <row r="35781" ht="15.75" customHeight="1">
      <c r="A35781" s="1">
        <v>35779.0</v>
      </c>
      <c r="B35781" s="3">
        <v>0.7956628878418437</v>
      </c>
      <c r="C35781" s="4">
        <v>0.7956628878418437</v>
      </c>
      <c r="D35781" s="3">
        <f t="shared" si="1"/>
        <v>0</v>
      </c>
      <c r="E35781" s="3">
        <f t="shared" si="2"/>
        <v>0</v>
      </c>
    </row>
    <row r="35782" ht="15.75" customHeight="1">
      <c r="A35782" s="1">
        <v>35780.0</v>
      </c>
      <c r="B35782" s="3">
        <v>13.47676734686561</v>
      </c>
      <c r="C35782" s="4">
        <v>13.47676734686561</v>
      </c>
      <c r="D35782" s="3">
        <f t="shared" si="1"/>
        <v>0</v>
      </c>
      <c r="E35782" s="3">
        <f t="shared" si="2"/>
        <v>0</v>
      </c>
    </row>
    <row r="35783" ht="15.75" customHeight="1">
      <c r="A35783" s="1">
        <v>35781.0</v>
      </c>
      <c r="B35783" s="3">
        <v>15.24765174512493</v>
      </c>
      <c r="C35783" s="4">
        <v>15.24765174512493</v>
      </c>
      <c r="D35783" s="3">
        <f t="shared" si="1"/>
        <v>0</v>
      </c>
      <c r="E35783" s="3">
        <f t="shared" si="2"/>
        <v>0</v>
      </c>
    </row>
    <row r="35784" ht="15.75" customHeight="1">
      <c r="A35784" s="1">
        <v>35782.0</v>
      </c>
      <c r="B35784" s="3">
        <v>1.024852455790409</v>
      </c>
      <c r="C35784" s="4">
        <v>1.024852455790409</v>
      </c>
      <c r="D35784" s="3">
        <f t="shared" si="1"/>
        <v>0</v>
      </c>
      <c r="E35784" s="3">
        <f t="shared" si="2"/>
        <v>0</v>
      </c>
    </row>
    <row r="35785" ht="15.75" customHeight="1">
      <c r="A35785" s="1">
        <v>35783.0</v>
      </c>
      <c r="B35785" s="3">
        <v>2.77144429172554</v>
      </c>
      <c r="C35785" s="4">
        <v>2.77144429172554</v>
      </c>
      <c r="D35785" s="3">
        <f t="shared" si="1"/>
        <v>0</v>
      </c>
      <c r="E35785" s="3">
        <f t="shared" si="2"/>
        <v>0</v>
      </c>
    </row>
    <row r="35786" ht="15.75" customHeight="1">
      <c r="A35786" s="1">
        <v>35784.0</v>
      </c>
      <c r="B35786" s="3">
        <v>1.405244344334833</v>
      </c>
      <c r="C35786" s="4">
        <v>1.405244344334833</v>
      </c>
      <c r="D35786" s="3">
        <f t="shared" si="1"/>
        <v>0</v>
      </c>
      <c r="E35786" s="3">
        <f t="shared" si="2"/>
        <v>0</v>
      </c>
    </row>
    <row r="35787" ht="15.75" customHeight="1">
      <c r="A35787" s="1">
        <v>35785.0</v>
      </c>
      <c r="B35787" s="3">
        <v>1.737827613358609</v>
      </c>
      <c r="C35787" s="4">
        <v>1.737827613358609</v>
      </c>
      <c r="D35787" s="3">
        <f t="shared" si="1"/>
        <v>0</v>
      </c>
      <c r="E35787" s="3">
        <f t="shared" si="2"/>
        <v>0</v>
      </c>
    </row>
    <row r="35788" ht="15.75" customHeight="1">
      <c r="A35788" s="1">
        <v>35786.0</v>
      </c>
      <c r="B35788" s="3">
        <v>0.8094430366096328</v>
      </c>
      <c r="C35788" s="4">
        <v>0.8094430366096328</v>
      </c>
      <c r="D35788" s="3">
        <f t="shared" si="1"/>
        <v>0</v>
      </c>
      <c r="E35788" s="3">
        <f t="shared" si="2"/>
        <v>0</v>
      </c>
    </row>
    <row r="35789" ht="15.75" customHeight="1">
      <c r="A35789" s="1">
        <v>35787.0</v>
      </c>
      <c r="B35789" s="3">
        <v>0.4658782125814623</v>
      </c>
      <c r="C35789" s="4">
        <v>0.4658782125814623</v>
      </c>
      <c r="D35789" s="3">
        <f t="shared" si="1"/>
        <v>0</v>
      </c>
      <c r="E35789" s="3">
        <f t="shared" si="2"/>
        <v>0</v>
      </c>
    </row>
    <row r="35790" ht="15.75" customHeight="1">
      <c r="A35790" s="1">
        <v>35788.0</v>
      </c>
      <c r="B35790" s="3">
        <v>4.819145208894229</v>
      </c>
      <c r="C35790" s="4">
        <v>4.819145208894229</v>
      </c>
      <c r="D35790" s="3">
        <f t="shared" si="1"/>
        <v>0</v>
      </c>
      <c r="E35790" s="3">
        <f t="shared" si="2"/>
        <v>0</v>
      </c>
    </row>
    <row r="35791" ht="15.75" customHeight="1">
      <c r="A35791" s="1">
        <v>35789.0</v>
      </c>
      <c r="B35791" s="3">
        <v>1.823456903512276</v>
      </c>
      <c r="C35791" s="4">
        <v>1.823456903512276</v>
      </c>
      <c r="D35791" s="3">
        <f t="shared" si="1"/>
        <v>0</v>
      </c>
      <c r="E35791" s="3">
        <f t="shared" si="2"/>
        <v>0</v>
      </c>
    </row>
    <row r="35792" ht="15.75" customHeight="1">
      <c r="A35792" s="1">
        <v>35790.0</v>
      </c>
      <c r="B35792" s="3">
        <v>8.939124561393601</v>
      </c>
      <c r="C35792" s="4">
        <v>8.939124561393601</v>
      </c>
      <c r="D35792" s="3">
        <f t="shared" si="1"/>
        <v>0</v>
      </c>
      <c r="E35792" s="3">
        <f t="shared" si="2"/>
        <v>0</v>
      </c>
    </row>
    <row r="35793" ht="15.75" customHeight="1">
      <c r="A35793" s="1">
        <v>35791.0</v>
      </c>
      <c r="B35793" s="3">
        <v>0.4570227505921164</v>
      </c>
      <c r="C35793" s="4">
        <v>0.4570227505921164</v>
      </c>
      <c r="D35793" s="3">
        <f t="shared" si="1"/>
        <v>0</v>
      </c>
      <c r="E35793" s="3">
        <f t="shared" si="2"/>
        <v>0</v>
      </c>
    </row>
    <row r="35794" ht="15.75" customHeight="1">
      <c r="A35794" s="1">
        <v>35792.0</v>
      </c>
      <c r="B35794" s="3">
        <v>0.7665588107785299</v>
      </c>
      <c r="C35794" s="4">
        <v>0.7665588107785299</v>
      </c>
      <c r="D35794" s="3">
        <f t="shared" si="1"/>
        <v>0</v>
      </c>
      <c r="E35794" s="3">
        <f t="shared" si="2"/>
        <v>0</v>
      </c>
    </row>
    <row r="35795" ht="15.75" customHeight="1">
      <c r="A35795" s="1">
        <v>35793.0</v>
      </c>
      <c r="B35795" s="3">
        <v>1.894173515319374</v>
      </c>
      <c r="C35795" s="4">
        <v>1.894173515319374</v>
      </c>
      <c r="D35795" s="3">
        <f t="shared" si="1"/>
        <v>0</v>
      </c>
      <c r="E35795" s="3">
        <f t="shared" si="2"/>
        <v>0</v>
      </c>
    </row>
    <row r="35796" ht="15.75" customHeight="1">
      <c r="A35796" s="1">
        <v>35794.0</v>
      </c>
      <c r="B35796" s="3">
        <v>2.020377644122056</v>
      </c>
      <c r="C35796" s="4">
        <v>2.020377644122056</v>
      </c>
      <c r="D35796" s="3">
        <f t="shared" si="1"/>
        <v>0</v>
      </c>
      <c r="E35796" s="3">
        <f t="shared" si="2"/>
        <v>0</v>
      </c>
    </row>
    <row r="35797" ht="15.75" customHeight="1">
      <c r="A35797" s="1">
        <v>35795.0</v>
      </c>
      <c r="B35797" s="3">
        <v>1.693679597348678</v>
      </c>
      <c r="C35797" s="4">
        <v>1.693679597348678</v>
      </c>
      <c r="D35797" s="3">
        <f t="shared" si="1"/>
        <v>0</v>
      </c>
      <c r="E35797" s="3">
        <f t="shared" si="2"/>
        <v>0</v>
      </c>
    </row>
    <row r="35798" ht="15.75" customHeight="1">
      <c r="A35798" s="1">
        <v>35796.0</v>
      </c>
      <c r="B35798" s="3">
        <v>4.402807940931965</v>
      </c>
      <c r="C35798" s="4">
        <v>4.402807940931965</v>
      </c>
      <c r="D35798" s="3">
        <f t="shared" si="1"/>
        <v>0</v>
      </c>
      <c r="E35798" s="3">
        <f t="shared" si="2"/>
        <v>0</v>
      </c>
    </row>
    <row r="35799" ht="15.75" customHeight="1">
      <c r="A35799" s="1">
        <v>35797.0</v>
      </c>
      <c r="B35799" s="3">
        <v>11.72888713366236</v>
      </c>
      <c r="C35799" s="4">
        <v>11.72888713366236</v>
      </c>
      <c r="D35799" s="3">
        <f t="shared" si="1"/>
        <v>0</v>
      </c>
      <c r="E35799" s="3">
        <f t="shared" si="2"/>
        <v>0</v>
      </c>
    </row>
    <row r="35800" ht="15.75" customHeight="1">
      <c r="A35800" s="1">
        <v>35798.0</v>
      </c>
      <c r="B35800" s="3">
        <v>0.7883516680559853</v>
      </c>
      <c r="C35800" s="4">
        <v>0.7883516680559853</v>
      </c>
      <c r="D35800" s="3">
        <f t="shared" si="1"/>
        <v>0</v>
      </c>
      <c r="E35800" s="3">
        <f t="shared" si="2"/>
        <v>0</v>
      </c>
    </row>
    <row r="35801" ht="15.75" customHeight="1">
      <c r="A35801" s="1">
        <v>35799.0</v>
      </c>
      <c r="B35801" s="3">
        <v>1.229899343831541</v>
      </c>
      <c r="C35801" s="4">
        <v>1.229899343831541</v>
      </c>
      <c r="D35801" s="3">
        <f t="shared" si="1"/>
        <v>0</v>
      </c>
      <c r="E35801" s="3">
        <f t="shared" si="2"/>
        <v>0</v>
      </c>
    </row>
    <row r="35802" ht="15.75" customHeight="1">
      <c r="A35802" s="1">
        <v>35800.0</v>
      </c>
      <c r="B35802" s="3">
        <v>0.3324160326637037</v>
      </c>
      <c r="C35802" s="4">
        <v>0.3324160326637037</v>
      </c>
      <c r="D35802" s="3">
        <f t="shared" si="1"/>
        <v>0</v>
      </c>
      <c r="E35802" s="3">
        <f t="shared" si="2"/>
        <v>0</v>
      </c>
    </row>
    <row r="35803" ht="15.75" customHeight="1">
      <c r="A35803" s="1">
        <v>35801.0</v>
      </c>
      <c r="B35803" s="3">
        <v>0.8370467933300108</v>
      </c>
      <c r="C35803" s="4">
        <v>0.8370467933300108</v>
      </c>
      <c r="D35803" s="3">
        <f t="shared" si="1"/>
        <v>0</v>
      </c>
      <c r="E35803" s="3">
        <f t="shared" si="2"/>
        <v>0</v>
      </c>
    </row>
    <row r="35804" ht="15.75" customHeight="1">
      <c r="A35804" s="1">
        <v>35802.0</v>
      </c>
      <c r="B35804" s="3">
        <v>0.8273078708564278</v>
      </c>
      <c r="C35804" s="4">
        <v>0.8273078708564278</v>
      </c>
      <c r="D35804" s="3">
        <f t="shared" si="1"/>
        <v>0</v>
      </c>
      <c r="E35804" s="3">
        <f t="shared" si="2"/>
        <v>0</v>
      </c>
    </row>
    <row r="35805" ht="15.75" customHeight="1">
      <c r="A35805" s="1">
        <v>35803.0</v>
      </c>
      <c r="B35805" s="3">
        <v>1.645043447945069</v>
      </c>
      <c r="C35805" s="4">
        <v>1.645043447945069</v>
      </c>
      <c r="D35805" s="3">
        <f t="shared" si="1"/>
        <v>0</v>
      </c>
      <c r="E35805" s="3">
        <f t="shared" si="2"/>
        <v>0</v>
      </c>
    </row>
    <row r="35806" ht="15.75" customHeight="1">
      <c r="A35806" s="1">
        <v>35804.0</v>
      </c>
      <c r="B35806" s="3">
        <v>20.10521311696855</v>
      </c>
      <c r="C35806" s="4">
        <v>20.10521311696855</v>
      </c>
      <c r="D35806" s="3">
        <f t="shared" si="1"/>
        <v>0</v>
      </c>
      <c r="E35806" s="3">
        <f t="shared" si="2"/>
        <v>0</v>
      </c>
    </row>
    <row r="35807" ht="15.75" customHeight="1">
      <c r="A35807" s="1">
        <v>35805.0</v>
      </c>
      <c r="B35807" s="3">
        <v>1.001023727414038</v>
      </c>
      <c r="C35807" s="4">
        <v>1.001023727414038</v>
      </c>
      <c r="D35807" s="3">
        <f t="shared" si="1"/>
        <v>0</v>
      </c>
      <c r="E35807" s="3">
        <f t="shared" si="2"/>
        <v>0</v>
      </c>
    </row>
    <row r="35808" ht="15.75" customHeight="1">
      <c r="A35808" s="1">
        <v>35806.0</v>
      </c>
      <c r="B35808" s="3">
        <v>0.4418283115608682</v>
      </c>
      <c r="C35808" s="4">
        <v>0.4418283115608682</v>
      </c>
      <c r="D35808" s="3">
        <f t="shared" si="1"/>
        <v>0</v>
      </c>
      <c r="E35808" s="3">
        <f t="shared" si="2"/>
        <v>0</v>
      </c>
    </row>
    <row r="35809" ht="15.75" customHeight="1">
      <c r="A35809" s="1">
        <v>35807.0</v>
      </c>
      <c r="B35809" s="3">
        <v>0.6375705043025821</v>
      </c>
      <c r="C35809" s="4">
        <v>0.6375705043025821</v>
      </c>
      <c r="D35809" s="3">
        <f t="shared" si="1"/>
        <v>0</v>
      </c>
      <c r="E35809" s="3">
        <f t="shared" si="2"/>
        <v>0</v>
      </c>
    </row>
    <row r="35810" ht="15.75" customHeight="1">
      <c r="A35810" s="1">
        <v>35808.0</v>
      </c>
      <c r="B35810" s="3">
        <v>20.45490027988926</v>
      </c>
      <c r="C35810" s="4">
        <v>20.45490027988926</v>
      </c>
      <c r="D35810" s="3">
        <f t="shared" si="1"/>
        <v>0</v>
      </c>
      <c r="E35810" s="3">
        <f t="shared" si="2"/>
        <v>0</v>
      </c>
    </row>
    <row r="35811" ht="15.75" customHeight="1">
      <c r="A35811" s="1">
        <v>35809.0</v>
      </c>
      <c r="B35811" s="3">
        <v>0.8325515235948846</v>
      </c>
      <c r="C35811" s="4">
        <v>0.8325515235948846</v>
      </c>
      <c r="D35811" s="3">
        <f t="shared" si="1"/>
        <v>0</v>
      </c>
      <c r="E35811" s="3">
        <f t="shared" si="2"/>
        <v>0</v>
      </c>
    </row>
    <row r="35812" ht="15.75" customHeight="1">
      <c r="A35812" s="1">
        <v>35810.0</v>
      </c>
      <c r="B35812" s="3">
        <v>0.492689360976706</v>
      </c>
      <c r="C35812" s="4">
        <v>0.492689360976706</v>
      </c>
      <c r="D35812" s="3">
        <f t="shared" si="1"/>
        <v>0</v>
      </c>
      <c r="E35812" s="3">
        <f t="shared" si="2"/>
        <v>0</v>
      </c>
    </row>
    <row r="35813" ht="15.75" customHeight="1">
      <c r="A35813" s="1">
        <v>35811.0</v>
      </c>
      <c r="B35813" s="3">
        <v>11.5654652757237</v>
      </c>
      <c r="C35813" s="4">
        <v>11.5654652757237</v>
      </c>
      <c r="D35813" s="3">
        <f t="shared" si="1"/>
        <v>0</v>
      </c>
      <c r="E35813" s="3">
        <f t="shared" si="2"/>
        <v>0</v>
      </c>
    </row>
    <row r="35814" ht="15.75" customHeight="1">
      <c r="A35814" s="1">
        <v>35812.0</v>
      </c>
      <c r="B35814" s="3">
        <v>0.5365892026884066</v>
      </c>
      <c r="C35814" s="4">
        <v>0.5365892026884066</v>
      </c>
      <c r="D35814" s="3">
        <f t="shared" si="1"/>
        <v>0</v>
      </c>
      <c r="E35814" s="3">
        <f t="shared" si="2"/>
        <v>0</v>
      </c>
    </row>
    <row r="35815" ht="15.75" customHeight="1">
      <c r="A35815" s="1">
        <v>35813.0</v>
      </c>
      <c r="B35815" s="3">
        <v>0.2680614000239468</v>
      </c>
      <c r="C35815" s="4">
        <v>0.2830703644107404</v>
      </c>
      <c r="D35815" s="3">
        <f t="shared" si="1"/>
        <v>0.05599077072</v>
      </c>
      <c r="E35815" s="3">
        <f t="shared" si="2"/>
        <v>1</v>
      </c>
    </row>
    <row r="35816" ht="15.75" customHeight="1">
      <c r="A35816" s="1">
        <v>35814.0</v>
      </c>
      <c r="B35816" s="3">
        <v>0.8664447682582035</v>
      </c>
      <c r="C35816" s="4">
        <v>0.8664447682582035</v>
      </c>
      <c r="D35816" s="3">
        <f t="shared" si="1"/>
        <v>0</v>
      </c>
      <c r="E35816" s="3">
        <f t="shared" si="2"/>
        <v>0</v>
      </c>
    </row>
    <row r="35817" ht="15.75" customHeight="1">
      <c r="A35817" s="1">
        <v>35815.0</v>
      </c>
      <c r="B35817" s="3">
        <v>0.4722835737532464</v>
      </c>
      <c r="C35817" s="4">
        <v>0.4722835737532464</v>
      </c>
      <c r="D35817" s="3">
        <f t="shared" si="1"/>
        <v>0</v>
      </c>
      <c r="E35817" s="3">
        <f t="shared" si="2"/>
        <v>0</v>
      </c>
    </row>
    <row r="35818" ht="15.75" customHeight="1">
      <c r="A35818" s="1">
        <v>35816.0</v>
      </c>
      <c r="B35818" s="3">
        <v>17.65779588332222</v>
      </c>
      <c r="C35818" s="4">
        <v>17.65779588332222</v>
      </c>
      <c r="D35818" s="3">
        <f t="shared" si="1"/>
        <v>0</v>
      </c>
      <c r="E35818" s="3">
        <f t="shared" si="2"/>
        <v>0</v>
      </c>
    </row>
    <row r="35819" ht="15.75" customHeight="1">
      <c r="A35819" s="1">
        <v>35817.0</v>
      </c>
      <c r="B35819" s="3">
        <v>1.707083464796556</v>
      </c>
      <c r="C35819" s="4">
        <v>1.707083464796556</v>
      </c>
      <c r="D35819" s="3">
        <f t="shared" si="1"/>
        <v>0</v>
      </c>
      <c r="E35819" s="3">
        <f t="shared" si="2"/>
        <v>0</v>
      </c>
    </row>
    <row r="35820" ht="15.75" customHeight="1">
      <c r="A35820" s="1">
        <v>35818.0</v>
      </c>
      <c r="B35820" s="3">
        <v>1.226055267825717</v>
      </c>
      <c r="C35820" s="4">
        <v>1.226055267825717</v>
      </c>
      <c r="D35820" s="3">
        <f t="shared" si="1"/>
        <v>0</v>
      </c>
      <c r="E35820" s="3">
        <f t="shared" si="2"/>
        <v>0</v>
      </c>
    </row>
    <row r="35821" ht="15.75" customHeight="1">
      <c r="A35821" s="1">
        <v>35819.0</v>
      </c>
      <c r="B35821" s="3">
        <v>0.9662255993856529</v>
      </c>
      <c r="C35821" s="4">
        <v>0.9662255993856529</v>
      </c>
      <c r="D35821" s="3">
        <f t="shared" si="1"/>
        <v>0</v>
      </c>
      <c r="E35821" s="3">
        <f t="shared" si="2"/>
        <v>0</v>
      </c>
    </row>
    <row r="35822" ht="15.75" customHeight="1">
      <c r="A35822" s="1">
        <v>35820.0</v>
      </c>
      <c r="B35822" s="3">
        <v>1.905400272221587</v>
      </c>
      <c r="C35822" s="4">
        <v>1.905400272221587</v>
      </c>
      <c r="D35822" s="3">
        <f t="shared" si="1"/>
        <v>0</v>
      </c>
      <c r="E35822" s="3">
        <f t="shared" si="2"/>
        <v>0</v>
      </c>
    </row>
    <row r="35823" ht="15.75" customHeight="1">
      <c r="A35823" s="1">
        <v>35821.0</v>
      </c>
      <c r="B35823" s="3">
        <v>0.8573010410378203</v>
      </c>
      <c r="C35823" s="4">
        <v>0.8573010410378203</v>
      </c>
      <c r="D35823" s="3">
        <f t="shared" si="1"/>
        <v>0</v>
      </c>
      <c r="E35823" s="3">
        <f t="shared" si="2"/>
        <v>0</v>
      </c>
    </row>
    <row r="35824" ht="15.75" customHeight="1">
      <c r="A35824" s="1">
        <v>35822.0</v>
      </c>
      <c r="B35824" s="3">
        <v>0.9954736319434689</v>
      </c>
      <c r="C35824" s="4">
        <v>0.9954736319434689</v>
      </c>
      <c r="D35824" s="3">
        <f t="shared" si="1"/>
        <v>0</v>
      </c>
      <c r="E35824" s="3">
        <f t="shared" si="2"/>
        <v>0</v>
      </c>
    </row>
    <row r="35825" ht="15.75" customHeight="1">
      <c r="A35825" s="1">
        <v>35823.0</v>
      </c>
      <c r="B35825" s="3">
        <v>1.135969446531155</v>
      </c>
      <c r="C35825" s="4">
        <v>1.135969446531155</v>
      </c>
      <c r="D35825" s="3">
        <f t="shared" si="1"/>
        <v>0</v>
      </c>
      <c r="E35825" s="3">
        <f t="shared" si="2"/>
        <v>0</v>
      </c>
    </row>
    <row r="35826" ht="15.75" customHeight="1">
      <c r="A35826" s="1">
        <v>35824.0</v>
      </c>
      <c r="B35826" s="3">
        <v>1.365146732879038</v>
      </c>
      <c r="C35826" s="4">
        <v>1.365146732879038</v>
      </c>
      <c r="D35826" s="3">
        <f t="shared" si="1"/>
        <v>0</v>
      </c>
      <c r="E35826" s="3">
        <f t="shared" si="2"/>
        <v>0</v>
      </c>
    </row>
    <row r="35827" ht="15.75" customHeight="1">
      <c r="A35827" s="1">
        <v>35825.0</v>
      </c>
      <c r="B35827" s="3">
        <v>0.8753369576718488</v>
      </c>
      <c r="C35827" s="4">
        <v>0.8753369576718488</v>
      </c>
      <c r="D35827" s="3">
        <f t="shared" si="1"/>
        <v>0</v>
      </c>
      <c r="E35827" s="3">
        <f t="shared" si="2"/>
        <v>0</v>
      </c>
    </row>
    <row r="35828" ht="15.75" customHeight="1">
      <c r="A35828" s="1">
        <v>35826.0</v>
      </c>
      <c r="B35828" s="3">
        <v>0.7959237659664571</v>
      </c>
      <c r="C35828" s="4">
        <v>0.7959237659664571</v>
      </c>
      <c r="D35828" s="3">
        <f t="shared" si="1"/>
        <v>0</v>
      </c>
      <c r="E35828" s="3">
        <f t="shared" si="2"/>
        <v>0</v>
      </c>
    </row>
    <row r="35829" ht="15.75" customHeight="1">
      <c r="A35829" s="1">
        <v>35827.0</v>
      </c>
      <c r="B35829" s="3">
        <v>0.4799203211026806</v>
      </c>
      <c r="C35829" s="4">
        <v>0.4799203211026806</v>
      </c>
      <c r="D35829" s="3">
        <f t="shared" si="1"/>
        <v>0</v>
      </c>
      <c r="E35829" s="3">
        <f t="shared" si="2"/>
        <v>0</v>
      </c>
    </row>
    <row r="35830" ht="15.75" customHeight="1">
      <c r="A35830" s="1">
        <v>35828.0</v>
      </c>
      <c r="B35830" s="3">
        <v>1.882818028538629</v>
      </c>
      <c r="C35830" s="4">
        <v>1.882818028538629</v>
      </c>
      <c r="D35830" s="3">
        <f t="shared" si="1"/>
        <v>0</v>
      </c>
      <c r="E35830" s="3">
        <f t="shared" si="2"/>
        <v>0</v>
      </c>
    </row>
    <row r="35831" ht="15.75" customHeight="1">
      <c r="A35831" s="1">
        <v>35829.0</v>
      </c>
      <c r="B35831" s="3">
        <v>2.052787523150597</v>
      </c>
      <c r="C35831" s="4">
        <v>2.052787523150597</v>
      </c>
      <c r="D35831" s="3">
        <f t="shared" si="1"/>
        <v>0</v>
      </c>
      <c r="E35831" s="3">
        <f t="shared" si="2"/>
        <v>0</v>
      </c>
    </row>
    <row r="35832" ht="15.75" customHeight="1">
      <c r="A35832" s="1">
        <v>35830.0</v>
      </c>
      <c r="B35832" s="3">
        <v>0.9811568719018953</v>
      </c>
      <c r="C35832" s="4">
        <v>0.9811568719018953</v>
      </c>
      <c r="D35832" s="3">
        <f t="shared" si="1"/>
        <v>0</v>
      </c>
      <c r="E35832" s="3">
        <f t="shared" si="2"/>
        <v>0</v>
      </c>
    </row>
    <row r="35833" ht="15.75" customHeight="1">
      <c r="A35833" s="1">
        <v>35831.0</v>
      </c>
      <c r="B35833" s="3">
        <v>0.6294249147922314</v>
      </c>
      <c r="C35833" s="4">
        <v>0.6294249147922314</v>
      </c>
      <c r="D35833" s="3">
        <f t="shared" si="1"/>
        <v>0</v>
      </c>
      <c r="E35833" s="3">
        <f t="shared" si="2"/>
        <v>0</v>
      </c>
    </row>
    <row r="35834" ht="15.75" customHeight="1">
      <c r="A35834" s="1">
        <v>35832.0</v>
      </c>
      <c r="B35834" s="3">
        <v>10.56417162234221</v>
      </c>
      <c r="C35834" s="4">
        <v>19.7347977502286</v>
      </c>
      <c r="D35834" s="3">
        <f t="shared" si="1"/>
        <v>0.8680875752</v>
      </c>
      <c r="E35834" s="3">
        <f t="shared" si="2"/>
        <v>1</v>
      </c>
    </row>
    <row r="35835" ht="15.75" customHeight="1">
      <c r="A35835" s="1">
        <v>35833.0</v>
      </c>
      <c r="B35835" s="3">
        <v>17.60527516688001</v>
      </c>
      <c r="C35835" s="4">
        <v>17.60527516688001</v>
      </c>
      <c r="D35835" s="3">
        <f t="shared" si="1"/>
        <v>0</v>
      </c>
      <c r="E35835" s="3">
        <f t="shared" si="2"/>
        <v>0</v>
      </c>
    </row>
    <row r="35836" ht="15.75" customHeight="1">
      <c r="A35836" s="1">
        <v>35834.0</v>
      </c>
      <c r="B35836" s="3">
        <v>7.511763266087483</v>
      </c>
      <c r="C35836" s="4">
        <v>7.511763266087483</v>
      </c>
      <c r="D35836" s="3">
        <f t="shared" si="1"/>
        <v>0</v>
      </c>
      <c r="E35836" s="3">
        <f t="shared" si="2"/>
        <v>0</v>
      </c>
    </row>
    <row r="35837" ht="15.75" customHeight="1">
      <c r="A35837" s="1">
        <v>35835.0</v>
      </c>
      <c r="B35837" s="3">
        <v>3.25360156166188</v>
      </c>
      <c r="C35837" s="4">
        <v>3.25360156166188</v>
      </c>
      <c r="D35837" s="3">
        <f t="shared" si="1"/>
        <v>0</v>
      </c>
      <c r="E35837" s="3">
        <f t="shared" si="2"/>
        <v>0</v>
      </c>
    </row>
    <row r="35838" ht="15.75" customHeight="1">
      <c r="A35838" s="1">
        <v>35836.0</v>
      </c>
      <c r="B35838" s="3">
        <v>1.686749722010577</v>
      </c>
      <c r="C35838" s="4">
        <v>1.686749722010577</v>
      </c>
      <c r="D35838" s="3">
        <f t="shared" si="1"/>
        <v>0</v>
      </c>
      <c r="E35838" s="3">
        <f t="shared" si="2"/>
        <v>0</v>
      </c>
    </row>
    <row r="35839" ht="15.75" customHeight="1">
      <c r="A35839" s="1">
        <v>35837.0</v>
      </c>
      <c r="B35839" s="3">
        <v>1.812917034563546</v>
      </c>
      <c r="C35839" s="4">
        <v>1.812917034563546</v>
      </c>
      <c r="D35839" s="3">
        <f t="shared" si="1"/>
        <v>0</v>
      </c>
      <c r="E35839" s="3">
        <f t="shared" si="2"/>
        <v>0</v>
      </c>
    </row>
    <row r="35840" ht="15.75" customHeight="1">
      <c r="A35840" s="1">
        <v>35838.0</v>
      </c>
      <c r="B35840" s="3">
        <v>1.341287420136214</v>
      </c>
      <c r="C35840" s="4">
        <v>1.341287420136214</v>
      </c>
      <c r="D35840" s="3">
        <f t="shared" si="1"/>
        <v>0</v>
      </c>
      <c r="E35840" s="3">
        <f t="shared" si="2"/>
        <v>0</v>
      </c>
    </row>
    <row r="35841" ht="15.75" customHeight="1">
      <c r="A35841" s="1">
        <v>35839.0</v>
      </c>
      <c r="B35841" s="3">
        <v>2.262709559086538</v>
      </c>
      <c r="C35841" s="4">
        <v>2.262709559086538</v>
      </c>
      <c r="D35841" s="3">
        <f t="shared" si="1"/>
        <v>0</v>
      </c>
      <c r="E35841" s="3">
        <f t="shared" si="2"/>
        <v>0</v>
      </c>
    </row>
    <row r="35842" ht="15.75" customHeight="1">
      <c r="A35842" s="1">
        <v>35840.0</v>
      </c>
      <c r="B35842" s="3">
        <v>6.217735444310452</v>
      </c>
      <c r="C35842" s="4">
        <v>6.217735444310452</v>
      </c>
      <c r="D35842" s="3">
        <f t="shared" si="1"/>
        <v>0</v>
      </c>
      <c r="E35842" s="3">
        <f t="shared" si="2"/>
        <v>0</v>
      </c>
    </row>
    <row r="35843" ht="15.75" customHeight="1">
      <c r="A35843" s="1">
        <v>35841.0</v>
      </c>
      <c r="B35843" s="3">
        <v>0.9116312747663831</v>
      </c>
      <c r="C35843" s="4">
        <v>0.9116312747663831</v>
      </c>
      <c r="D35843" s="3">
        <f t="shared" si="1"/>
        <v>0</v>
      </c>
      <c r="E35843" s="3">
        <f t="shared" si="2"/>
        <v>0</v>
      </c>
    </row>
    <row r="35844" ht="15.75" customHeight="1">
      <c r="A35844" s="1">
        <v>35842.0</v>
      </c>
      <c r="B35844" s="3">
        <v>0.2808722621944899</v>
      </c>
      <c r="C35844" s="4">
        <v>0.2808722621944899</v>
      </c>
      <c r="D35844" s="3">
        <f t="shared" si="1"/>
        <v>0</v>
      </c>
      <c r="E35844" s="3">
        <f t="shared" si="2"/>
        <v>0</v>
      </c>
    </row>
    <row r="35845" ht="15.75" customHeight="1">
      <c r="A35845" s="1">
        <v>35843.0</v>
      </c>
      <c r="B35845" s="3">
        <v>1.65060596149967</v>
      </c>
      <c r="C35845" s="4">
        <v>1.65060596149967</v>
      </c>
      <c r="D35845" s="3">
        <f t="shared" si="1"/>
        <v>0</v>
      </c>
      <c r="E35845" s="3">
        <f t="shared" si="2"/>
        <v>0</v>
      </c>
    </row>
    <row r="35846" ht="15.75" customHeight="1">
      <c r="A35846" s="1">
        <v>35844.0</v>
      </c>
      <c r="B35846" s="3">
        <v>11.86523907418961</v>
      </c>
      <c r="C35846" s="4">
        <v>11.86523907418961</v>
      </c>
      <c r="D35846" s="3">
        <f t="shared" si="1"/>
        <v>0</v>
      </c>
      <c r="E35846" s="3">
        <f t="shared" si="2"/>
        <v>0</v>
      </c>
    </row>
    <row r="35847" ht="15.75" customHeight="1">
      <c r="A35847" s="1">
        <v>35845.0</v>
      </c>
      <c r="B35847" s="3">
        <v>9.94971866054816</v>
      </c>
      <c r="C35847" s="4">
        <v>9.94971866054816</v>
      </c>
      <c r="D35847" s="3">
        <f t="shared" si="1"/>
        <v>0</v>
      </c>
      <c r="E35847" s="3">
        <f t="shared" si="2"/>
        <v>0</v>
      </c>
    </row>
    <row r="35848" ht="15.75" customHeight="1">
      <c r="A35848" s="1">
        <v>35846.0</v>
      </c>
      <c r="B35848" s="3">
        <v>1.01513873402931</v>
      </c>
      <c r="C35848" s="4">
        <v>1.01513873402931</v>
      </c>
      <c r="D35848" s="3">
        <f t="shared" si="1"/>
        <v>0</v>
      </c>
      <c r="E35848" s="3">
        <f t="shared" si="2"/>
        <v>0</v>
      </c>
    </row>
    <row r="35849" ht="15.75" customHeight="1">
      <c r="A35849" s="1">
        <v>35847.0</v>
      </c>
      <c r="B35849" s="3">
        <v>0.218725070030013</v>
      </c>
      <c r="C35849" s="4">
        <v>0.218725070030013</v>
      </c>
      <c r="D35849" s="3">
        <f t="shared" si="1"/>
        <v>0</v>
      </c>
      <c r="E35849" s="3">
        <f t="shared" si="2"/>
        <v>0</v>
      </c>
    </row>
    <row r="35850" ht="15.75" customHeight="1">
      <c r="A35850" s="1">
        <v>35848.0</v>
      </c>
      <c r="B35850" s="3">
        <v>1.280636805156657</v>
      </c>
      <c r="C35850" s="4">
        <v>1.280636805156657</v>
      </c>
      <c r="D35850" s="3">
        <f t="shared" si="1"/>
        <v>0</v>
      </c>
      <c r="E35850" s="3">
        <f t="shared" si="2"/>
        <v>0</v>
      </c>
    </row>
    <row r="35851" ht="15.75" customHeight="1">
      <c r="A35851" s="1">
        <v>35849.0</v>
      </c>
      <c r="B35851" s="3">
        <v>1.624357215578266</v>
      </c>
      <c r="C35851" s="4">
        <v>1.624357215578266</v>
      </c>
      <c r="D35851" s="3">
        <f t="shared" si="1"/>
        <v>0</v>
      </c>
      <c r="E35851" s="3">
        <f t="shared" si="2"/>
        <v>0</v>
      </c>
    </row>
    <row r="35852" ht="15.75" customHeight="1">
      <c r="A35852" s="1">
        <v>35850.0</v>
      </c>
      <c r="B35852" s="3">
        <v>1.09968782253221</v>
      </c>
      <c r="C35852" s="4">
        <v>1.09968782253221</v>
      </c>
      <c r="D35852" s="3">
        <f t="shared" si="1"/>
        <v>0</v>
      </c>
      <c r="E35852" s="3">
        <f t="shared" si="2"/>
        <v>0</v>
      </c>
    </row>
    <row r="35853" ht="15.75" customHeight="1">
      <c r="A35853" s="1">
        <v>35851.0</v>
      </c>
      <c r="B35853" s="3">
        <v>6.381649657075029</v>
      </c>
      <c r="C35853" s="4">
        <v>6.381649657075029</v>
      </c>
      <c r="D35853" s="3">
        <f t="shared" si="1"/>
        <v>0</v>
      </c>
      <c r="E35853" s="3">
        <f t="shared" si="2"/>
        <v>0</v>
      </c>
    </row>
    <row r="35854" ht="15.75" customHeight="1">
      <c r="A35854" s="1">
        <v>35852.0</v>
      </c>
      <c r="B35854" s="3">
        <v>0.6887429999301334</v>
      </c>
      <c r="C35854" s="4">
        <v>0.6887429999301334</v>
      </c>
      <c r="D35854" s="3">
        <f t="shared" si="1"/>
        <v>0</v>
      </c>
      <c r="E35854" s="3">
        <f t="shared" si="2"/>
        <v>0</v>
      </c>
    </row>
    <row r="35855" ht="15.75" customHeight="1">
      <c r="A35855" s="1">
        <v>35853.0</v>
      </c>
      <c r="B35855" s="3">
        <v>0.743253640370085</v>
      </c>
      <c r="C35855" s="4">
        <v>0.743253640370085</v>
      </c>
      <c r="D35855" s="3">
        <f t="shared" si="1"/>
        <v>0</v>
      </c>
      <c r="E35855" s="3">
        <f t="shared" si="2"/>
        <v>0</v>
      </c>
    </row>
    <row r="35856" ht="15.75" customHeight="1">
      <c r="A35856" s="1">
        <v>35854.0</v>
      </c>
      <c r="B35856" s="3">
        <v>0.09981007543969826</v>
      </c>
      <c r="C35856" s="4">
        <v>0.09981007543969826</v>
      </c>
      <c r="D35856" s="3">
        <f t="shared" si="1"/>
        <v>0</v>
      </c>
      <c r="E35856" s="3">
        <f t="shared" si="2"/>
        <v>0</v>
      </c>
    </row>
    <row r="35857" ht="15.75" customHeight="1">
      <c r="A35857" s="1">
        <v>35855.0</v>
      </c>
      <c r="B35857" s="3">
        <v>1.231445907151155</v>
      </c>
      <c r="C35857" s="4">
        <v>1.231445907151155</v>
      </c>
      <c r="D35857" s="3">
        <f t="shared" si="1"/>
        <v>0</v>
      </c>
      <c r="E35857" s="3">
        <f t="shared" si="2"/>
        <v>0</v>
      </c>
    </row>
    <row r="35858" ht="15.75" customHeight="1">
      <c r="A35858" s="1">
        <v>35856.0</v>
      </c>
      <c r="B35858" s="3">
        <v>16.91516570486336</v>
      </c>
      <c r="C35858" s="4">
        <v>16.91516570486336</v>
      </c>
      <c r="D35858" s="3">
        <f t="shared" si="1"/>
        <v>0</v>
      </c>
      <c r="E35858" s="3">
        <f t="shared" si="2"/>
        <v>0</v>
      </c>
    </row>
    <row r="35859" ht="15.75" customHeight="1">
      <c r="A35859" s="1">
        <v>35857.0</v>
      </c>
      <c r="B35859" s="3">
        <v>0.9154869620781138</v>
      </c>
      <c r="C35859" s="4">
        <v>0.9154869620781138</v>
      </c>
      <c r="D35859" s="3">
        <f t="shared" si="1"/>
        <v>0</v>
      </c>
      <c r="E35859" s="3">
        <f t="shared" si="2"/>
        <v>0</v>
      </c>
    </row>
    <row r="35860" ht="15.75" customHeight="1">
      <c r="A35860" s="1">
        <v>35858.0</v>
      </c>
      <c r="B35860" s="3">
        <v>9.940163876413747</v>
      </c>
      <c r="C35860" s="4">
        <v>9.940163876413747</v>
      </c>
      <c r="D35860" s="3">
        <f t="shared" si="1"/>
        <v>0</v>
      </c>
      <c r="E35860" s="3">
        <f t="shared" si="2"/>
        <v>0</v>
      </c>
    </row>
    <row r="35861" ht="15.75" customHeight="1">
      <c r="A35861" s="1">
        <v>35859.0</v>
      </c>
      <c r="B35861" s="3">
        <v>0.657573465968141</v>
      </c>
      <c r="C35861" s="4">
        <v>0.657573465968141</v>
      </c>
      <c r="D35861" s="3">
        <f t="shared" si="1"/>
        <v>0</v>
      </c>
      <c r="E35861" s="3">
        <f t="shared" si="2"/>
        <v>0</v>
      </c>
    </row>
    <row r="35862" ht="15.75" customHeight="1">
      <c r="A35862" s="1">
        <v>35860.0</v>
      </c>
      <c r="B35862" s="3">
        <v>15.18331714833336</v>
      </c>
      <c r="C35862" s="4">
        <v>15.18331714833336</v>
      </c>
      <c r="D35862" s="3">
        <f t="shared" si="1"/>
        <v>0</v>
      </c>
      <c r="E35862" s="3">
        <f t="shared" si="2"/>
        <v>0</v>
      </c>
    </row>
    <row r="35863" ht="15.75" customHeight="1">
      <c r="A35863" s="1">
        <v>35861.0</v>
      </c>
      <c r="B35863" s="3">
        <v>17.10724573657915</v>
      </c>
      <c r="C35863" s="4">
        <v>17.10724573657915</v>
      </c>
      <c r="D35863" s="3">
        <f t="shared" si="1"/>
        <v>0</v>
      </c>
      <c r="E35863" s="3">
        <f t="shared" si="2"/>
        <v>0</v>
      </c>
    </row>
    <row r="35864" ht="15.75" customHeight="1">
      <c r="A35864" s="1">
        <v>35862.0</v>
      </c>
      <c r="B35864" s="3">
        <v>0.9343918048483645</v>
      </c>
      <c r="C35864" s="4">
        <v>0.9343918048483645</v>
      </c>
      <c r="D35864" s="3">
        <f t="shared" si="1"/>
        <v>0</v>
      </c>
      <c r="E35864" s="3">
        <f t="shared" si="2"/>
        <v>0</v>
      </c>
    </row>
    <row r="35865" ht="15.75" customHeight="1">
      <c r="A35865" s="1">
        <v>35863.0</v>
      </c>
      <c r="B35865" s="3">
        <v>0.7197741925679612</v>
      </c>
      <c r="C35865" s="4">
        <v>0.7197741925679612</v>
      </c>
      <c r="D35865" s="3">
        <f t="shared" si="1"/>
        <v>0</v>
      </c>
      <c r="E35865" s="3">
        <f t="shared" si="2"/>
        <v>0</v>
      </c>
    </row>
    <row r="35866" ht="15.75" customHeight="1">
      <c r="A35866" s="1">
        <v>35864.0</v>
      </c>
      <c r="B35866" s="3">
        <v>0.6766258928000051</v>
      </c>
      <c r="C35866" s="4">
        <v>0.6766258928000051</v>
      </c>
      <c r="D35866" s="3">
        <f t="shared" si="1"/>
        <v>0</v>
      </c>
      <c r="E35866" s="3">
        <f t="shared" si="2"/>
        <v>0</v>
      </c>
    </row>
    <row r="35867" ht="15.75" customHeight="1">
      <c r="A35867" s="1">
        <v>35865.0</v>
      </c>
      <c r="B35867" s="3">
        <v>1.082783138540124</v>
      </c>
      <c r="C35867" s="4">
        <v>1.082783138540124</v>
      </c>
      <c r="D35867" s="3">
        <f t="shared" si="1"/>
        <v>0</v>
      </c>
      <c r="E35867" s="3">
        <f t="shared" si="2"/>
        <v>0</v>
      </c>
    </row>
    <row r="35868" ht="15.75" customHeight="1">
      <c r="A35868" s="1">
        <v>35866.0</v>
      </c>
      <c r="B35868" s="3">
        <v>0.7441076868935028</v>
      </c>
      <c r="C35868" s="4">
        <v>0.7441076868935028</v>
      </c>
      <c r="D35868" s="3">
        <f t="shared" si="1"/>
        <v>0</v>
      </c>
      <c r="E35868" s="3">
        <f t="shared" si="2"/>
        <v>0</v>
      </c>
    </row>
    <row r="35869" ht="15.75" customHeight="1">
      <c r="A35869" s="1">
        <v>35867.0</v>
      </c>
      <c r="B35869" s="3">
        <v>0.09738603471000083</v>
      </c>
      <c r="C35869" s="4">
        <v>0.09738603471000083</v>
      </c>
      <c r="D35869" s="3">
        <f t="shared" si="1"/>
        <v>0</v>
      </c>
      <c r="E35869" s="3">
        <f t="shared" si="2"/>
        <v>0</v>
      </c>
    </row>
    <row r="35870" ht="15.75" customHeight="1">
      <c r="A35870" s="1">
        <v>35868.0</v>
      </c>
      <c r="B35870" s="3">
        <v>5.323905466880668</v>
      </c>
      <c r="C35870" s="4">
        <v>5.323905466880668</v>
      </c>
      <c r="D35870" s="3">
        <f t="shared" si="1"/>
        <v>0</v>
      </c>
      <c r="E35870" s="3">
        <f t="shared" si="2"/>
        <v>0</v>
      </c>
    </row>
    <row r="35871" ht="15.75" customHeight="1">
      <c r="A35871" s="1">
        <v>35869.0</v>
      </c>
      <c r="B35871" s="3">
        <v>1.912764600795096</v>
      </c>
      <c r="C35871" s="4">
        <v>1.912764600795096</v>
      </c>
      <c r="D35871" s="3">
        <f t="shared" si="1"/>
        <v>0</v>
      </c>
      <c r="E35871" s="3">
        <f t="shared" si="2"/>
        <v>0</v>
      </c>
    </row>
    <row r="35872" ht="15.75" customHeight="1">
      <c r="A35872" s="1">
        <v>35870.0</v>
      </c>
      <c r="B35872" s="3">
        <v>1.822073829147429</v>
      </c>
      <c r="C35872" s="4">
        <v>1.822073829147429</v>
      </c>
      <c r="D35872" s="3">
        <f t="shared" si="1"/>
        <v>0</v>
      </c>
      <c r="E35872" s="3">
        <f t="shared" si="2"/>
        <v>0</v>
      </c>
    </row>
    <row r="35873" ht="15.75" customHeight="1">
      <c r="A35873" s="1">
        <v>35871.0</v>
      </c>
      <c r="B35873" s="3">
        <v>0.2976534370763198</v>
      </c>
      <c r="C35873" s="4">
        <v>0.2976534370763198</v>
      </c>
      <c r="D35873" s="3">
        <f t="shared" si="1"/>
        <v>0</v>
      </c>
      <c r="E35873" s="3">
        <f t="shared" si="2"/>
        <v>0</v>
      </c>
    </row>
    <row r="35874" ht="15.75" customHeight="1">
      <c r="A35874" s="1">
        <v>35872.0</v>
      </c>
      <c r="B35874" s="3">
        <v>7.585710503134363</v>
      </c>
      <c r="C35874" s="4">
        <v>7.585710503134363</v>
      </c>
      <c r="D35874" s="3">
        <f t="shared" si="1"/>
        <v>0</v>
      </c>
      <c r="E35874" s="3">
        <f t="shared" si="2"/>
        <v>0</v>
      </c>
    </row>
    <row r="35875" ht="15.75" customHeight="1">
      <c r="A35875" s="1">
        <v>35873.0</v>
      </c>
      <c r="B35875" s="3">
        <v>1.391690033448534</v>
      </c>
      <c r="C35875" s="4">
        <v>1.391690033448534</v>
      </c>
      <c r="D35875" s="3">
        <f t="shared" si="1"/>
        <v>0</v>
      </c>
      <c r="E35875" s="3">
        <f t="shared" si="2"/>
        <v>0</v>
      </c>
    </row>
    <row r="35876" ht="15.75" customHeight="1">
      <c r="A35876" s="1">
        <v>35874.0</v>
      </c>
      <c r="B35876" s="3">
        <v>4.695951264213213</v>
      </c>
      <c r="C35876" s="4">
        <v>4.695951264213213</v>
      </c>
      <c r="D35876" s="3">
        <f t="shared" si="1"/>
        <v>0</v>
      </c>
      <c r="E35876" s="3">
        <f t="shared" si="2"/>
        <v>0</v>
      </c>
    </row>
    <row r="35877" ht="15.75" customHeight="1">
      <c r="A35877" s="1">
        <v>35875.0</v>
      </c>
      <c r="B35877" s="3">
        <v>8.914971036524182</v>
      </c>
      <c r="C35877" s="4">
        <v>8.914971036524182</v>
      </c>
      <c r="D35877" s="3">
        <f t="shared" si="1"/>
        <v>0</v>
      </c>
      <c r="E35877" s="3">
        <f t="shared" si="2"/>
        <v>0</v>
      </c>
    </row>
    <row r="35878" ht="15.75" customHeight="1">
      <c r="A35878" s="1">
        <v>35876.0</v>
      </c>
      <c r="B35878" s="3">
        <v>7.114365588235697</v>
      </c>
      <c r="C35878" s="4">
        <v>7.114365588235697</v>
      </c>
      <c r="D35878" s="3">
        <f t="shared" si="1"/>
        <v>0</v>
      </c>
      <c r="E35878" s="3">
        <f t="shared" si="2"/>
        <v>0</v>
      </c>
    </row>
    <row r="35879" ht="15.75" customHeight="1">
      <c r="A35879" s="1">
        <v>35877.0</v>
      </c>
      <c r="B35879" s="3">
        <v>2.890018629232953</v>
      </c>
      <c r="C35879" s="4">
        <v>2.890018629232953</v>
      </c>
      <c r="D35879" s="3">
        <f t="shared" si="1"/>
        <v>0</v>
      </c>
      <c r="E35879" s="3">
        <f t="shared" si="2"/>
        <v>0</v>
      </c>
    </row>
    <row r="35880" ht="15.75" customHeight="1">
      <c r="A35880" s="1">
        <v>35878.0</v>
      </c>
      <c r="B35880" s="3">
        <v>0.7229446125708999</v>
      </c>
      <c r="C35880" s="4">
        <v>0.7229446125708999</v>
      </c>
      <c r="D35880" s="3">
        <f t="shared" si="1"/>
        <v>0</v>
      </c>
      <c r="E35880" s="3">
        <f t="shared" si="2"/>
        <v>0</v>
      </c>
    </row>
    <row r="35881" ht="15.75" customHeight="1">
      <c r="A35881" s="1">
        <v>35879.0</v>
      </c>
      <c r="B35881" s="3">
        <v>0.3840995445561028</v>
      </c>
      <c r="C35881" s="4">
        <v>0.3840995445561028</v>
      </c>
      <c r="D35881" s="3">
        <f t="shared" si="1"/>
        <v>0</v>
      </c>
      <c r="E35881" s="3">
        <f t="shared" si="2"/>
        <v>0</v>
      </c>
    </row>
    <row r="35882" ht="15.75" customHeight="1">
      <c r="A35882" s="1">
        <v>35880.0</v>
      </c>
      <c r="B35882" s="3">
        <v>11.21879710451509</v>
      </c>
      <c r="C35882" s="4">
        <v>11.21879710451509</v>
      </c>
      <c r="D35882" s="3">
        <f t="shared" si="1"/>
        <v>0</v>
      </c>
      <c r="E35882" s="3">
        <f t="shared" si="2"/>
        <v>0</v>
      </c>
    </row>
    <row r="35883" ht="15.75" customHeight="1">
      <c r="A35883" s="1">
        <v>35881.0</v>
      </c>
      <c r="B35883" s="3">
        <v>3.321881296854254</v>
      </c>
      <c r="C35883" s="4">
        <v>3.321881296854254</v>
      </c>
      <c r="D35883" s="3">
        <f t="shared" si="1"/>
        <v>0</v>
      </c>
      <c r="E35883" s="3">
        <f t="shared" si="2"/>
        <v>0</v>
      </c>
    </row>
    <row r="35884" ht="15.75" customHeight="1">
      <c r="A35884" s="1">
        <v>35882.0</v>
      </c>
      <c r="B35884" s="3">
        <v>0.8279140553928802</v>
      </c>
      <c r="C35884" s="4">
        <v>0.8279140553928802</v>
      </c>
      <c r="D35884" s="3">
        <f t="shared" si="1"/>
        <v>0</v>
      </c>
      <c r="E35884" s="3">
        <f t="shared" si="2"/>
        <v>0</v>
      </c>
    </row>
    <row r="35885" ht="15.75" customHeight="1">
      <c r="A35885" s="1">
        <v>35883.0</v>
      </c>
      <c r="B35885" s="3">
        <v>8.811385879140294</v>
      </c>
      <c r="C35885" s="4">
        <v>8.811385879140294</v>
      </c>
      <c r="D35885" s="3">
        <f t="shared" si="1"/>
        <v>0</v>
      </c>
      <c r="E35885" s="3">
        <f t="shared" si="2"/>
        <v>0</v>
      </c>
    </row>
    <row r="35886" ht="15.75" customHeight="1">
      <c r="A35886" s="1">
        <v>35884.0</v>
      </c>
      <c r="B35886" s="3">
        <v>13.42501647555519</v>
      </c>
      <c r="C35886" s="4">
        <v>13.42501647555519</v>
      </c>
      <c r="D35886" s="3">
        <f t="shared" si="1"/>
        <v>0</v>
      </c>
      <c r="E35886" s="3">
        <f t="shared" si="2"/>
        <v>0</v>
      </c>
    </row>
    <row r="35887" ht="15.75" customHeight="1">
      <c r="A35887" s="1">
        <v>35885.0</v>
      </c>
      <c r="B35887" s="3">
        <v>1.734698165911013</v>
      </c>
      <c r="C35887" s="4">
        <v>1.734698165911013</v>
      </c>
      <c r="D35887" s="3">
        <f t="shared" si="1"/>
        <v>0</v>
      </c>
      <c r="E35887" s="3">
        <f t="shared" si="2"/>
        <v>0</v>
      </c>
    </row>
    <row r="35888" ht="15.75" customHeight="1">
      <c r="A35888" s="1">
        <v>35886.0</v>
      </c>
      <c r="B35888" s="3">
        <v>30.76712888243885</v>
      </c>
      <c r="C35888" s="4">
        <v>30.76712888243885</v>
      </c>
      <c r="D35888" s="3">
        <f t="shared" si="1"/>
        <v>0</v>
      </c>
      <c r="E35888" s="3">
        <f t="shared" si="2"/>
        <v>0</v>
      </c>
    </row>
    <row r="35889" ht="15.75" customHeight="1">
      <c r="A35889" s="1">
        <v>35887.0</v>
      </c>
      <c r="B35889" s="3">
        <v>0.3404133941579557</v>
      </c>
      <c r="C35889" s="4">
        <v>0.3404133941579557</v>
      </c>
      <c r="D35889" s="3">
        <f t="shared" si="1"/>
        <v>0</v>
      </c>
      <c r="E35889" s="3">
        <f t="shared" si="2"/>
        <v>0</v>
      </c>
    </row>
    <row r="35890" ht="15.75" customHeight="1">
      <c r="A35890" s="1">
        <v>35888.0</v>
      </c>
      <c r="B35890" s="3">
        <v>2.414775797000156</v>
      </c>
      <c r="C35890" s="4">
        <v>2.414775797000156</v>
      </c>
      <c r="D35890" s="3">
        <f t="shared" si="1"/>
        <v>0</v>
      </c>
      <c r="E35890" s="3">
        <f t="shared" si="2"/>
        <v>0</v>
      </c>
    </row>
    <row r="35891" ht="15.75" customHeight="1">
      <c r="A35891" s="1">
        <v>35889.0</v>
      </c>
      <c r="B35891" s="3">
        <v>18.03295238391779</v>
      </c>
      <c r="C35891" s="4">
        <v>18.03295238391779</v>
      </c>
      <c r="D35891" s="3">
        <f t="shared" si="1"/>
        <v>0</v>
      </c>
      <c r="E35891" s="3">
        <f t="shared" si="2"/>
        <v>0</v>
      </c>
    </row>
    <row r="35892" ht="15.75" customHeight="1">
      <c r="A35892" s="1">
        <v>35890.0</v>
      </c>
      <c r="B35892" s="3">
        <v>1.892727482373762</v>
      </c>
      <c r="C35892" s="4">
        <v>1.892727482373762</v>
      </c>
      <c r="D35892" s="3">
        <f t="shared" si="1"/>
        <v>0</v>
      </c>
      <c r="E35892" s="3">
        <f t="shared" si="2"/>
        <v>0</v>
      </c>
    </row>
    <row r="35893" ht="15.75" customHeight="1">
      <c r="A35893" s="1">
        <v>35891.0</v>
      </c>
      <c r="B35893" s="3">
        <v>1.196742744256096</v>
      </c>
      <c r="C35893" s="4">
        <v>1.196742744256096</v>
      </c>
      <c r="D35893" s="3">
        <f t="shared" si="1"/>
        <v>0</v>
      </c>
      <c r="E35893" s="3">
        <f t="shared" si="2"/>
        <v>0</v>
      </c>
    </row>
    <row r="35894" ht="15.75" customHeight="1">
      <c r="A35894" s="1">
        <v>35892.0</v>
      </c>
      <c r="B35894" s="3">
        <v>0.4817807313748642</v>
      </c>
      <c r="C35894" s="4">
        <v>0.4817807313748642</v>
      </c>
      <c r="D35894" s="3">
        <f t="shared" si="1"/>
        <v>0</v>
      </c>
      <c r="E35894" s="3">
        <f t="shared" si="2"/>
        <v>0</v>
      </c>
    </row>
    <row r="35895" ht="15.75" customHeight="1">
      <c r="A35895" s="1">
        <v>35893.0</v>
      </c>
      <c r="B35895" s="3">
        <v>15.4353678208463</v>
      </c>
      <c r="C35895" s="4">
        <v>15.4353678208463</v>
      </c>
      <c r="D35895" s="3">
        <f t="shared" si="1"/>
        <v>0</v>
      </c>
      <c r="E35895" s="3">
        <f t="shared" si="2"/>
        <v>0</v>
      </c>
    </row>
    <row r="35896" ht="15.75" customHeight="1">
      <c r="A35896" s="1">
        <v>35894.0</v>
      </c>
      <c r="B35896" s="3">
        <v>1.444984108926076</v>
      </c>
      <c r="C35896" s="4">
        <v>1.444984108926076</v>
      </c>
      <c r="D35896" s="3">
        <f t="shared" si="1"/>
        <v>0</v>
      </c>
      <c r="E35896" s="3">
        <f t="shared" si="2"/>
        <v>0</v>
      </c>
    </row>
    <row r="35897" ht="15.75" customHeight="1">
      <c r="A35897" s="1">
        <v>35895.0</v>
      </c>
      <c r="B35897" s="3">
        <v>0.5541312962276405</v>
      </c>
      <c r="C35897" s="4">
        <v>0.5541312962276405</v>
      </c>
      <c r="D35897" s="3">
        <f t="shared" si="1"/>
        <v>0</v>
      </c>
      <c r="E35897" s="3">
        <f t="shared" si="2"/>
        <v>0</v>
      </c>
    </row>
    <row r="35898" ht="15.75" customHeight="1">
      <c r="A35898" s="1">
        <v>35896.0</v>
      </c>
      <c r="B35898" s="3">
        <v>4.830467273430153</v>
      </c>
      <c r="C35898" s="4">
        <v>4.830467273430153</v>
      </c>
      <c r="D35898" s="3">
        <f t="shared" si="1"/>
        <v>0</v>
      </c>
      <c r="E35898" s="3">
        <f t="shared" si="2"/>
        <v>0</v>
      </c>
    </row>
    <row r="35899" ht="15.75" customHeight="1">
      <c r="A35899" s="1">
        <v>35897.0</v>
      </c>
      <c r="B35899" s="3">
        <v>0.18733001899597</v>
      </c>
      <c r="C35899" s="4">
        <v>0.18733001899597</v>
      </c>
      <c r="D35899" s="3">
        <f t="shared" si="1"/>
        <v>0</v>
      </c>
      <c r="E35899" s="3">
        <f t="shared" si="2"/>
        <v>0</v>
      </c>
    </row>
    <row r="35900" ht="15.75" customHeight="1">
      <c r="A35900" s="1">
        <v>35898.0</v>
      </c>
      <c r="B35900" s="3">
        <v>0.2565035050570713</v>
      </c>
      <c r="C35900" s="4">
        <v>0.2565035050570713</v>
      </c>
      <c r="D35900" s="3">
        <f t="shared" si="1"/>
        <v>0</v>
      </c>
      <c r="E35900" s="3">
        <f t="shared" si="2"/>
        <v>0</v>
      </c>
    </row>
    <row r="35901" ht="15.75" customHeight="1">
      <c r="A35901" s="1">
        <v>35899.0</v>
      </c>
      <c r="B35901" s="3">
        <v>1.067173682713909</v>
      </c>
      <c r="C35901" s="4">
        <v>1.067173682713909</v>
      </c>
      <c r="D35901" s="3">
        <f t="shared" si="1"/>
        <v>0</v>
      </c>
      <c r="E35901" s="3">
        <f t="shared" si="2"/>
        <v>0</v>
      </c>
    </row>
    <row r="35902" ht="15.75" customHeight="1">
      <c r="A35902" s="1">
        <v>35900.0</v>
      </c>
      <c r="B35902" s="3">
        <v>1.279952433096617</v>
      </c>
      <c r="C35902" s="4">
        <v>1.279952433096617</v>
      </c>
      <c r="D35902" s="3">
        <f t="shared" si="1"/>
        <v>0</v>
      </c>
      <c r="E35902" s="3">
        <f t="shared" si="2"/>
        <v>0</v>
      </c>
    </row>
    <row r="35903" ht="15.75" customHeight="1">
      <c r="A35903" s="1">
        <v>35901.0</v>
      </c>
      <c r="B35903" s="3">
        <v>11.35828441295964</v>
      </c>
      <c r="C35903" s="4">
        <v>11.35828441295964</v>
      </c>
      <c r="D35903" s="3">
        <f t="shared" si="1"/>
        <v>0</v>
      </c>
      <c r="E35903" s="3">
        <f t="shared" si="2"/>
        <v>0</v>
      </c>
    </row>
    <row r="35904" ht="15.75" customHeight="1">
      <c r="A35904" s="1">
        <v>35902.0</v>
      </c>
      <c r="B35904" s="3">
        <v>1.279170149736873</v>
      </c>
      <c r="C35904" s="4">
        <v>1.279170149736873</v>
      </c>
      <c r="D35904" s="3">
        <f t="shared" si="1"/>
        <v>0</v>
      </c>
      <c r="E35904" s="3">
        <f t="shared" si="2"/>
        <v>0</v>
      </c>
    </row>
    <row r="35905" ht="15.75" customHeight="1">
      <c r="A35905" s="1">
        <v>35903.0</v>
      </c>
      <c r="B35905" s="3">
        <v>14.29294214529787</v>
      </c>
      <c r="C35905" s="4">
        <v>14.29294214529787</v>
      </c>
      <c r="D35905" s="3">
        <f t="shared" si="1"/>
        <v>0</v>
      </c>
      <c r="E35905" s="3">
        <f t="shared" si="2"/>
        <v>0</v>
      </c>
    </row>
    <row r="35906" ht="15.75" customHeight="1">
      <c r="A35906" s="1">
        <v>35904.0</v>
      </c>
      <c r="B35906" s="3">
        <v>0.4186505656108624</v>
      </c>
      <c r="C35906" s="4">
        <v>0.4186505656108624</v>
      </c>
      <c r="D35906" s="3">
        <f t="shared" si="1"/>
        <v>0</v>
      </c>
      <c r="E35906" s="3">
        <f t="shared" si="2"/>
        <v>0</v>
      </c>
    </row>
    <row r="35907" ht="15.75" customHeight="1">
      <c r="A35907" s="1">
        <v>35905.0</v>
      </c>
      <c r="B35907" s="3">
        <v>7.875451845783137</v>
      </c>
      <c r="C35907" s="4">
        <v>7.875451845783137</v>
      </c>
      <c r="D35907" s="3">
        <f t="shared" si="1"/>
        <v>0</v>
      </c>
      <c r="E35907" s="3">
        <f t="shared" si="2"/>
        <v>0</v>
      </c>
    </row>
    <row r="35908" ht="15.75" customHeight="1">
      <c r="A35908" s="1">
        <v>35906.0</v>
      </c>
      <c r="B35908" s="3">
        <v>15.30982999905853</v>
      </c>
      <c r="C35908" s="4">
        <v>15.30982999905853</v>
      </c>
      <c r="D35908" s="3">
        <f t="shared" si="1"/>
        <v>0</v>
      </c>
      <c r="E35908" s="3">
        <f t="shared" si="2"/>
        <v>0</v>
      </c>
    </row>
    <row r="35909" ht="15.75" customHeight="1">
      <c r="A35909" s="1">
        <v>35907.0</v>
      </c>
      <c r="B35909" s="3">
        <v>15.07969691831239</v>
      </c>
      <c r="C35909" s="4">
        <v>15.07969691831239</v>
      </c>
      <c r="D35909" s="3">
        <f t="shared" si="1"/>
        <v>0</v>
      </c>
      <c r="E35909" s="3">
        <f t="shared" si="2"/>
        <v>0</v>
      </c>
    </row>
    <row r="35910" ht="15.75" customHeight="1">
      <c r="A35910" s="1">
        <v>35908.0</v>
      </c>
      <c r="B35910" s="3">
        <v>1.358222217117288</v>
      </c>
      <c r="C35910" s="4">
        <v>1.358222217117288</v>
      </c>
      <c r="D35910" s="3">
        <f t="shared" si="1"/>
        <v>0</v>
      </c>
      <c r="E35910" s="3">
        <f t="shared" si="2"/>
        <v>0</v>
      </c>
    </row>
    <row r="35911" ht="15.75" customHeight="1">
      <c r="A35911" s="1">
        <v>35909.0</v>
      </c>
      <c r="B35911" s="3">
        <v>0.5880952026146908</v>
      </c>
      <c r="C35911" s="4">
        <v>0.5880952026146908</v>
      </c>
      <c r="D35911" s="3">
        <f t="shared" si="1"/>
        <v>0</v>
      </c>
      <c r="E35911" s="3">
        <f t="shared" si="2"/>
        <v>0</v>
      </c>
    </row>
    <row r="35912" ht="15.75" customHeight="1">
      <c r="A35912" s="1">
        <v>35910.0</v>
      </c>
      <c r="B35912" s="3">
        <v>2.134923878131105</v>
      </c>
      <c r="C35912" s="4">
        <v>2.134923878131105</v>
      </c>
      <c r="D35912" s="3">
        <f t="shared" si="1"/>
        <v>0</v>
      </c>
      <c r="E35912" s="3">
        <f t="shared" si="2"/>
        <v>0</v>
      </c>
    </row>
    <row r="35913" ht="15.75" customHeight="1">
      <c r="A35913" s="1">
        <v>35911.0</v>
      </c>
      <c r="B35913" s="3">
        <v>7.075047707336614</v>
      </c>
      <c r="C35913" s="4">
        <v>7.075047707336614</v>
      </c>
      <c r="D35913" s="3">
        <f t="shared" si="1"/>
        <v>0</v>
      </c>
      <c r="E35913" s="3">
        <f t="shared" si="2"/>
        <v>0</v>
      </c>
    </row>
    <row r="35914" ht="15.75" customHeight="1">
      <c r="A35914" s="1">
        <v>35912.0</v>
      </c>
      <c r="B35914" s="3">
        <v>5.206885650470138</v>
      </c>
      <c r="C35914" s="4">
        <v>5.206885650470138</v>
      </c>
      <c r="D35914" s="3">
        <f t="shared" si="1"/>
        <v>0</v>
      </c>
      <c r="E35914" s="3">
        <f t="shared" si="2"/>
        <v>0</v>
      </c>
    </row>
    <row r="35915" ht="15.75" customHeight="1">
      <c r="A35915" s="1">
        <v>35913.0</v>
      </c>
      <c r="B35915" s="3">
        <v>0.9230037537856542</v>
      </c>
      <c r="C35915" s="4">
        <v>0.9230037537856542</v>
      </c>
      <c r="D35915" s="3">
        <f t="shared" si="1"/>
        <v>0</v>
      </c>
      <c r="E35915" s="3">
        <f t="shared" si="2"/>
        <v>0</v>
      </c>
    </row>
    <row r="35916" ht="15.75" customHeight="1">
      <c r="A35916" s="1">
        <v>35914.0</v>
      </c>
      <c r="B35916" s="3">
        <v>1.215504523053733</v>
      </c>
      <c r="C35916" s="4">
        <v>1.215504523053733</v>
      </c>
      <c r="D35916" s="3">
        <f t="shared" si="1"/>
        <v>0</v>
      </c>
      <c r="E35916" s="3">
        <f t="shared" si="2"/>
        <v>0</v>
      </c>
    </row>
    <row r="35917" ht="15.75" customHeight="1">
      <c r="A35917" s="1">
        <v>35915.0</v>
      </c>
      <c r="B35917" s="3">
        <v>9.21360992458756</v>
      </c>
      <c r="C35917" s="4">
        <v>9.21360992458756</v>
      </c>
      <c r="D35917" s="3">
        <f t="shared" si="1"/>
        <v>0</v>
      </c>
      <c r="E35917" s="3">
        <f t="shared" si="2"/>
        <v>0</v>
      </c>
    </row>
    <row r="35918" ht="15.75" customHeight="1">
      <c r="A35918" s="1">
        <v>35916.0</v>
      </c>
      <c r="B35918" s="3">
        <v>3.146634575190316</v>
      </c>
      <c r="C35918" s="4">
        <v>3.146634575190316</v>
      </c>
      <c r="D35918" s="3">
        <f t="shared" si="1"/>
        <v>0</v>
      </c>
      <c r="E35918" s="3">
        <f t="shared" si="2"/>
        <v>0</v>
      </c>
    </row>
    <row r="35919" ht="15.75" customHeight="1">
      <c r="A35919" s="1">
        <v>35917.0</v>
      </c>
      <c r="B35919" s="3">
        <v>10.35051271123879</v>
      </c>
      <c r="C35919" s="4">
        <v>10.35051271123879</v>
      </c>
      <c r="D35919" s="3">
        <f t="shared" si="1"/>
        <v>0</v>
      </c>
      <c r="E35919" s="3">
        <f t="shared" si="2"/>
        <v>0</v>
      </c>
    </row>
    <row r="35920" ht="15.75" customHeight="1">
      <c r="A35920" s="1">
        <v>35918.0</v>
      </c>
      <c r="B35920" s="3">
        <v>1.548991999635026</v>
      </c>
      <c r="C35920" s="4">
        <v>1.548991999635026</v>
      </c>
      <c r="D35920" s="3">
        <f t="shared" si="1"/>
        <v>0</v>
      </c>
      <c r="E35920" s="3">
        <f t="shared" si="2"/>
        <v>0</v>
      </c>
    </row>
    <row r="35921" ht="15.75" customHeight="1">
      <c r="A35921" s="1">
        <v>35919.0</v>
      </c>
      <c r="B35921" s="3">
        <v>27.63298299548704</v>
      </c>
      <c r="C35921" s="4">
        <v>27.63298299548704</v>
      </c>
      <c r="D35921" s="3">
        <f t="shared" si="1"/>
        <v>0</v>
      </c>
      <c r="E35921" s="3">
        <f t="shared" si="2"/>
        <v>0</v>
      </c>
    </row>
    <row r="35922" ht="15.75" customHeight="1">
      <c r="A35922" s="1">
        <v>35920.0</v>
      </c>
      <c r="B35922" s="3">
        <v>2.321916894624945</v>
      </c>
      <c r="C35922" s="4">
        <v>2.321916894624945</v>
      </c>
      <c r="D35922" s="3">
        <f t="shared" si="1"/>
        <v>0</v>
      </c>
      <c r="E35922" s="3">
        <f t="shared" si="2"/>
        <v>0</v>
      </c>
    </row>
    <row r="35923" ht="15.75" customHeight="1">
      <c r="A35923" s="1">
        <v>35921.0</v>
      </c>
      <c r="B35923" s="3">
        <v>2.560314019051076</v>
      </c>
      <c r="C35923" s="4">
        <v>2.560314019051076</v>
      </c>
      <c r="D35923" s="3">
        <f t="shared" si="1"/>
        <v>0</v>
      </c>
      <c r="E35923" s="3">
        <f t="shared" si="2"/>
        <v>0</v>
      </c>
    </row>
    <row r="35924" ht="15.75" customHeight="1">
      <c r="A35924" s="1">
        <v>35922.0</v>
      </c>
      <c r="B35924" s="3">
        <v>0.4435102192942394</v>
      </c>
      <c r="C35924" s="4">
        <v>0.4435102192942394</v>
      </c>
      <c r="D35924" s="3">
        <f t="shared" si="1"/>
        <v>0</v>
      </c>
      <c r="E35924" s="3">
        <f t="shared" si="2"/>
        <v>0</v>
      </c>
    </row>
    <row r="35925" ht="15.75" customHeight="1">
      <c r="A35925" s="1">
        <v>35923.0</v>
      </c>
      <c r="B35925" s="3">
        <v>0.9711481340870702</v>
      </c>
      <c r="C35925" s="4">
        <v>0.9711481340870702</v>
      </c>
      <c r="D35925" s="3">
        <f t="shared" si="1"/>
        <v>0</v>
      </c>
      <c r="E35925" s="3">
        <f t="shared" si="2"/>
        <v>0</v>
      </c>
    </row>
    <row r="35926" ht="15.75" customHeight="1">
      <c r="A35926" s="1">
        <v>35924.0</v>
      </c>
      <c r="B35926" s="3">
        <v>2.412601532638482</v>
      </c>
      <c r="C35926" s="4">
        <v>2.412601532638482</v>
      </c>
      <c r="D35926" s="3">
        <f t="shared" si="1"/>
        <v>0</v>
      </c>
      <c r="E35926" s="3">
        <f t="shared" si="2"/>
        <v>0</v>
      </c>
    </row>
    <row r="35927" ht="15.75" customHeight="1">
      <c r="A35927" s="1">
        <v>35925.0</v>
      </c>
      <c r="B35927" s="3">
        <v>1.810375327622995</v>
      </c>
      <c r="C35927" s="4">
        <v>1.810375327622995</v>
      </c>
      <c r="D35927" s="3">
        <f t="shared" si="1"/>
        <v>0</v>
      </c>
      <c r="E35927" s="3">
        <f t="shared" si="2"/>
        <v>0</v>
      </c>
    </row>
    <row r="35928" ht="15.75" customHeight="1">
      <c r="A35928" s="1">
        <v>35926.0</v>
      </c>
      <c r="B35928" s="3">
        <v>1.03677375963671</v>
      </c>
      <c r="C35928" s="4">
        <v>1.03677375963671</v>
      </c>
      <c r="D35928" s="3">
        <f t="shared" si="1"/>
        <v>0</v>
      </c>
      <c r="E35928" s="3">
        <f t="shared" si="2"/>
        <v>0</v>
      </c>
    </row>
    <row r="35929" ht="15.75" customHeight="1">
      <c r="A35929" s="1">
        <v>35927.0</v>
      </c>
      <c r="B35929" s="3">
        <v>1.188143935843535</v>
      </c>
      <c r="C35929" s="4">
        <v>1.188143935843535</v>
      </c>
      <c r="D35929" s="3">
        <f t="shared" si="1"/>
        <v>0</v>
      </c>
      <c r="E35929" s="3">
        <f t="shared" si="2"/>
        <v>0</v>
      </c>
    </row>
    <row r="35930" ht="15.75" customHeight="1">
      <c r="A35930" s="1">
        <v>35928.0</v>
      </c>
      <c r="B35930" s="3">
        <v>0.3770534910722908</v>
      </c>
      <c r="C35930" s="4">
        <v>0.3770534910722908</v>
      </c>
      <c r="D35930" s="3">
        <f t="shared" si="1"/>
        <v>0</v>
      </c>
      <c r="E35930" s="3">
        <f t="shared" si="2"/>
        <v>0</v>
      </c>
    </row>
    <row r="35931" ht="15.75" customHeight="1">
      <c r="A35931" s="1">
        <v>35929.0</v>
      </c>
      <c r="B35931" s="3">
        <v>0.9208520360360526</v>
      </c>
      <c r="C35931" s="4">
        <v>0.9208520360360526</v>
      </c>
      <c r="D35931" s="3">
        <f t="shared" si="1"/>
        <v>0</v>
      </c>
      <c r="E35931" s="3">
        <f t="shared" si="2"/>
        <v>0</v>
      </c>
    </row>
    <row r="35932" ht="15.75" customHeight="1">
      <c r="A35932" s="1">
        <v>35930.0</v>
      </c>
      <c r="B35932" s="3">
        <v>0.5798564666910021</v>
      </c>
      <c r="C35932" s="4">
        <v>0.5798564666910021</v>
      </c>
      <c r="D35932" s="3">
        <f t="shared" si="1"/>
        <v>0</v>
      </c>
      <c r="E35932" s="3">
        <f t="shared" si="2"/>
        <v>0</v>
      </c>
    </row>
    <row r="35933" ht="15.75" customHeight="1">
      <c r="A35933" s="1">
        <v>35931.0</v>
      </c>
      <c r="B35933" s="3">
        <v>1.23648985009028</v>
      </c>
      <c r="C35933" s="4">
        <v>1.23648985009028</v>
      </c>
      <c r="D35933" s="3">
        <f t="shared" si="1"/>
        <v>0</v>
      </c>
      <c r="E35933" s="3">
        <f t="shared" si="2"/>
        <v>0</v>
      </c>
    </row>
    <row r="35934" ht="15.75" customHeight="1">
      <c r="A35934" s="1">
        <v>35932.0</v>
      </c>
      <c r="B35934" s="3">
        <v>0.5981130209398023</v>
      </c>
      <c r="C35934" s="4">
        <v>0.5981130209398023</v>
      </c>
      <c r="D35934" s="3">
        <f t="shared" si="1"/>
        <v>0</v>
      </c>
      <c r="E35934" s="3">
        <f t="shared" si="2"/>
        <v>0</v>
      </c>
    </row>
    <row r="35935" ht="15.75" customHeight="1">
      <c r="A35935" s="1">
        <v>35933.0</v>
      </c>
      <c r="B35935" s="3">
        <v>0.2287763930238462</v>
      </c>
      <c r="C35935" s="4">
        <v>0.2287763930238462</v>
      </c>
      <c r="D35935" s="3">
        <f t="shared" si="1"/>
        <v>0</v>
      </c>
      <c r="E35935" s="3">
        <f t="shared" si="2"/>
        <v>0</v>
      </c>
    </row>
    <row r="35936" ht="15.75" customHeight="1">
      <c r="A35936" s="1">
        <v>35934.0</v>
      </c>
      <c r="B35936" s="3">
        <v>0.4074377441492775</v>
      </c>
      <c r="C35936" s="4">
        <v>0.4074377441492775</v>
      </c>
      <c r="D35936" s="3">
        <f t="shared" si="1"/>
        <v>0</v>
      </c>
      <c r="E35936" s="3">
        <f t="shared" si="2"/>
        <v>0</v>
      </c>
    </row>
    <row r="35937" ht="15.75" customHeight="1">
      <c r="A35937" s="1">
        <v>35935.0</v>
      </c>
      <c r="B35937" s="3">
        <v>0.6879312600484064</v>
      </c>
      <c r="C35937" s="4">
        <v>0.6879312600484064</v>
      </c>
      <c r="D35937" s="3">
        <f t="shared" si="1"/>
        <v>0</v>
      </c>
      <c r="E35937" s="3">
        <f t="shared" si="2"/>
        <v>0</v>
      </c>
    </row>
    <row r="35938" ht="15.75" customHeight="1">
      <c r="A35938" s="1">
        <v>35936.0</v>
      </c>
      <c r="B35938" s="3">
        <v>2.326406101184709</v>
      </c>
      <c r="C35938" s="4">
        <v>2.326406101184709</v>
      </c>
      <c r="D35938" s="3">
        <f t="shared" si="1"/>
        <v>0</v>
      </c>
      <c r="E35938" s="3">
        <f t="shared" si="2"/>
        <v>0</v>
      </c>
    </row>
    <row r="35939" ht="15.75" customHeight="1">
      <c r="A35939" s="1">
        <v>35937.0</v>
      </c>
      <c r="B35939" s="3">
        <v>9.052835878943911</v>
      </c>
      <c r="C35939" s="4">
        <v>11.73571556514841</v>
      </c>
      <c r="D35939" s="3">
        <f t="shared" si="1"/>
        <v>0.2963579283</v>
      </c>
      <c r="E35939" s="3">
        <f t="shared" si="2"/>
        <v>1</v>
      </c>
    </row>
    <row r="35940" ht="15.75" customHeight="1">
      <c r="A35940" s="1">
        <v>35938.0</v>
      </c>
      <c r="B35940" s="3">
        <v>0.2308314799202344</v>
      </c>
      <c r="C35940" s="4">
        <v>0.2308314799202344</v>
      </c>
      <c r="D35940" s="3">
        <f t="shared" si="1"/>
        <v>0</v>
      </c>
      <c r="E35940" s="3">
        <f t="shared" si="2"/>
        <v>0</v>
      </c>
    </row>
    <row r="35941" ht="15.75" customHeight="1">
      <c r="A35941" s="1">
        <v>35939.0</v>
      </c>
      <c r="B35941" s="3">
        <v>1.013192958833514</v>
      </c>
      <c r="C35941" s="4">
        <v>1.013192958833514</v>
      </c>
      <c r="D35941" s="3">
        <f t="shared" si="1"/>
        <v>0</v>
      </c>
      <c r="E35941" s="3">
        <f t="shared" si="2"/>
        <v>0</v>
      </c>
    </row>
    <row r="35942" ht="15.75" customHeight="1">
      <c r="A35942" s="1">
        <v>35940.0</v>
      </c>
      <c r="B35942" s="3">
        <v>17.63798553545722</v>
      </c>
      <c r="C35942" s="4">
        <v>17.63798553545722</v>
      </c>
      <c r="D35942" s="3">
        <f t="shared" si="1"/>
        <v>0</v>
      </c>
      <c r="E35942" s="3">
        <f t="shared" si="2"/>
        <v>0</v>
      </c>
    </row>
    <row r="35943" ht="15.75" customHeight="1">
      <c r="A35943" s="1">
        <v>35941.0</v>
      </c>
      <c r="B35943" s="3">
        <v>0.8724176340153877</v>
      </c>
      <c r="C35943" s="4">
        <v>0.8724176340153877</v>
      </c>
      <c r="D35943" s="3">
        <f t="shared" si="1"/>
        <v>0</v>
      </c>
      <c r="E35943" s="3">
        <f t="shared" si="2"/>
        <v>0</v>
      </c>
    </row>
    <row r="35944" ht="15.75" customHeight="1">
      <c r="A35944" s="1">
        <v>35942.0</v>
      </c>
      <c r="B35944" s="3">
        <v>3.595708078561283</v>
      </c>
      <c r="C35944" s="4">
        <v>3.595708078561283</v>
      </c>
      <c r="D35944" s="3">
        <f t="shared" si="1"/>
        <v>0</v>
      </c>
      <c r="E35944" s="3">
        <f t="shared" si="2"/>
        <v>0</v>
      </c>
    </row>
    <row r="35945" ht="15.75" customHeight="1">
      <c r="A35945" s="1">
        <v>35943.0</v>
      </c>
      <c r="B35945" s="3">
        <v>8.039391024623372</v>
      </c>
      <c r="C35945" s="4">
        <v>8.039391024623372</v>
      </c>
      <c r="D35945" s="3">
        <f t="shared" si="1"/>
        <v>0</v>
      </c>
      <c r="E35945" s="3">
        <f t="shared" si="2"/>
        <v>0</v>
      </c>
    </row>
    <row r="35946" ht="15.75" customHeight="1">
      <c r="A35946" s="1">
        <v>35944.0</v>
      </c>
      <c r="B35946" s="3">
        <v>8.503367103603093</v>
      </c>
      <c r="C35946" s="4">
        <v>8.503367103603093</v>
      </c>
      <c r="D35946" s="3">
        <f t="shared" si="1"/>
        <v>0</v>
      </c>
      <c r="E35946" s="3">
        <f t="shared" si="2"/>
        <v>0</v>
      </c>
    </row>
    <row r="35947" ht="15.75" customHeight="1">
      <c r="A35947" s="1">
        <v>35945.0</v>
      </c>
      <c r="B35947" s="3">
        <v>20.4422505688187</v>
      </c>
      <c r="C35947" s="4">
        <v>20.4422505688187</v>
      </c>
      <c r="D35947" s="3">
        <f t="shared" si="1"/>
        <v>0</v>
      </c>
      <c r="E35947" s="3">
        <f t="shared" si="2"/>
        <v>0</v>
      </c>
    </row>
    <row r="35948" ht="15.75" customHeight="1">
      <c r="A35948" s="1">
        <v>35946.0</v>
      </c>
      <c r="B35948" s="3">
        <v>1.745975804804397</v>
      </c>
      <c r="C35948" s="4">
        <v>1.745975804804397</v>
      </c>
      <c r="D35948" s="3">
        <f t="shared" si="1"/>
        <v>0</v>
      </c>
      <c r="E35948" s="3">
        <f t="shared" si="2"/>
        <v>0</v>
      </c>
    </row>
    <row r="35949" ht="15.75" customHeight="1">
      <c r="A35949" s="1">
        <v>35947.0</v>
      </c>
      <c r="B35949" s="3">
        <v>0.488205625654981</v>
      </c>
      <c r="C35949" s="4">
        <v>0.488205625654981</v>
      </c>
      <c r="D35949" s="3">
        <f t="shared" si="1"/>
        <v>0</v>
      </c>
      <c r="E35949" s="3">
        <f t="shared" si="2"/>
        <v>0</v>
      </c>
    </row>
    <row r="35950" ht="15.75" customHeight="1">
      <c r="A35950" s="1">
        <v>35948.0</v>
      </c>
      <c r="B35950" s="3">
        <v>0.3760498374981386</v>
      </c>
      <c r="C35950" s="4">
        <v>0.3760498374981386</v>
      </c>
      <c r="D35950" s="3">
        <f t="shared" si="1"/>
        <v>0</v>
      </c>
      <c r="E35950" s="3">
        <f t="shared" si="2"/>
        <v>0</v>
      </c>
    </row>
    <row r="35951" ht="15.75" customHeight="1">
      <c r="A35951" s="1">
        <v>35949.0</v>
      </c>
      <c r="B35951" s="3">
        <v>0.2125712302532413</v>
      </c>
      <c r="C35951" s="4">
        <v>0.2125712302532413</v>
      </c>
      <c r="D35951" s="3">
        <f t="shared" si="1"/>
        <v>0</v>
      </c>
      <c r="E35951" s="3">
        <f t="shared" si="2"/>
        <v>0</v>
      </c>
    </row>
    <row r="35952" ht="15.75" customHeight="1">
      <c r="A35952" s="1">
        <v>35950.0</v>
      </c>
      <c r="B35952" s="3">
        <v>4.005662706618323</v>
      </c>
      <c r="C35952" s="4">
        <v>4.005662706618323</v>
      </c>
      <c r="D35952" s="3">
        <f t="shared" si="1"/>
        <v>0</v>
      </c>
      <c r="E35952" s="3">
        <f t="shared" si="2"/>
        <v>0</v>
      </c>
    </row>
    <row r="35953" ht="15.75" customHeight="1">
      <c r="A35953" s="1">
        <v>35951.0</v>
      </c>
      <c r="B35953" s="3">
        <v>0.8425344103232156</v>
      </c>
      <c r="C35953" s="4">
        <v>0.8425344103232156</v>
      </c>
      <c r="D35953" s="3">
        <f t="shared" si="1"/>
        <v>0</v>
      </c>
      <c r="E35953" s="3">
        <f t="shared" si="2"/>
        <v>0</v>
      </c>
    </row>
    <row r="35954" ht="15.75" customHeight="1">
      <c r="A35954" s="1">
        <v>35952.0</v>
      </c>
      <c r="B35954" s="3">
        <v>6.213713965497304</v>
      </c>
      <c r="C35954" s="4">
        <v>6.213713965497304</v>
      </c>
      <c r="D35954" s="3">
        <f t="shared" si="1"/>
        <v>0</v>
      </c>
      <c r="E35954" s="3">
        <f t="shared" si="2"/>
        <v>0</v>
      </c>
    </row>
    <row r="35955" ht="15.75" customHeight="1">
      <c r="A35955" s="1">
        <v>35953.0</v>
      </c>
      <c r="B35955" s="3">
        <v>11.52786481709177</v>
      </c>
      <c r="C35955" s="4">
        <v>11.52786481709177</v>
      </c>
      <c r="D35955" s="3">
        <f t="shared" si="1"/>
        <v>0</v>
      </c>
      <c r="E35955" s="3">
        <f t="shared" si="2"/>
        <v>0</v>
      </c>
    </row>
    <row r="35956" ht="15.75" customHeight="1">
      <c r="A35956" s="1">
        <v>35954.0</v>
      </c>
      <c r="B35956" s="3">
        <v>7.567739466680637</v>
      </c>
      <c r="C35956" s="4">
        <v>7.567739466680637</v>
      </c>
      <c r="D35956" s="3">
        <f t="shared" si="1"/>
        <v>0</v>
      </c>
      <c r="E35956" s="3">
        <f t="shared" si="2"/>
        <v>0</v>
      </c>
    </row>
    <row r="35957" ht="15.75" customHeight="1">
      <c r="A35957" s="1">
        <v>35955.0</v>
      </c>
      <c r="B35957" s="3">
        <v>4.37401443915788</v>
      </c>
      <c r="C35957" s="4">
        <v>4.37401443915788</v>
      </c>
      <c r="D35957" s="3">
        <f t="shared" si="1"/>
        <v>0</v>
      </c>
      <c r="E35957" s="3">
        <f t="shared" si="2"/>
        <v>0</v>
      </c>
    </row>
    <row r="35958" ht="15.75" customHeight="1">
      <c r="A35958" s="1">
        <v>35956.0</v>
      </c>
      <c r="B35958" s="3">
        <v>1.047069589582484</v>
      </c>
      <c r="C35958" s="4">
        <v>1.047069589582484</v>
      </c>
      <c r="D35958" s="3">
        <f t="shared" si="1"/>
        <v>0</v>
      </c>
      <c r="E35958" s="3">
        <f t="shared" si="2"/>
        <v>0</v>
      </c>
    </row>
    <row r="35959" ht="15.75" customHeight="1">
      <c r="A35959" s="1">
        <v>35957.0</v>
      </c>
      <c r="B35959" s="3">
        <v>2.552867285371101</v>
      </c>
      <c r="C35959" s="4">
        <v>2.552867285371101</v>
      </c>
      <c r="D35959" s="3">
        <f t="shared" si="1"/>
        <v>0</v>
      </c>
      <c r="E35959" s="3">
        <f t="shared" si="2"/>
        <v>0</v>
      </c>
    </row>
    <row r="35960" ht="15.75" customHeight="1">
      <c r="A35960" s="1">
        <v>35958.0</v>
      </c>
      <c r="B35960" s="3">
        <v>13.0780658495989</v>
      </c>
      <c r="C35960" s="4">
        <v>13.0780658495989</v>
      </c>
      <c r="D35960" s="3">
        <f t="shared" si="1"/>
        <v>0</v>
      </c>
      <c r="E35960" s="3">
        <f t="shared" si="2"/>
        <v>0</v>
      </c>
    </row>
    <row r="35961" ht="15.75" customHeight="1">
      <c r="A35961" s="1">
        <v>35959.0</v>
      </c>
      <c r="B35961" s="3">
        <v>0.9233496948823934</v>
      </c>
      <c r="C35961" s="4">
        <v>0.9233496948823934</v>
      </c>
      <c r="D35961" s="3">
        <f t="shared" si="1"/>
        <v>0</v>
      </c>
      <c r="E35961" s="3">
        <f t="shared" si="2"/>
        <v>0</v>
      </c>
    </row>
    <row r="35962" ht="15.75" customHeight="1">
      <c r="A35962" s="1">
        <v>35960.0</v>
      </c>
      <c r="B35962" s="3">
        <v>9.494557175294744</v>
      </c>
      <c r="C35962" s="4">
        <v>9.494557175294744</v>
      </c>
      <c r="D35962" s="3">
        <f t="shared" si="1"/>
        <v>0</v>
      </c>
      <c r="E35962" s="3">
        <f t="shared" si="2"/>
        <v>0</v>
      </c>
    </row>
    <row r="35963" ht="15.75" customHeight="1">
      <c r="A35963" s="1">
        <v>35961.0</v>
      </c>
      <c r="B35963" s="3">
        <v>4.594334127933969</v>
      </c>
      <c r="C35963" s="4">
        <v>4.594334127933969</v>
      </c>
      <c r="D35963" s="3">
        <f t="shared" si="1"/>
        <v>0</v>
      </c>
      <c r="E35963" s="3">
        <f t="shared" si="2"/>
        <v>0</v>
      </c>
    </row>
    <row r="35964" ht="15.75" customHeight="1">
      <c r="A35964" s="1">
        <v>35962.0</v>
      </c>
      <c r="B35964" s="3">
        <v>0.3616567135490799</v>
      </c>
      <c r="C35964" s="4">
        <v>0.3616567135490799</v>
      </c>
      <c r="D35964" s="3">
        <f t="shared" si="1"/>
        <v>0</v>
      </c>
      <c r="E35964" s="3">
        <f t="shared" si="2"/>
        <v>0</v>
      </c>
    </row>
    <row r="35965" ht="15.75" customHeight="1">
      <c r="A35965" s="1">
        <v>35963.0</v>
      </c>
      <c r="B35965" s="3">
        <v>1.416300906570355</v>
      </c>
      <c r="C35965" s="4">
        <v>1.416300906570355</v>
      </c>
      <c r="D35965" s="3">
        <f t="shared" si="1"/>
        <v>0</v>
      </c>
      <c r="E35965" s="3">
        <f t="shared" si="2"/>
        <v>0</v>
      </c>
    </row>
    <row r="35966" ht="15.75" customHeight="1">
      <c r="A35966" s="1">
        <v>35964.0</v>
      </c>
      <c r="B35966" s="3">
        <v>1.454018283034205</v>
      </c>
      <c r="C35966" s="4">
        <v>1.454018283034205</v>
      </c>
      <c r="D35966" s="3">
        <f t="shared" si="1"/>
        <v>0</v>
      </c>
      <c r="E35966" s="3">
        <f t="shared" si="2"/>
        <v>0</v>
      </c>
    </row>
    <row r="35967" ht="15.75" customHeight="1">
      <c r="A35967" s="1">
        <v>35965.0</v>
      </c>
      <c r="B35967" s="3">
        <v>0.8811100215680422</v>
      </c>
      <c r="C35967" s="4">
        <v>0.8811100215680422</v>
      </c>
      <c r="D35967" s="3">
        <f t="shared" si="1"/>
        <v>0</v>
      </c>
      <c r="E35967" s="3">
        <f t="shared" si="2"/>
        <v>0</v>
      </c>
    </row>
    <row r="35968" ht="15.75" customHeight="1">
      <c r="A35968" s="1">
        <v>35966.0</v>
      </c>
      <c r="B35968" s="3">
        <v>1.259982521618986</v>
      </c>
      <c r="C35968" s="4">
        <v>1.259982521618986</v>
      </c>
      <c r="D35968" s="3">
        <f t="shared" si="1"/>
        <v>0</v>
      </c>
      <c r="E35968" s="3">
        <f t="shared" si="2"/>
        <v>0</v>
      </c>
    </row>
    <row r="35969" ht="15.75" customHeight="1">
      <c r="A35969" s="1">
        <v>35967.0</v>
      </c>
      <c r="B35969" s="3">
        <v>2.356747984695952</v>
      </c>
      <c r="C35969" s="4">
        <v>2.356747984695952</v>
      </c>
      <c r="D35969" s="3">
        <f t="shared" si="1"/>
        <v>0</v>
      </c>
      <c r="E35969" s="3">
        <f t="shared" si="2"/>
        <v>0</v>
      </c>
    </row>
    <row r="35970" ht="15.75" customHeight="1">
      <c r="A35970" s="1">
        <v>35968.0</v>
      </c>
      <c r="B35970" s="3">
        <v>23.17231256402077</v>
      </c>
      <c r="C35970" s="4">
        <v>23.17231256402077</v>
      </c>
      <c r="D35970" s="3">
        <f t="shared" si="1"/>
        <v>0</v>
      </c>
      <c r="E35970" s="3">
        <f t="shared" si="2"/>
        <v>0</v>
      </c>
    </row>
    <row r="35971" ht="15.75" customHeight="1">
      <c r="A35971" s="1">
        <v>35969.0</v>
      </c>
      <c r="B35971" s="3">
        <v>0.2287104814100267</v>
      </c>
      <c r="C35971" s="4">
        <v>0.2287104814100267</v>
      </c>
      <c r="D35971" s="3">
        <f t="shared" si="1"/>
        <v>0</v>
      </c>
      <c r="E35971" s="3">
        <f t="shared" si="2"/>
        <v>0</v>
      </c>
    </row>
    <row r="35972" ht="15.75" customHeight="1">
      <c r="A35972" s="1">
        <v>35970.0</v>
      </c>
      <c r="B35972" s="3">
        <v>13.33595926298643</v>
      </c>
      <c r="C35972" s="4">
        <v>13.33595926298643</v>
      </c>
      <c r="D35972" s="3">
        <f t="shared" si="1"/>
        <v>0</v>
      </c>
      <c r="E35972" s="3">
        <f t="shared" si="2"/>
        <v>0</v>
      </c>
    </row>
    <row r="35973" ht="15.75" customHeight="1">
      <c r="A35973" s="1">
        <v>35971.0</v>
      </c>
      <c r="B35973" s="3">
        <v>6.128068476547085</v>
      </c>
      <c r="C35973" s="4">
        <v>6.128068476547085</v>
      </c>
      <c r="D35973" s="3">
        <f t="shared" si="1"/>
        <v>0</v>
      </c>
      <c r="E35973" s="3">
        <f t="shared" si="2"/>
        <v>0</v>
      </c>
    </row>
    <row r="35974" ht="15.75" customHeight="1">
      <c r="A35974" s="1">
        <v>35972.0</v>
      </c>
      <c r="B35974" s="3">
        <v>11.09223281712405</v>
      </c>
      <c r="C35974" s="4">
        <v>11.09223281712405</v>
      </c>
      <c r="D35974" s="3">
        <f t="shared" si="1"/>
        <v>0</v>
      </c>
      <c r="E35974" s="3">
        <f t="shared" si="2"/>
        <v>0</v>
      </c>
    </row>
    <row r="35975" ht="15.75" customHeight="1">
      <c r="A35975" s="1">
        <v>35973.0</v>
      </c>
      <c r="B35975" s="3">
        <v>0.6582785390032332</v>
      </c>
      <c r="C35975" s="4">
        <v>0.6582785390032332</v>
      </c>
      <c r="D35975" s="3">
        <f t="shared" si="1"/>
        <v>0</v>
      </c>
      <c r="E35975" s="3">
        <f t="shared" si="2"/>
        <v>0</v>
      </c>
    </row>
    <row r="35976" ht="15.75" customHeight="1">
      <c r="A35976" s="1">
        <v>35974.0</v>
      </c>
      <c r="B35976" s="3">
        <v>0.9632373400621937</v>
      </c>
      <c r="C35976" s="4">
        <v>0.9632373400621937</v>
      </c>
      <c r="D35976" s="3">
        <f t="shared" si="1"/>
        <v>0</v>
      </c>
      <c r="E35976" s="3">
        <f t="shared" si="2"/>
        <v>0</v>
      </c>
    </row>
    <row r="35977" ht="15.75" customHeight="1">
      <c r="A35977" s="1">
        <v>35975.0</v>
      </c>
      <c r="B35977" s="3">
        <v>10.72048665580481</v>
      </c>
      <c r="C35977" s="4">
        <v>10.72048665580481</v>
      </c>
      <c r="D35977" s="3">
        <f t="shared" si="1"/>
        <v>0</v>
      </c>
      <c r="E35977" s="3">
        <f t="shared" si="2"/>
        <v>0</v>
      </c>
    </row>
    <row r="35978" ht="15.75" customHeight="1">
      <c r="A35978" s="1">
        <v>35976.0</v>
      </c>
      <c r="B35978" s="3">
        <v>9.13453480347519</v>
      </c>
      <c r="C35978" s="4">
        <v>9.13453480347519</v>
      </c>
      <c r="D35978" s="3">
        <f t="shared" si="1"/>
        <v>0</v>
      </c>
      <c r="E35978" s="3">
        <f t="shared" si="2"/>
        <v>0</v>
      </c>
    </row>
    <row r="35979" ht="15.75" customHeight="1">
      <c r="A35979" s="1">
        <v>35977.0</v>
      </c>
      <c r="B35979" s="3">
        <v>9.260034483379536</v>
      </c>
      <c r="C35979" s="4">
        <v>9.260034483379536</v>
      </c>
      <c r="D35979" s="3">
        <f t="shared" si="1"/>
        <v>0</v>
      </c>
      <c r="E35979" s="3">
        <f t="shared" si="2"/>
        <v>0</v>
      </c>
    </row>
    <row r="35980" ht="15.75" customHeight="1">
      <c r="A35980" s="1">
        <v>35978.0</v>
      </c>
      <c r="B35980" s="3">
        <v>9.094590004335204</v>
      </c>
      <c r="C35980" s="4">
        <v>9.094590004335204</v>
      </c>
      <c r="D35980" s="3">
        <f t="shared" si="1"/>
        <v>0</v>
      </c>
      <c r="E35980" s="3">
        <f t="shared" si="2"/>
        <v>0</v>
      </c>
    </row>
    <row r="35981" ht="15.75" customHeight="1">
      <c r="A35981" s="1">
        <v>35979.0</v>
      </c>
      <c r="B35981" s="3">
        <v>0.2066325544724017</v>
      </c>
      <c r="C35981" s="4">
        <v>0.2066325544724017</v>
      </c>
      <c r="D35981" s="3">
        <f t="shared" si="1"/>
        <v>0</v>
      </c>
      <c r="E35981" s="3">
        <f t="shared" si="2"/>
        <v>0</v>
      </c>
    </row>
    <row r="35982" ht="15.75" customHeight="1">
      <c r="A35982" s="1">
        <v>35980.0</v>
      </c>
      <c r="B35982" s="3">
        <v>1.33729497083693</v>
      </c>
      <c r="C35982" s="4">
        <v>1.33729497083693</v>
      </c>
      <c r="D35982" s="3">
        <f t="shared" si="1"/>
        <v>0</v>
      </c>
      <c r="E35982" s="3">
        <f t="shared" si="2"/>
        <v>0</v>
      </c>
    </row>
    <row r="35983" ht="15.75" customHeight="1">
      <c r="A35983" s="1">
        <v>35981.0</v>
      </c>
      <c r="B35983" s="3">
        <v>4.249418032763176</v>
      </c>
      <c r="C35983" s="4">
        <v>4.249418032763176</v>
      </c>
      <c r="D35983" s="3">
        <f t="shared" si="1"/>
        <v>0</v>
      </c>
      <c r="E35983" s="3">
        <f t="shared" si="2"/>
        <v>0</v>
      </c>
    </row>
    <row r="35984" ht="15.75" customHeight="1">
      <c r="A35984" s="1">
        <v>35982.0</v>
      </c>
      <c r="B35984" s="3">
        <v>0.968931232748778</v>
      </c>
      <c r="C35984" s="4">
        <v>0.968931232748778</v>
      </c>
      <c r="D35984" s="3">
        <f t="shared" si="1"/>
        <v>0</v>
      </c>
      <c r="E35984" s="3">
        <f t="shared" si="2"/>
        <v>0</v>
      </c>
    </row>
    <row r="35985" ht="15.75" customHeight="1">
      <c r="A35985" s="1">
        <v>35983.0</v>
      </c>
      <c r="B35985" s="3">
        <v>47.18178224810954</v>
      </c>
      <c r="C35985" s="4">
        <v>52.25865042627452</v>
      </c>
      <c r="D35985" s="3">
        <f t="shared" si="1"/>
        <v>0.1076022977</v>
      </c>
      <c r="E35985" s="3">
        <f t="shared" si="2"/>
        <v>1</v>
      </c>
    </row>
    <row r="35986" ht="15.75" customHeight="1">
      <c r="A35986" s="1">
        <v>35984.0</v>
      </c>
      <c r="B35986" s="3">
        <v>1.097675858213982</v>
      </c>
      <c r="C35986" s="4">
        <v>1.097675858213982</v>
      </c>
      <c r="D35986" s="3">
        <f t="shared" si="1"/>
        <v>0</v>
      </c>
      <c r="E35986" s="3">
        <f t="shared" si="2"/>
        <v>0</v>
      </c>
    </row>
    <row r="35987" ht="15.75" customHeight="1">
      <c r="A35987" s="1">
        <v>35985.0</v>
      </c>
      <c r="B35987" s="3">
        <v>24.71225886408408</v>
      </c>
      <c r="C35987" s="4">
        <v>24.71225886408408</v>
      </c>
      <c r="D35987" s="3">
        <f t="shared" si="1"/>
        <v>0</v>
      </c>
      <c r="E35987" s="3">
        <f t="shared" si="2"/>
        <v>0</v>
      </c>
    </row>
    <row r="35988" ht="15.75" customHeight="1">
      <c r="A35988" s="1">
        <v>35986.0</v>
      </c>
      <c r="B35988" s="3">
        <v>1.037378619257305</v>
      </c>
      <c r="C35988" s="4">
        <v>1.037378619257305</v>
      </c>
      <c r="D35988" s="3">
        <f t="shared" si="1"/>
        <v>0</v>
      </c>
      <c r="E35988" s="3">
        <f t="shared" si="2"/>
        <v>0</v>
      </c>
    </row>
    <row r="35989" ht="15.75" customHeight="1">
      <c r="A35989" s="1">
        <v>35987.0</v>
      </c>
      <c r="B35989" s="3">
        <v>8.276359397208362</v>
      </c>
      <c r="C35989" s="4">
        <v>8.276359397208362</v>
      </c>
      <c r="D35989" s="3">
        <f t="shared" si="1"/>
        <v>0</v>
      </c>
      <c r="E35989" s="3">
        <f t="shared" si="2"/>
        <v>0</v>
      </c>
    </row>
    <row r="35990" ht="15.75" customHeight="1">
      <c r="A35990" s="1">
        <v>35988.0</v>
      </c>
      <c r="B35990" s="3">
        <v>5.918292669159686</v>
      </c>
      <c r="C35990" s="4">
        <v>5.918292669159686</v>
      </c>
      <c r="D35990" s="3">
        <f t="shared" si="1"/>
        <v>0</v>
      </c>
      <c r="E35990" s="3">
        <f t="shared" si="2"/>
        <v>0</v>
      </c>
    </row>
    <row r="35991" ht="15.75" customHeight="1">
      <c r="A35991" s="1">
        <v>35989.0</v>
      </c>
      <c r="B35991" s="3">
        <v>1.310976220541205</v>
      </c>
      <c r="C35991" s="4">
        <v>1.310976220541205</v>
      </c>
      <c r="D35991" s="3">
        <f t="shared" si="1"/>
        <v>0</v>
      </c>
      <c r="E35991" s="3">
        <f t="shared" si="2"/>
        <v>0</v>
      </c>
    </row>
    <row r="35992" ht="15.75" customHeight="1">
      <c r="A35992" s="1">
        <v>35990.0</v>
      </c>
      <c r="B35992" s="3">
        <v>22.90675817744223</v>
      </c>
      <c r="C35992" s="4">
        <v>22.90675817744223</v>
      </c>
      <c r="D35992" s="3">
        <f t="shared" si="1"/>
        <v>0</v>
      </c>
      <c r="E35992" s="3">
        <f t="shared" si="2"/>
        <v>0</v>
      </c>
    </row>
    <row r="35993" ht="15.75" customHeight="1">
      <c r="A35993" s="1">
        <v>35991.0</v>
      </c>
      <c r="B35993" s="3">
        <v>0.2908575787156185</v>
      </c>
      <c r="C35993" s="4">
        <v>0.2908575787156185</v>
      </c>
      <c r="D35993" s="3">
        <f t="shared" si="1"/>
        <v>0</v>
      </c>
      <c r="E35993" s="3">
        <f t="shared" si="2"/>
        <v>0</v>
      </c>
    </row>
    <row r="35994" ht="15.75" customHeight="1">
      <c r="A35994" s="1">
        <v>35992.0</v>
      </c>
      <c r="B35994" s="3">
        <v>2.557206794142084</v>
      </c>
      <c r="C35994" s="4">
        <v>2.557206794142084</v>
      </c>
      <c r="D35994" s="3">
        <f t="shared" si="1"/>
        <v>0</v>
      </c>
      <c r="E35994" s="3">
        <f t="shared" si="2"/>
        <v>0</v>
      </c>
    </row>
    <row r="35995" ht="15.75" customHeight="1">
      <c r="A35995" s="1">
        <v>35993.0</v>
      </c>
      <c r="B35995" s="3">
        <v>0.2689168327950011</v>
      </c>
      <c r="C35995" s="4">
        <v>0.2980960624596691</v>
      </c>
      <c r="D35995" s="3">
        <f t="shared" si="1"/>
        <v>0.1085065199</v>
      </c>
      <c r="E35995" s="3">
        <f t="shared" si="2"/>
        <v>1</v>
      </c>
    </row>
    <row r="35996" ht="15.75" customHeight="1">
      <c r="A35996" s="1">
        <v>35994.0</v>
      </c>
      <c r="B35996" s="3">
        <v>7.524729188576947</v>
      </c>
      <c r="C35996" s="4">
        <v>7.524729188576947</v>
      </c>
      <c r="D35996" s="3">
        <f t="shared" si="1"/>
        <v>0</v>
      </c>
      <c r="E35996" s="3">
        <f t="shared" si="2"/>
        <v>0</v>
      </c>
    </row>
    <row r="35997" ht="15.75" customHeight="1">
      <c r="A35997" s="1">
        <v>35995.0</v>
      </c>
      <c r="B35997" s="3">
        <v>5.368411098263015</v>
      </c>
      <c r="C35997" s="4">
        <v>5.368411098263015</v>
      </c>
      <c r="D35997" s="3">
        <f t="shared" si="1"/>
        <v>0</v>
      </c>
      <c r="E35997" s="3">
        <f t="shared" si="2"/>
        <v>0</v>
      </c>
    </row>
    <row r="35998" ht="15.75" customHeight="1">
      <c r="A35998" s="1">
        <v>35996.0</v>
      </c>
      <c r="B35998" s="3">
        <v>0.2558917739814344</v>
      </c>
      <c r="C35998" s="4">
        <v>0.2558917739814344</v>
      </c>
      <c r="D35998" s="3">
        <f t="shared" si="1"/>
        <v>0</v>
      </c>
      <c r="E35998" s="3">
        <f t="shared" si="2"/>
        <v>0</v>
      </c>
    </row>
    <row r="35999" ht="15.75" customHeight="1">
      <c r="A35999" s="1">
        <v>35997.0</v>
      </c>
      <c r="B35999" s="3">
        <v>0.5289372182096502</v>
      </c>
      <c r="C35999" s="4">
        <v>0.5289372182096502</v>
      </c>
      <c r="D35999" s="3">
        <f t="shared" si="1"/>
        <v>0</v>
      </c>
      <c r="E35999" s="3">
        <f t="shared" si="2"/>
        <v>0</v>
      </c>
    </row>
    <row r="36000" ht="15.75" customHeight="1">
      <c r="A36000" s="1">
        <v>35998.0</v>
      </c>
      <c r="B36000" s="3">
        <v>0.1360318014912179</v>
      </c>
      <c r="C36000" s="4">
        <v>0.1360318014912179</v>
      </c>
      <c r="D36000" s="3">
        <f t="shared" si="1"/>
        <v>0</v>
      </c>
      <c r="E36000" s="3">
        <f t="shared" si="2"/>
        <v>0</v>
      </c>
    </row>
    <row r="36001" ht="15.75" customHeight="1">
      <c r="A36001" s="1">
        <v>35999.0</v>
      </c>
      <c r="B36001" s="3">
        <v>0.1595574026781732</v>
      </c>
      <c r="C36001" s="4">
        <v>0.1595574026781732</v>
      </c>
      <c r="D36001" s="3">
        <f t="shared" si="1"/>
        <v>0</v>
      </c>
      <c r="E36001" s="3">
        <f t="shared" si="2"/>
        <v>0</v>
      </c>
    </row>
    <row r="36002" ht="15.75" customHeight="1">
      <c r="A36002" s="1">
        <v>36000.0</v>
      </c>
      <c r="B36002" s="3">
        <v>1.164002300735801</v>
      </c>
      <c r="C36002" s="4">
        <v>1.164002300735801</v>
      </c>
      <c r="D36002" s="3">
        <f t="shared" si="1"/>
        <v>0</v>
      </c>
      <c r="E36002" s="3">
        <f t="shared" si="2"/>
        <v>0</v>
      </c>
    </row>
    <row r="36003" ht="15.75" customHeight="1">
      <c r="A36003" s="1">
        <v>36001.0</v>
      </c>
      <c r="B36003" s="3">
        <v>1.14867723970302</v>
      </c>
      <c r="C36003" s="4">
        <v>1.14867723970302</v>
      </c>
      <c r="D36003" s="3">
        <f t="shared" si="1"/>
        <v>0</v>
      </c>
      <c r="E36003" s="3">
        <f t="shared" si="2"/>
        <v>0</v>
      </c>
    </row>
    <row r="36004" ht="15.75" customHeight="1">
      <c r="A36004" s="1">
        <v>36002.0</v>
      </c>
      <c r="B36004" s="3">
        <v>0.2419981548737902</v>
      </c>
      <c r="C36004" s="4">
        <v>0.2419981548737902</v>
      </c>
      <c r="D36004" s="3">
        <f t="shared" si="1"/>
        <v>0</v>
      </c>
      <c r="E36004" s="3">
        <f t="shared" si="2"/>
        <v>0</v>
      </c>
    </row>
    <row r="36005" ht="15.75" customHeight="1">
      <c r="A36005" s="1">
        <v>36003.0</v>
      </c>
      <c r="B36005" s="3">
        <v>2.809374635285716</v>
      </c>
      <c r="C36005" s="4">
        <v>2.809374635285716</v>
      </c>
      <c r="D36005" s="3">
        <f t="shared" si="1"/>
        <v>0</v>
      </c>
      <c r="E36005" s="3">
        <f t="shared" si="2"/>
        <v>0</v>
      </c>
    </row>
    <row r="36006" ht="15.75" customHeight="1">
      <c r="A36006" s="1">
        <v>36004.0</v>
      </c>
      <c r="B36006" s="3">
        <v>2.581768464275395</v>
      </c>
      <c r="C36006" s="4">
        <v>2.581768464275395</v>
      </c>
      <c r="D36006" s="3">
        <f t="shared" si="1"/>
        <v>0</v>
      </c>
      <c r="E36006" s="3">
        <f t="shared" si="2"/>
        <v>0</v>
      </c>
    </row>
    <row r="36007" ht="15.75" customHeight="1">
      <c r="A36007" s="1">
        <v>36005.0</v>
      </c>
      <c r="B36007" s="3">
        <v>257.2002798168227</v>
      </c>
      <c r="C36007" s="4">
        <v>257.2002798168227</v>
      </c>
      <c r="D36007" s="3">
        <f t="shared" si="1"/>
        <v>0</v>
      </c>
      <c r="E36007" s="3">
        <f t="shared" si="2"/>
        <v>0</v>
      </c>
    </row>
    <row r="36008" ht="15.75" customHeight="1">
      <c r="A36008" s="1">
        <v>36006.0</v>
      </c>
      <c r="B36008" s="3">
        <v>2.148505912426974</v>
      </c>
      <c r="C36008" s="4">
        <v>2.148505912426974</v>
      </c>
      <c r="D36008" s="3">
        <f t="shared" si="1"/>
        <v>0</v>
      </c>
      <c r="E36008" s="3">
        <f t="shared" si="2"/>
        <v>0</v>
      </c>
    </row>
    <row r="36009" ht="15.75" customHeight="1">
      <c r="A36009" s="1">
        <v>36007.0</v>
      </c>
      <c r="B36009" s="3">
        <v>1.640967948404554</v>
      </c>
      <c r="C36009" s="4">
        <v>1.640967948404554</v>
      </c>
      <c r="D36009" s="3">
        <f t="shared" si="1"/>
        <v>0</v>
      </c>
      <c r="E36009" s="3">
        <f t="shared" si="2"/>
        <v>0</v>
      </c>
    </row>
    <row r="36010" ht="15.75" customHeight="1">
      <c r="A36010" s="1">
        <v>36008.0</v>
      </c>
      <c r="B36010" s="3">
        <v>1.597061064941125</v>
      </c>
      <c r="C36010" s="4">
        <v>1.597061064941125</v>
      </c>
      <c r="D36010" s="3">
        <f t="shared" si="1"/>
        <v>0</v>
      </c>
      <c r="E36010" s="3">
        <f t="shared" si="2"/>
        <v>0</v>
      </c>
    </row>
    <row r="36011" ht="15.75" customHeight="1">
      <c r="A36011" s="1">
        <v>36009.0</v>
      </c>
      <c r="B36011" s="3">
        <v>1.022940180568175</v>
      </c>
      <c r="C36011" s="4">
        <v>1.022940180568175</v>
      </c>
      <c r="D36011" s="3">
        <f t="shared" si="1"/>
        <v>0</v>
      </c>
      <c r="E36011" s="3">
        <f t="shared" si="2"/>
        <v>0</v>
      </c>
    </row>
    <row r="36012" ht="15.75" customHeight="1">
      <c r="A36012" s="1">
        <v>36010.0</v>
      </c>
      <c r="B36012" s="3">
        <v>0.6826421580355392</v>
      </c>
      <c r="C36012" s="4">
        <v>0.6826421580355392</v>
      </c>
      <c r="D36012" s="3">
        <f t="shared" si="1"/>
        <v>0</v>
      </c>
      <c r="E36012" s="3">
        <f t="shared" si="2"/>
        <v>0</v>
      </c>
    </row>
    <row r="36013" ht="15.75" customHeight="1">
      <c r="A36013" s="1">
        <v>36011.0</v>
      </c>
      <c r="B36013" s="3">
        <v>2.257433516665197</v>
      </c>
      <c r="C36013" s="4">
        <v>2.257433516665197</v>
      </c>
      <c r="D36013" s="3">
        <f t="shared" si="1"/>
        <v>0</v>
      </c>
      <c r="E36013" s="3">
        <f t="shared" si="2"/>
        <v>0</v>
      </c>
    </row>
    <row r="36014" ht="15.75" customHeight="1">
      <c r="A36014" s="1">
        <v>36012.0</v>
      </c>
      <c r="B36014" s="3">
        <v>1.235683747611062</v>
      </c>
      <c r="C36014" s="4">
        <v>1.235683747611062</v>
      </c>
      <c r="D36014" s="3">
        <f t="shared" si="1"/>
        <v>0</v>
      </c>
      <c r="E36014" s="3">
        <f t="shared" si="2"/>
        <v>0</v>
      </c>
    </row>
    <row r="36015" ht="15.75" customHeight="1">
      <c r="A36015" s="1">
        <v>36013.0</v>
      </c>
      <c r="B36015" s="3">
        <v>22.14285301540055</v>
      </c>
      <c r="C36015" s="4">
        <v>22.14285301540055</v>
      </c>
      <c r="D36015" s="3">
        <f t="shared" si="1"/>
        <v>0</v>
      </c>
      <c r="E36015" s="3">
        <f t="shared" si="2"/>
        <v>0</v>
      </c>
    </row>
    <row r="36016" ht="15.75" customHeight="1">
      <c r="A36016" s="1">
        <v>36014.0</v>
      </c>
      <c r="B36016" s="3">
        <v>0.5331702100682987</v>
      </c>
      <c r="C36016" s="4">
        <v>0.5331702100682987</v>
      </c>
      <c r="D36016" s="3">
        <f t="shared" si="1"/>
        <v>0</v>
      </c>
      <c r="E36016" s="3">
        <f t="shared" si="2"/>
        <v>0</v>
      </c>
    </row>
    <row r="36017" ht="15.75" customHeight="1">
      <c r="A36017" s="1">
        <v>36015.0</v>
      </c>
      <c r="B36017" s="3">
        <v>1.093607407342332</v>
      </c>
      <c r="C36017" s="4">
        <v>1.093607407342332</v>
      </c>
      <c r="D36017" s="3">
        <f t="shared" si="1"/>
        <v>0</v>
      </c>
      <c r="E36017" s="3">
        <f t="shared" si="2"/>
        <v>0</v>
      </c>
    </row>
    <row r="36018" ht="15.75" customHeight="1">
      <c r="A36018" s="1">
        <v>36016.0</v>
      </c>
      <c r="B36018" s="3">
        <v>0.7617803625891553</v>
      </c>
      <c r="C36018" s="4">
        <v>0.7617803625891553</v>
      </c>
      <c r="D36018" s="3">
        <f t="shared" si="1"/>
        <v>0</v>
      </c>
      <c r="E36018" s="3">
        <f t="shared" si="2"/>
        <v>0</v>
      </c>
    </row>
    <row r="36019" ht="15.75" customHeight="1">
      <c r="A36019" s="1">
        <v>36017.0</v>
      </c>
      <c r="B36019" s="3">
        <v>32.75484217392489</v>
      </c>
      <c r="C36019" s="4">
        <v>32.75484217392489</v>
      </c>
      <c r="D36019" s="3">
        <f t="shared" si="1"/>
        <v>0</v>
      </c>
      <c r="E36019" s="3">
        <f t="shared" si="2"/>
        <v>0</v>
      </c>
    </row>
    <row r="36020" ht="15.75" customHeight="1">
      <c r="A36020" s="1">
        <v>36018.0</v>
      </c>
      <c r="B36020" s="3">
        <v>26.96285304806954</v>
      </c>
      <c r="C36020" s="4">
        <v>26.96285304806954</v>
      </c>
      <c r="D36020" s="3">
        <f t="shared" si="1"/>
        <v>0</v>
      </c>
      <c r="E36020" s="3">
        <f t="shared" si="2"/>
        <v>0</v>
      </c>
    </row>
    <row r="36021" ht="15.75" customHeight="1">
      <c r="A36021" s="1">
        <v>36019.0</v>
      </c>
      <c r="B36021" s="3">
        <v>0.5164475149131039</v>
      </c>
      <c r="C36021" s="4">
        <v>0.5164475149131039</v>
      </c>
      <c r="D36021" s="3">
        <f t="shared" si="1"/>
        <v>0</v>
      </c>
      <c r="E36021" s="3">
        <f t="shared" si="2"/>
        <v>0</v>
      </c>
    </row>
    <row r="36022" ht="15.75" customHeight="1">
      <c r="A36022" s="1">
        <v>36020.0</v>
      </c>
      <c r="B36022" s="3">
        <v>4.676872304924894</v>
      </c>
      <c r="C36022" s="4">
        <v>4.676872304924894</v>
      </c>
      <c r="D36022" s="3">
        <f t="shared" si="1"/>
        <v>0</v>
      </c>
      <c r="E36022" s="3">
        <f t="shared" si="2"/>
        <v>0</v>
      </c>
    </row>
    <row r="36023" ht="15.75" customHeight="1">
      <c r="A36023" s="1">
        <v>36021.0</v>
      </c>
      <c r="B36023" s="3">
        <v>11.60474081929314</v>
      </c>
      <c r="C36023" s="4">
        <v>11.60474081929314</v>
      </c>
      <c r="D36023" s="3">
        <f t="shared" si="1"/>
        <v>0</v>
      </c>
      <c r="E36023" s="3">
        <f t="shared" si="2"/>
        <v>0</v>
      </c>
    </row>
    <row r="36024" ht="15.75" customHeight="1">
      <c r="A36024" s="1">
        <v>36022.0</v>
      </c>
      <c r="B36024" s="3">
        <v>2.216363817875387</v>
      </c>
      <c r="C36024" s="4">
        <v>2.216363817875387</v>
      </c>
      <c r="D36024" s="3">
        <f t="shared" si="1"/>
        <v>0</v>
      </c>
      <c r="E36024" s="3">
        <f t="shared" si="2"/>
        <v>0</v>
      </c>
    </row>
    <row r="36025" ht="15.75" customHeight="1">
      <c r="A36025" s="1">
        <v>36023.0</v>
      </c>
      <c r="B36025" s="3">
        <v>0.4748060865184252</v>
      </c>
      <c r="C36025" s="4">
        <v>0.4748060865184252</v>
      </c>
      <c r="D36025" s="3">
        <f t="shared" si="1"/>
        <v>0</v>
      </c>
      <c r="E36025" s="3">
        <f t="shared" si="2"/>
        <v>0</v>
      </c>
    </row>
    <row r="36026" ht="15.75" customHeight="1">
      <c r="A36026" s="1">
        <v>36024.0</v>
      </c>
      <c r="B36026" s="3">
        <v>6.236178788095732</v>
      </c>
      <c r="C36026" s="4">
        <v>6.236178788095732</v>
      </c>
      <c r="D36026" s="3">
        <f t="shared" si="1"/>
        <v>0</v>
      </c>
      <c r="E36026" s="3">
        <f t="shared" si="2"/>
        <v>0</v>
      </c>
    </row>
    <row r="36027" ht="15.75" customHeight="1">
      <c r="A36027" s="1">
        <v>36025.0</v>
      </c>
      <c r="B36027" s="3">
        <v>0.786912013416595</v>
      </c>
      <c r="C36027" s="4">
        <v>0.786912013416595</v>
      </c>
      <c r="D36027" s="3">
        <f t="shared" si="1"/>
        <v>0</v>
      </c>
      <c r="E36027" s="3">
        <f t="shared" si="2"/>
        <v>0</v>
      </c>
    </row>
    <row r="36028" ht="15.75" customHeight="1">
      <c r="A36028" s="1">
        <v>36026.0</v>
      </c>
      <c r="B36028" s="3">
        <v>1.26517833310634</v>
      </c>
      <c r="C36028" s="4">
        <v>1.26517833310634</v>
      </c>
      <c r="D36028" s="3">
        <f t="shared" si="1"/>
        <v>0</v>
      </c>
      <c r="E36028" s="3">
        <f t="shared" si="2"/>
        <v>0</v>
      </c>
    </row>
    <row r="36029" ht="15.75" customHeight="1">
      <c r="A36029" s="1">
        <v>36027.0</v>
      </c>
      <c r="B36029" s="3">
        <v>22.06131414332772</v>
      </c>
      <c r="C36029" s="4">
        <v>22.06131414332772</v>
      </c>
      <c r="D36029" s="3">
        <f t="shared" si="1"/>
        <v>0</v>
      </c>
      <c r="E36029" s="3">
        <f t="shared" si="2"/>
        <v>0</v>
      </c>
    </row>
    <row r="36030" ht="15.75" customHeight="1">
      <c r="A36030" s="1">
        <v>36028.0</v>
      </c>
      <c r="B36030" s="3">
        <v>1.570007565381052</v>
      </c>
      <c r="C36030" s="4">
        <v>1.570007565381052</v>
      </c>
      <c r="D36030" s="3">
        <f t="shared" si="1"/>
        <v>0</v>
      </c>
      <c r="E36030" s="3">
        <f t="shared" si="2"/>
        <v>0</v>
      </c>
    </row>
    <row r="36031" ht="15.75" customHeight="1">
      <c r="A36031" s="1">
        <v>36029.0</v>
      </c>
      <c r="B36031" s="3">
        <v>0.9288040210877442</v>
      </c>
      <c r="C36031" s="4">
        <v>0.9288040210877442</v>
      </c>
      <c r="D36031" s="3">
        <f t="shared" si="1"/>
        <v>0</v>
      </c>
      <c r="E36031" s="3">
        <f t="shared" si="2"/>
        <v>0</v>
      </c>
    </row>
    <row r="36032" ht="15.75" customHeight="1">
      <c r="A36032" s="1">
        <v>36030.0</v>
      </c>
      <c r="B36032" s="3">
        <v>13.0802941489088</v>
      </c>
      <c r="C36032" s="4">
        <v>13.0802941489088</v>
      </c>
      <c r="D36032" s="3">
        <f t="shared" si="1"/>
        <v>0</v>
      </c>
      <c r="E36032" s="3">
        <f t="shared" si="2"/>
        <v>0</v>
      </c>
    </row>
    <row r="36033" ht="15.75" customHeight="1">
      <c r="A36033" s="1">
        <v>36031.0</v>
      </c>
      <c r="B36033" s="3">
        <v>30.76323122178583</v>
      </c>
      <c r="C36033" s="4">
        <v>30.76323122178583</v>
      </c>
      <c r="D36033" s="3">
        <f t="shared" si="1"/>
        <v>0</v>
      </c>
      <c r="E36033" s="3">
        <f t="shared" si="2"/>
        <v>0</v>
      </c>
    </row>
    <row r="36034" ht="15.75" customHeight="1">
      <c r="A36034" s="1">
        <v>36032.0</v>
      </c>
      <c r="B36034" s="3">
        <v>1.655623941077654</v>
      </c>
      <c r="C36034" s="4">
        <v>1.655623941077654</v>
      </c>
      <c r="D36034" s="3">
        <f t="shared" si="1"/>
        <v>0</v>
      </c>
      <c r="E36034" s="3">
        <f t="shared" si="2"/>
        <v>0</v>
      </c>
    </row>
    <row r="36035" ht="15.75" customHeight="1">
      <c r="A36035" s="1">
        <v>36033.0</v>
      </c>
      <c r="B36035" s="3">
        <v>1.46364101523485</v>
      </c>
      <c r="C36035" s="4">
        <v>1.46364101523485</v>
      </c>
      <c r="D36035" s="3">
        <f t="shared" si="1"/>
        <v>0</v>
      </c>
      <c r="E36035" s="3">
        <f t="shared" si="2"/>
        <v>0</v>
      </c>
    </row>
    <row r="36036" ht="15.75" customHeight="1">
      <c r="A36036" s="1">
        <v>36034.0</v>
      </c>
      <c r="B36036" s="3">
        <v>4.43126025721902</v>
      </c>
      <c r="C36036" s="4">
        <v>4.43126025721902</v>
      </c>
      <c r="D36036" s="3">
        <f t="shared" si="1"/>
        <v>0</v>
      </c>
      <c r="E36036" s="3">
        <f t="shared" si="2"/>
        <v>0</v>
      </c>
    </row>
    <row r="36037" ht="15.75" customHeight="1">
      <c r="A36037" s="1">
        <v>36035.0</v>
      </c>
      <c r="B36037" s="3">
        <v>19.50167131679393</v>
      </c>
      <c r="C36037" s="4">
        <v>19.50167131679393</v>
      </c>
      <c r="D36037" s="3">
        <f t="shared" si="1"/>
        <v>0</v>
      </c>
      <c r="E36037" s="3">
        <f t="shared" si="2"/>
        <v>0</v>
      </c>
    </row>
    <row r="36038" ht="15.75" customHeight="1">
      <c r="A36038" s="1">
        <v>36036.0</v>
      </c>
      <c r="B36038" s="3">
        <v>3.453572966412894</v>
      </c>
      <c r="C36038" s="4">
        <v>3.453572966412894</v>
      </c>
      <c r="D36038" s="3">
        <f t="shared" si="1"/>
        <v>0</v>
      </c>
      <c r="E36038" s="3">
        <f t="shared" si="2"/>
        <v>0</v>
      </c>
    </row>
    <row r="36039" ht="15.75" customHeight="1">
      <c r="A36039" s="1">
        <v>36037.0</v>
      </c>
      <c r="B36039" s="3">
        <v>1.360903580202586</v>
      </c>
      <c r="C36039" s="4">
        <v>1.360903580202586</v>
      </c>
      <c r="D36039" s="3">
        <f t="shared" si="1"/>
        <v>0</v>
      </c>
      <c r="E36039" s="3">
        <f t="shared" si="2"/>
        <v>0</v>
      </c>
    </row>
    <row r="36040" ht="15.75" customHeight="1">
      <c r="A36040" s="1">
        <v>36038.0</v>
      </c>
      <c r="B36040" s="3">
        <v>6.494585275984527</v>
      </c>
      <c r="C36040" s="4">
        <v>6.494585275984527</v>
      </c>
      <c r="D36040" s="3">
        <f t="shared" si="1"/>
        <v>0</v>
      </c>
      <c r="E36040" s="3">
        <f t="shared" si="2"/>
        <v>0</v>
      </c>
    </row>
    <row r="36041" ht="15.75" customHeight="1">
      <c r="A36041" s="1">
        <v>36039.0</v>
      </c>
      <c r="B36041" s="3">
        <v>1.075333846928741</v>
      </c>
      <c r="C36041" s="4">
        <v>1.075333846928741</v>
      </c>
      <c r="D36041" s="3">
        <f t="shared" si="1"/>
        <v>0</v>
      </c>
      <c r="E36041" s="3">
        <f t="shared" si="2"/>
        <v>0</v>
      </c>
    </row>
    <row r="36042" ht="15.75" customHeight="1">
      <c r="A36042" s="1">
        <v>36040.0</v>
      </c>
      <c r="B36042" s="3">
        <v>1.72380301261487</v>
      </c>
      <c r="C36042" s="4">
        <v>1.72380301261487</v>
      </c>
      <c r="D36042" s="3">
        <f t="shared" si="1"/>
        <v>0</v>
      </c>
      <c r="E36042" s="3">
        <f t="shared" si="2"/>
        <v>0</v>
      </c>
    </row>
    <row r="36043" ht="15.75" customHeight="1">
      <c r="A36043" s="1">
        <v>36041.0</v>
      </c>
      <c r="B36043" s="3">
        <v>12.40933309850312</v>
      </c>
      <c r="C36043" s="4">
        <v>12.40933309850312</v>
      </c>
      <c r="D36043" s="3">
        <f t="shared" si="1"/>
        <v>0</v>
      </c>
      <c r="E36043" s="3">
        <f t="shared" si="2"/>
        <v>0</v>
      </c>
    </row>
    <row r="36044" ht="15.75" customHeight="1">
      <c r="A36044" s="1">
        <v>36042.0</v>
      </c>
      <c r="B36044" s="3">
        <v>0.8470336968456942</v>
      </c>
      <c r="C36044" s="4">
        <v>0.8470336968456942</v>
      </c>
      <c r="D36044" s="3">
        <f t="shared" si="1"/>
        <v>0</v>
      </c>
      <c r="E36044" s="3">
        <f t="shared" si="2"/>
        <v>0</v>
      </c>
    </row>
    <row r="36045" ht="15.75" customHeight="1">
      <c r="A36045" s="1">
        <v>36043.0</v>
      </c>
      <c r="B36045" s="3">
        <v>0.2915064913685806</v>
      </c>
      <c r="C36045" s="4">
        <v>0.2915064913685806</v>
      </c>
      <c r="D36045" s="3">
        <f t="shared" si="1"/>
        <v>0</v>
      </c>
      <c r="E36045" s="3">
        <f t="shared" si="2"/>
        <v>0</v>
      </c>
    </row>
    <row r="36046" ht="15.75" customHeight="1">
      <c r="A36046" s="1">
        <v>36044.0</v>
      </c>
      <c r="B36046" s="3">
        <v>1.167072829540827</v>
      </c>
      <c r="C36046" s="4">
        <v>1.167072829540827</v>
      </c>
      <c r="D36046" s="3">
        <f t="shared" si="1"/>
        <v>0</v>
      </c>
      <c r="E36046" s="3">
        <f t="shared" si="2"/>
        <v>0</v>
      </c>
    </row>
    <row r="36047" ht="15.75" customHeight="1">
      <c r="A36047" s="1">
        <v>36045.0</v>
      </c>
      <c r="B36047" s="3">
        <v>1.346179554390977</v>
      </c>
      <c r="C36047" s="4">
        <v>1.346179554390977</v>
      </c>
      <c r="D36047" s="3">
        <f t="shared" si="1"/>
        <v>0</v>
      </c>
      <c r="E36047" s="3">
        <f t="shared" si="2"/>
        <v>0</v>
      </c>
    </row>
    <row r="36048" ht="15.75" customHeight="1">
      <c r="A36048" s="1">
        <v>36046.0</v>
      </c>
      <c r="B36048" s="3">
        <v>1.754243997755967</v>
      </c>
      <c r="C36048" s="4">
        <v>1.754243997755967</v>
      </c>
      <c r="D36048" s="3">
        <f t="shared" si="1"/>
        <v>0</v>
      </c>
      <c r="E36048" s="3">
        <f t="shared" si="2"/>
        <v>0</v>
      </c>
    </row>
    <row r="36049" ht="15.75" customHeight="1">
      <c r="A36049" s="1">
        <v>36047.0</v>
      </c>
      <c r="B36049" s="3">
        <v>1.769989038500897</v>
      </c>
      <c r="C36049" s="4">
        <v>1.769989038500897</v>
      </c>
      <c r="D36049" s="3">
        <f t="shared" si="1"/>
        <v>0</v>
      </c>
      <c r="E36049" s="3">
        <f t="shared" si="2"/>
        <v>0</v>
      </c>
    </row>
    <row r="36050" ht="15.75" customHeight="1">
      <c r="A36050" s="1">
        <v>36048.0</v>
      </c>
      <c r="B36050" s="3">
        <v>0.3463997337618162</v>
      </c>
      <c r="C36050" s="4">
        <v>0.3463997337618162</v>
      </c>
      <c r="D36050" s="3">
        <f t="shared" si="1"/>
        <v>0</v>
      </c>
      <c r="E36050" s="3">
        <f t="shared" si="2"/>
        <v>0</v>
      </c>
    </row>
    <row r="36051" ht="15.75" customHeight="1">
      <c r="A36051" s="1">
        <v>36049.0</v>
      </c>
      <c r="B36051" s="3">
        <v>1.63692133965954</v>
      </c>
      <c r="C36051" s="4">
        <v>1.63692133965954</v>
      </c>
      <c r="D36051" s="3">
        <f t="shared" si="1"/>
        <v>0</v>
      </c>
      <c r="E36051" s="3">
        <f t="shared" si="2"/>
        <v>0</v>
      </c>
    </row>
    <row r="36052" ht="15.75" customHeight="1">
      <c r="A36052" s="1">
        <v>36050.0</v>
      </c>
      <c r="B36052" s="3">
        <v>13.8357221046281</v>
      </c>
      <c r="C36052" s="4">
        <v>13.8357221046281</v>
      </c>
      <c r="D36052" s="3">
        <f t="shared" si="1"/>
        <v>0</v>
      </c>
      <c r="E36052" s="3">
        <f t="shared" si="2"/>
        <v>0</v>
      </c>
    </row>
    <row r="36053" ht="15.75" customHeight="1">
      <c r="A36053" s="1">
        <v>36051.0</v>
      </c>
      <c r="B36053" s="3">
        <v>21.86743551445342</v>
      </c>
      <c r="C36053" s="4">
        <v>21.86743551445342</v>
      </c>
      <c r="D36053" s="3">
        <f t="shared" si="1"/>
        <v>0</v>
      </c>
      <c r="E36053" s="3">
        <f t="shared" si="2"/>
        <v>0</v>
      </c>
    </row>
    <row r="36054" ht="15.75" customHeight="1">
      <c r="A36054" s="1">
        <v>36052.0</v>
      </c>
      <c r="B36054" s="3">
        <v>2.282482714320751</v>
      </c>
      <c r="C36054" s="4">
        <v>2.282482714320751</v>
      </c>
      <c r="D36054" s="3">
        <f t="shared" si="1"/>
        <v>0</v>
      </c>
      <c r="E36054" s="3">
        <f t="shared" si="2"/>
        <v>0</v>
      </c>
    </row>
    <row r="36055" ht="15.75" customHeight="1">
      <c r="A36055" s="1">
        <v>36053.0</v>
      </c>
      <c r="B36055" s="3">
        <v>0.4521475946526595</v>
      </c>
      <c r="C36055" s="4">
        <v>0.4521475946526595</v>
      </c>
      <c r="D36055" s="3">
        <f t="shared" si="1"/>
        <v>0</v>
      </c>
      <c r="E36055" s="3">
        <f t="shared" si="2"/>
        <v>0</v>
      </c>
    </row>
    <row r="36056" ht="15.75" customHeight="1">
      <c r="A36056" s="1">
        <v>36054.0</v>
      </c>
      <c r="B36056" s="3">
        <v>6.678978916648783</v>
      </c>
      <c r="C36056" s="4">
        <v>6.678978916648783</v>
      </c>
      <c r="D36056" s="3">
        <f t="shared" si="1"/>
        <v>0</v>
      </c>
      <c r="E36056" s="3">
        <f t="shared" si="2"/>
        <v>0</v>
      </c>
    </row>
    <row r="36057" ht="15.75" customHeight="1">
      <c r="A36057" s="1">
        <v>36055.0</v>
      </c>
      <c r="B36057" s="3">
        <v>1.368082106347382</v>
      </c>
      <c r="C36057" s="4">
        <v>1.368082106347382</v>
      </c>
      <c r="D36057" s="3">
        <f t="shared" si="1"/>
        <v>0</v>
      </c>
      <c r="E36057" s="3">
        <f t="shared" si="2"/>
        <v>0</v>
      </c>
    </row>
    <row r="36058" ht="15.75" customHeight="1">
      <c r="A36058" s="1">
        <v>36056.0</v>
      </c>
      <c r="B36058" s="3">
        <v>12.53478673227016</v>
      </c>
      <c r="C36058" s="4">
        <v>12.53478673227016</v>
      </c>
      <c r="D36058" s="3">
        <f t="shared" si="1"/>
        <v>0</v>
      </c>
      <c r="E36058" s="3">
        <f t="shared" si="2"/>
        <v>0</v>
      </c>
    </row>
    <row r="36059" ht="15.75" customHeight="1">
      <c r="A36059" s="1">
        <v>36057.0</v>
      </c>
      <c r="B36059" s="3">
        <v>0.2686770121386925</v>
      </c>
      <c r="C36059" s="4">
        <v>0.2686770121386925</v>
      </c>
      <c r="D36059" s="3">
        <f t="shared" si="1"/>
        <v>0</v>
      </c>
      <c r="E36059" s="3">
        <f t="shared" si="2"/>
        <v>0</v>
      </c>
    </row>
    <row r="36060" ht="15.75" customHeight="1">
      <c r="A36060" s="1">
        <v>36058.0</v>
      </c>
      <c r="B36060" s="3">
        <v>2.094161671190401</v>
      </c>
      <c r="C36060" s="4">
        <v>2.094161671190401</v>
      </c>
      <c r="D36060" s="3">
        <f t="shared" si="1"/>
        <v>0</v>
      </c>
      <c r="E36060" s="3">
        <f t="shared" si="2"/>
        <v>0</v>
      </c>
    </row>
    <row r="36061" ht="15.75" customHeight="1">
      <c r="A36061" s="1">
        <v>36059.0</v>
      </c>
      <c r="B36061" s="3">
        <v>0.2685994023698959</v>
      </c>
      <c r="C36061" s="4">
        <v>0.2685994023698959</v>
      </c>
      <c r="D36061" s="3">
        <f t="shared" si="1"/>
        <v>0</v>
      </c>
      <c r="E36061" s="3">
        <f t="shared" si="2"/>
        <v>0</v>
      </c>
    </row>
    <row r="36062" ht="15.75" customHeight="1">
      <c r="A36062" s="1">
        <v>36060.0</v>
      </c>
      <c r="B36062" s="3">
        <v>0.3583783128897704</v>
      </c>
      <c r="C36062" s="4">
        <v>0.3583783128897704</v>
      </c>
      <c r="D36062" s="3">
        <f t="shared" si="1"/>
        <v>0</v>
      </c>
      <c r="E36062" s="3">
        <f t="shared" si="2"/>
        <v>0</v>
      </c>
    </row>
    <row r="36063" ht="15.75" customHeight="1">
      <c r="A36063" s="1">
        <v>36061.0</v>
      </c>
      <c r="B36063" s="3">
        <v>2.548198455966812</v>
      </c>
      <c r="C36063" s="4">
        <v>2.548198455966812</v>
      </c>
      <c r="D36063" s="3">
        <f t="shared" si="1"/>
        <v>0</v>
      </c>
      <c r="E36063" s="3">
        <f t="shared" si="2"/>
        <v>0</v>
      </c>
    </row>
    <row r="36064" ht="15.75" customHeight="1">
      <c r="A36064" s="1">
        <v>36062.0</v>
      </c>
      <c r="B36064" s="3">
        <v>0.607014298970236</v>
      </c>
      <c r="C36064" s="4">
        <v>0.607014298970236</v>
      </c>
      <c r="D36064" s="3">
        <f t="shared" si="1"/>
        <v>0</v>
      </c>
      <c r="E36064" s="3">
        <f t="shared" si="2"/>
        <v>0</v>
      </c>
    </row>
    <row r="36065" ht="15.75" customHeight="1">
      <c r="A36065" s="1">
        <v>36063.0</v>
      </c>
      <c r="B36065" s="3">
        <v>1.439614470328073</v>
      </c>
      <c r="C36065" s="4">
        <v>1.439614470328073</v>
      </c>
      <c r="D36065" s="3">
        <f t="shared" si="1"/>
        <v>0</v>
      </c>
      <c r="E36065" s="3">
        <f t="shared" si="2"/>
        <v>0</v>
      </c>
    </row>
    <row r="36066" ht="15.75" customHeight="1">
      <c r="A36066" s="1">
        <v>36064.0</v>
      </c>
      <c r="B36066" s="3">
        <v>10.6691696586686</v>
      </c>
      <c r="C36066" s="4">
        <v>10.6691696586686</v>
      </c>
      <c r="D36066" s="3">
        <f t="shared" si="1"/>
        <v>0</v>
      </c>
      <c r="E36066" s="3">
        <f t="shared" si="2"/>
        <v>0</v>
      </c>
    </row>
    <row r="36067" ht="15.75" customHeight="1">
      <c r="A36067" s="1">
        <v>36065.0</v>
      </c>
      <c r="B36067" s="3">
        <v>2.098999924665014</v>
      </c>
      <c r="C36067" s="4">
        <v>2.098999924665014</v>
      </c>
      <c r="D36067" s="3">
        <f t="shared" si="1"/>
        <v>0</v>
      </c>
      <c r="E36067" s="3">
        <f t="shared" si="2"/>
        <v>0</v>
      </c>
    </row>
    <row r="36068" ht="15.75" customHeight="1">
      <c r="A36068" s="1">
        <v>36066.0</v>
      </c>
      <c r="B36068" s="3">
        <v>1.718248476348283</v>
      </c>
      <c r="C36068" s="4">
        <v>1.718248476348283</v>
      </c>
      <c r="D36068" s="3">
        <f t="shared" si="1"/>
        <v>0</v>
      </c>
      <c r="E36068" s="3">
        <f t="shared" si="2"/>
        <v>0</v>
      </c>
    </row>
    <row r="36069" ht="15.75" customHeight="1">
      <c r="A36069" s="1">
        <v>36067.0</v>
      </c>
      <c r="B36069" s="3">
        <v>0.6974469750367716</v>
      </c>
      <c r="C36069" s="4">
        <v>0.6974469750367716</v>
      </c>
      <c r="D36069" s="3">
        <f t="shared" si="1"/>
        <v>0</v>
      </c>
      <c r="E36069" s="3">
        <f t="shared" si="2"/>
        <v>0</v>
      </c>
    </row>
    <row r="36070" ht="15.75" customHeight="1">
      <c r="A36070" s="1">
        <v>36068.0</v>
      </c>
      <c r="B36070" s="3">
        <v>0.1985037374972987</v>
      </c>
      <c r="C36070" s="4">
        <v>0.1985037374972987</v>
      </c>
      <c r="D36070" s="3">
        <f t="shared" si="1"/>
        <v>0</v>
      </c>
      <c r="E36070" s="3">
        <f t="shared" si="2"/>
        <v>0</v>
      </c>
    </row>
    <row r="36071" ht="15.75" customHeight="1">
      <c r="A36071" s="1">
        <v>36069.0</v>
      </c>
      <c r="B36071" s="3">
        <v>13.97370917311518</v>
      </c>
      <c r="C36071" s="4">
        <v>13.97370917311518</v>
      </c>
      <c r="D36071" s="3">
        <f t="shared" si="1"/>
        <v>0</v>
      </c>
      <c r="E36071" s="3">
        <f t="shared" si="2"/>
        <v>0</v>
      </c>
    </row>
    <row r="36072" ht="15.75" customHeight="1">
      <c r="A36072" s="1">
        <v>36070.0</v>
      </c>
      <c r="B36072" s="3">
        <v>5.448702702012171</v>
      </c>
      <c r="C36072" s="4">
        <v>5.448702702012171</v>
      </c>
      <c r="D36072" s="3">
        <f t="shared" si="1"/>
        <v>0</v>
      </c>
      <c r="E36072" s="3">
        <f t="shared" si="2"/>
        <v>0</v>
      </c>
    </row>
    <row r="36073" ht="15.75" customHeight="1">
      <c r="A36073" s="1">
        <v>36071.0</v>
      </c>
      <c r="B36073" s="3">
        <v>232.1333849834456</v>
      </c>
      <c r="C36073" s="4">
        <v>232.1333849834456</v>
      </c>
      <c r="D36073" s="3">
        <f t="shared" si="1"/>
        <v>0</v>
      </c>
      <c r="E36073" s="3">
        <f t="shared" si="2"/>
        <v>0</v>
      </c>
    </row>
    <row r="36074" ht="15.75" customHeight="1">
      <c r="A36074" s="1">
        <v>36072.0</v>
      </c>
      <c r="B36074" s="3">
        <v>0.4428280628894521</v>
      </c>
      <c r="C36074" s="4">
        <v>0.4428280628894521</v>
      </c>
      <c r="D36074" s="3">
        <f t="shared" si="1"/>
        <v>0</v>
      </c>
      <c r="E36074" s="3">
        <f t="shared" si="2"/>
        <v>0</v>
      </c>
    </row>
    <row r="36075" ht="15.75" customHeight="1">
      <c r="A36075" s="1">
        <v>36073.0</v>
      </c>
      <c r="B36075" s="3">
        <v>41.81399703757938</v>
      </c>
      <c r="C36075" s="4">
        <v>41.81399703757938</v>
      </c>
      <c r="D36075" s="3">
        <f t="shared" si="1"/>
        <v>0</v>
      </c>
      <c r="E36075" s="3">
        <f t="shared" si="2"/>
        <v>0</v>
      </c>
    </row>
    <row r="36076" ht="15.75" customHeight="1">
      <c r="A36076" s="1">
        <v>36074.0</v>
      </c>
      <c r="B36076" s="3">
        <v>26.53731564808913</v>
      </c>
      <c r="C36076" s="4">
        <v>26.53731564808913</v>
      </c>
      <c r="D36076" s="3">
        <f t="shared" si="1"/>
        <v>0</v>
      </c>
      <c r="E36076" s="3">
        <f t="shared" si="2"/>
        <v>0</v>
      </c>
    </row>
    <row r="36077" ht="15.75" customHeight="1">
      <c r="A36077" s="1">
        <v>36075.0</v>
      </c>
      <c r="B36077" s="3">
        <v>1.805584271698416</v>
      </c>
      <c r="C36077" s="4">
        <v>1.805584271698416</v>
      </c>
      <c r="D36077" s="3">
        <f t="shared" si="1"/>
        <v>0</v>
      </c>
      <c r="E36077" s="3">
        <f t="shared" si="2"/>
        <v>0</v>
      </c>
    </row>
    <row r="36078" ht="15.75" customHeight="1">
      <c r="A36078" s="1">
        <v>36076.0</v>
      </c>
      <c r="B36078" s="3">
        <v>3.942177750588373</v>
      </c>
      <c r="C36078" s="4">
        <v>3.942177750588373</v>
      </c>
      <c r="D36078" s="3">
        <f t="shared" si="1"/>
        <v>0</v>
      </c>
      <c r="E36078" s="3">
        <f t="shared" si="2"/>
        <v>0</v>
      </c>
    </row>
    <row r="36079" ht="15.75" customHeight="1">
      <c r="A36079" s="1">
        <v>36077.0</v>
      </c>
      <c r="B36079" s="3">
        <v>0.9667764748040676</v>
      </c>
      <c r="C36079" s="4">
        <v>0.9667764748040676</v>
      </c>
      <c r="D36079" s="3">
        <f t="shared" si="1"/>
        <v>0</v>
      </c>
      <c r="E36079" s="3">
        <f t="shared" si="2"/>
        <v>0</v>
      </c>
    </row>
    <row r="36080" ht="15.75" customHeight="1">
      <c r="A36080" s="1">
        <v>36078.0</v>
      </c>
      <c r="B36080" s="3">
        <v>0.08908466478817927</v>
      </c>
      <c r="C36080" s="4">
        <v>0.08908466478817927</v>
      </c>
      <c r="D36080" s="3">
        <f t="shared" si="1"/>
        <v>0</v>
      </c>
      <c r="E36080" s="3">
        <f t="shared" si="2"/>
        <v>0</v>
      </c>
    </row>
    <row r="36081" ht="15.75" customHeight="1">
      <c r="A36081" s="1">
        <v>36079.0</v>
      </c>
      <c r="B36081" s="3">
        <v>0.1589884477804248</v>
      </c>
      <c r="C36081" s="4">
        <v>0.1589884477804248</v>
      </c>
      <c r="D36081" s="3">
        <f t="shared" si="1"/>
        <v>0</v>
      </c>
      <c r="E36081" s="3">
        <f t="shared" si="2"/>
        <v>0</v>
      </c>
    </row>
    <row r="36082" ht="15.75" customHeight="1">
      <c r="A36082" s="1">
        <v>36080.0</v>
      </c>
      <c r="B36082" s="3">
        <v>3.5724817887352</v>
      </c>
      <c r="C36082" s="4">
        <v>3.5724817887352</v>
      </c>
      <c r="D36082" s="3">
        <f t="shared" si="1"/>
        <v>0</v>
      </c>
      <c r="E36082" s="3">
        <f t="shared" si="2"/>
        <v>0</v>
      </c>
    </row>
    <row r="36083" ht="15.75" customHeight="1">
      <c r="A36083" s="1">
        <v>36081.0</v>
      </c>
      <c r="B36083" s="3">
        <v>7.447937295877237</v>
      </c>
      <c r="C36083" s="4">
        <v>7.447937295877237</v>
      </c>
      <c r="D36083" s="3">
        <f t="shared" si="1"/>
        <v>0</v>
      </c>
      <c r="E36083" s="3">
        <f t="shared" si="2"/>
        <v>0</v>
      </c>
    </row>
    <row r="36084" ht="15.75" customHeight="1">
      <c r="A36084" s="1">
        <v>36082.0</v>
      </c>
      <c r="B36084" s="3">
        <v>0.9576825687233871</v>
      </c>
      <c r="C36084" s="4">
        <v>0.9576825687233871</v>
      </c>
      <c r="D36084" s="3">
        <f t="shared" si="1"/>
        <v>0</v>
      </c>
      <c r="E36084" s="3">
        <f t="shared" si="2"/>
        <v>0</v>
      </c>
    </row>
    <row r="36085" ht="15.75" customHeight="1">
      <c r="A36085" s="1">
        <v>36083.0</v>
      </c>
      <c r="B36085" s="3">
        <v>3.307801908967712</v>
      </c>
      <c r="C36085" s="4">
        <v>3.307801908967712</v>
      </c>
      <c r="D36085" s="3">
        <f t="shared" si="1"/>
        <v>0</v>
      </c>
      <c r="E36085" s="3">
        <f t="shared" si="2"/>
        <v>0</v>
      </c>
    </row>
    <row r="36086" ht="15.75" customHeight="1">
      <c r="A36086" s="1">
        <v>36084.0</v>
      </c>
      <c r="B36086" s="3">
        <v>0.1989060984491745</v>
      </c>
      <c r="C36086" s="4">
        <v>0.1989060984491745</v>
      </c>
      <c r="D36086" s="3">
        <f t="shared" si="1"/>
        <v>0</v>
      </c>
      <c r="E36086" s="3">
        <f t="shared" si="2"/>
        <v>0</v>
      </c>
    </row>
    <row r="36087" ht="15.75" customHeight="1">
      <c r="A36087" s="1">
        <v>36085.0</v>
      </c>
      <c r="B36087" s="3">
        <v>11.47205360286855</v>
      </c>
      <c r="C36087" s="4">
        <v>11.47205360286855</v>
      </c>
      <c r="D36087" s="3">
        <f t="shared" si="1"/>
        <v>0</v>
      </c>
      <c r="E36087" s="3">
        <f t="shared" si="2"/>
        <v>0</v>
      </c>
    </row>
    <row r="36088" ht="15.75" customHeight="1">
      <c r="A36088" s="1">
        <v>36086.0</v>
      </c>
      <c r="B36088" s="3">
        <v>31.5028256920667</v>
      </c>
      <c r="C36088" s="4">
        <v>31.5028256920667</v>
      </c>
      <c r="D36088" s="3">
        <f t="shared" si="1"/>
        <v>0</v>
      </c>
      <c r="E36088" s="3">
        <f t="shared" si="2"/>
        <v>0</v>
      </c>
    </row>
    <row r="36089" ht="15.75" customHeight="1">
      <c r="A36089" s="1">
        <v>36087.0</v>
      </c>
      <c r="B36089" s="3">
        <v>0.6117460680004432</v>
      </c>
      <c r="C36089" s="4">
        <v>0.6117460680004432</v>
      </c>
      <c r="D36089" s="3">
        <f t="shared" si="1"/>
        <v>0</v>
      </c>
      <c r="E36089" s="3">
        <f t="shared" si="2"/>
        <v>0</v>
      </c>
    </row>
    <row r="36090" ht="15.75" customHeight="1">
      <c r="A36090" s="1">
        <v>36088.0</v>
      </c>
      <c r="B36090" s="3">
        <v>0.7824524943270946</v>
      </c>
      <c r="C36090" s="4">
        <v>0.7824524943270946</v>
      </c>
      <c r="D36090" s="3">
        <f t="shared" si="1"/>
        <v>0</v>
      </c>
      <c r="E36090" s="3">
        <f t="shared" si="2"/>
        <v>0</v>
      </c>
    </row>
    <row r="36091" ht="15.75" customHeight="1">
      <c r="A36091" s="1">
        <v>36089.0</v>
      </c>
      <c r="B36091" s="3">
        <v>0.990771604571527</v>
      </c>
      <c r="C36091" s="4">
        <v>0.990771604571527</v>
      </c>
      <c r="D36091" s="3">
        <f t="shared" si="1"/>
        <v>0</v>
      </c>
      <c r="E36091" s="3">
        <f t="shared" si="2"/>
        <v>0</v>
      </c>
    </row>
    <row r="36092" ht="15.75" customHeight="1">
      <c r="A36092" s="1">
        <v>36090.0</v>
      </c>
      <c r="B36092" s="3">
        <v>1.99928226364696</v>
      </c>
      <c r="C36092" s="4">
        <v>1.99928226364696</v>
      </c>
      <c r="D36092" s="3">
        <f t="shared" si="1"/>
        <v>0</v>
      </c>
      <c r="E36092" s="3">
        <f t="shared" si="2"/>
        <v>0</v>
      </c>
    </row>
    <row r="36093" ht="15.75" customHeight="1">
      <c r="A36093" s="1">
        <v>36091.0</v>
      </c>
      <c r="B36093" s="3">
        <v>12.25725776031678</v>
      </c>
      <c r="C36093" s="4">
        <v>12.25725776031678</v>
      </c>
      <c r="D36093" s="3">
        <f t="shared" si="1"/>
        <v>0</v>
      </c>
      <c r="E36093" s="3">
        <f t="shared" si="2"/>
        <v>0</v>
      </c>
    </row>
    <row r="36094" ht="15.75" customHeight="1">
      <c r="A36094" s="1">
        <v>36092.0</v>
      </c>
      <c r="B36094" s="3">
        <v>0.07328063012386592</v>
      </c>
      <c r="C36094" s="4">
        <v>0.07328063012386592</v>
      </c>
      <c r="D36094" s="3">
        <f t="shared" si="1"/>
        <v>0</v>
      </c>
      <c r="E36094" s="3">
        <f t="shared" si="2"/>
        <v>0</v>
      </c>
    </row>
    <row r="36095" ht="15.75" customHeight="1">
      <c r="A36095" s="1">
        <v>36093.0</v>
      </c>
      <c r="B36095" s="3">
        <v>1.961505671572615</v>
      </c>
      <c r="C36095" s="4">
        <v>1.961505671572615</v>
      </c>
      <c r="D36095" s="3">
        <f t="shared" si="1"/>
        <v>0</v>
      </c>
      <c r="E36095" s="3">
        <f t="shared" si="2"/>
        <v>0</v>
      </c>
    </row>
    <row r="36096" ht="15.75" customHeight="1">
      <c r="A36096" s="1">
        <v>36094.0</v>
      </c>
      <c r="B36096" s="3">
        <v>0.646273094372886</v>
      </c>
      <c r="C36096" s="4">
        <v>0.646273094372886</v>
      </c>
      <c r="D36096" s="3">
        <f t="shared" si="1"/>
        <v>0</v>
      </c>
      <c r="E36096" s="3">
        <f t="shared" si="2"/>
        <v>0</v>
      </c>
    </row>
    <row r="36097" ht="15.75" customHeight="1">
      <c r="A36097" s="1">
        <v>36095.0</v>
      </c>
      <c r="B36097" s="3">
        <v>4.225260884494185</v>
      </c>
      <c r="C36097" s="4">
        <v>4.225260884494185</v>
      </c>
      <c r="D36097" s="3">
        <f t="shared" si="1"/>
        <v>0</v>
      </c>
      <c r="E36097" s="3">
        <f t="shared" si="2"/>
        <v>0</v>
      </c>
    </row>
    <row r="36098" ht="15.75" customHeight="1">
      <c r="A36098" s="1">
        <v>36096.0</v>
      </c>
      <c r="B36098" s="3">
        <v>18.82022568156119</v>
      </c>
      <c r="C36098" s="4">
        <v>18.82022568156119</v>
      </c>
      <c r="D36098" s="3">
        <f t="shared" si="1"/>
        <v>0</v>
      </c>
      <c r="E36098" s="3">
        <f t="shared" si="2"/>
        <v>0</v>
      </c>
    </row>
    <row r="36099" ht="15.75" customHeight="1">
      <c r="A36099" s="1">
        <v>36097.0</v>
      </c>
      <c r="B36099" s="3">
        <v>0.1312372692680648</v>
      </c>
      <c r="C36099" s="4">
        <v>0.1312372692680648</v>
      </c>
      <c r="D36099" s="3">
        <f t="shared" si="1"/>
        <v>0</v>
      </c>
      <c r="E36099" s="3">
        <f t="shared" si="2"/>
        <v>0</v>
      </c>
    </row>
    <row r="36100" ht="15.75" customHeight="1">
      <c r="A36100" s="1">
        <v>36098.0</v>
      </c>
      <c r="B36100" s="3">
        <v>0.2630881248868273</v>
      </c>
      <c r="C36100" s="4">
        <v>0.2630881248868273</v>
      </c>
      <c r="D36100" s="3">
        <f t="shared" si="1"/>
        <v>0</v>
      </c>
      <c r="E36100" s="3">
        <f t="shared" si="2"/>
        <v>0</v>
      </c>
    </row>
    <row r="36101" ht="15.75" customHeight="1">
      <c r="A36101" s="1">
        <v>36099.0</v>
      </c>
      <c r="B36101" s="3">
        <v>5.149636454391006</v>
      </c>
      <c r="C36101" s="4">
        <v>5.149636454391006</v>
      </c>
      <c r="D36101" s="3">
        <f t="shared" si="1"/>
        <v>0</v>
      </c>
      <c r="E36101" s="3">
        <f t="shared" si="2"/>
        <v>0</v>
      </c>
    </row>
    <row r="36102" ht="15.75" customHeight="1">
      <c r="A36102" s="1">
        <v>36100.0</v>
      </c>
      <c r="B36102" s="3">
        <v>1.307159682555103</v>
      </c>
      <c r="C36102" s="4">
        <v>1.307159682555103</v>
      </c>
      <c r="D36102" s="3">
        <f t="shared" si="1"/>
        <v>0</v>
      </c>
      <c r="E36102" s="3">
        <f t="shared" si="2"/>
        <v>0</v>
      </c>
    </row>
    <row r="36103" ht="15.75" customHeight="1">
      <c r="A36103" s="1">
        <v>36101.0</v>
      </c>
      <c r="B36103" s="3">
        <v>1.620076220454144</v>
      </c>
      <c r="C36103" s="4">
        <v>1.620076220454144</v>
      </c>
      <c r="D36103" s="3">
        <f t="shared" si="1"/>
        <v>0</v>
      </c>
      <c r="E36103" s="3">
        <f t="shared" si="2"/>
        <v>0</v>
      </c>
    </row>
    <row r="36104" ht="15.75" customHeight="1">
      <c r="A36104" s="1">
        <v>36102.0</v>
      </c>
      <c r="B36104" s="3">
        <v>0.1603038466431882</v>
      </c>
      <c r="C36104" s="4">
        <v>0.1603038466431882</v>
      </c>
      <c r="D36104" s="3">
        <f t="shared" si="1"/>
        <v>0</v>
      </c>
      <c r="E36104" s="3">
        <f t="shared" si="2"/>
        <v>0</v>
      </c>
    </row>
    <row r="36105" ht="15.75" customHeight="1">
      <c r="A36105" s="1">
        <v>36103.0</v>
      </c>
      <c r="B36105" s="3">
        <v>6.885871294046274</v>
      </c>
      <c r="C36105" s="4">
        <v>6.885871294046274</v>
      </c>
      <c r="D36105" s="3">
        <f t="shared" si="1"/>
        <v>0</v>
      </c>
      <c r="E36105" s="3">
        <f t="shared" si="2"/>
        <v>0</v>
      </c>
    </row>
    <row r="36106" ht="15.75" customHeight="1">
      <c r="A36106" s="1">
        <v>36104.0</v>
      </c>
      <c r="B36106" s="3">
        <v>1.13042292902392</v>
      </c>
      <c r="C36106" s="4">
        <v>1.13042292902392</v>
      </c>
      <c r="D36106" s="3">
        <f t="shared" si="1"/>
        <v>0</v>
      </c>
      <c r="E36106" s="3">
        <f t="shared" si="2"/>
        <v>0</v>
      </c>
    </row>
    <row r="36107" ht="15.75" customHeight="1">
      <c r="A36107" s="1">
        <v>36105.0</v>
      </c>
      <c r="B36107" s="3">
        <v>0.6130475828554047</v>
      </c>
      <c r="C36107" s="4">
        <v>0.6130475828554047</v>
      </c>
      <c r="D36107" s="3">
        <f t="shared" si="1"/>
        <v>0</v>
      </c>
      <c r="E36107" s="3">
        <f t="shared" si="2"/>
        <v>0</v>
      </c>
    </row>
    <row r="36108" ht="15.75" customHeight="1">
      <c r="A36108" s="1">
        <v>36106.0</v>
      </c>
      <c r="B36108" s="3">
        <v>1.0988934522889</v>
      </c>
      <c r="C36108" s="4">
        <v>1.0988934522889</v>
      </c>
      <c r="D36108" s="3">
        <f t="shared" si="1"/>
        <v>0</v>
      </c>
      <c r="E36108" s="3">
        <f t="shared" si="2"/>
        <v>0</v>
      </c>
    </row>
    <row r="36109" ht="15.75" customHeight="1">
      <c r="A36109" s="1">
        <v>36107.0</v>
      </c>
      <c r="B36109" s="3">
        <v>1.994751628612937</v>
      </c>
      <c r="C36109" s="4">
        <v>1.994751628612937</v>
      </c>
      <c r="D36109" s="3">
        <f t="shared" si="1"/>
        <v>0</v>
      </c>
      <c r="E36109" s="3">
        <f t="shared" si="2"/>
        <v>0</v>
      </c>
    </row>
    <row r="36110" ht="15.75" customHeight="1">
      <c r="A36110" s="1">
        <v>36108.0</v>
      </c>
      <c r="B36110" s="3">
        <v>1.019178613108156</v>
      </c>
      <c r="C36110" s="4">
        <v>1.019178613108156</v>
      </c>
      <c r="D36110" s="3">
        <f t="shared" si="1"/>
        <v>0</v>
      </c>
      <c r="E36110" s="3">
        <f t="shared" si="2"/>
        <v>0</v>
      </c>
    </row>
    <row r="36111" ht="15.75" customHeight="1">
      <c r="A36111" s="1">
        <v>36109.0</v>
      </c>
      <c r="B36111" s="3">
        <v>4.763118802345532</v>
      </c>
      <c r="C36111" s="4">
        <v>4.763118802345532</v>
      </c>
      <c r="D36111" s="3">
        <f t="shared" si="1"/>
        <v>0</v>
      </c>
      <c r="E36111" s="3">
        <f t="shared" si="2"/>
        <v>0</v>
      </c>
    </row>
    <row r="36112" ht="15.75" customHeight="1">
      <c r="A36112" s="1">
        <v>36110.0</v>
      </c>
      <c r="B36112" s="3">
        <v>0.7384539139187324</v>
      </c>
      <c r="C36112" s="4">
        <v>0.7384539139187324</v>
      </c>
      <c r="D36112" s="3">
        <f t="shared" si="1"/>
        <v>0</v>
      </c>
      <c r="E36112" s="3">
        <f t="shared" si="2"/>
        <v>0</v>
      </c>
    </row>
    <row r="36113" ht="15.75" customHeight="1">
      <c r="A36113" s="1">
        <v>36111.0</v>
      </c>
      <c r="B36113" s="3">
        <v>2.570479663228173</v>
      </c>
      <c r="C36113" s="4">
        <v>2.570479663228173</v>
      </c>
      <c r="D36113" s="3">
        <f t="shared" si="1"/>
        <v>0</v>
      </c>
      <c r="E36113" s="3">
        <f t="shared" si="2"/>
        <v>0</v>
      </c>
    </row>
    <row r="36114" ht="15.75" customHeight="1">
      <c r="A36114" s="1">
        <v>36112.0</v>
      </c>
      <c r="B36114" s="3">
        <v>0.5025013020595216</v>
      </c>
      <c r="C36114" s="4">
        <v>0.5025013020595216</v>
      </c>
      <c r="D36114" s="3">
        <f t="shared" si="1"/>
        <v>0</v>
      </c>
      <c r="E36114" s="3">
        <f t="shared" si="2"/>
        <v>0</v>
      </c>
    </row>
    <row r="36115" ht="15.75" customHeight="1">
      <c r="A36115" s="1">
        <v>36113.0</v>
      </c>
      <c r="B36115" s="3">
        <v>1.064391375715987</v>
      </c>
      <c r="C36115" s="4">
        <v>1.064391375715987</v>
      </c>
      <c r="D36115" s="3">
        <f t="shared" si="1"/>
        <v>0</v>
      </c>
      <c r="E36115" s="3">
        <f t="shared" si="2"/>
        <v>0</v>
      </c>
    </row>
    <row r="36116" ht="15.75" customHeight="1">
      <c r="A36116" s="1">
        <v>36114.0</v>
      </c>
      <c r="B36116" s="3">
        <v>7.132752487906638</v>
      </c>
      <c r="C36116" s="4">
        <v>7.132752487906638</v>
      </c>
      <c r="D36116" s="3">
        <f t="shared" si="1"/>
        <v>0</v>
      </c>
      <c r="E36116" s="3">
        <f t="shared" si="2"/>
        <v>0</v>
      </c>
    </row>
    <row r="36117" ht="15.75" customHeight="1">
      <c r="A36117" s="1">
        <v>36115.0</v>
      </c>
      <c r="B36117" s="3">
        <v>1.274460836979995</v>
      </c>
      <c r="C36117" s="4">
        <v>1.274460836979995</v>
      </c>
      <c r="D36117" s="3">
        <f t="shared" si="1"/>
        <v>0</v>
      </c>
      <c r="E36117" s="3">
        <f t="shared" si="2"/>
        <v>0</v>
      </c>
    </row>
    <row r="36118" ht="15.75" customHeight="1">
      <c r="A36118" s="1">
        <v>36116.0</v>
      </c>
      <c r="B36118" s="3">
        <v>0.8930298341124628</v>
      </c>
      <c r="C36118" s="4">
        <v>0.8930298341124628</v>
      </c>
      <c r="D36118" s="3">
        <f t="shared" si="1"/>
        <v>0</v>
      </c>
      <c r="E36118" s="3">
        <f t="shared" si="2"/>
        <v>0</v>
      </c>
    </row>
    <row r="36119" ht="15.75" customHeight="1">
      <c r="A36119" s="1">
        <v>36117.0</v>
      </c>
      <c r="B36119" s="3">
        <v>0.4584670517363383</v>
      </c>
      <c r="C36119" s="4">
        <v>0.4584670517363383</v>
      </c>
      <c r="D36119" s="3">
        <f t="shared" si="1"/>
        <v>0</v>
      </c>
      <c r="E36119" s="3">
        <f t="shared" si="2"/>
        <v>0</v>
      </c>
    </row>
    <row r="36120" ht="15.75" customHeight="1">
      <c r="A36120" s="1">
        <v>36118.0</v>
      </c>
      <c r="B36120" s="3">
        <v>1.673919716849382</v>
      </c>
      <c r="C36120" s="4">
        <v>1.673919716849382</v>
      </c>
      <c r="D36120" s="3">
        <f t="shared" si="1"/>
        <v>0</v>
      </c>
      <c r="E36120" s="3">
        <f t="shared" si="2"/>
        <v>0</v>
      </c>
    </row>
    <row r="36121" ht="15.75" customHeight="1">
      <c r="A36121" s="1">
        <v>36119.0</v>
      </c>
      <c r="B36121" s="3">
        <v>0.7020589341711104</v>
      </c>
      <c r="C36121" s="4">
        <v>0.7020589341711104</v>
      </c>
      <c r="D36121" s="3">
        <f t="shared" si="1"/>
        <v>0</v>
      </c>
      <c r="E36121" s="3">
        <f t="shared" si="2"/>
        <v>0</v>
      </c>
    </row>
    <row r="36122" ht="15.75" customHeight="1">
      <c r="A36122" s="1">
        <v>36120.0</v>
      </c>
      <c r="B36122" s="3">
        <v>11.07575014565582</v>
      </c>
      <c r="C36122" s="4">
        <v>11.07575014565582</v>
      </c>
      <c r="D36122" s="3">
        <f t="shared" si="1"/>
        <v>0</v>
      </c>
      <c r="E36122" s="3">
        <f t="shared" si="2"/>
        <v>0</v>
      </c>
    </row>
    <row r="36123" ht="15.75" customHeight="1">
      <c r="A36123" s="1">
        <v>36121.0</v>
      </c>
      <c r="B36123" s="3">
        <v>8.83511784685332</v>
      </c>
      <c r="C36123" s="4">
        <v>8.83511784685332</v>
      </c>
      <c r="D36123" s="3">
        <f t="shared" si="1"/>
        <v>0</v>
      </c>
      <c r="E36123" s="3">
        <f t="shared" si="2"/>
        <v>0</v>
      </c>
    </row>
    <row r="36124" ht="15.75" customHeight="1">
      <c r="A36124" s="1">
        <v>36122.0</v>
      </c>
      <c r="B36124" s="3">
        <v>1.119684365194287</v>
      </c>
      <c r="C36124" s="4">
        <v>1.119684365194287</v>
      </c>
      <c r="D36124" s="3">
        <f t="shared" si="1"/>
        <v>0</v>
      </c>
      <c r="E36124" s="3">
        <f t="shared" si="2"/>
        <v>0</v>
      </c>
    </row>
    <row r="36125" ht="15.75" customHeight="1">
      <c r="A36125" s="1">
        <v>36123.0</v>
      </c>
      <c r="B36125" s="3">
        <v>2.052442414960303</v>
      </c>
      <c r="C36125" s="4">
        <v>2.052442414960303</v>
      </c>
      <c r="D36125" s="3">
        <f t="shared" si="1"/>
        <v>0</v>
      </c>
      <c r="E36125" s="3">
        <f t="shared" si="2"/>
        <v>0</v>
      </c>
    </row>
    <row r="36126" ht="15.75" customHeight="1">
      <c r="A36126" s="1">
        <v>36124.0</v>
      </c>
      <c r="B36126" s="3">
        <v>8.644567224341158</v>
      </c>
      <c r="C36126" s="4">
        <v>8.644567224341158</v>
      </c>
      <c r="D36126" s="3">
        <f t="shared" si="1"/>
        <v>0</v>
      </c>
      <c r="E36126" s="3">
        <f t="shared" si="2"/>
        <v>0</v>
      </c>
    </row>
    <row r="36127" ht="15.75" customHeight="1">
      <c r="A36127" s="1">
        <v>36125.0</v>
      </c>
      <c r="B36127" s="3">
        <v>17.15097993457662</v>
      </c>
      <c r="C36127" s="4">
        <v>17.15097993457662</v>
      </c>
      <c r="D36127" s="3">
        <f t="shared" si="1"/>
        <v>0</v>
      </c>
      <c r="E36127" s="3">
        <f t="shared" si="2"/>
        <v>0</v>
      </c>
    </row>
    <row r="36128" ht="15.75" customHeight="1">
      <c r="A36128" s="1">
        <v>36126.0</v>
      </c>
      <c r="B36128" s="3">
        <v>10.49511171519335</v>
      </c>
      <c r="C36128" s="4">
        <v>10.49511171519335</v>
      </c>
      <c r="D36128" s="3">
        <f t="shared" si="1"/>
        <v>0</v>
      </c>
      <c r="E36128" s="3">
        <f t="shared" si="2"/>
        <v>0</v>
      </c>
    </row>
    <row r="36129" ht="15.75" customHeight="1">
      <c r="A36129" s="1">
        <v>36127.0</v>
      </c>
      <c r="B36129" s="3">
        <v>1.266686703926673</v>
      </c>
      <c r="C36129" s="4">
        <v>1.266686703926673</v>
      </c>
      <c r="D36129" s="3">
        <f t="shared" si="1"/>
        <v>0</v>
      </c>
      <c r="E36129" s="3">
        <f t="shared" si="2"/>
        <v>0</v>
      </c>
    </row>
    <row r="36130" ht="15.75" customHeight="1">
      <c r="A36130" s="1">
        <v>36128.0</v>
      </c>
      <c r="B36130" s="3">
        <v>2.961334221118818</v>
      </c>
      <c r="C36130" s="4">
        <v>2.961334221118818</v>
      </c>
      <c r="D36130" s="3">
        <f t="shared" si="1"/>
        <v>0</v>
      </c>
      <c r="E36130" s="3">
        <f t="shared" si="2"/>
        <v>0</v>
      </c>
    </row>
    <row r="36131" ht="15.75" customHeight="1">
      <c r="A36131" s="1">
        <v>36129.0</v>
      </c>
      <c r="B36131" s="3">
        <v>13.64615894475433</v>
      </c>
      <c r="C36131" s="4">
        <v>13.64615894475433</v>
      </c>
      <c r="D36131" s="3">
        <f t="shared" si="1"/>
        <v>0</v>
      </c>
      <c r="E36131" s="3">
        <f t="shared" si="2"/>
        <v>0</v>
      </c>
    </row>
    <row r="36132" ht="15.75" customHeight="1">
      <c r="A36132" s="1">
        <v>36130.0</v>
      </c>
      <c r="B36132" s="3">
        <v>0.08743641428032528</v>
      </c>
      <c r="C36132" s="4">
        <v>0.08743641428032528</v>
      </c>
      <c r="D36132" s="3">
        <f t="shared" si="1"/>
        <v>0</v>
      </c>
      <c r="E36132" s="3">
        <f t="shared" si="2"/>
        <v>0</v>
      </c>
    </row>
    <row r="36133" ht="15.75" customHeight="1">
      <c r="A36133" s="1">
        <v>36131.0</v>
      </c>
      <c r="B36133" s="3">
        <v>1.497608392693366</v>
      </c>
      <c r="C36133" s="4">
        <v>1.497608392693366</v>
      </c>
      <c r="D36133" s="3">
        <f t="shared" si="1"/>
        <v>0</v>
      </c>
      <c r="E36133" s="3">
        <f t="shared" si="2"/>
        <v>0</v>
      </c>
    </row>
    <row r="36134" ht="15.75" customHeight="1">
      <c r="A36134" s="1">
        <v>36132.0</v>
      </c>
      <c r="B36134" s="3">
        <v>4.381179100207998</v>
      </c>
      <c r="C36134" s="4">
        <v>4.381179100207998</v>
      </c>
      <c r="D36134" s="3">
        <f t="shared" si="1"/>
        <v>0</v>
      </c>
      <c r="E36134" s="3">
        <f t="shared" si="2"/>
        <v>0</v>
      </c>
    </row>
    <row r="36135" ht="15.75" customHeight="1">
      <c r="A36135" s="1">
        <v>36133.0</v>
      </c>
      <c r="B36135" s="3">
        <v>0.9736216034368077</v>
      </c>
      <c r="C36135" s="4">
        <v>0.9736216034368077</v>
      </c>
      <c r="D36135" s="3">
        <f t="shared" si="1"/>
        <v>0</v>
      </c>
      <c r="E36135" s="3">
        <f t="shared" si="2"/>
        <v>0</v>
      </c>
    </row>
    <row r="36136" ht="15.75" customHeight="1">
      <c r="A36136" s="1">
        <v>36134.0</v>
      </c>
      <c r="B36136" s="3">
        <v>0.6857487927658497</v>
      </c>
      <c r="C36136" s="4">
        <v>0.6857487927658497</v>
      </c>
      <c r="D36136" s="3">
        <f t="shared" si="1"/>
        <v>0</v>
      </c>
      <c r="E36136" s="3">
        <f t="shared" si="2"/>
        <v>0</v>
      </c>
    </row>
    <row r="36137" ht="15.75" customHeight="1">
      <c r="A36137" s="1">
        <v>36135.0</v>
      </c>
      <c r="B36137" s="3">
        <v>1.524407196051838</v>
      </c>
      <c r="C36137" s="4">
        <v>1.524407196051838</v>
      </c>
      <c r="D36137" s="3">
        <f t="shared" si="1"/>
        <v>0</v>
      </c>
      <c r="E36137" s="3">
        <f t="shared" si="2"/>
        <v>0</v>
      </c>
    </row>
    <row r="36138" ht="15.75" customHeight="1">
      <c r="A36138" s="1">
        <v>36136.0</v>
      </c>
      <c r="B36138" s="3">
        <v>20.19662150162735</v>
      </c>
      <c r="C36138" s="4">
        <v>20.19662150162735</v>
      </c>
      <c r="D36138" s="3">
        <f t="shared" si="1"/>
        <v>0</v>
      </c>
      <c r="E36138" s="3">
        <f t="shared" si="2"/>
        <v>0</v>
      </c>
    </row>
    <row r="36139" ht="15.75" customHeight="1">
      <c r="A36139" s="1">
        <v>36137.0</v>
      </c>
      <c r="B36139" s="3">
        <v>1.887000831609949</v>
      </c>
      <c r="C36139" s="4">
        <v>1.887000831609949</v>
      </c>
      <c r="D36139" s="3">
        <f t="shared" si="1"/>
        <v>0</v>
      </c>
      <c r="E36139" s="3">
        <f t="shared" si="2"/>
        <v>0</v>
      </c>
    </row>
    <row r="36140" ht="15.75" customHeight="1">
      <c r="A36140" s="1">
        <v>36138.0</v>
      </c>
      <c r="B36140" s="3">
        <v>0.5208377161540023</v>
      </c>
      <c r="C36140" s="4">
        <v>0.5208377161540023</v>
      </c>
      <c r="D36140" s="3">
        <f t="shared" si="1"/>
        <v>0</v>
      </c>
      <c r="E36140" s="3">
        <f t="shared" si="2"/>
        <v>0</v>
      </c>
    </row>
    <row r="36141" ht="15.75" customHeight="1">
      <c r="A36141" s="1">
        <v>36139.0</v>
      </c>
      <c r="B36141" s="3">
        <v>0.3769494219452315</v>
      </c>
      <c r="C36141" s="4">
        <v>0.3769494219452315</v>
      </c>
      <c r="D36141" s="3">
        <f t="shared" si="1"/>
        <v>0</v>
      </c>
      <c r="E36141" s="3">
        <f t="shared" si="2"/>
        <v>0</v>
      </c>
    </row>
    <row r="36142" ht="15.75" customHeight="1">
      <c r="A36142" s="1">
        <v>36140.0</v>
      </c>
      <c r="B36142" s="3">
        <v>41.25745964282547</v>
      </c>
      <c r="C36142" s="4">
        <v>46.16557844219455</v>
      </c>
      <c r="D36142" s="3">
        <f t="shared" si="1"/>
        <v>0.1189631849</v>
      </c>
      <c r="E36142" s="3">
        <f t="shared" si="2"/>
        <v>1</v>
      </c>
    </row>
    <row r="36143" ht="15.75" customHeight="1">
      <c r="A36143" s="1">
        <v>36141.0</v>
      </c>
      <c r="B36143" s="3">
        <v>1.583578961130547</v>
      </c>
      <c r="C36143" s="4">
        <v>1.583578961130547</v>
      </c>
      <c r="D36143" s="3">
        <f t="shared" si="1"/>
        <v>0</v>
      </c>
      <c r="E36143" s="3">
        <f t="shared" si="2"/>
        <v>0</v>
      </c>
    </row>
    <row r="36144" ht="15.75" customHeight="1">
      <c r="A36144" s="1">
        <v>36142.0</v>
      </c>
      <c r="B36144" s="3">
        <v>6.439001141638833</v>
      </c>
      <c r="C36144" s="4">
        <v>6.439001141638833</v>
      </c>
      <c r="D36144" s="3">
        <f t="shared" si="1"/>
        <v>0</v>
      </c>
      <c r="E36144" s="3">
        <f t="shared" si="2"/>
        <v>0</v>
      </c>
    </row>
    <row r="36145" ht="15.75" customHeight="1">
      <c r="A36145" s="1">
        <v>36143.0</v>
      </c>
      <c r="B36145" s="3">
        <v>2.078583132472316</v>
      </c>
      <c r="C36145" s="4">
        <v>2.078583132472316</v>
      </c>
      <c r="D36145" s="3">
        <f t="shared" si="1"/>
        <v>0</v>
      </c>
      <c r="E36145" s="3">
        <f t="shared" si="2"/>
        <v>0</v>
      </c>
    </row>
    <row r="36146" ht="15.75" customHeight="1">
      <c r="A36146" s="1">
        <v>36144.0</v>
      </c>
      <c r="B36146" s="3">
        <v>0.4650504557474587</v>
      </c>
      <c r="C36146" s="4">
        <v>0.4650504557474587</v>
      </c>
      <c r="D36146" s="3">
        <f t="shared" si="1"/>
        <v>0</v>
      </c>
      <c r="E36146" s="3">
        <f t="shared" si="2"/>
        <v>0</v>
      </c>
    </row>
    <row r="36147" ht="15.75" customHeight="1">
      <c r="A36147" s="1">
        <v>36145.0</v>
      </c>
      <c r="B36147" s="3">
        <v>18.92177790139439</v>
      </c>
      <c r="C36147" s="4">
        <v>18.92177790139439</v>
      </c>
      <c r="D36147" s="3">
        <f t="shared" si="1"/>
        <v>0</v>
      </c>
      <c r="E36147" s="3">
        <f t="shared" si="2"/>
        <v>0</v>
      </c>
    </row>
    <row r="36148" ht="15.75" customHeight="1">
      <c r="A36148" s="1">
        <v>36146.0</v>
      </c>
      <c r="B36148" s="3">
        <v>0.5356588088997424</v>
      </c>
      <c r="C36148" s="4">
        <v>0.5356588088997424</v>
      </c>
      <c r="D36148" s="3">
        <f t="shared" si="1"/>
        <v>0</v>
      </c>
      <c r="E36148" s="3">
        <f t="shared" si="2"/>
        <v>0</v>
      </c>
    </row>
    <row r="36149" ht="15.75" customHeight="1">
      <c r="A36149" s="1">
        <v>36147.0</v>
      </c>
      <c r="B36149" s="3">
        <v>2.867162536831801</v>
      </c>
      <c r="C36149" s="4">
        <v>2.867162536831801</v>
      </c>
      <c r="D36149" s="3">
        <f t="shared" si="1"/>
        <v>0</v>
      </c>
      <c r="E36149" s="3">
        <f t="shared" si="2"/>
        <v>0</v>
      </c>
    </row>
    <row r="36150" ht="15.75" customHeight="1">
      <c r="A36150" s="1">
        <v>36148.0</v>
      </c>
      <c r="B36150" s="3">
        <v>0.3899174284822844</v>
      </c>
      <c r="C36150" s="4">
        <v>0.3899174284822844</v>
      </c>
      <c r="D36150" s="3">
        <f t="shared" si="1"/>
        <v>0</v>
      </c>
      <c r="E36150" s="3">
        <f t="shared" si="2"/>
        <v>0</v>
      </c>
    </row>
    <row r="36151" ht="15.75" customHeight="1">
      <c r="A36151" s="1">
        <v>36149.0</v>
      </c>
      <c r="B36151" s="3">
        <v>0.3745137123955175</v>
      </c>
      <c r="C36151" s="4">
        <v>0.3745137123955175</v>
      </c>
      <c r="D36151" s="3">
        <f t="shared" si="1"/>
        <v>0</v>
      </c>
      <c r="E36151" s="3">
        <f t="shared" si="2"/>
        <v>0</v>
      </c>
    </row>
    <row r="36152" ht="15.75" customHeight="1">
      <c r="A36152" s="1">
        <v>36150.0</v>
      </c>
      <c r="B36152" s="3">
        <v>2.107915507156384</v>
      </c>
      <c r="C36152" s="4">
        <v>2.107915507156384</v>
      </c>
      <c r="D36152" s="3">
        <f t="shared" si="1"/>
        <v>0</v>
      </c>
      <c r="E36152" s="3">
        <f t="shared" si="2"/>
        <v>0</v>
      </c>
    </row>
    <row r="36153" ht="15.75" customHeight="1">
      <c r="A36153" s="1">
        <v>36151.0</v>
      </c>
      <c r="B36153" s="3">
        <v>1.442787828831961</v>
      </c>
      <c r="C36153" s="4">
        <v>1.442787828831961</v>
      </c>
      <c r="D36153" s="3">
        <f t="shared" si="1"/>
        <v>0</v>
      </c>
      <c r="E36153" s="3">
        <f t="shared" si="2"/>
        <v>0</v>
      </c>
    </row>
    <row r="36154" ht="15.75" customHeight="1">
      <c r="A36154" s="1">
        <v>36152.0</v>
      </c>
      <c r="B36154" s="3">
        <v>0.3673443903466446</v>
      </c>
      <c r="C36154" s="4">
        <v>0.3673443903466446</v>
      </c>
      <c r="D36154" s="3">
        <f t="shared" si="1"/>
        <v>0</v>
      </c>
      <c r="E36154" s="3">
        <f t="shared" si="2"/>
        <v>0</v>
      </c>
    </row>
    <row r="36155" ht="15.75" customHeight="1">
      <c r="A36155" s="1">
        <v>36153.0</v>
      </c>
      <c r="B36155" s="3">
        <v>0.9442425172183668</v>
      </c>
      <c r="C36155" s="4">
        <v>0.9442425172183668</v>
      </c>
      <c r="D36155" s="3">
        <f t="shared" si="1"/>
        <v>0</v>
      </c>
      <c r="E36155" s="3">
        <f t="shared" si="2"/>
        <v>0</v>
      </c>
    </row>
    <row r="36156" ht="15.75" customHeight="1">
      <c r="A36156" s="1">
        <v>36154.0</v>
      </c>
      <c r="B36156" s="3">
        <v>18.26358955063256</v>
      </c>
      <c r="C36156" s="4">
        <v>18.26358955063256</v>
      </c>
      <c r="D36156" s="3">
        <f t="shared" si="1"/>
        <v>0</v>
      </c>
      <c r="E36156" s="3">
        <f t="shared" si="2"/>
        <v>0</v>
      </c>
    </row>
    <row r="36157" ht="15.75" customHeight="1">
      <c r="A36157" s="1">
        <v>36155.0</v>
      </c>
      <c r="B36157" s="3">
        <v>6.065793904717704</v>
      </c>
      <c r="C36157" s="4">
        <v>6.065793904717704</v>
      </c>
      <c r="D36157" s="3">
        <f t="shared" si="1"/>
        <v>0</v>
      </c>
      <c r="E36157" s="3">
        <f t="shared" si="2"/>
        <v>0</v>
      </c>
    </row>
    <row r="36158" ht="15.75" customHeight="1">
      <c r="A36158" s="1">
        <v>36156.0</v>
      </c>
      <c r="B36158" s="3">
        <v>17.60512042231321</v>
      </c>
      <c r="C36158" s="4">
        <v>17.60512042231321</v>
      </c>
      <c r="D36158" s="3">
        <f t="shared" si="1"/>
        <v>0</v>
      </c>
      <c r="E36158" s="3">
        <f t="shared" si="2"/>
        <v>0</v>
      </c>
    </row>
    <row r="36159" ht="15.75" customHeight="1">
      <c r="A36159" s="1">
        <v>36157.0</v>
      </c>
      <c r="B36159" s="3">
        <v>1.761574120811396</v>
      </c>
      <c r="C36159" s="4">
        <v>1.761574120811396</v>
      </c>
      <c r="D36159" s="3">
        <f t="shared" si="1"/>
        <v>0</v>
      </c>
      <c r="E36159" s="3">
        <f t="shared" si="2"/>
        <v>0</v>
      </c>
    </row>
    <row r="36160" ht="15.75" customHeight="1">
      <c r="A36160" s="1">
        <v>36158.0</v>
      </c>
      <c r="B36160" s="3">
        <v>13.30500548853073</v>
      </c>
      <c r="C36160" s="4">
        <v>13.30500548853073</v>
      </c>
      <c r="D36160" s="3">
        <f t="shared" si="1"/>
        <v>0</v>
      </c>
      <c r="E36160" s="3">
        <f t="shared" si="2"/>
        <v>0</v>
      </c>
    </row>
    <row r="36161" ht="15.75" customHeight="1">
      <c r="A36161" s="1">
        <v>36159.0</v>
      </c>
      <c r="B36161" s="3">
        <v>0.5433505176465854</v>
      </c>
      <c r="C36161" s="4">
        <v>0.5433505176465854</v>
      </c>
      <c r="D36161" s="3">
        <f t="shared" si="1"/>
        <v>0</v>
      </c>
      <c r="E36161" s="3">
        <f t="shared" si="2"/>
        <v>0</v>
      </c>
    </row>
    <row r="36162" ht="15.75" customHeight="1">
      <c r="A36162" s="1">
        <v>36160.0</v>
      </c>
      <c r="B36162" s="3">
        <v>226.3497769924224</v>
      </c>
      <c r="C36162" s="4">
        <v>226.3497769924224</v>
      </c>
      <c r="D36162" s="3">
        <f t="shared" si="1"/>
        <v>0</v>
      </c>
      <c r="E36162" s="3">
        <f t="shared" si="2"/>
        <v>0</v>
      </c>
    </row>
    <row r="36163" ht="15.75" customHeight="1">
      <c r="A36163" s="1">
        <v>36161.0</v>
      </c>
      <c r="B36163" s="3">
        <v>1.311654663640696</v>
      </c>
      <c r="C36163" s="4">
        <v>1.311654663640696</v>
      </c>
      <c r="D36163" s="3">
        <f t="shared" si="1"/>
        <v>0</v>
      </c>
      <c r="E36163" s="3">
        <f t="shared" si="2"/>
        <v>0</v>
      </c>
    </row>
    <row r="36164" ht="15.75" customHeight="1">
      <c r="A36164" s="1">
        <v>36162.0</v>
      </c>
      <c r="B36164" s="3">
        <v>1.979339592339006</v>
      </c>
      <c r="C36164" s="4">
        <v>1.979339592339006</v>
      </c>
      <c r="D36164" s="3">
        <f t="shared" si="1"/>
        <v>0</v>
      </c>
      <c r="E36164" s="3">
        <f t="shared" si="2"/>
        <v>0</v>
      </c>
    </row>
    <row r="36165" ht="15.75" customHeight="1">
      <c r="A36165" s="1">
        <v>36163.0</v>
      </c>
      <c r="B36165" s="3">
        <v>0.3616105064676642</v>
      </c>
      <c r="C36165" s="4">
        <v>0.3616105064676642</v>
      </c>
      <c r="D36165" s="3">
        <f t="shared" si="1"/>
        <v>0</v>
      </c>
      <c r="E36165" s="3">
        <f t="shared" si="2"/>
        <v>0</v>
      </c>
    </row>
    <row r="36166" ht="15.75" customHeight="1">
      <c r="A36166" s="1">
        <v>36164.0</v>
      </c>
      <c r="B36166" s="3">
        <v>2.887198683209412</v>
      </c>
      <c r="C36166" s="4">
        <v>2.887198683209412</v>
      </c>
      <c r="D36166" s="3">
        <f t="shared" si="1"/>
        <v>0</v>
      </c>
      <c r="E36166" s="3">
        <f t="shared" si="2"/>
        <v>0</v>
      </c>
    </row>
    <row r="36167" ht="15.75" customHeight="1">
      <c r="A36167" s="1">
        <v>36165.0</v>
      </c>
      <c r="B36167" s="3">
        <v>6.929778405334395</v>
      </c>
      <c r="C36167" s="4">
        <v>6.929778405334395</v>
      </c>
      <c r="D36167" s="3">
        <f t="shared" si="1"/>
        <v>0</v>
      </c>
      <c r="E36167" s="3">
        <f t="shared" si="2"/>
        <v>0</v>
      </c>
    </row>
    <row r="36168" ht="15.75" customHeight="1">
      <c r="A36168" s="1">
        <v>36166.0</v>
      </c>
      <c r="B36168" s="3">
        <v>13.10590498623744</v>
      </c>
      <c r="C36168" s="4">
        <v>13.10590498623744</v>
      </c>
      <c r="D36168" s="3">
        <f t="shared" si="1"/>
        <v>0</v>
      </c>
      <c r="E36168" s="3">
        <f t="shared" si="2"/>
        <v>0</v>
      </c>
    </row>
    <row r="36169" ht="15.75" customHeight="1">
      <c r="A36169" s="1">
        <v>36167.0</v>
      </c>
      <c r="B36169" s="3">
        <v>223.8270738185612</v>
      </c>
      <c r="C36169" s="4">
        <v>223.8270738185612</v>
      </c>
      <c r="D36169" s="3">
        <f t="shared" si="1"/>
        <v>0</v>
      </c>
      <c r="E36169" s="3">
        <f t="shared" si="2"/>
        <v>0</v>
      </c>
    </row>
    <row r="36170" ht="15.75" customHeight="1">
      <c r="A36170" s="1">
        <v>36168.0</v>
      </c>
      <c r="B36170" s="3">
        <v>1.363932945494034</v>
      </c>
      <c r="C36170" s="4">
        <v>1.363932945494034</v>
      </c>
      <c r="D36170" s="3">
        <f t="shared" si="1"/>
        <v>0</v>
      </c>
      <c r="E36170" s="3">
        <f t="shared" si="2"/>
        <v>0</v>
      </c>
    </row>
    <row r="36171" ht="15.75" customHeight="1">
      <c r="A36171" s="1">
        <v>36169.0</v>
      </c>
      <c r="B36171" s="3">
        <v>4.355679999669647</v>
      </c>
      <c r="C36171" s="4">
        <v>4.355679999669647</v>
      </c>
      <c r="D36171" s="3">
        <f t="shared" si="1"/>
        <v>0</v>
      </c>
      <c r="E36171" s="3">
        <f t="shared" si="2"/>
        <v>0</v>
      </c>
    </row>
    <row r="36172" ht="15.75" customHeight="1">
      <c r="A36172" s="1">
        <v>36170.0</v>
      </c>
      <c r="B36172" s="3">
        <v>0.9958821007453397</v>
      </c>
      <c r="C36172" s="4">
        <v>0.9958821007453397</v>
      </c>
      <c r="D36172" s="3">
        <f t="shared" si="1"/>
        <v>0</v>
      </c>
      <c r="E36172" s="3">
        <f t="shared" si="2"/>
        <v>0</v>
      </c>
    </row>
    <row r="36173" ht="15.75" customHeight="1">
      <c r="A36173" s="1">
        <v>36171.0</v>
      </c>
      <c r="B36173" s="3">
        <v>0.865703530337996</v>
      </c>
      <c r="C36173" s="4">
        <v>0.865703530337996</v>
      </c>
      <c r="D36173" s="3">
        <f t="shared" si="1"/>
        <v>0</v>
      </c>
      <c r="E36173" s="3">
        <f t="shared" si="2"/>
        <v>0</v>
      </c>
    </row>
    <row r="36174" ht="15.75" customHeight="1">
      <c r="A36174" s="1">
        <v>36172.0</v>
      </c>
      <c r="B36174" s="3">
        <v>0.6527640203616435</v>
      </c>
      <c r="C36174" s="4">
        <v>0.6527640203616435</v>
      </c>
      <c r="D36174" s="3">
        <f t="shared" si="1"/>
        <v>0</v>
      </c>
      <c r="E36174" s="3">
        <f t="shared" si="2"/>
        <v>0</v>
      </c>
    </row>
    <row r="36175" ht="15.75" customHeight="1">
      <c r="A36175" s="1">
        <v>36173.0</v>
      </c>
      <c r="B36175" s="3">
        <v>1.894091790433098</v>
      </c>
      <c r="C36175" s="4">
        <v>1.894091790433098</v>
      </c>
      <c r="D36175" s="3">
        <f t="shared" si="1"/>
        <v>0</v>
      </c>
      <c r="E36175" s="3">
        <f t="shared" si="2"/>
        <v>0</v>
      </c>
    </row>
    <row r="36176" ht="15.75" customHeight="1">
      <c r="A36176" s="1">
        <v>36174.0</v>
      </c>
      <c r="B36176" s="3">
        <v>2.596185825829175</v>
      </c>
      <c r="C36176" s="4">
        <v>2.596185825829175</v>
      </c>
      <c r="D36176" s="3">
        <f t="shared" si="1"/>
        <v>0</v>
      </c>
      <c r="E36176" s="3">
        <f t="shared" si="2"/>
        <v>0</v>
      </c>
    </row>
    <row r="36177" ht="15.75" customHeight="1">
      <c r="A36177" s="1">
        <v>36175.0</v>
      </c>
      <c r="B36177" s="3">
        <v>1.700526079188151</v>
      </c>
      <c r="C36177" s="4">
        <v>1.700526079188151</v>
      </c>
      <c r="D36177" s="3">
        <f t="shared" si="1"/>
        <v>0</v>
      </c>
      <c r="E36177" s="3">
        <f t="shared" si="2"/>
        <v>0</v>
      </c>
    </row>
    <row r="36178" ht="15.75" customHeight="1">
      <c r="A36178" s="1">
        <v>36176.0</v>
      </c>
      <c r="B36178" s="3">
        <v>1.048248445398475</v>
      </c>
      <c r="C36178" s="4">
        <v>1.048248445398475</v>
      </c>
      <c r="D36178" s="3">
        <f t="shared" si="1"/>
        <v>0</v>
      </c>
      <c r="E36178" s="3">
        <f t="shared" si="2"/>
        <v>0</v>
      </c>
    </row>
    <row r="36179" ht="15.75" customHeight="1">
      <c r="A36179" s="1">
        <v>36177.0</v>
      </c>
      <c r="B36179" s="3">
        <v>2.263500899925443</v>
      </c>
      <c r="C36179" s="4">
        <v>2.263500899925443</v>
      </c>
      <c r="D36179" s="3">
        <f t="shared" si="1"/>
        <v>0</v>
      </c>
      <c r="E36179" s="3">
        <f t="shared" si="2"/>
        <v>0</v>
      </c>
    </row>
    <row r="36180" ht="15.75" customHeight="1">
      <c r="A36180" s="1">
        <v>36178.0</v>
      </c>
      <c r="B36180" s="3">
        <v>1.971801188509993</v>
      </c>
      <c r="C36180" s="4">
        <v>1.971801188509993</v>
      </c>
      <c r="D36180" s="3">
        <f t="shared" si="1"/>
        <v>0</v>
      </c>
      <c r="E36180" s="3">
        <f t="shared" si="2"/>
        <v>0</v>
      </c>
    </row>
    <row r="36181" ht="15.75" customHeight="1">
      <c r="A36181" s="1">
        <v>36179.0</v>
      </c>
      <c r="B36181" s="3">
        <v>4.170759786168581</v>
      </c>
      <c r="C36181" s="4">
        <v>4.170759786168581</v>
      </c>
      <c r="D36181" s="3">
        <f t="shared" si="1"/>
        <v>0</v>
      </c>
      <c r="E36181" s="3">
        <f t="shared" si="2"/>
        <v>0</v>
      </c>
    </row>
    <row r="36182" ht="15.75" customHeight="1">
      <c r="A36182" s="1">
        <v>36180.0</v>
      </c>
      <c r="B36182" s="3">
        <v>5.055069283525245</v>
      </c>
      <c r="C36182" s="4">
        <v>5.055069283525245</v>
      </c>
      <c r="D36182" s="3">
        <f t="shared" si="1"/>
        <v>0</v>
      </c>
      <c r="E36182" s="3">
        <f t="shared" si="2"/>
        <v>0</v>
      </c>
    </row>
    <row r="36183" ht="15.75" customHeight="1">
      <c r="A36183" s="1">
        <v>36181.0</v>
      </c>
      <c r="B36183" s="3">
        <v>9.396925289248037</v>
      </c>
      <c r="C36183" s="4">
        <v>9.396925289248037</v>
      </c>
      <c r="D36183" s="3">
        <f t="shared" si="1"/>
        <v>0</v>
      </c>
      <c r="E36183" s="3">
        <f t="shared" si="2"/>
        <v>0</v>
      </c>
    </row>
    <row r="36184" ht="15.75" customHeight="1">
      <c r="A36184" s="1">
        <v>36182.0</v>
      </c>
      <c r="B36184" s="3">
        <v>1.74514118594502</v>
      </c>
      <c r="C36184" s="4">
        <v>1.74514118594502</v>
      </c>
      <c r="D36184" s="3">
        <f t="shared" si="1"/>
        <v>0</v>
      </c>
      <c r="E36184" s="3">
        <f t="shared" si="2"/>
        <v>0</v>
      </c>
    </row>
    <row r="36185" ht="15.75" customHeight="1">
      <c r="A36185" s="1">
        <v>36183.0</v>
      </c>
      <c r="B36185" s="3">
        <v>4.305226065914408</v>
      </c>
      <c r="C36185" s="4">
        <v>4.305226065914408</v>
      </c>
      <c r="D36185" s="3">
        <f t="shared" si="1"/>
        <v>0</v>
      </c>
      <c r="E36185" s="3">
        <f t="shared" si="2"/>
        <v>0</v>
      </c>
    </row>
    <row r="36186" ht="15.75" customHeight="1">
      <c r="A36186" s="1">
        <v>36184.0</v>
      </c>
      <c r="B36186" s="3">
        <v>4.077589336945636</v>
      </c>
      <c r="C36186" s="4">
        <v>4.077589336945636</v>
      </c>
      <c r="D36186" s="3">
        <f t="shared" si="1"/>
        <v>0</v>
      </c>
      <c r="E36186" s="3">
        <f t="shared" si="2"/>
        <v>0</v>
      </c>
    </row>
    <row r="36187" ht="15.75" customHeight="1">
      <c r="A36187" s="1">
        <v>36185.0</v>
      </c>
      <c r="B36187" s="3">
        <v>9.984133806117555</v>
      </c>
      <c r="C36187" s="4">
        <v>9.984133806117555</v>
      </c>
      <c r="D36187" s="3">
        <f t="shared" si="1"/>
        <v>0</v>
      </c>
      <c r="E36187" s="3">
        <f t="shared" si="2"/>
        <v>0</v>
      </c>
    </row>
    <row r="36188" ht="15.75" customHeight="1">
      <c r="A36188" s="1">
        <v>36186.0</v>
      </c>
      <c r="B36188" s="3">
        <v>0.6538918161002113</v>
      </c>
      <c r="C36188" s="4">
        <v>0.6538918161002113</v>
      </c>
      <c r="D36188" s="3">
        <f t="shared" si="1"/>
        <v>0</v>
      </c>
      <c r="E36188" s="3">
        <f t="shared" si="2"/>
        <v>0</v>
      </c>
    </row>
    <row r="36189" ht="15.75" customHeight="1">
      <c r="A36189" s="1">
        <v>36187.0</v>
      </c>
      <c r="B36189" s="3">
        <v>1.093908567542072</v>
      </c>
      <c r="C36189" s="4">
        <v>1.093908567542072</v>
      </c>
      <c r="D36189" s="3">
        <f t="shared" si="1"/>
        <v>0</v>
      </c>
      <c r="E36189" s="3">
        <f t="shared" si="2"/>
        <v>0</v>
      </c>
    </row>
    <row r="36190" ht="15.75" customHeight="1">
      <c r="A36190" s="1">
        <v>36188.0</v>
      </c>
      <c r="B36190" s="3">
        <v>22.206549195808</v>
      </c>
      <c r="C36190" s="4">
        <v>22.206549195808</v>
      </c>
      <c r="D36190" s="3">
        <f t="shared" si="1"/>
        <v>0</v>
      </c>
      <c r="E36190" s="3">
        <f t="shared" si="2"/>
        <v>0</v>
      </c>
    </row>
    <row r="36191" ht="15.75" customHeight="1">
      <c r="A36191" s="1">
        <v>36189.0</v>
      </c>
      <c r="B36191" s="3">
        <v>1.765013929465922</v>
      </c>
      <c r="C36191" s="4">
        <v>1.765013929465922</v>
      </c>
      <c r="D36191" s="3">
        <f t="shared" si="1"/>
        <v>0</v>
      </c>
      <c r="E36191" s="3">
        <f t="shared" si="2"/>
        <v>0</v>
      </c>
    </row>
    <row r="36192" ht="15.75" customHeight="1">
      <c r="A36192" s="1">
        <v>36190.0</v>
      </c>
      <c r="B36192" s="3">
        <v>256.8066049980634</v>
      </c>
      <c r="C36192" s="4">
        <v>256.8066049980634</v>
      </c>
      <c r="D36192" s="3">
        <f t="shared" si="1"/>
        <v>0</v>
      </c>
      <c r="E36192" s="3">
        <f t="shared" si="2"/>
        <v>0</v>
      </c>
    </row>
    <row r="36193" ht="15.75" customHeight="1">
      <c r="A36193" s="1">
        <v>36191.0</v>
      </c>
      <c r="B36193" s="3">
        <v>0.7910379343301853</v>
      </c>
      <c r="C36193" s="4">
        <v>0.7910379343301853</v>
      </c>
      <c r="D36193" s="3">
        <f t="shared" si="1"/>
        <v>0</v>
      </c>
      <c r="E36193" s="3">
        <f t="shared" si="2"/>
        <v>0</v>
      </c>
    </row>
    <row r="36194" ht="15.75" customHeight="1">
      <c r="A36194" s="1">
        <v>36192.0</v>
      </c>
      <c r="B36194" s="3">
        <v>1.469657061221274</v>
      </c>
      <c r="C36194" s="4">
        <v>1.469657061221274</v>
      </c>
      <c r="D36194" s="3">
        <f t="shared" si="1"/>
        <v>0</v>
      </c>
      <c r="E36194" s="3">
        <f t="shared" si="2"/>
        <v>0</v>
      </c>
    </row>
    <row r="36195" ht="15.75" customHeight="1">
      <c r="A36195" s="1">
        <v>36193.0</v>
      </c>
      <c r="B36195" s="3">
        <v>1.331829417195097</v>
      </c>
      <c r="C36195" s="4">
        <v>1.331829417195097</v>
      </c>
      <c r="D36195" s="3">
        <f t="shared" si="1"/>
        <v>0</v>
      </c>
      <c r="E36195" s="3">
        <f t="shared" si="2"/>
        <v>0</v>
      </c>
    </row>
    <row r="36196" ht="15.75" customHeight="1">
      <c r="A36196" s="1">
        <v>36194.0</v>
      </c>
      <c r="B36196" s="3">
        <v>1.553695602946032</v>
      </c>
      <c r="C36196" s="4">
        <v>1.553695602946032</v>
      </c>
      <c r="D36196" s="3">
        <f t="shared" si="1"/>
        <v>0</v>
      </c>
      <c r="E36196" s="3">
        <f t="shared" si="2"/>
        <v>0</v>
      </c>
    </row>
    <row r="36197" ht="15.75" customHeight="1">
      <c r="A36197" s="1">
        <v>36195.0</v>
      </c>
      <c r="B36197" s="3">
        <v>1.666276479897637</v>
      </c>
      <c r="C36197" s="4">
        <v>1.666276479897637</v>
      </c>
      <c r="D36197" s="3">
        <f t="shared" si="1"/>
        <v>0</v>
      </c>
      <c r="E36197" s="3">
        <f t="shared" si="2"/>
        <v>0</v>
      </c>
    </row>
    <row r="36198" ht="15.75" customHeight="1">
      <c r="A36198" s="1">
        <v>36196.0</v>
      </c>
      <c r="B36198" s="3">
        <v>16.83378515386836</v>
      </c>
      <c r="C36198" s="4">
        <v>16.83378515386836</v>
      </c>
      <c r="D36198" s="3">
        <f t="shared" si="1"/>
        <v>0</v>
      </c>
      <c r="E36198" s="3">
        <f t="shared" si="2"/>
        <v>0</v>
      </c>
    </row>
    <row r="36199" ht="15.75" customHeight="1">
      <c r="A36199" s="1">
        <v>36197.0</v>
      </c>
      <c r="B36199" s="3">
        <v>0.8496776217291321</v>
      </c>
      <c r="C36199" s="4">
        <v>0.8496776217291321</v>
      </c>
      <c r="D36199" s="3">
        <f t="shared" si="1"/>
        <v>0</v>
      </c>
      <c r="E36199" s="3">
        <f t="shared" si="2"/>
        <v>0</v>
      </c>
    </row>
    <row r="36200" ht="15.75" customHeight="1">
      <c r="A36200" s="1">
        <v>36198.0</v>
      </c>
      <c r="B36200" s="3">
        <v>0.5435294243313682</v>
      </c>
      <c r="C36200" s="4">
        <v>0.5435294243313682</v>
      </c>
      <c r="D36200" s="3">
        <f t="shared" si="1"/>
        <v>0</v>
      </c>
      <c r="E36200" s="3">
        <f t="shared" si="2"/>
        <v>0</v>
      </c>
    </row>
    <row r="36201" ht="15.75" customHeight="1">
      <c r="A36201" s="1">
        <v>36199.0</v>
      </c>
      <c r="B36201" s="3">
        <v>1.098635561676582</v>
      </c>
      <c r="C36201" s="4">
        <v>1.098635561676582</v>
      </c>
      <c r="D36201" s="3">
        <f t="shared" si="1"/>
        <v>0</v>
      </c>
      <c r="E36201" s="3">
        <f t="shared" si="2"/>
        <v>0</v>
      </c>
    </row>
    <row r="36202" ht="15.75" customHeight="1">
      <c r="A36202" s="1">
        <v>36200.0</v>
      </c>
      <c r="B36202" s="3">
        <v>2.475296653248474</v>
      </c>
      <c r="C36202" s="4">
        <v>2.475296653248474</v>
      </c>
      <c r="D36202" s="3">
        <f t="shared" si="1"/>
        <v>0</v>
      </c>
      <c r="E36202" s="3">
        <f t="shared" si="2"/>
        <v>0</v>
      </c>
    </row>
    <row r="36203" ht="15.75" customHeight="1">
      <c r="A36203" s="1">
        <v>36201.0</v>
      </c>
      <c r="B36203" s="3">
        <v>1.714184506478474</v>
      </c>
      <c r="C36203" s="4">
        <v>1.714184506478474</v>
      </c>
      <c r="D36203" s="3">
        <f t="shared" si="1"/>
        <v>0</v>
      </c>
      <c r="E36203" s="3">
        <f t="shared" si="2"/>
        <v>0</v>
      </c>
    </row>
    <row r="36204" ht="15.75" customHeight="1">
      <c r="A36204" s="1">
        <v>36202.0</v>
      </c>
      <c r="B36204" s="3">
        <v>3.481964011317442</v>
      </c>
      <c r="C36204" s="4">
        <v>3.481964011317442</v>
      </c>
      <c r="D36204" s="3">
        <f t="shared" si="1"/>
        <v>0</v>
      </c>
      <c r="E36204" s="3">
        <f t="shared" si="2"/>
        <v>0</v>
      </c>
    </row>
    <row r="36205" ht="15.75" customHeight="1">
      <c r="A36205" s="1">
        <v>36203.0</v>
      </c>
      <c r="B36205" s="3">
        <v>21.7901482436056</v>
      </c>
      <c r="C36205" s="4">
        <v>21.7901482436056</v>
      </c>
      <c r="D36205" s="3">
        <f t="shared" si="1"/>
        <v>0</v>
      </c>
      <c r="E36205" s="3">
        <f t="shared" si="2"/>
        <v>0</v>
      </c>
    </row>
    <row r="36206" ht="15.75" customHeight="1">
      <c r="A36206" s="1">
        <v>36204.0</v>
      </c>
      <c r="B36206" s="3">
        <v>16.32737422082652</v>
      </c>
      <c r="C36206" s="4">
        <v>16.32737422082652</v>
      </c>
      <c r="D36206" s="3">
        <f t="shared" si="1"/>
        <v>0</v>
      </c>
      <c r="E36206" s="3">
        <f t="shared" si="2"/>
        <v>0</v>
      </c>
    </row>
    <row r="36207" ht="15.75" customHeight="1">
      <c r="A36207" s="1">
        <v>36205.0</v>
      </c>
      <c r="B36207" s="3">
        <v>1.286913088043836</v>
      </c>
      <c r="C36207" s="4">
        <v>1.286913088043836</v>
      </c>
      <c r="D36207" s="3">
        <f t="shared" si="1"/>
        <v>0</v>
      </c>
      <c r="E36207" s="3">
        <f t="shared" si="2"/>
        <v>0</v>
      </c>
    </row>
    <row r="36208" ht="15.75" customHeight="1">
      <c r="A36208" s="1">
        <v>36206.0</v>
      </c>
      <c r="B36208" s="3">
        <v>1.811392507277007</v>
      </c>
      <c r="C36208" s="4">
        <v>1.811392507277007</v>
      </c>
      <c r="D36208" s="3">
        <f t="shared" si="1"/>
        <v>0</v>
      </c>
      <c r="E36208" s="3">
        <f t="shared" si="2"/>
        <v>0</v>
      </c>
    </row>
    <row r="36209" ht="15.75" customHeight="1">
      <c r="A36209" s="1">
        <v>36207.0</v>
      </c>
      <c r="B36209" s="3">
        <v>0.8684081465043607</v>
      </c>
      <c r="C36209" s="4">
        <v>0.8684081465043607</v>
      </c>
      <c r="D36209" s="3">
        <f t="shared" si="1"/>
        <v>0</v>
      </c>
      <c r="E36209" s="3">
        <f t="shared" si="2"/>
        <v>0</v>
      </c>
    </row>
    <row r="36210" ht="15.75" customHeight="1">
      <c r="A36210" s="1">
        <v>36208.0</v>
      </c>
      <c r="B36210" s="3">
        <v>1.553262340529442</v>
      </c>
      <c r="C36210" s="4">
        <v>1.553262340529442</v>
      </c>
      <c r="D36210" s="3">
        <f t="shared" si="1"/>
        <v>0</v>
      </c>
      <c r="E36210" s="3">
        <f t="shared" si="2"/>
        <v>0</v>
      </c>
    </row>
    <row r="36211" ht="15.75" customHeight="1">
      <c r="A36211" s="1">
        <v>36209.0</v>
      </c>
      <c r="B36211" s="3">
        <v>0.5960168977518117</v>
      </c>
      <c r="C36211" s="4">
        <v>0.5960168977518117</v>
      </c>
      <c r="D36211" s="3">
        <f t="shared" si="1"/>
        <v>0</v>
      </c>
      <c r="E36211" s="3">
        <f t="shared" si="2"/>
        <v>0</v>
      </c>
    </row>
    <row r="36212" ht="15.75" customHeight="1">
      <c r="A36212" s="1">
        <v>36210.0</v>
      </c>
      <c r="B36212" s="3">
        <v>0.6864306773533512</v>
      </c>
      <c r="C36212" s="4">
        <v>0.6864306773533512</v>
      </c>
      <c r="D36212" s="3">
        <f t="shared" si="1"/>
        <v>0</v>
      </c>
      <c r="E36212" s="3">
        <f t="shared" si="2"/>
        <v>0</v>
      </c>
    </row>
    <row r="36213" ht="15.75" customHeight="1">
      <c r="A36213" s="1">
        <v>36211.0</v>
      </c>
      <c r="B36213" s="3">
        <v>5.636601837864862</v>
      </c>
      <c r="C36213" s="4">
        <v>5.636601837864862</v>
      </c>
      <c r="D36213" s="3">
        <f t="shared" si="1"/>
        <v>0</v>
      </c>
      <c r="E36213" s="3">
        <f t="shared" si="2"/>
        <v>0</v>
      </c>
    </row>
    <row r="36214" ht="15.75" customHeight="1">
      <c r="A36214" s="1">
        <v>36212.0</v>
      </c>
      <c r="B36214" s="3">
        <v>7.358186421993395</v>
      </c>
      <c r="C36214" s="4">
        <v>7.358186421993395</v>
      </c>
      <c r="D36214" s="3">
        <f t="shared" si="1"/>
        <v>0</v>
      </c>
      <c r="E36214" s="3">
        <f t="shared" si="2"/>
        <v>0</v>
      </c>
    </row>
    <row r="36215" ht="15.75" customHeight="1">
      <c r="A36215" s="1">
        <v>36213.0</v>
      </c>
      <c r="B36215" s="3">
        <v>6.872957572134047</v>
      </c>
      <c r="C36215" s="4">
        <v>6.872957572134047</v>
      </c>
      <c r="D36215" s="3">
        <f t="shared" si="1"/>
        <v>0</v>
      </c>
      <c r="E36215" s="3">
        <f t="shared" si="2"/>
        <v>0</v>
      </c>
    </row>
    <row r="36216" ht="15.75" customHeight="1">
      <c r="A36216" s="1">
        <v>36214.0</v>
      </c>
      <c r="B36216" s="3">
        <v>1.119033509135521</v>
      </c>
      <c r="C36216" s="4">
        <v>1.119033509135521</v>
      </c>
      <c r="D36216" s="3">
        <f t="shared" si="1"/>
        <v>0</v>
      </c>
      <c r="E36216" s="3">
        <f t="shared" si="2"/>
        <v>0</v>
      </c>
    </row>
    <row r="36217" ht="15.75" customHeight="1">
      <c r="A36217" s="1">
        <v>36215.0</v>
      </c>
      <c r="B36217" s="3">
        <v>7.324372283308184</v>
      </c>
      <c r="C36217" s="4">
        <v>7.324372283308184</v>
      </c>
      <c r="D36217" s="3">
        <f t="shared" si="1"/>
        <v>0</v>
      </c>
      <c r="E36217" s="3">
        <f t="shared" si="2"/>
        <v>0</v>
      </c>
    </row>
    <row r="36218" ht="15.75" customHeight="1">
      <c r="A36218" s="1">
        <v>36216.0</v>
      </c>
      <c r="B36218" s="3">
        <v>2.21895533359154</v>
      </c>
      <c r="C36218" s="4">
        <v>2.21895533359154</v>
      </c>
      <c r="D36218" s="3">
        <f t="shared" si="1"/>
        <v>0</v>
      </c>
      <c r="E36218" s="3">
        <f t="shared" si="2"/>
        <v>0</v>
      </c>
    </row>
    <row r="36219" ht="15.75" customHeight="1">
      <c r="A36219" s="1">
        <v>36217.0</v>
      </c>
      <c r="B36219" s="3">
        <v>0.8585835206779266</v>
      </c>
      <c r="C36219" s="4">
        <v>0.8585835206779266</v>
      </c>
      <c r="D36219" s="3">
        <f t="shared" si="1"/>
        <v>0</v>
      </c>
      <c r="E36219" s="3">
        <f t="shared" si="2"/>
        <v>0</v>
      </c>
    </row>
    <row r="36220" ht="15.75" customHeight="1">
      <c r="A36220" s="1">
        <v>36218.0</v>
      </c>
      <c r="B36220" s="3">
        <v>1.805244777720293</v>
      </c>
      <c r="C36220" s="4">
        <v>1.805244777720293</v>
      </c>
      <c r="D36220" s="3">
        <f t="shared" si="1"/>
        <v>0</v>
      </c>
      <c r="E36220" s="3">
        <f t="shared" si="2"/>
        <v>0</v>
      </c>
    </row>
    <row r="36221" ht="15.75" customHeight="1">
      <c r="A36221" s="1">
        <v>36219.0</v>
      </c>
      <c r="B36221" s="3">
        <v>1.347036312253032</v>
      </c>
      <c r="C36221" s="4">
        <v>1.347036312253032</v>
      </c>
      <c r="D36221" s="3">
        <f t="shared" si="1"/>
        <v>0</v>
      </c>
      <c r="E36221" s="3">
        <f t="shared" si="2"/>
        <v>0</v>
      </c>
    </row>
    <row r="36222" ht="15.75" customHeight="1">
      <c r="A36222" s="1">
        <v>36220.0</v>
      </c>
      <c r="B36222" s="3">
        <v>0.07970096627076095</v>
      </c>
      <c r="C36222" s="4">
        <v>0.07970096627076095</v>
      </c>
      <c r="D36222" s="3">
        <f t="shared" si="1"/>
        <v>0</v>
      </c>
      <c r="E36222" s="3">
        <f t="shared" si="2"/>
        <v>0</v>
      </c>
    </row>
    <row r="36223" ht="15.75" customHeight="1">
      <c r="A36223" s="1">
        <v>36221.0</v>
      </c>
      <c r="B36223" s="3">
        <v>1.709863373035526</v>
      </c>
      <c r="C36223" s="4">
        <v>1.709863373035526</v>
      </c>
      <c r="D36223" s="3">
        <f t="shared" si="1"/>
        <v>0</v>
      </c>
      <c r="E36223" s="3">
        <f t="shared" si="2"/>
        <v>0</v>
      </c>
    </row>
    <row r="36224" ht="15.75" customHeight="1">
      <c r="A36224" s="1">
        <v>36222.0</v>
      </c>
      <c r="B36224" s="3">
        <v>11.63941297521159</v>
      </c>
      <c r="C36224" s="4">
        <v>11.63941297521159</v>
      </c>
      <c r="D36224" s="3">
        <f t="shared" si="1"/>
        <v>0</v>
      </c>
      <c r="E36224" s="3">
        <f t="shared" si="2"/>
        <v>0</v>
      </c>
    </row>
    <row r="36225" ht="15.75" customHeight="1">
      <c r="A36225" s="1">
        <v>36223.0</v>
      </c>
      <c r="B36225" s="3">
        <v>226.7883456528697</v>
      </c>
      <c r="C36225" s="4">
        <v>226.7883456528697</v>
      </c>
      <c r="D36225" s="3">
        <f t="shared" si="1"/>
        <v>0</v>
      </c>
      <c r="E36225" s="3">
        <f t="shared" si="2"/>
        <v>0</v>
      </c>
    </row>
    <row r="36226" ht="15.75" customHeight="1">
      <c r="A36226" s="1">
        <v>36224.0</v>
      </c>
      <c r="B36226" s="3">
        <v>0.4446552817502643</v>
      </c>
      <c r="C36226" s="4">
        <v>0.4446552817502643</v>
      </c>
      <c r="D36226" s="3">
        <f t="shared" si="1"/>
        <v>0</v>
      </c>
      <c r="E36226" s="3">
        <f t="shared" si="2"/>
        <v>0</v>
      </c>
    </row>
    <row r="36227" ht="15.75" customHeight="1">
      <c r="A36227" s="1">
        <v>36225.0</v>
      </c>
      <c r="B36227" s="3">
        <v>4.428153739156817</v>
      </c>
      <c r="C36227" s="4">
        <v>4.428153739156817</v>
      </c>
      <c r="D36227" s="3">
        <f t="shared" si="1"/>
        <v>0</v>
      </c>
      <c r="E36227" s="3">
        <f t="shared" si="2"/>
        <v>0</v>
      </c>
    </row>
    <row r="36228" ht="15.75" customHeight="1">
      <c r="A36228" s="1">
        <v>36226.0</v>
      </c>
      <c r="B36228" s="3">
        <v>1.954363136418736</v>
      </c>
      <c r="C36228" s="4">
        <v>1.954363136418736</v>
      </c>
      <c r="D36228" s="3">
        <f t="shared" si="1"/>
        <v>0</v>
      </c>
      <c r="E36228" s="3">
        <f t="shared" si="2"/>
        <v>0</v>
      </c>
    </row>
    <row r="36229" ht="15.75" customHeight="1">
      <c r="A36229" s="1">
        <v>36227.0</v>
      </c>
      <c r="B36229" s="3">
        <v>10.27945296046556</v>
      </c>
      <c r="C36229" s="4">
        <v>10.27945296046556</v>
      </c>
      <c r="D36229" s="3">
        <f t="shared" si="1"/>
        <v>0</v>
      </c>
      <c r="E36229" s="3">
        <f t="shared" si="2"/>
        <v>0</v>
      </c>
    </row>
    <row r="36230" ht="15.75" customHeight="1">
      <c r="A36230" s="1">
        <v>36228.0</v>
      </c>
      <c r="B36230" s="3">
        <v>7.946092891405984</v>
      </c>
      <c r="C36230" s="4">
        <v>7.946092891405984</v>
      </c>
      <c r="D36230" s="3">
        <f t="shared" si="1"/>
        <v>0</v>
      </c>
      <c r="E36230" s="3">
        <f t="shared" si="2"/>
        <v>0</v>
      </c>
    </row>
    <row r="36231" ht="15.75" customHeight="1">
      <c r="A36231" s="1">
        <v>36229.0</v>
      </c>
      <c r="B36231" s="3">
        <v>0.3816924773644257</v>
      </c>
      <c r="C36231" s="4">
        <v>0.3816924773644257</v>
      </c>
      <c r="D36231" s="3">
        <f t="shared" si="1"/>
        <v>0</v>
      </c>
      <c r="E36231" s="3">
        <f t="shared" si="2"/>
        <v>0</v>
      </c>
    </row>
    <row r="36232" ht="15.75" customHeight="1">
      <c r="A36232" s="1">
        <v>36230.0</v>
      </c>
      <c r="B36232" s="3">
        <v>0.334384291920878</v>
      </c>
      <c r="C36232" s="4">
        <v>0.334384291920878</v>
      </c>
      <c r="D36232" s="3">
        <f t="shared" si="1"/>
        <v>0</v>
      </c>
      <c r="E36232" s="3">
        <f t="shared" si="2"/>
        <v>0</v>
      </c>
    </row>
    <row r="36233" ht="15.75" customHeight="1">
      <c r="A36233" s="1">
        <v>36231.0</v>
      </c>
      <c r="B36233" s="3">
        <v>2.333775671147313</v>
      </c>
      <c r="C36233" s="4">
        <v>2.333775671147313</v>
      </c>
      <c r="D36233" s="3">
        <f t="shared" si="1"/>
        <v>0</v>
      </c>
      <c r="E36233" s="3">
        <f t="shared" si="2"/>
        <v>0</v>
      </c>
    </row>
    <row r="36234" ht="15.75" customHeight="1">
      <c r="A36234" s="1">
        <v>36232.0</v>
      </c>
      <c r="B36234" s="3">
        <v>0.5006813583485294</v>
      </c>
      <c r="C36234" s="4">
        <v>0.5006813583485294</v>
      </c>
      <c r="D36234" s="3">
        <f t="shared" si="1"/>
        <v>0</v>
      </c>
      <c r="E36234" s="3">
        <f t="shared" si="2"/>
        <v>0</v>
      </c>
    </row>
    <row r="36235" ht="15.75" customHeight="1">
      <c r="A36235" s="1">
        <v>36233.0</v>
      </c>
      <c r="B36235" s="3">
        <v>10.99200293831834</v>
      </c>
      <c r="C36235" s="4">
        <v>10.99200293831834</v>
      </c>
      <c r="D36235" s="3">
        <f t="shared" si="1"/>
        <v>0</v>
      </c>
      <c r="E36235" s="3">
        <f t="shared" si="2"/>
        <v>0</v>
      </c>
    </row>
    <row r="36236" ht="15.75" customHeight="1">
      <c r="A36236" s="1">
        <v>36234.0</v>
      </c>
      <c r="B36236" s="3">
        <v>1.959352758370261</v>
      </c>
      <c r="C36236" s="4">
        <v>1.959352758370261</v>
      </c>
      <c r="D36236" s="3">
        <f t="shared" si="1"/>
        <v>0</v>
      </c>
      <c r="E36236" s="3">
        <f t="shared" si="2"/>
        <v>0</v>
      </c>
    </row>
    <row r="36237" ht="15.75" customHeight="1">
      <c r="A36237" s="1">
        <v>36235.0</v>
      </c>
      <c r="B36237" s="3">
        <v>4.546934534600723</v>
      </c>
      <c r="C36237" s="4">
        <v>4.546934534600723</v>
      </c>
      <c r="D36237" s="3">
        <f t="shared" si="1"/>
        <v>0</v>
      </c>
      <c r="E36237" s="3">
        <f t="shared" si="2"/>
        <v>0</v>
      </c>
    </row>
    <row r="36238" ht="15.75" customHeight="1">
      <c r="A36238" s="1">
        <v>36236.0</v>
      </c>
      <c r="B36238" s="3">
        <v>1.366447592018001</v>
      </c>
      <c r="C36238" s="4">
        <v>1.366447592018001</v>
      </c>
      <c r="D36238" s="3">
        <f t="shared" si="1"/>
        <v>0</v>
      </c>
      <c r="E36238" s="3">
        <f t="shared" si="2"/>
        <v>0</v>
      </c>
    </row>
    <row r="36239" ht="15.75" customHeight="1">
      <c r="A36239" s="1">
        <v>36237.0</v>
      </c>
      <c r="B36239" s="3">
        <v>1.525507644758717</v>
      </c>
      <c r="C36239" s="4">
        <v>1.525507644758717</v>
      </c>
      <c r="D36239" s="3">
        <f t="shared" si="1"/>
        <v>0</v>
      </c>
      <c r="E36239" s="3">
        <f t="shared" si="2"/>
        <v>0</v>
      </c>
    </row>
    <row r="36240" ht="15.75" customHeight="1">
      <c r="A36240" s="1">
        <v>36238.0</v>
      </c>
      <c r="B36240" s="3">
        <v>0.2193130302558068</v>
      </c>
      <c r="C36240" s="4">
        <v>0.2193130302558068</v>
      </c>
      <c r="D36240" s="3">
        <f t="shared" si="1"/>
        <v>0</v>
      </c>
      <c r="E36240" s="3">
        <f t="shared" si="2"/>
        <v>0</v>
      </c>
    </row>
    <row r="36241" ht="15.75" customHeight="1">
      <c r="A36241" s="1">
        <v>36239.0</v>
      </c>
      <c r="B36241" s="3">
        <v>0.3460294437966716</v>
      </c>
      <c r="C36241" s="4">
        <v>0.3460294437966716</v>
      </c>
      <c r="D36241" s="3">
        <f t="shared" si="1"/>
        <v>0</v>
      </c>
      <c r="E36241" s="3">
        <f t="shared" si="2"/>
        <v>0</v>
      </c>
    </row>
    <row r="36242" ht="15.75" customHeight="1">
      <c r="A36242" s="1">
        <v>36240.0</v>
      </c>
      <c r="B36242" s="3">
        <v>0.9807362810540535</v>
      </c>
      <c r="C36242" s="4">
        <v>0.9807362810540535</v>
      </c>
      <c r="D36242" s="3">
        <f t="shared" si="1"/>
        <v>0</v>
      </c>
      <c r="E36242" s="3">
        <f t="shared" si="2"/>
        <v>0</v>
      </c>
    </row>
    <row r="36243" ht="15.75" customHeight="1">
      <c r="A36243" s="1">
        <v>36241.0</v>
      </c>
      <c r="B36243" s="3">
        <v>1.219361941349527</v>
      </c>
      <c r="C36243" s="4">
        <v>1.219361941349527</v>
      </c>
      <c r="D36243" s="3">
        <f t="shared" si="1"/>
        <v>0</v>
      </c>
      <c r="E36243" s="3">
        <f t="shared" si="2"/>
        <v>0</v>
      </c>
    </row>
    <row r="36244" ht="15.75" customHeight="1">
      <c r="A36244" s="1">
        <v>36242.0</v>
      </c>
      <c r="B36244" s="3">
        <v>0.7741811102362294</v>
      </c>
      <c r="C36244" s="4">
        <v>0.7741811102362294</v>
      </c>
      <c r="D36244" s="3">
        <f t="shared" si="1"/>
        <v>0</v>
      </c>
      <c r="E36244" s="3">
        <f t="shared" si="2"/>
        <v>0</v>
      </c>
    </row>
    <row r="36245" ht="15.75" customHeight="1">
      <c r="A36245" s="1">
        <v>36243.0</v>
      </c>
      <c r="B36245" s="3">
        <v>0.2180227898241737</v>
      </c>
      <c r="C36245" s="4">
        <v>0.2180227898241737</v>
      </c>
      <c r="D36245" s="3">
        <f t="shared" si="1"/>
        <v>0</v>
      </c>
      <c r="E36245" s="3">
        <f t="shared" si="2"/>
        <v>0</v>
      </c>
    </row>
    <row r="36246" ht="15.75" customHeight="1">
      <c r="A36246" s="1">
        <v>36244.0</v>
      </c>
      <c r="B36246" s="3">
        <v>2.232692610347301</v>
      </c>
      <c r="C36246" s="4">
        <v>2.232692610347301</v>
      </c>
      <c r="D36246" s="3">
        <f t="shared" si="1"/>
        <v>0</v>
      </c>
      <c r="E36246" s="3">
        <f t="shared" si="2"/>
        <v>0</v>
      </c>
    </row>
    <row r="36247" ht="15.75" customHeight="1">
      <c r="A36247" s="1">
        <v>36245.0</v>
      </c>
      <c r="B36247" s="3">
        <v>0.9547217709801344</v>
      </c>
      <c r="C36247" s="4">
        <v>0.9547217709801344</v>
      </c>
      <c r="D36247" s="3">
        <f t="shared" si="1"/>
        <v>0</v>
      </c>
      <c r="E36247" s="3">
        <f t="shared" si="2"/>
        <v>0</v>
      </c>
    </row>
    <row r="36248" ht="15.75" customHeight="1">
      <c r="A36248" s="1">
        <v>36246.0</v>
      </c>
      <c r="B36248" s="3">
        <v>10.85908691957661</v>
      </c>
      <c r="C36248" s="4">
        <v>10.85908691957661</v>
      </c>
      <c r="D36248" s="3">
        <f t="shared" si="1"/>
        <v>0</v>
      </c>
      <c r="E36248" s="3">
        <f t="shared" si="2"/>
        <v>0</v>
      </c>
    </row>
    <row r="36249" ht="15.75" customHeight="1">
      <c r="A36249" s="1">
        <v>36247.0</v>
      </c>
      <c r="B36249" s="3">
        <v>0.2237875004588703</v>
      </c>
      <c r="C36249" s="4">
        <v>0.2237875004588703</v>
      </c>
      <c r="D36249" s="3">
        <f t="shared" si="1"/>
        <v>0</v>
      </c>
      <c r="E36249" s="3">
        <f t="shared" si="2"/>
        <v>0</v>
      </c>
    </row>
    <row r="36250" ht="15.75" customHeight="1">
      <c r="A36250" s="1">
        <v>36248.0</v>
      </c>
      <c r="B36250" s="3">
        <v>22.41903852282968</v>
      </c>
      <c r="C36250" s="4">
        <v>22.41903852282968</v>
      </c>
      <c r="D36250" s="3">
        <f t="shared" si="1"/>
        <v>0</v>
      </c>
      <c r="E36250" s="3">
        <f t="shared" si="2"/>
        <v>0</v>
      </c>
    </row>
    <row r="36251" ht="15.75" customHeight="1">
      <c r="A36251" s="1">
        <v>36249.0</v>
      </c>
      <c r="B36251" s="3">
        <v>0.879251589493879</v>
      </c>
      <c r="C36251" s="4">
        <v>0.879251589493879</v>
      </c>
      <c r="D36251" s="3">
        <f t="shared" si="1"/>
        <v>0</v>
      </c>
      <c r="E36251" s="3">
        <f t="shared" si="2"/>
        <v>0</v>
      </c>
    </row>
    <row r="36252" ht="15.75" customHeight="1">
      <c r="A36252" s="1">
        <v>36250.0</v>
      </c>
      <c r="B36252" s="3">
        <v>0.2411092321655933</v>
      </c>
      <c r="C36252" s="4">
        <v>0.2411092321655933</v>
      </c>
      <c r="D36252" s="3">
        <f t="shared" si="1"/>
        <v>0</v>
      </c>
      <c r="E36252" s="3">
        <f t="shared" si="2"/>
        <v>0</v>
      </c>
    </row>
    <row r="36253" ht="15.75" customHeight="1">
      <c r="A36253" s="1">
        <v>36251.0</v>
      </c>
      <c r="B36253" s="3">
        <v>3.061055954968255</v>
      </c>
      <c r="C36253" s="4">
        <v>3.061055954968255</v>
      </c>
      <c r="D36253" s="3">
        <f t="shared" si="1"/>
        <v>0</v>
      </c>
      <c r="E36253" s="3">
        <f t="shared" si="2"/>
        <v>0</v>
      </c>
    </row>
    <row r="36254" ht="15.75" customHeight="1">
      <c r="A36254" s="1">
        <v>36252.0</v>
      </c>
      <c r="B36254" s="3">
        <v>1.243283498861734</v>
      </c>
      <c r="C36254" s="4">
        <v>1.243283498861734</v>
      </c>
      <c r="D36254" s="3">
        <f t="shared" si="1"/>
        <v>0</v>
      </c>
      <c r="E36254" s="3">
        <f t="shared" si="2"/>
        <v>0</v>
      </c>
    </row>
    <row r="36255" ht="15.75" customHeight="1">
      <c r="A36255" s="1">
        <v>36253.0</v>
      </c>
      <c r="B36255" s="3">
        <v>0.8545571349495019</v>
      </c>
      <c r="C36255" s="4">
        <v>0.8545571349495019</v>
      </c>
      <c r="D36255" s="3">
        <f t="shared" si="1"/>
        <v>0</v>
      </c>
      <c r="E36255" s="3">
        <f t="shared" si="2"/>
        <v>0</v>
      </c>
    </row>
    <row r="36256" ht="15.75" customHeight="1">
      <c r="A36256" s="1">
        <v>36254.0</v>
      </c>
      <c r="B36256" s="3">
        <v>0.4066655873909172</v>
      </c>
      <c r="C36256" s="4">
        <v>0.4066655873909172</v>
      </c>
      <c r="D36256" s="3">
        <f t="shared" si="1"/>
        <v>0</v>
      </c>
      <c r="E36256" s="3">
        <f t="shared" si="2"/>
        <v>0</v>
      </c>
    </row>
    <row r="36257" ht="15.75" customHeight="1">
      <c r="A36257" s="1">
        <v>36255.0</v>
      </c>
      <c r="B36257" s="3">
        <v>3.253532195679958</v>
      </c>
      <c r="C36257" s="4">
        <v>3.253532195679958</v>
      </c>
      <c r="D36257" s="3">
        <f t="shared" si="1"/>
        <v>0</v>
      </c>
      <c r="E36257" s="3">
        <f t="shared" si="2"/>
        <v>0</v>
      </c>
    </row>
    <row r="36258" ht="15.75" customHeight="1">
      <c r="A36258" s="1">
        <v>36256.0</v>
      </c>
      <c r="B36258" s="3">
        <v>2.810849094185869</v>
      </c>
      <c r="C36258" s="4">
        <v>2.810849094185869</v>
      </c>
      <c r="D36258" s="3">
        <f t="shared" si="1"/>
        <v>0</v>
      </c>
      <c r="E36258" s="3">
        <f t="shared" si="2"/>
        <v>0</v>
      </c>
    </row>
    <row r="36259" ht="15.75" customHeight="1">
      <c r="A36259" s="1">
        <v>36257.0</v>
      </c>
      <c r="B36259" s="3">
        <v>0.7879609503512797</v>
      </c>
      <c r="C36259" s="4">
        <v>0.7879609503512797</v>
      </c>
      <c r="D36259" s="3">
        <f t="shared" si="1"/>
        <v>0</v>
      </c>
      <c r="E36259" s="3">
        <f t="shared" si="2"/>
        <v>0</v>
      </c>
    </row>
    <row r="36260" ht="15.75" customHeight="1">
      <c r="A36260" s="1">
        <v>36258.0</v>
      </c>
      <c r="B36260" s="3">
        <v>1.055789306402356</v>
      </c>
      <c r="C36260" s="4">
        <v>1.055789306402356</v>
      </c>
      <c r="D36260" s="3">
        <f t="shared" si="1"/>
        <v>0</v>
      </c>
      <c r="E36260" s="3">
        <f t="shared" si="2"/>
        <v>0</v>
      </c>
    </row>
    <row r="36261" ht="15.75" customHeight="1">
      <c r="A36261" s="1">
        <v>36259.0</v>
      </c>
      <c r="B36261" s="3">
        <v>7.973048368557085</v>
      </c>
      <c r="C36261" s="4">
        <v>7.973048368557085</v>
      </c>
      <c r="D36261" s="3">
        <f t="shared" si="1"/>
        <v>0</v>
      </c>
      <c r="E36261" s="3">
        <f t="shared" si="2"/>
        <v>0</v>
      </c>
    </row>
    <row r="36262" ht="15.75" customHeight="1">
      <c r="A36262" s="1">
        <v>36260.0</v>
      </c>
      <c r="B36262" s="3">
        <v>4.362148330768457</v>
      </c>
      <c r="C36262" s="4">
        <v>4.362148330768457</v>
      </c>
      <c r="D36262" s="3">
        <f t="shared" si="1"/>
        <v>0</v>
      </c>
      <c r="E36262" s="3">
        <f t="shared" si="2"/>
        <v>0</v>
      </c>
    </row>
    <row r="36263" ht="15.75" customHeight="1">
      <c r="A36263" s="1">
        <v>36261.0</v>
      </c>
      <c r="B36263" s="3">
        <v>1.664918375186903</v>
      </c>
      <c r="C36263" s="4">
        <v>1.664918375186903</v>
      </c>
      <c r="D36263" s="3">
        <f t="shared" si="1"/>
        <v>0</v>
      </c>
      <c r="E36263" s="3">
        <f t="shared" si="2"/>
        <v>0</v>
      </c>
    </row>
    <row r="36264" ht="15.75" customHeight="1">
      <c r="A36264" s="1">
        <v>36262.0</v>
      </c>
      <c r="B36264" s="3">
        <v>8.011851230404416</v>
      </c>
      <c r="C36264" s="4">
        <v>8.011851230404416</v>
      </c>
      <c r="D36264" s="3">
        <f t="shared" si="1"/>
        <v>0</v>
      </c>
      <c r="E36264" s="3">
        <f t="shared" si="2"/>
        <v>0</v>
      </c>
    </row>
    <row r="36265" ht="15.75" customHeight="1">
      <c r="A36265" s="1">
        <v>36263.0</v>
      </c>
      <c r="B36265" s="3">
        <v>1.922726151422366</v>
      </c>
      <c r="C36265" s="4">
        <v>1.922726151422366</v>
      </c>
      <c r="D36265" s="3">
        <f t="shared" si="1"/>
        <v>0</v>
      </c>
      <c r="E36265" s="3">
        <f t="shared" si="2"/>
        <v>0</v>
      </c>
    </row>
    <row r="36266" ht="15.75" customHeight="1">
      <c r="A36266" s="1">
        <v>36264.0</v>
      </c>
      <c r="B36266" s="3">
        <v>1.647653528823367</v>
      </c>
      <c r="C36266" s="4">
        <v>1.647653528823367</v>
      </c>
      <c r="D36266" s="3">
        <f t="shared" si="1"/>
        <v>0</v>
      </c>
      <c r="E36266" s="3">
        <f t="shared" si="2"/>
        <v>0</v>
      </c>
    </row>
    <row r="36267" ht="15.75" customHeight="1">
      <c r="A36267" s="1">
        <v>36265.0</v>
      </c>
      <c r="B36267" s="3">
        <v>9.750473859686064</v>
      </c>
      <c r="C36267" s="4">
        <v>9.750473859686064</v>
      </c>
      <c r="D36267" s="3">
        <f t="shared" si="1"/>
        <v>0</v>
      </c>
      <c r="E36267" s="3">
        <f t="shared" si="2"/>
        <v>0</v>
      </c>
    </row>
    <row r="36268" ht="15.75" customHeight="1">
      <c r="A36268" s="1">
        <v>36266.0</v>
      </c>
      <c r="B36268" s="3">
        <v>5.65653970278131</v>
      </c>
      <c r="C36268" s="4">
        <v>5.65653970278131</v>
      </c>
      <c r="D36268" s="3">
        <f t="shared" si="1"/>
        <v>0</v>
      </c>
      <c r="E36268" s="3">
        <f t="shared" si="2"/>
        <v>0</v>
      </c>
    </row>
    <row r="36269" ht="15.75" customHeight="1">
      <c r="A36269" s="1">
        <v>36267.0</v>
      </c>
      <c r="B36269" s="3">
        <v>1.257291429588721</v>
      </c>
      <c r="C36269" s="4">
        <v>1.257291429588721</v>
      </c>
      <c r="D36269" s="3">
        <f t="shared" si="1"/>
        <v>0</v>
      </c>
      <c r="E36269" s="3">
        <f t="shared" si="2"/>
        <v>0</v>
      </c>
    </row>
    <row r="36270" ht="15.75" customHeight="1">
      <c r="A36270" s="1">
        <v>36268.0</v>
      </c>
      <c r="B36270" s="3">
        <v>0.7702246957602933</v>
      </c>
      <c r="C36270" s="4">
        <v>0.7702246957602933</v>
      </c>
      <c r="D36270" s="3">
        <f t="shared" si="1"/>
        <v>0</v>
      </c>
      <c r="E36270" s="3">
        <f t="shared" si="2"/>
        <v>0</v>
      </c>
    </row>
    <row r="36271" ht="15.75" customHeight="1">
      <c r="A36271" s="1">
        <v>36269.0</v>
      </c>
      <c r="B36271" s="3">
        <v>23.52080580603081</v>
      </c>
      <c r="C36271" s="4">
        <v>23.52080580603081</v>
      </c>
      <c r="D36271" s="3">
        <f t="shared" si="1"/>
        <v>0</v>
      </c>
      <c r="E36271" s="3">
        <f t="shared" si="2"/>
        <v>0</v>
      </c>
    </row>
    <row r="36272" ht="15.75" customHeight="1">
      <c r="A36272" s="1">
        <v>36270.0</v>
      </c>
      <c r="B36272" s="3">
        <v>2.023306860491474</v>
      </c>
      <c r="C36272" s="4">
        <v>2.023306860491474</v>
      </c>
      <c r="D36272" s="3">
        <f t="shared" si="1"/>
        <v>0</v>
      </c>
      <c r="E36272" s="3">
        <f t="shared" si="2"/>
        <v>0</v>
      </c>
    </row>
    <row r="36273" ht="15.75" customHeight="1">
      <c r="A36273" s="1">
        <v>36271.0</v>
      </c>
      <c r="B36273" s="3">
        <v>19.79613900979259</v>
      </c>
      <c r="C36273" s="4">
        <v>19.79613900979259</v>
      </c>
      <c r="D36273" s="3">
        <f t="shared" si="1"/>
        <v>0</v>
      </c>
      <c r="E36273" s="3">
        <f t="shared" si="2"/>
        <v>0</v>
      </c>
    </row>
    <row r="36274" ht="15.75" customHeight="1">
      <c r="A36274" s="1">
        <v>36272.0</v>
      </c>
      <c r="B36274" s="3">
        <v>3.195848564821384</v>
      </c>
      <c r="C36274" s="4">
        <v>3.195848564821384</v>
      </c>
      <c r="D36274" s="3">
        <f t="shared" si="1"/>
        <v>0</v>
      </c>
      <c r="E36274" s="3">
        <f t="shared" si="2"/>
        <v>0</v>
      </c>
    </row>
    <row r="36275" ht="15.75" customHeight="1">
      <c r="A36275" s="1">
        <v>36273.0</v>
      </c>
      <c r="B36275" s="3">
        <v>26.09433456794712</v>
      </c>
      <c r="C36275" s="4">
        <v>26.09433456794712</v>
      </c>
      <c r="D36275" s="3">
        <f t="shared" si="1"/>
        <v>0</v>
      </c>
      <c r="E36275" s="3">
        <f t="shared" si="2"/>
        <v>0</v>
      </c>
    </row>
    <row r="36276" ht="15.75" customHeight="1">
      <c r="A36276" s="1">
        <v>36274.0</v>
      </c>
      <c r="B36276" s="3">
        <v>1.483371790349021</v>
      </c>
      <c r="C36276" s="4">
        <v>1.483371790349021</v>
      </c>
      <c r="D36276" s="3">
        <f t="shared" si="1"/>
        <v>0</v>
      </c>
      <c r="E36276" s="3">
        <f t="shared" si="2"/>
        <v>0</v>
      </c>
    </row>
    <row r="36277" ht="15.75" customHeight="1">
      <c r="A36277" s="1">
        <v>36275.0</v>
      </c>
      <c r="B36277" s="3">
        <v>1.142079445161571</v>
      </c>
      <c r="C36277" s="4">
        <v>1.142079445161571</v>
      </c>
      <c r="D36277" s="3">
        <f t="shared" si="1"/>
        <v>0</v>
      </c>
      <c r="E36277" s="3">
        <f t="shared" si="2"/>
        <v>0</v>
      </c>
    </row>
    <row r="36278" ht="15.75" customHeight="1">
      <c r="A36278" s="1">
        <v>36276.0</v>
      </c>
      <c r="B36278" s="3">
        <v>8.503368645177838</v>
      </c>
      <c r="C36278" s="4">
        <v>8.503368645177838</v>
      </c>
      <c r="D36278" s="3">
        <f t="shared" si="1"/>
        <v>0</v>
      </c>
      <c r="E36278" s="3">
        <f t="shared" si="2"/>
        <v>0</v>
      </c>
    </row>
    <row r="36279" ht="15.75" customHeight="1">
      <c r="A36279" s="1">
        <v>36277.0</v>
      </c>
      <c r="B36279" s="3">
        <v>0.3007913706100973</v>
      </c>
      <c r="C36279" s="4">
        <v>0.3007913706100973</v>
      </c>
      <c r="D36279" s="3">
        <f t="shared" si="1"/>
        <v>0</v>
      </c>
      <c r="E36279" s="3">
        <f t="shared" si="2"/>
        <v>0</v>
      </c>
    </row>
    <row r="36280" ht="15.75" customHeight="1">
      <c r="A36280" s="1">
        <v>36278.0</v>
      </c>
      <c r="B36280" s="3">
        <v>1.032580294888764</v>
      </c>
      <c r="C36280" s="4">
        <v>1.032580294888764</v>
      </c>
      <c r="D36280" s="3">
        <f t="shared" si="1"/>
        <v>0</v>
      </c>
      <c r="E36280" s="3">
        <f t="shared" si="2"/>
        <v>0</v>
      </c>
    </row>
    <row r="36281" ht="15.75" customHeight="1">
      <c r="A36281" s="1">
        <v>36279.0</v>
      </c>
      <c r="B36281" s="3">
        <v>0.2954446088975007</v>
      </c>
      <c r="C36281" s="4">
        <v>0.2954446088975007</v>
      </c>
      <c r="D36281" s="3">
        <f t="shared" si="1"/>
        <v>0</v>
      </c>
      <c r="E36281" s="3">
        <f t="shared" si="2"/>
        <v>0</v>
      </c>
    </row>
    <row r="36282" ht="15.75" customHeight="1">
      <c r="A36282" s="1">
        <v>36280.0</v>
      </c>
      <c r="B36282" s="3">
        <v>0.8528644990597056</v>
      </c>
      <c r="C36282" s="4">
        <v>0.8528644990597056</v>
      </c>
      <c r="D36282" s="3">
        <f t="shared" si="1"/>
        <v>0</v>
      </c>
      <c r="E36282" s="3">
        <f t="shared" si="2"/>
        <v>0</v>
      </c>
    </row>
    <row r="36283" ht="15.75" customHeight="1">
      <c r="A36283" s="1">
        <v>36281.0</v>
      </c>
      <c r="B36283" s="3">
        <v>5.741336622735309</v>
      </c>
      <c r="C36283" s="4">
        <v>5.741336622735309</v>
      </c>
      <c r="D36283" s="3">
        <f t="shared" si="1"/>
        <v>0</v>
      </c>
      <c r="E36283" s="3">
        <f t="shared" si="2"/>
        <v>0</v>
      </c>
    </row>
    <row r="36284" ht="15.75" customHeight="1">
      <c r="A36284" s="1">
        <v>36282.0</v>
      </c>
      <c r="B36284" s="3">
        <v>5.029609802659938</v>
      </c>
      <c r="C36284" s="4">
        <v>5.029609802659938</v>
      </c>
      <c r="D36284" s="3">
        <f t="shared" si="1"/>
        <v>0</v>
      </c>
      <c r="E36284" s="3">
        <f t="shared" si="2"/>
        <v>0</v>
      </c>
    </row>
    <row r="36285" ht="15.75" customHeight="1">
      <c r="A36285" s="1">
        <v>36283.0</v>
      </c>
      <c r="B36285" s="3">
        <v>2.194572043537839</v>
      </c>
      <c r="C36285" s="4">
        <v>2.194572043537839</v>
      </c>
      <c r="D36285" s="3">
        <f t="shared" si="1"/>
        <v>0</v>
      </c>
      <c r="E36285" s="3">
        <f t="shared" si="2"/>
        <v>0</v>
      </c>
    </row>
    <row r="36286" ht="15.75" customHeight="1">
      <c r="A36286" s="1">
        <v>36284.0</v>
      </c>
      <c r="B36286" s="3">
        <v>0.2482466935851673</v>
      </c>
      <c r="C36286" s="4">
        <v>0.2482466935851673</v>
      </c>
      <c r="D36286" s="3">
        <f t="shared" si="1"/>
        <v>0</v>
      </c>
      <c r="E36286" s="3">
        <f t="shared" si="2"/>
        <v>0</v>
      </c>
    </row>
    <row r="36287" ht="15.75" customHeight="1">
      <c r="A36287" s="1">
        <v>36285.0</v>
      </c>
      <c r="B36287" s="3">
        <v>3.595050504959758</v>
      </c>
      <c r="C36287" s="4">
        <v>3.595050504959758</v>
      </c>
      <c r="D36287" s="3">
        <f t="shared" si="1"/>
        <v>0</v>
      </c>
      <c r="E36287" s="3">
        <f t="shared" si="2"/>
        <v>0</v>
      </c>
    </row>
    <row r="36288" ht="15.75" customHeight="1">
      <c r="A36288" s="1">
        <v>36286.0</v>
      </c>
      <c r="B36288" s="3">
        <v>0.1045365400836041</v>
      </c>
      <c r="C36288" s="4">
        <v>0.1045365400836041</v>
      </c>
      <c r="D36288" s="3">
        <f t="shared" si="1"/>
        <v>0</v>
      </c>
      <c r="E36288" s="3">
        <f t="shared" si="2"/>
        <v>0</v>
      </c>
    </row>
    <row r="36289" ht="15.75" customHeight="1">
      <c r="A36289" s="1">
        <v>36287.0</v>
      </c>
      <c r="B36289" s="3">
        <v>5.564411045089141</v>
      </c>
      <c r="C36289" s="4">
        <v>5.564411045089141</v>
      </c>
      <c r="D36289" s="3">
        <f t="shared" si="1"/>
        <v>0</v>
      </c>
      <c r="E36289" s="3">
        <f t="shared" si="2"/>
        <v>0</v>
      </c>
    </row>
    <row r="36290" ht="15.75" customHeight="1">
      <c r="A36290" s="1">
        <v>36288.0</v>
      </c>
      <c r="B36290" s="3">
        <v>8.461082467627257</v>
      </c>
      <c r="C36290" s="4">
        <v>8.461082467627257</v>
      </c>
      <c r="D36290" s="3">
        <f t="shared" si="1"/>
        <v>0</v>
      </c>
      <c r="E36290" s="3">
        <f t="shared" si="2"/>
        <v>0</v>
      </c>
    </row>
    <row r="36291" ht="15.75" customHeight="1">
      <c r="A36291" s="1">
        <v>36289.0</v>
      </c>
      <c r="B36291" s="3">
        <v>7.622539162894122</v>
      </c>
      <c r="C36291" s="4">
        <v>7.622539162894122</v>
      </c>
      <c r="D36291" s="3">
        <f t="shared" si="1"/>
        <v>0</v>
      </c>
      <c r="E36291" s="3">
        <f t="shared" si="2"/>
        <v>0</v>
      </c>
    </row>
    <row r="36292" ht="15.75" customHeight="1">
      <c r="A36292" s="1">
        <v>36290.0</v>
      </c>
      <c r="B36292" s="3">
        <v>10.13024226911984</v>
      </c>
      <c r="C36292" s="4">
        <v>10.13024226911984</v>
      </c>
      <c r="D36292" s="3">
        <f t="shared" si="1"/>
        <v>0</v>
      </c>
      <c r="E36292" s="3">
        <f t="shared" si="2"/>
        <v>0</v>
      </c>
    </row>
    <row r="36293" ht="15.75" customHeight="1">
      <c r="A36293" s="1">
        <v>36291.0</v>
      </c>
      <c r="B36293" s="3">
        <v>0.3744608641054764</v>
      </c>
      <c r="C36293" s="4">
        <v>0.3744608641054764</v>
      </c>
      <c r="D36293" s="3">
        <f t="shared" si="1"/>
        <v>0</v>
      </c>
      <c r="E36293" s="3">
        <f t="shared" si="2"/>
        <v>0</v>
      </c>
    </row>
    <row r="36294" ht="15.75" customHeight="1">
      <c r="A36294" s="1">
        <v>36292.0</v>
      </c>
      <c r="B36294" s="3">
        <v>4.3261136905619</v>
      </c>
      <c r="C36294" s="4">
        <v>4.3261136905619</v>
      </c>
      <c r="D36294" s="3">
        <f t="shared" si="1"/>
        <v>0</v>
      </c>
      <c r="E36294" s="3">
        <f t="shared" si="2"/>
        <v>0</v>
      </c>
    </row>
    <row r="36295" ht="15.75" customHeight="1">
      <c r="A36295" s="1">
        <v>36293.0</v>
      </c>
      <c r="B36295" s="3">
        <v>1.12565958935135</v>
      </c>
      <c r="C36295" s="4">
        <v>1.12565958935135</v>
      </c>
      <c r="D36295" s="3">
        <f t="shared" si="1"/>
        <v>0</v>
      </c>
      <c r="E36295" s="3">
        <f t="shared" si="2"/>
        <v>0</v>
      </c>
    </row>
    <row r="36296" ht="15.75" customHeight="1">
      <c r="A36296" s="1">
        <v>36294.0</v>
      </c>
      <c r="B36296" s="3">
        <v>0.7711142990936984</v>
      </c>
      <c r="C36296" s="4">
        <v>0.7711142990936984</v>
      </c>
      <c r="D36296" s="3">
        <f t="shared" si="1"/>
        <v>0</v>
      </c>
      <c r="E36296" s="3">
        <f t="shared" si="2"/>
        <v>0</v>
      </c>
    </row>
    <row r="36297" ht="15.75" customHeight="1">
      <c r="A36297" s="1">
        <v>36295.0</v>
      </c>
      <c r="B36297" s="3">
        <v>1.63451106549276</v>
      </c>
      <c r="C36297" s="4">
        <v>1.63451106549276</v>
      </c>
      <c r="D36297" s="3">
        <f t="shared" si="1"/>
        <v>0</v>
      </c>
      <c r="E36297" s="3">
        <f t="shared" si="2"/>
        <v>0</v>
      </c>
    </row>
    <row r="36298" ht="15.75" customHeight="1">
      <c r="A36298" s="1">
        <v>36296.0</v>
      </c>
      <c r="B36298" s="3">
        <v>1.057081744098717</v>
      </c>
      <c r="C36298" s="4">
        <v>1.057081744098717</v>
      </c>
      <c r="D36298" s="3">
        <f t="shared" si="1"/>
        <v>0</v>
      </c>
      <c r="E36298" s="3">
        <f t="shared" si="2"/>
        <v>0</v>
      </c>
    </row>
    <row r="36299" ht="15.75" customHeight="1">
      <c r="A36299" s="1">
        <v>36297.0</v>
      </c>
      <c r="B36299" s="3">
        <v>0.3792924509845477</v>
      </c>
      <c r="C36299" s="4">
        <v>0.3792924509845477</v>
      </c>
      <c r="D36299" s="3">
        <f t="shared" si="1"/>
        <v>0</v>
      </c>
      <c r="E36299" s="3">
        <f t="shared" si="2"/>
        <v>0</v>
      </c>
    </row>
    <row r="36300" ht="15.75" customHeight="1">
      <c r="A36300" s="1">
        <v>36298.0</v>
      </c>
      <c r="B36300" s="3">
        <v>13.07194718777778</v>
      </c>
      <c r="C36300" s="4">
        <v>13.07194718777778</v>
      </c>
      <c r="D36300" s="3">
        <f t="shared" si="1"/>
        <v>0</v>
      </c>
      <c r="E36300" s="3">
        <f t="shared" si="2"/>
        <v>0</v>
      </c>
    </row>
    <row r="36301" ht="15.75" customHeight="1">
      <c r="A36301" s="1">
        <v>36299.0</v>
      </c>
      <c r="B36301" s="3">
        <v>16.6256911176549</v>
      </c>
      <c r="C36301" s="4">
        <v>16.6256911176549</v>
      </c>
      <c r="D36301" s="3">
        <f t="shared" si="1"/>
        <v>0</v>
      </c>
      <c r="E36301" s="3">
        <f t="shared" si="2"/>
        <v>0</v>
      </c>
    </row>
    <row r="36302" ht="15.75" customHeight="1">
      <c r="A36302" s="1">
        <v>36300.0</v>
      </c>
      <c r="B36302" s="3">
        <v>1.984064980050658</v>
      </c>
      <c r="C36302" s="4">
        <v>1.984064980050658</v>
      </c>
      <c r="D36302" s="3">
        <f t="shared" si="1"/>
        <v>0</v>
      </c>
      <c r="E36302" s="3">
        <f t="shared" si="2"/>
        <v>0</v>
      </c>
    </row>
    <row r="36303" ht="15.75" customHeight="1">
      <c r="A36303" s="1">
        <v>36301.0</v>
      </c>
      <c r="B36303" s="3">
        <v>1.114096814829591</v>
      </c>
      <c r="C36303" s="4">
        <v>1.114096814829591</v>
      </c>
      <c r="D36303" s="3">
        <f t="shared" si="1"/>
        <v>0</v>
      </c>
      <c r="E36303" s="3">
        <f t="shared" si="2"/>
        <v>0</v>
      </c>
    </row>
    <row r="36304" ht="15.75" customHeight="1">
      <c r="A36304" s="1">
        <v>36302.0</v>
      </c>
      <c r="B36304" s="3">
        <v>1.466463691871038</v>
      </c>
      <c r="C36304" s="4">
        <v>1.466463691871038</v>
      </c>
      <c r="D36304" s="3">
        <f t="shared" si="1"/>
        <v>0</v>
      </c>
      <c r="E36304" s="3">
        <f t="shared" si="2"/>
        <v>0</v>
      </c>
    </row>
    <row r="36305" ht="15.75" customHeight="1">
      <c r="A36305" s="1">
        <v>36303.0</v>
      </c>
      <c r="B36305" s="3">
        <v>2.141429074329733</v>
      </c>
      <c r="C36305" s="4">
        <v>2.141429074329733</v>
      </c>
      <c r="D36305" s="3">
        <f t="shared" si="1"/>
        <v>0</v>
      </c>
      <c r="E36305" s="3">
        <f t="shared" si="2"/>
        <v>0</v>
      </c>
    </row>
    <row r="36306" ht="15.75" customHeight="1">
      <c r="A36306" s="1">
        <v>36304.0</v>
      </c>
      <c r="B36306" s="3">
        <v>2.675043646129259</v>
      </c>
      <c r="C36306" s="4">
        <v>2.675043646129259</v>
      </c>
      <c r="D36306" s="3">
        <f t="shared" si="1"/>
        <v>0</v>
      </c>
      <c r="E36306" s="3">
        <f t="shared" si="2"/>
        <v>0</v>
      </c>
    </row>
    <row r="36307" ht="15.75" customHeight="1">
      <c r="A36307" s="1">
        <v>36305.0</v>
      </c>
      <c r="B36307" s="3">
        <v>2.952610647193826</v>
      </c>
      <c r="C36307" s="4">
        <v>2.952610647193826</v>
      </c>
      <c r="D36307" s="3">
        <f t="shared" si="1"/>
        <v>0</v>
      </c>
      <c r="E36307" s="3">
        <f t="shared" si="2"/>
        <v>0</v>
      </c>
    </row>
    <row r="36308" ht="15.75" customHeight="1">
      <c r="A36308" s="1">
        <v>36306.0</v>
      </c>
      <c r="B36308" s="3">
        <v>1.88125324127691</v>
      </c>
      <c r="C36308" s="4">
        <v>1.88125324127691</v>
      </c>
      <c r="D36308" s="3">
        <f t="shared" si="1"/>
        <v>0</v>
      </c>
      <c r="E36308" s="3">
        <f t="shared" si="2"/>
        <v>0</v>
      </c>
    </row>
    <row r="36309" ht="15.75" customHeight="1">
      <c r="A36309" s="1">
        <v>36307.0</v>
      </c>
      <c r="B36309" s="3">
        <v>5.584508416314776</v>
      </c>
      <c r="C36309" s="4">
        <v>5.584508416314776</v>
      </c>
      <c r="D36309" s="3">
        <f t="shared" si="1"/>
        <v>0</v>
      </c>
      <c r="E36309" s="3">
        <f t="shared" si="2"/>
        <v>0</v>
      </c>
    </row>
    <row r="36310" ht="15.75" customHeight="1">
      <c r="A36310" s="1">
        <v>36308.0</v>
      </c>
      <c r="B36310" s="3">
        <v>0.2747552306951859</v>
      </c>
      <c r="C36310" s="4">
        <v>0.2747552306951859</v>
      </c>
      <c r="D36310" s="3">
        <f t="shared" si="1"/>
        <v>0</v>
      </c>
      <c r="E36310" s="3">
        <f t="shared" si="2"/>
        <v>0</v>
      </c>
    </row>
    <row r="36311" ht="15.75" customHeight="1">
      <c r="A36311" s="1">
        <v>36309.0</v>
      </c>
      <c r="B36311" s="3">
        <v>1.214548305075863</v>
      </c>
      <c r="C36311" s="4">
        <v>1.214548305075863</v>
      </c>
      <c r="D36311" s="3">
        <f t="shared" si="1"/>
        <v>0</v>
      </c>
      <c r="E36311" s="3">
        <f t="shared" si="2"/>
        <v>0</v>
      </c>
    </row>
    <row r="36312" ht="15.75" customHeight="1">
      <c r="A36312" s="1">
        <v>36310.0</v>
      </c>
      <c r="B36312" s="3">
        <v>0.9623582736560083</v>
      </c>
      <c r="C36312" s="4">
        <v>0.9623582736560083</v>
      </c>
      <c r="D36312" s="3">
        <f t="shared" si="1"/>
        <v>0</v>
      </c>
      <c r="E36312" s="3">
        <f t="shared" si="2"/>
        <v>0</v>
      </c>
    </row>
    <row r="36313" ht="15.75" customHeight="1">
      <c r="A36313" s="1">
        <v>36311.0</v>
      </c>
      <c r="B36313" s="3">
        <v>5.443195157253155</v>
      </c>
      <c r="C36313" s="4">
        <v>5.443195157253155</v>
      </c>
      <c r="D36313" s="3">
        <f t="shared" si="1"/>
        <v>0</v>
      </c>
      <c r="E36313" s="3">
        <f t="shared" si="2"/>
        <v>0</v>
      </c>
    </row>
    <row r="36314" ht="15.75" customHeight="1">
      <c r="A36314" s="1">
        <v>36312.0</v>
      </c>
      <c r="B36314" s="3">
        <v>1.080306060915832</v>
      </c>
      <c r="C36314" s="4">
        <v>1.080306060915832</v>
      </c>
      <c r="D36314" s="3">
        <f t="shared" si="1"/>
        <v>0</v>
      </c>
      <c r="E36314" s="3">
        <f t="shared" si="2"/>
        <v>0</v>
      </c>
    </row>
    <row r="36315" ht="15.75" customHeight="1">
      <c r="A36315" s="1">
        <v>36313.0</v>
      </c>
      <c r="B36315" s="3">
        <v>38.88487036907487</v>
      </c>
      <c r="C36315" s="4">
        <v>38.88487036907487</v>
      </c>
      <c r="D36315" s="3">
        <f t="shared" si="1"/>
        <v>0</v>
      </c>
      <c r="E36315" s="3">
        <f t="shared" si="2"/>
        <v>0</v>
      </c>
    </row>
    <row r="36316" ht="15.75" customHeight="1">
      <c r="A36316" s="1">
        <v>36314.0</v>
      </c>
      <c r="B36316" s="3">
        <v>1.595042364395586</v>
      </c>
      <c r="C36316" s="4">
        <v>1.595042364395586</v>
      </c>
      <c r="D36316" s="3">
        <f t="shared" si="1"/>
        <v>0</v>
      </c>
      <c r="E36316" s="3">
        <f t="shared" si="2"/>
        <v>0</v>
      </c>
    </row>
    <row r="36317" ht="15.75" customHeight="1">
      <c r="A36317" s="1">
        <v>36315.0</v>
      </c>
      <c r="B36317" s="3">
        <v>2.44828823671511</v>
      </c>
      <c r="C36317" s="4">
        <v>2.44828823671511</v>
      </c>
      <c r="D36317" s="3">
        <f t="shared" si="1"/>
        <v>0</v>
      </c>
      <c r="E36317" s="3">
        <f t="shared" si="2"/>
        <v>0</v>
      </c>
    </row>
    <row r="36318" ht="15.75" customHeight="1">
      <c r="A36318" s="1">
        <v>36316.0</v>
      </c>
      <c r="B36318" s="3">
        <v>0.5513175898641812</v>
      </c>
      <c r="C36318" s="4">
        <v>0.5513175898641812</v>
      </c>
      <c r="D36318" s="3">
        <f t="shared" si="1"/>
        <v>0</v>
      </c>
      <c r="E36318" s="3">
        <f t="shared" si="2"/>
        <v>0</v>
      </c>
    </row>
    <row r="36319" ht="15.75" customHeight="1">
      <c r="A36319" s="1">
        <v>36317.0</v>
      </c>
      <c r="B36319" s="3">
        <v>4.200165045411668</v>
      </c>
      <c r="C36319" s="4">
        <v>4.200165045411668</v>
      </c>
      <c r="D36319" s="3">
        <f t="shared" si="1"/>
        <v>0</v>
      </c>
      <c r="E36319" s="3">
        <f t="shared" si="2"/>
        <v>0</v>
      </c>
    </row>
    <row r="36320" ht="15.75" customHeight="1">
      <c r="A36320" s="1">
        <v>36318.0</v>
      </c>
      <c r="B36320" s="3">
        <v>3.593794315170843</v>
      </c>
      <c r="C36320" s="4">
        <v>3.593794315170843</v>
      </c>
      <c r="D36320" s="3">
        <f t="shared" si="1"/>
        <v>0</v>
      </c>
      <c r="E36320" s="3">
        <f t="shared" si="2"/>
        <v>0</v>
      </c>
    </row>
    <row r="36321" ht="15.75" customHeight="1">
      <c r="A36321" s="1">
        <v>36319.0</v>
      </c>
      <c r="B36321" s="3">
        <v>1.39980970220527</v>
      </c>
      <c r="C36321" s="4">
        <v>1.39980970220527</v>
      </c>
      <c r="D36321" s="3">
        <f t="shared" si="1"/>
        <v>0</v>
      </c>
      <c r="E36321" s="3">
        <f t="shared" si="2"/>
        <v>0</v>
      </c>
    </row>
    <row r="36322" ht="15.75" customHeight="1">
      <c r="A36322" s="1">
        <v>36320.0</v>
      </c>
      <c r="B36322" s="3">
        <v>1.020104588239504</v>
      </c>
      <c r="C36322" s="4">
        <v>1.020104588239504</v>
      </c>
      <c r="D36322" s="3">
        <f t="shared" si="1"/>
        <v>0</v>
      </c>
      <c r="E36322" s="3">
        <f t="shared" si="2"/>
        <v>0</v>
      </c>
    </row>
    <row r="36323" ht="15.75" customHeight="1">
      <c r="A36323" s="1">
        <v>36321.0</v>
      </c>
      <c r="B36323" s="3">
        <v>2.054119961636669</v>
      </c>
      <c r="C36323" s="4">
        <v>2.054119961636669</v>
      </c>
      <c r="D36323" s="3">
        <f t="shared" si="1"/>
        <v>0</v>
      </c>
      <c r="E36323" s="3">
        <f t="shared" si="2"/>
        <v>0</v>
      </c>
    </row>
    <row r="36324" ht="15.75" customHeight="1">
      <c r="A36324" s="1">
        <v>36322.0</v>
      </c>
      <c r="B36324" s="3">
        <v>0.20372810449914</v>
      </c>
      <c r="C36324" s="4">
        <v>0.20372810449914</v>
      </c>
      <c r="D36324" s="3">
        <f t="shared" si="1"/>
        <v>0</v>
      </c>
      <c r="E36324" s="3">
        <f t="shared" si="2"/>
        <v>0</v>
      </c>
    </row>
    <row r="36325" ht="15.75" customHeight="1">
      <c r="A36325" s="1">
        <v>36323.0</v>
      </c>
      <c r="B36325" s="3">
        <v>13.80491558213869</v>
      </c>
      <c r="C36325" s="4">
        <v>13.80491558213869</v>
      </c>
      <c r="D36325" s="3">
        <f t="shared" si="1"/>
        <v>0</v>
      </c>
      <c r="E36325" s="3">
        <f t="shared" si="2"/>
        <v>0</v>
      </c>
    </row>
    <row r="36326" ht="15.75" customHeight="1">
      <c r="A36326" s="1">
        <v>36324.0</v>
      </c>
      <c r="B36326" s="3">
        <v>0.9069103623534351</v>
      </c>
      <c r="C36326" s="4">
        <v>0.9069103623534351</v>
      </c>
      <c r="D36326" s="3">
        <f t="shared" si="1"/>
        <v>0</v>
      </c>
      <c r="E36326" s="3">
        <f t="shared" si="2"/>
        <v>0</v>
      </c>
    </row>
    <row r="36327" ht="15.75" customHeight="1">
      <c r="A36327" s="1">
        <v>36325.0</v>
      </c>
      <c r="B36327" s="3">
        <v>19.90922279994496</v>
      </c>
      <c r="C36327" s="4">
        <v>19.90922279994496</v>
      </c>
      <c r="D36327" s="3">
        <f t="shared" si="1"/>
        <v>0</v>
      </c>
      <c r="E36327" s="3">
        <f t="shared" si="2"/>
        <v>0</v>
      </c>
    </row>
    <row r="36328" ht="15.75" customHeight="1">
      <c r="A36328" s="1">
        <v>36326.0</v>
      </c>
      <c r="B36328" s="3">
        <v>0.08083161684036844</v>
      </c>
      <c r="C36328" s="4">
        <v>0.08083161684036844</v>
      </c>
      <c r="D36328" s="3">
        <f t="shared" si="1"/>
        <v>0</v>
      </c>
      <c r="E36328" s="3">
        <f t="shared" si="2"/>
        <v>0</v>
      </c>
    </row>
    <row r="36329" ht="15.75" customHeight="1">
      <c r="A36329" s="1">
        <v>36327.0</v>
      </c>
      <c r="B36329" s="3">
        <v>1.134148341079941</v>
      </c>
      <c r="C36329" s="4">
        <v>1.134148341079941</v>
      </c>
      <c r="D36329" s="3">
        <f t="shared" si="1"/>
        <v>0</v>
      </c>
      <c r="E36329" s="3">
        <f t="shared" si="2"/>
        <v>0</v>
      </c>
    </row>
    <row r="36330" ht="15.75" customHeight="1">
      <c r="A36330" s="1">
        <v>36328.0</v>
      </c>
      <c r="B36330" s="3">
        <v>20.56196706925928</v>
      </c>
      <c r="C36330" s="4">
        <v>20.56196706925928</v>
      </c>
      <c r="D36330" s="3">
        <f t="shared" si="1"/>
        <v>0</v>
      </c>
      <c r="E36330" s="3">
        <f t="shared" si="2"/>
        <v>0</v>
      </c>
    </row>
    <row r="36331" ht="15.75" customHeight="1">
      <c r="A36331" s="1">
        <v>36329.0</v>
      </c>
      <c r="B36331" s="3">
        <v>0.3333907071908065</v>
      </c>
      <c r="C36331" s="4">
        <v>0.3333907071908065</v>
      </c>
      <c r="D36331" s="3">
        <f t="shared" si="1"/>
        <v>0</v>
      </c>
      <c r="E36331" s="3">
        <f t="shared" si="2"/>
        <v>0</v>
      </c>
    </row>
    <row r="36332" ht="15.75" customHeight="1">
      <c r="A36332" s="1">
        <v>36330.0</v>
      </c>
      <c r="B36332" s="3">
        <v>1.304400447342908</v>
      </c>
      <c r="C36332" s="4">
        <v>1.304400447342908</v>
      </c>
      <c r="D36332" s="3">
        <f t="shared" si="1"/>
        <v>0</v>
      </c>
      <c r="E36332" s="3">
        <f t="shared" si="2"/>
        <v>0</v>
      </c>
    </row>
    <row r="36333" ht="15.75" customHeight="1">
      <c r="A36333" s="1">
        <v>36331.0</v>
      </c>
      <c r="B36333" s="3">
        <v>0.9172656490111089</v>
      </c>
      <c r="C36333" s="4">
        <v>0.9172656490111089</v>
      </c>
      <c r="D36333" s="3">
        <f t="shared" si="1"/>
        <v>0</v>
      </c>
      <c r="E36333" s="3">
        <f t="shared" si="2"/>
        <v>0</v>
      </c>
    </row>
    <row r="36334" ht="15.75" customHeight="1">
      <c r="A36334" s="1">
        <v>36332.0</v>
      </c>
      <c r="B36334" s="3">
        <v>1.567649710972444</v>
      </c>
      <c r="C36334" s="4">
        <v>1.567649710972444</v>
      </c>
      <c r="D36334" s="3">
        <f t="shared" si="1"/>
        <v>0</v>
      </c>
      <c r="E36334" s="3">
        <f t="shared" si="2"/>
        <v>0</v>
      </c>
    </row>
    <row r="36335" ht="15.75" customHeight="1">
      <c r="A36335" s="1">
        <v>36333.0</v>
      </c>
      <c r="B36335" s="3">
        <v>0.1254863570974201</v>
      </c>
      <c r="C36335" s="4">
        <v>0.1254863570974201</v>
      </c>
      <c r="D36335" s="3">
        <f t="shared" si="1"/>
        <v>0</v>
      </c>
      <c r="E36335" s="3">
        <f t="shared" si="2"/>
        <v>0</v>
      </c>
    </row>
    <row r="36336" ht="15.75" customHeight="1">
      <c r="A36336" s="1">
        <v>36334.0</v>
      </c>
      <c r="B36336" s="3">
        <v>0.5871208258705246</v>
      </c>
      <c r="C36336" s="4">
        <v>0.5871208258705246</v>
      </c>
      <c r="D36336" s="3">
        <f t="shared" si="1"/>
        <v>0</v>
      </c>
      <c r="E36336" s="3">
        <f t="shared" si="2"/>
        <v>0</v>
      </c>
    </row>
    <row r="36337" ht="15.75" customHeight="1">
      <c r="A36337" s="1">
        <v>36335.0</v>
      </c>
      <c r="B36337" s="3">
        <v>0.6703814199794068</v>
      </c>
      <c r="C36337" s="4">
        <v>0.6703814199794068</v>
      </c>
      <c r="D36337" s="3">
        <f t="shared" si="1"/>
        <v>0</v>
      </c>
      <c r="E36337" s="3">
        <f t="shared" si="2"/>
        <v>0</v>
      </c>
    </row>
    <row r="36338" ht="15.75" customHeight="1">
      <c r="A36338" s="1">
        <v>36336.0</v>
      </c>
      <c r="B36338" s="3">
        <v>0.03476962729077174</v>
      </c>
      <c r="C36338" s="4">
        <v>0.03476962729077174</v>
      </c>
      <c r="D36338" s="3">
        <f t="shared" si="1"/>
        <v>0</v>
      </c>
      <c r="E36338" s="3">
        <f t="shared" si="2"/>
        <v>0</v>
      </c>
    </row>
    <row r="36339" ht="15.75" customHeight="1">
      <c r="A36339" s="1">
        <v>36337.0</v>
      </c>
      <c r="B36339" s="3">
        <v>0.4858418134989383</v>
      </c>
      <c r="C36339" s="4">
        <v>0.4858418134989383</v>
      </c>
      <c r="D36339" s="3">
        <f t="shared" si="1"/>
        <v>0</v>
      </c>
      <c r="E36339" s="3">
        <f t="shared" si="2"/>
        <v>0</v>
      </c>
    </row>
    <row r="36340" ht="15.75" customHeight="1">
      <c r="A36340" s="1">
        <v>36338.0</v>
      </c>
      <c r="B36340" s="3">
        <v>1.149591674914489</v>
      </c>
      <c r="C36340" s="4">
        <v>1.149591674914489</v>
      </c>
      <c r="D36340" s="3">
        <f t="shared" si="1"/>
        <v>0</v>
      </c>
      <c r="E36340" s="3">
        <f t="shared" si="2"/>
        <v>0</v>
      </c>
    </row>
    <row r="36341" ht="15.75" customHeight="1">
      <c r="A36341" s="1">
        <v>36339.0</v>
      </c>
      <c r="B36341" s="3">
        <v>2.368436207626358</v>
      </c>
      <c r="C36341" s="4">
        <v>2.368436207626358</v>
      </c>
      <c r="D36341" s="3">
        <f t="shared" si="1"/>
        <v>0</v>
      </c>
      <c r="E36341" s="3">
        <f t="shared" si="2"/>
        <v>0</v>
      </c>
    </row>
    <row r="36342" ht="15.75" customHeight="1">
      <c r="A36342" s="1">
        <v>36340.0</v>
      </c>
      <c r="B36342" s="3">
        <v>1.557658375959682</v>
      </c>
      <c r="C36342" s="4">
        <v>1.557658375959682</v>
      </c>
      <c r="D36342" s="3">
        <f t="shared" si="1"/>
        <v>0</v>
      </c>
      <c r="E36342" s="3">
        <f t="shared" si="2"/>
        <v>0</v>
      </c>
    </row>
    <row r="36343" ht="15.75" customHeight="1">
      <c r="A36343" s="1">
        <v>36341.0</v>
      </c>
      <c r="B36343" s="3">
        <v>0.6203686645612554</v>
      </c>
      <c r="C36343" s="4">
        <v>0.6203686645612554</v>
      </c>
      <c r="D36343" s="3">
        <f t="shared" si="1"/>
        <v>0</v>
      </c>
      <c r="E36343" s="3">
        <f t="shared" si="2"/>
        <v>0</v>
      </c>
    </row>
    <row r="36344" ht="15.75" customHeight="1">
      <c r="A36344" s="1">
        <v>36342.0</v>
      </c>
      <c r="B36344" s="3">
        <v>0.3822150758900111</v>
      </c>
      <c r="C36344" s="4">
        <v>0.3822150758900111</v>
      </c>
      <c r="D36344" s="3">
        <f t="shared" si="1"/>
        <v>0</v>
      </c>
      <c r="E36344" s="3">
        <f t="shared" si="2"/>
        <v>0</v>
      </c>
    </row>
    <row r="36345" ht="15.75" customHeight="1">
      <c r="A36345" s="1">
        <v>36343.0</v>
      </c>
      <c r="B36345" s="3">
        <v>5.705413881781414</v>
      </c>
      <c r="C36345" s="4">
        <v>5.705413881781414</v>
      </c>
      <c r="D36345" s="3">
        <f t="shared" si="1"/>
        <v>0</v>
      </c>
      <c r="E36345" s="3">
        <f t="shared" si="2"/>
        <v>0</v>
      </c>
    </row>
    <row r="36346" ht="15.75" customHeight="1">
      <c r="A36346" s="1">
        <v>36344.0</v>
      </c>
      <c r="B36346" s="3">
        <v>0.6869356455756745</v>
      </c>
      <c r="C36346" s="4">
        <v>0.6869356455756745</v>
      </c>
      <c r="D36346" s="3">
        <f t="shared" si="1"/>
        <v>0</v>
      </c>
      <c r="E36346" s="3">
        <f t="shared" si="2"/>
        <v>0</v>
      </c>
    </row>
    <row r="36347" ht="15.75" customHeight="1">
      <c r="A36347" s="1">
        <v>36345.0</v>
      </c>
      <c r="B36347" s="3">
        <v>0.09741530624617609</v>
      </c>
      <c r="C36347" s="4">
        <v>0.09741530624617609</v>
      </c>
      <c r="D36347" s="3">
        <f t="shared" si="1"/>
        <v>0</v>
      </c>
      <c r="E36347" s="3">
        <f t="shared" si="2"/>
        <v>0</v>
      </c>
    </row>
    <row r="36348" ht="15.75" customHeight="1">
      <c r="A36348" s="1">
        <v>36346.0</v>
      </c>
      <c r="B36348" s="3">
        <v>0.6244791630864571</v>
      </c>
      <c r="C36348" s="4">
        <v>0.6244791630864571</v>
      </c>
      <c r="D36348" s="3">
        <f t="shared" si="1"/>
        <v>0</v>
      </c>
      <c r="E36348" s="3">
        <f t="shared" si="2"/>
        <v>0</v>
      </c>
    </row>
    <row r="36349" ht="15.75" customHeight="1">
      <c r="A36349" s="1">
        <v>36347.0</v>
      </c>
      <c r="B36349" s="3">
        <v>0.5028301150015866</v>
      </c>
      <c r="C36349" s="4">
        <v>0.5028301150015866</v>
      </c>
      <c r="D36349" s="3">
        <f t="shared" si="1"/>
        <v>0</v>
      </c>
      <c r="E36349" s="3">
        <f t="shared" si="2"/>
        <v>0</v>
      </c>
    </row>
    <row r="36350" ht="15.75" customHeight="1">
      <c r="A36350" s="1">
        <v>36348.0</v>
      </c>
      <c r="B36350" s="3">
        <v>2.358102239233134</v>
      </c>
      <c r="C36350" s="4">
        <v>2.358102239233134</v>
      </c>
      <c r="D36350" s="3">
        <f t="shared" si="1"/>
        <v>0</v>
      </c>
      <c r="E36350" s="3">
        <f t="shared" si="2"/>
        <v>0</v>
      </c>
    </row>
    <row r="36351" ht="15.75" customHeight="1">
      <c r="A36351" s="1">
        <v>36349.0</v>
      </c>
      <c r="B36351" s="3">
        <v>0.2165367634936468</v>
      </c>
      <c r="C36351" s="4">
        <v>0.2165367634936468</v>
      </c>
      <c r="D36351" s="3">
        <f t="shared" si="1"/>
        <v>0</v>
      </c>
      <c r="E36351" s="3">
        <f t="shared" si="2"/>
        <v>0</v>
      </c>
    </row>
    <row r="36352" ht="15.75" customHeight="1">
      <c r="A36352" s="1">
        <v>36350.0</v>
      </c>
      <c r="B36352" s="3">
        <v>1.940190192032771</v>
      </c>
      <c r="C36352" s="4">
        <v>1.940190192032771</v>
      </c>
      <c r="D36352" s="3">
        <f t="shared" si="1"/>
        <v>0</v>
      </c>
      <c r="E36352" s="3">
        <f t="shared" si="2"/>
        <v>0</v>
      </c>
    </row>
    <row r="36353" ht="15.75" customHeight="1">
      <c r="A36353" s="1">
        <v>36351.0</v>
      </c>
      <c r="B36353" s="3">
        <v>1.269079728195003</v>
      </c>
      <c r="C36353" s="4">
        <v>1.269079728195003</v>
      </c>
      <c r="D36353" s="3">
        <f t="shared" si="1"/>
        <v>0</v>
      </c>
      <c r="E36353" s="3">
        <f t="shared" si="2"/>
        <v>0</v>
      </c>
    </row>
    <row r="36354" ht="15.75" customHeight="1">
      <c r="A36354" s="1">
        <v>36352.0</v>
      </c>
      <c r="B36354" s="3">
        <v>3.210760571182701</v>
      </c>
      <c r="C36354" s="4">
        <v>3.210760571182701</v>
      </c>
      <c r="D36354" s="3">
        <f t="shared" si="1"/>
        <v>0</v>
      </c>
      <c r="E36354" s="3">
        <f t="shared" si="2"/>
        <v>0</v>
      </c>
    </row>
    <row r="36355" ht="15.75" customHeight="1">
      <c r="A36355" s="1">
        <v>36353.0</v>
      </c>
      <c r="B36355" s="3">
        <v>0.8958919695428209</v>
      </c>
      <c r="C36355" s="4">
        <v>0.8958919695428209</v>
      </c>
      <c r="D36355" s="3">
        <f t="shared" si="1"/>
        <v>0</v>
      </c>
      <c r="E36355" s="3">
        <f t="shared" si="2"/>
        <v>0</v>
      </c>
    </row>
    <row r="36356" ht="15.75" customHeight="1">
      <c r="A36356" s="1">
        <v>36354.0</v>
      </c>
      <c r="B36356" s="3">
        <v>0.9218919899183159</v>
      </c>
      <c r="C36356" s="4">
        <v>0.9218919899183159</v>
      </c>
      <c r="D36356" s="3">
        <f t="shared" si="1"/>
        <v>0</v>
      </c>
      <c r="E36356" s="3">
        <f t="shared" si="2"/>
        <v>0</v>
      </c>
    </row>
    <row r="36357" ht="15.75" customHeight="1">
      <c r="A36357" s="1">
        <v>36355.0</v>
      </c>
      <c r="B36357" s="3">
        <v>0.2505710297926694</v>
      </c>
      <c r="C36357" s="4">
        <v>0.2505710297926694</v>
      </c>
      <c r="D36357" s="3">
        <f t="shared" si="1"/>
        <v>0</v>
      </c>
      <c r="E36357" s="3">
        <f t="shared" si="2"/>
        <v>0</v>
      </c>
    </row>
    <row r="36358" ht="15.75" customHeight="1">
      <c r="A36358" s="1">
        <v>36356.0</v>
      </c>
      <c r="B36358" s="3">
        <v>15.60854558628231</v>
      </c>
      <c r="C36358" s="4">
        <v>15.60854558628231</v>
      </c>
      <c r="D36358" s="3">
        <f t="shared" si="1"/>
        <v>0</v>
      </c>
      <c r="E36358" s="3">
        <f t="shared" si="2"/>
        <v>0</v>
      </c>
    </row>
    <row r="36359" ht="15.75" customHeight="1">
      <c r="A36359" s="1">
        <v>36357.0</v>
      </c>
      <c r="B36359" s="3">
        <v>0.6756370988422773</v>
      </c>
      <c r="C36359" s="4">
        <v>0.6756370988422773</v>
      </c>
      <c r="D36359" s="3">
        <f t="shared" si="1"/>
        <v>0</v>
      </c>
      <c r="E36359" s="3">
        <f t="shared" si="2"/>
        <v>0</v>
      </c>
    </row>
    <row r="36360" ht="15.75" customHeight="1">
      <c r="A36360" s="1">
        <v>36358.0</v>
      </c>
      <c r="B36360" s="3">
        <v>2.834215826433017</v>
      </c>
      <c r="C36360" s="4">
        <v>2.834215826433017</v>
      </c>
      <c r="D36360" s="3">
        <f t="shared" si="1"/>
        <v>0</v>
      </c>
      <c r="E36360" s="3">
        <f t="shared" si="2"/>
        <v>0</v>
      </c>
    </row>
    <row r="36361" ht="15.75" customHeight="1">
      <c r="A36361" s="1">
        <v>36359.0</v>
      </c>
      <c r="B36361" s="3">
        <v>1.54070002121798</v>
      </c>
      <c r="C36361" s="4">
        <v>1.54070002121798</v>
      </c>
      <c r="D36361" s="3">
        <f t="shared" si="1"/>
        <v>0</v>
      </c>
      <c r="E36361" s="3">
        <f t="shared" si="2"/>
        <v>0</v>
      </c>
    </row>
    <row r="36362" ht="15.75" customHeight="1">
      <c r="A36362" s="1">
        <v>36360.0</v>
      </c>
      <c r="B36362" s="3">
        <v>1.140440736269359</v>
      </c>
      <c r="C36362" s="4">
        <v>1.140440736269359</v>
      </c>
      <c r="D36362" s="3">
        <f t="shared" si="1"/>
        <v>0</v>
      </c>
      <c r="E36362" s="3">
        <f t="shared" si="2"/>
        <v>0</v>
      </c>
    </row>
    <row r="36363" ht="15.75" customHeight="1">
      <c r="A36363" s="1">
        <v>36361.0</v>
      </c>
      <c r="B36363" s="3">
        <v>2.373389178335682</v>
      </c>
      <c r="C36363" s="4">
        <v>2.373389178335682</v>
      </c>
      <c r="D36363" s="3">
        <f t="shared" si="1"/>
        <v>0</v>
      </c>
      <c r="E36363" s="3">
        <f t="shared" si="2"/>
        <v>0</v>
      </c>
    </row>
    <row r="36364" ht="15.75" customHeight="1">
      <c r="A36364" s="1">
        <v>36362.0</v>
      </c>
      <c r="B36364" s="3">
        <v>3.130066003712847</v>
      </c>
      <c r="C36364" s="4">
        <v>3.130066003712847</v>
      </c>
      <c r="D36364" s="3">
        <f t="shared" si="1"/>
        <v>0</v>
      </c>
      <c r="E36364" s="3">
        <f t="shared" si="2"/>
        <v>0</v>
      </c>
    </row>
    <row r="36365" ht="15.75" customHeight="1">
      <c r="A36365" s="1">
        <v>36363.0</v>
      </c>
      <c r="B36365" s="3">
        <v>5.913387143106998</v>
      </c>
      <c r="C36365" s="4">
        <v>5.913387143106998</v>
      </c>
      <c r="D36365" s="3">
        <f t="shared" si="1"/>
        <v>0</v>
      </c>
      <c r="E36365" s="3">
        <f t="shared" si="2"/>
        <v>0</v>
      </c>
    </row>
    <row r="36366" ht="15.75" customHeight="1">
      <c r="A36366" s="1">
        <v>36364.0</v>
      </c>
      <c r="B36366" s="3">
        <v>6.214737629726598</v>
      </c>
      <c r="C36366" s="4">
        <v>6.214737629726598</v>
      </c>
      <c r="D36366" s="3">
        <f t="shared" si="1"/>
        <v>0</v>
      </c>
      <c r="E36366" s="3">
        <f t="shared" si="2"/>
        <v>0</v>
      </c>
    </row>
    <row r="36367" ht="15.75" customHeight="1">
      <c r="A36367" s="1">
        <v>36365.0</v>
      </c>
      <c r="B36367" s="3">
        <v>1.013294888613007</v>
      </c>
      <c r="C36367" s="4">
        <v>1.013294888613007</v>
      </c>
      <c r="D36367" s="3">
        <f t="shared" si="1"/>
        <v>0</v>
      </c>
      <c r="E36367" s="3">
        <f t="shared" si="2"/>
        <v>0</v>
      </c>
    </row>
    <row r="36368" ht="15.75" customHeight="1">
      <c r="A36368" s="1">
        <v>36366.0</v>
      </c>
      <c r="B36368" s="3">
        <v>0.705783994754829</v>
      </c>
      <c r="C36368" s="4">
        <v>0.705783994754829</v>
      </c>
      <c r="D36368" s="3">
        <f t="shared" si="1"/>
        <v>0</v>
      </c>
      <c r="E36368" s="3">
        <f t="shared" si="2"/>
        <v>0</v>
      </c>
    </row>
    <row r="36369" ht="15.75" customHeight="1">
      <c r="A36369" s="1">
        <v>36367.0</v>
      </c>
      <c r="B36369" s="3">
        <v>0.6380635905599997</v>
      </c>
      <c r="C36369" s="4">
        <v>0.6380635905599997</v>
      </c>
      <c r="D36369" s="3">
        <f t="shared" si="1"/>
        <v>0</v>
      </c>
      <c r="E36369" s="3">
        <f t="shared" si="2"/>
        <v>0</v>
      </c>
    </row>
    <row r="36370" ht="15.75" customHeight="1">
      <c r="A36370" s="1">
        <v>36368.0</v>
      </c>
      <c r="B36370" s="3">
        <v>1.00742453827145</v>
      </c>
      <c r="C36370" s="4">
        <v>1.00742453827145</v>
      </c>
      <c r="D36370" s="3">
        <f t="shared" si="1"/>
        <v>0</v>
      </c>
      <c r="E36370" s="3">
        <f t="shared" si="2"/>
        <v>0</v>
      </c>
    </row>
    <row r="36371" ht="15.75" customHeight="1">
      <c r="A36371" s="1">
        <v>36369.0</v>
      </c>
      <c r="B36371" s="3">
        <v>3.428063038234773</v>
      </c>
      <c r="C36371" s="4">
        <v>3.428063038234773</v>
      </c>
      <c r="D36371" s="3">
        <f t="shared" si="1"/>
        <v>0</v>
      </c>
      <c r="E36371" s="3">
        <f t="shared" si="2"/>
        <v>0</v>
      </c>
    </row>
    <row r="36372" ht="15.75" customHeight="1">
      <c r="A36372" s="1">
        <v>36370.0</v>
      </c>
      <c r="B36372" s="3">
        <v>24.58037061764865</v>
      </c>
      <c r="C36372" s="4">
        <v>24.58037061764865</v>
      </c>
      <c r="D36372" s="3">
        <f t="shared" si="1"/>
        <v>0</v>
      </c>
      <c r="E36372" s="3">
        <f t="shared" si="2"/>
        <v>0</v>
      </c>
    </row>
    <row r="36373" ht="15.75" customHeight="1">
      <c r="A36373" s="1">
        <v>36371.0</v>
      </c>
      <c r="B36373" s="3">
        <v>3.320670501251203</v>
      </c>
      <c r="C36373" s="4">
        <v>3.320670501251203</v>
      </c>
      <c r="D36373" s="3">
        <f t="shared" si="1"/>
        <v>0</v>
      </c>
      <c r="E36373" s="3">
        <f t="shared" si="2"/>
        <v>0</v>
      </c>
    </row>
    <row r="36374" ht="15.75" customHeight="1">
      <c r="A36374" s="1">
        <v>36372.0</v>
      </c>
      <c r="B36374" s="3">
        <v>1.662794644638452</v>
      </c>
      <c r="C36374" s="4">
        <v>1.662794644638452</v>
      </c>
      <c r="D36374" s="3">
        <f t="shared" si="1"/>
        <v>0</v>
      </c>
      <c r="E36374" s="3">
        <f t="shared" si="2"/>
        <v>0</v>
      </c>
    </row>
    <row r="36375" ht="15.75" customHeight="1">
      <c r="A36375" s="1">
        <v>36373.0</v>
      </c>
      <c r="B36375" s="3">
        <v>1.533777107665569</v>
      </c>
      <c r="C36375" s="4">
        <v>1.533777107665569</v>
      </c>
      <c r="D36375" s="3">
        <f t="shared" si="1"/>
        <v>0</v>
      </c>
      <c r="E36375" s="3">
        <f t="shared" si="2"/>
        <v>0</v>
      </c>
    </row>
    <row r="36376" ht="15.75" customHeight="1">
      <c r="A36376" s="1">
        <v>36374.0</v>
      </c>
      <c r="B36376" s="3">
        <v>0.2950692609348387</v>
      </c>
      <c r="C36376" s="4">
        <v>0.2950692609348387</v>
      </c>
      <c r="D36376" s="3">
        <f t="shared" si="1"/>
        <v>0</v>
      </c>
      <c r="E36376" s="3">
        <f t="shared" si="2"/>
        <v>0</v>
      </c>
    </row>
    <row r="36377" ht="15.75" customHeight="1">
      <c r="A36377" s="1">
        <v>36375.0</v>
      </c>
      <c r="B36377" s="3">
        <v>22.32400840259239</v>
      </c>
      <c r="C36377" s="4">
        <v>22.32400840259239</v>
      </c>
      <c r="D36377" s="3">
        <f t="shared" si="1"/>
        <v>0</v>
      </c>
      <c r="E36377" s="3">
        <f t="shared" si="2"/>
        <v>0</v>
      </c>
    </row>
    <row r="36378" ht="15.75" customHeight="1">
      <c r="A36378" s="1">
        <v>36376.0</v>
      </c>
      <c r="B36378" s="3">
        <v>0.8223672391879062</v>
      </c>
      <c r="C36378" s="4">
        <v>0.8223672391879062</v>
      </c>
      <c r="D36378" s="3">
        <f t="shared" si="1"/>
        <v>0</v>
      </c>
      <c r="E36378" s="3">
        <f t="shared" si="2"/>
        <v>0</v>
      </c>
    </row>
    <row r="36379" ht="15.75" customHeight="1">
      <c r="A36379" s="1">
        <v>36377.0</v>
      </c>
      <c r="B36379" s="3">
        <v>5.215879595888739</v>
      </c>
      <c r="C36379" s="4">
        <v>5.215879595888739</v>
      </c>
      <c r="D36379" s="3">
        <f t="shared" si="1"/>
        <v>0</v>
      </c>
      <c r="E36379" s="3">
        <f t="shared" si="2"/>
        <v>0</v>
      </c>
    </row>
    <row r="36380" ht="15.75" customHeight="1">
      <c r="A36380" s="1">
        <v>36378.0</v>
      </c>
      <c r="B36380" s="3">
        <v>20.82977446880331</v>
      </c>
      <c r="C36380" s="4">
        <v>20.82977446880331</v>
      </c>
      <c r="D36380" s="3">
        <f t="shared" si="1"/>
        <v>0</v>
      </c>
      <c r="E36380" s="3">
        <f t="shared" si="2"/>
        <v>0</v>
      </c>
    </row>
    <row r="36381" ht="15.75" customHeight="1">
      <c r="A36381" s="1">
        <v>36379.0</v>
      </c>
      <c r="B36381" s="3">
        <v>5.410525679556169</v>
      </c>
      <c r="C36381" s="4">
        <v>5.410525679556169</v>
      </c>
      <c r="D36381" s="3">
        <f t="shared" si="1"/>
        <v>0</v>
      </c>
      <c r="E36381" s="3">
        <f t="shared" si="2"/>
        <v>0</v>
      </c>
    </row>
    <row r="36382" ht="15.75" customHeight="1">
      <c r="A36382" s="1">
        <v>36380.0</v>
      </c>
      <c r="B36382" s="3">
        <v>2.86648918703743</v>
      </c>
      <c r="C36382" s="4">
        <v>2.86648918703743</v>
      </c>
      <c r="D36382" s="3">
        <f t="shared" si="1"/>
        <v>0</v>
      </c>
      <c r="E36382" s="3">
        <f t="shared" si="2"/>
        <v>0</v>
      </c>
    </row>
    <row r="36383" ht="15.75" customHeight="1">
      <c r="A36383" s="1">
        <v>36381.0</v>
      </c>
      <c r="B36383" s="3">
        <v>9.907748445552857</v>
      </c>
      <c r="C36383" s="4">
        <v>9.907748445552857</v>
      </c>
      <c r="D36383" s="3">
        <f t="shared" si="1"/>
        <v>0</v>
      </c>
      <c r="E36383" s="3">
        <f t="shared" si="2"/>
        <v>0</v>
      </c>
    </row>
    <row r="36384" ht="15.75" customHeight="1">
      <c r="A36384" s="1">
        <v>36382.0</v>
      </c>
      <c r="B36384" s="3">
        <v>0.5567422792255161</v>
      </c>
      <c r="C36384" s="4">
        <v>0.5567422792255161</v>
      </c>
      <c r="D36384" s="3">
        <f t="shared" si="1"/>
        <v>0</v>
      </c>
      <c r="E36384" s="3">
        <f t="shared" si="2"/>
        <v>0</v>
      </c>
    </row>
    <row r="36385" ht="15.75" customHeight="1">
      <c r="A36385" s="1">
        <v>36383.0</v>
      </c>
      <c r="B36385" s="3">
        <v>12.07289107270586</v>
      </c>
      <c r="C36385" s="4">
        <v>12.07289107270586</v>
      </c>
      <c r="D36385" s="3">
        <f t="shared" si="1"/>
        <v>0</v>
      </c>
      <c r="E36385" s="3">
        <f t="shared" si="2"/>
        <v>0</v>
      </c>
    </row>
    <row r="36386" ht="15.75" customHeight="1">
      <c r="A36386" s="1">
        <v>36384.0</v>
      </c>
      <c r="B36386" s="3">
        <v>3.86672048391735</v>
      </c>
      <c r="C36386" s="4">
        <v>3.86672048391735</v>
      </c>
      <c r="D36386" s="3">
        <f t="shared" si="1"/>
        <v>0</v>
      </c>
      <c r="E36386" s="3">
        <f t="shared" si="2"/>
        <v>0</v>
      </c>
    </row>
    <row r="36387" ht="15.75" customHeight="1">
      <c r="A36387" s="1">
        <v>36385.0</v>
      </c>
      <c r="B36387" s="3">
        <v>0.3618871197577334</v>
      </c>
      <c r="C36387" s="4">
        <v>0.3618871197577334</v>
      </c>
      <c r="D36387" s="3">
        <f t="shared" si="1"/>
        <v>0</v>
      </c>
      <c r="E36387" s="3">
        <f t="shared" si="2"/>
        <v>0</v>
      </c>
    </row>
    <row r="36388" ht="15.75" customHeight="1">
      <c r="A36388" s="1">
        <v>36386.0</v>
      </c>
      <c r="B36388" s="3">
        <v>7.355741798953247</v>
      </c>
      <c r="C36388" s="4">
        <v>7.355741798953247</v>
      </c>
      <c r="D36388" s="3">
        <f t="shared" si="1"/>
        <v>0</v>
      </c>
      <c r="E36388" s="3">
        <f t="shared" si="2"/>
        <v>0</v>
      </c>
    </row>
    <row r="36389" ht="15.75" customHeight="1">
      <c r="A36389" s="1">
        <v>36387.0</v>
      </c>
      <c r="B36389" s="3">
        <v>1.462287941330469</v>
      </c>
      <c r="C36389" s="4">
        <v>1.462287941330469</v>
      </c>
      <c r="D36389" s="3">
        <f t="shared" si="1"/>
        <v>0</v>
      </c>
      <c r="E36389" s="3">
        <f t="shared" si="2"/>
        <v>0</v>
      </c>
    </row>
    <row r="36390" ht="15.75" customHeight="1">
      <c r="A36390" s="1">
        <v>36388.0</v>
      </c>
      <c r="B36390" s="3">
        <v>22.90318740876192</v>
      </c>
      <c r="C36390" s="4">
        <v>22.90318740876192</v>
      </c>
      <c r="D36390" s="3">
        <f t="shared" si="1"/>
        <v>0</v>
      </c>
      <c r="E36390" s="3">
        <f t="shared" si="2"/>
        <v>0</v>
      </c>
    </row>
    <row r="36391" ht="15.75" customHeight="1">
      <c r="A36391" s="1">
        <v>36389.0</v>
      </c>
      <c r="B36391" s="3">
        <v>1.267836004237635</v>
      </c>
      <c r="C36391" s="4">
        <v>1.267836004237635</v>
      </c>
      <c r="D36391" s="3">
        <f t="shared" si="1"/>
        <v>0</v>
      </c>
      <c r="E36391" s="3">
        <f t="shared" si="2"/>
        <v>0</v>
      </c>
    </row>
    <row r="36392" ht="15.75" customHeight="1">
      <c r="A36392" s="1">
        <v>36390.0</v>
      </c>
      <c r="B36392" s="3">
        <v>10.02568589727561</v>
      </c>
      <c r="C36392" s="4">
        <v>10.02568589727561</v>
      </c>
      <c r="D36392" s="3">
        <f t="shared" si="1"/>
        <v>0</v>
      </c>
      <c r="E36392" s="3">
        <f t="shared" si="2"/>
        <v>0</v>
      </c>
    </row>
    <row r="36393" ht="15.75" customHeight="1">
      <c r="A36393" s="1">
        <v>36391.0</v>
      </c>
      <c r="B36393" s="3">
        <v>1.727852200262467</v>
      </c>
      <c r="C36393" s="4">
        <v>1.727852200262467</v>
      </c>
      <c r="D36393" s="3">
        <f t="shared" si="1"/>
        <v>0</v>
      </c>
      <c r="E36393" s="3">
        <f t="shared" si="2"/>
        <v>0</v>
      </c>
    </row>
    <row r="36394" ht="15.75" customHeight="1">
      <c r="A36394" s="1">
        <v>36392.0</v>
      </c>
      <c r="B36394" s="3">
        <v>10.60027106148826</v>
      </c>
      <c r="C36394" s="4">
        <v>10.60027106148826</v>
      </c>
      <c r="D36394" s="3">
        <f t="shared" si="1"/>
        <v>0</v>
      </c>
      <c r="E36394" s="3">
        <f t="shared" si="2"/>
        <v>0</v>
      </c>
    </row>
    <row r="36395" ht="15.75" customHeight="1">
      <c r="A36395" s="1">
        <v>36393.0</v>
      </c>
      <c r="B36395" s="3">
        <v>2.112011951686</v>
      </c>
      <c r="C36395" s="4">
        <v>2.112011951686</v>
      </c>
      <c r="D36395" s="3">
        <f t="shared" si="1"/>
        <v>0</v>
      </c>
      <c r="E36395" s="3">
        <f t="shared" si="2"/>
        <v>0</v>
      </c>
    </row>
    <row r="36396" ht="15.75" customHeight="1">
      <c r="A36396" s="1">
        <v>36394.0</v>
      </c>
      <c r="B36396" s="3">
        <v>4.020708656866666</v>
      </c>
      <c r="C36396" s="4">
        <v>4.020708656866666</v>
      </c>
      <c r="D36396" s="3">
        <f t="shared" si="1"/>
        <v>0</v>
      </c>
      <c r="E36396" s="3">
        <f t="shared" si="2"/>
        <v>0</v>
      </c>
    </row>
    <row r="36397" ht="15.75" customHeight="1">
      <c r="A36397" s="1">
        <v>36395.0</v>
      </c>
      <c r="B36397" s="3">
        <v>212.3860426458051</v>
      </c>
      <c r="C36397" s="4">
        <v>212.3860426458051</v>
      </c>
      <c r="D36397" s="3">
        <f t="shared" si="1"/>
        <v>0</v>
      </c>
      <c r="E36397" s="3">
        <f t="shared" si="2"/>
        <v>0</v>
      </c>
    </row>
    <row r="36398" ht="15.75" customHeight="1">
      <c r="A36398" s="1">
        <v>36396.0</v>
      </c>
      <c r="B36398" s="3">
        <v>226.5518946661083</v>
      </c>
      <c r="C36398" s="4">
        <v>226.5518946661083</v>
      </c>
      <c r="D36398" s="3">
        <f t="shared" si="1"/>
        <v>0</v>
      </c>
      <c r="E36398" s="3">
        <f t="shared" si="2"/>
        <v>0</v>
      </c>
    </row>
    <row r="36399" ht="15.75" customHeight="1">
      <c r="A36399" s="1">
        <v>36397.0</v>
      </c>
      <c r="B36399" s="3">
        <v>2.298301743344258</v>
      </c>
      <c r="C36399" s="4">
        <v>2.298301743344258</v>
      </c>
      <c r="D36399" s="3">
        <f t="shared" si="1"/>
        <v>0</v>
      </c>
      <c r="E36399" s="3">
        <f t="shared" si="2"/>
        <v>0</v>
      </c>
    </row>
    <row r="36400" ht="15.75" customHeight="1">
      <c r="A36400" s="1">
        <v>36398.0</v>
      </c>
      <c r="B36400" s="3">
        <v>0.4636295740242258</v>
      </c>
      <c r="C36400" s="4">
        <v>0.4636295740242258</v>
      </c>
      <c r="D36400" s="3">
        <f t="shared" si="1"/>
        <v>0</v>
      </c>
      <c r="E36400" s="3">
        <f t="shared" si="2"/>
        <v>0</v>
      </c>
    </row>
    <row r="36401" ht="15.75" customHeight="1">
      <c r="A36401" s="1">
        <v>36399.0</v>
      </c>
      <c r="B36401" s="3">
        <v>0.8551808732056739</v>
      </c>
      <c r="C36401" s="4">
        <v>0.8551808732056739</v>
      </c>
      <c r="D36401" s="3">
        <f t="shared" si="1"/>
        <v>0</v>
      </c>
      <c r="E36401" s="3">
        <f t="shared" si="2"/>
        <v>0</v>
      </c>
    </row>
    <row r="36402" ht="15.75" customHeight="1">
      <c r="A36402" s="1">
        <v>36400.0</v>
      </c>
      <c r="B36402" s="3">
        <v>0.5708188576477663</v>
      </c>
      <c r="C36402" s="4">
        <v>0.5708188576477663</v>
      </c>
      <c r="D36402" s="3">
        <f t="shared" si="1"/>
        <v>0</v>
      </c>
      <c r="E36402" s="3">
        <f t="shared" si="2"/>
        <v>0</v>
      </c>
    </row>
    <row r="36403" ht="15.75" customHeight="1">
      <c r="A36403" s="1">
        <v>36401.0</v>
      </c>
      <c r="B36403" s="3">
        <v>0.06338949819685054</v>
      </c>
      <c r="C36403" s="4">
        <v>0.06338949819685054</v>
      </c>
      <c r="D36403" s="3">
        <f t="shared" si="1"/>
        <v>0</v>
      </c>
      <c r="E36403" s="3">
        <f t="shared" si="2"/>
        <v>0</v>
      </c>
    </row>
    <row r="36404" ht="15.75" customHeight="1">
      <c r="A36404" s="1">
        <v>36402.0</v>
      </c>
      <c r="B36404" s="3">
        <v>19.27983704483699</v>
      </c>
      <c r="C36404" s="4">
        <v>19.27983704483699</v>
      </c>
      <c r="D36404" s="3">
        <f t="shared" si="1"/>
        <v>0</v>
      </c>
      <c r="E36404" s="3">
        <f t="shared" si="2"/>
        <v>0</v>
      </c>
    </row>
    <row r="36405" ht="15.75" customHeight="1">
      <c r="A36405" s="1">
        <v>36403.0</v>
      </c>
      <c r="B36405" s="3">
        <v>0.9668170258493096</v>
      </c>
      <c r="C36405" s="4">
        <v>0.9668170258493096</v>
      </c>
      <c r="D36405" s="3">
        <f t="shared" si="1"/>
        <v>0</v>
      </c>
      <c r="E36405" s="3">
        <f t="shared" si="2"/>
        <v>0</v>
      </c>
    </row>
    <row r="36406" ht="15.75" customHeight="1">
      <c r="A36406" s="1">
        <v>36404.0</v>
      </c>
      <c r="B36406" s="3">
        <v>0.120182228296736</v>
      </c>
      <c r="C36406" s="4">
        <v>0.120182228296736</v>
      </c>
      <c r="D36406" s="3">
        <f t="shared" si="1"/>
        <v>0</v>
      </c>
      <c r="E36406" s="3">
        <f t="shared" si="2"/>
        <v>0</v>
      </c>
    </row>
    <row r="36407" ht="15.75" customHeight="1">
      <c r="A36407" s="1">
        <v>36405.0</v>
      </c>
      <c r="B36407" s="3">
        <v>1.320535906154224</v>
      </c>
      <c r="C36407" s="4">
        <v>1.320535906154224</v>
      </c>
      <c r="D36407" s="3">
        <f t="shared" si="1"/>
        <v>0</v>
      </c>
      <c r="E36407" s="3">
        <f t="shared" si="2"/>
        <v>0</v>
      </c>
    </row>
    <row r="36408" ht="15.75" customHeight="1">
      <c r="A36408" s="1">
        <v>36406.0</v>
      </c>
      <c r="B36408" s="3">
        <v>0.4880433396320967</v>
      </c>
      <c r="C36408" s="4">
        <v>0.4880433396320967</v>
      </c>
      <c r="D36408" s="3">
        <f t="shared" si="1"/>
        <v>0</v>
      </c>
      <c r="E36408" s="3">
        <f t="shared" si="2"/>
        <v>0</v>
      </c>
    </row>
    <row r="36409" ht="15.75" customHeight="1">
      <c r="A36409" s="1">
        <v>36407.0</v>
      </c>
      <c r="B36409" s="3">
        <v>19.26654809321003</v>
      </c>
      <c r="C36409" s="4">
        <v>19.26654809321003</v>
      </c>
      <c r="D36409" s="3">
        <f t="shared" si="1"/>
        <v>0</v>
      </c>
      <c r="E36409" s="3">
        <f t="shared" si="2"/>
        <v>0</v>
      </c>
    </row>
    <row r="36410" ht="15.75" customHeight="1">
      <c r="A36410" s="1">
        <v>36408.0</v>
      </c>
      <c r="B36410" s="3">
        <v>0.2821526805189182</v>
      </c>
      <c r="C36410" s="4">
        <v>0.2821526805189182</v>
      </c>
      <c r="D36410" s="3">
        <f t="shared" si="1"/>
        <v>0</v>
      </c>
      <c r="E36410" s="3">
        <f t="shared" si="2"/>
        <v>0</v>
      </c>
    </row>
    <row r="36411" ht="15.75" customHeight="1">
      <c r="A36411" s="1">
        <v>36409.0</v>
      </c>
      <c r="B36411" s="3">
        <v>0.3226064920808746</v>
      </c>
      <c r="C36411" s="4">
        <v>0.3226064920808746</v>
      </c>
      <c r="D36411" s="3">
        <f t="shared" si="1"/>
        <v>0</v>
      </c>
      <c r="E36411" s="3">
        <f t="shared" si="2"/>
        <v>0</v>
      </c>
    </row>
    <row r="36412" ht="15.75" customHeight="1">
      <c r="A36412" s="1">
        <v>36410.0</v>
      </c>
      <c r="B36412" s="3">
        <v>6.90997260663953</v>
      </c>
      <c r="C36412" s="4">
        <v>6.90997260663953</v>
      </c>
      <c r="D36412" s="3">
        <f t="shared" si="1"/>
        <v>0</v>
      </c>
      <c r="E36412" s="3">
        <f t="shared" si="2"/>
        <v>0</v>
      </c>
    </row>
    <row r="36413" ht="15.75" customHeight="1">
      <c r="A36413" s="1">
        <v>36411.0</v>
      </c>
      <c r="B36413" s="3">
        <v>3.838252521576934</v>
      </c>
      <c r="C36413" s="4">
        <v>3.838252521576934</v>
      </c>
      <c r="D36413" s="3">
        <f t="shared" si="1"/>
        <v>0</v>
      </c>
      <c r="E36413" s="3">
        <f t="shared" si="2"/>
        <v>0</v>
      </c>
    </row>
    <row r="36414" ht="15.75" customHeight="1">
      <c r="A36414" s="1">
        <v>36412.0</v>
      </c>
      <c r="B36414" s="3">
        <v>2.054736110281233</v>
      </c>
      <c r="C36414" s="4">
        <v>2.054736110281233</v>
      </c>
      <c r="D36414" s="3">
        <f t="shared" si="1"/>
        <v>0</v>
      </c>
      <c r="E36414" s="3">
        <f t="shared" si="2"/>
        <v>0</v>
      </c>
    </row>
    <row r="36415" ht="15.75" customHeight="1">
      <c r="A36415" s="1">
        <v>36413.0</v>
      </c>
      <c r="B36415" s="3">
        <v>2.399954710200792</v>
      </c>
      <c r="C36415" s="4">
        <v>2.399954710200792</v>
      </c>
      <c r="D36415" s="3">
        <f t="shared" si="1"/>
        <v>0</v>
      </c>
      <c r="E36415" s="3">
        <f t="shared" si="2"/>
        <v>0</v>
      </c>
    </row>
    <row r="36416" ht="15.75" customHeight="1">
      <c r="A36416" s="1">
        <v>36414.0</v>
      </c>
      <c r="B36416" s="3">
        <v>5.493665453622691</v>
      </c>
      <c r="C36416" s="4">
        <v>5.493665453622691</v>
      </c>
      <c r="D36416" s="3">
        <f t="shared" si="1"/>
        <v>0</v>
      </c>
      <c r="E36416" s="3">
        <f t="shared" si="2"/>
        <v>0</v>
      </c>
    </row>
    <row r="36417" ht="15.75" customHeight="1">
      <c r="A36417" s="1">
        <v>36415.0</v>
      </c>
      <c r="B36417" s="3">
        <v>2.523535867366186</v>
      </c>
      <c r="C36417" s="4">
        <v>2.523535867366186</v>
      </c>
      <c r="D36417" s="3">
        <f t="shared" si="1"/>
        <v>0</v>
      </c>
      <c r="E36417" s="3">
        <f t="shared" si="2"/>
        <v>0</v>
      </c>
    </row>
    <row r="36418" ht="15.75" customHeight="1">
      <c r="A36418" s="1">
        <v>36416.0</v>
      </c>
      <c r="B36418" s="3">
        <v>0.1385597113133036</v>
      </c>
      <c r="C36418" s="4">
        <v>0.1385597113133036</v>
      </c>
      <c r="D36418" s="3">
        <f t="shared" si="1"/>
        <v>0</v>
      </c>
      <c r="E36418" s="3">
        <f t="shared" si="2"/>
        <v>0</v>
      </c>
    </row>
    <row r="36419" ht="15.75" customHeight="1">
      <c r="A36419" s="1">
        <v>36417.0</v>
      </c>
      <c r="B36419" s="3">
        <v>1.554283679259493</v>
      </c>
      <c r="C36419" s="4">
        <v>1.554283679259493</v>
      </c>
      <c r="D36419" s="3">
        <f t="shared" si="1"/>
        <v>0</v>
      </c>
      <c r="E36419" s="3">
        <f t="shared" si="2"/>
        <v>0</v>
      </c>
    </row>
    <row r="36420" ht="15.75" customHeight="1">
      <c r="A36420" s="1">
        <v>36418.0</v>
      </c>
      <c r="B36420" s="3">
        <v>0.9450444890003784</v>
      </c>
      <c r="C36420" s="4">
        <v>0.9450444890003784</v>
      </c>
      <c r="D36420" s="3">
        <f t="shared" si="1"/>
        <v>0</v>
      </c>
      <c r="E36420" s="3">
        <f t="shared" si="2"/>
        <v>0</v>
      </c>
    </row>
    <row r="36421" ht="15.75" customHeight="1">
      <c r="A36421" s="1">
        <v>36419.0</v>
      </c>
      <c r="B36421" s="3">
        <v>0.8934825479670058</v>
      </c>
      <c r="C36421" s="4">
        <v>0.8934825479670058</v>
      </c>
      <c r="D36421" s="3">
        <f t="shared" si="1"/>
        <v>0</v>
      </c>
      <c r="E36421" s="3">
        <f t="shared" si="2"/>
        <v>0</v>
      </c>
    </row>
    <row r="36422" ht="15.75" customHeight="1">
      <c r="A36422" s="1">
        <v>36420.0</v>
      </c>
      <c r="B36422" s="3">
        <v>8.112535611671925</v>
      </c>
      <c r="C36422" s="4">
        <v>8.112535611671925</v>
      </c>
      <c r="D36422" s="3">
        <f t="shared" si="1"/>
        <v>0</v>
      </c>
      <c r="E36422" s="3">
        <f t="shared" si="2"/>
        <v>0</v>
      </c>
    </row>
    <row r="36423" ht="15.75" customHeight="1">
      <c r="A36423" s="1">
        <v>36421.0</v>
      </c>
      <c r="B36423" s="3">
        <v>1.663998058323878</v>
      </c>
      <c r="C36423" s="4">
        <v>1.663998058323878</v>
      </c>
      <c r="D36423" s="3">
        <f t="shared" si="1"/>
        <v>0</v>
      </c>
      <c r="E36423" s="3">
        <f t="shared" si="2"/>
        <v>0</v>
      </c>
    </row>
    <row r="36424" ht="15.75" customHeight="1">
      <c r="A36424" s="1">
        <v>36422.0</v>
      </c>
      <c r="B36424" s="3">
        <v>3.550676476102922</v>
      </c>
      <c r="C36424" s="4">
        <v>3.636164273366499</v>
      </c>
      <c r="D36424" s="3">
        <f t="shared" si="1"/>
        <v>0.02407648172</v>
      </c>
      <c r="E36424" s="3">
        <f t="shared" si="2"/>
        <v>1</v>
      </c>
    </row>
    <row r="36425" ht="15.75" customHeight="1">
      <c r="A36425" s="1">
        <v>36423.0</v>
      </c>
      <c r="B36425" s="3">
        <v>0.8006828280941256</v>
      </c>
      <c r="C36425" s="4">
        <v>0.8006828280941256</v>
      </c>
      <c r="D36425" s="3">
        <f t="shared" si="1"/>
        <v>0</v>
      </c>
      <c r="E36425" s="3">
        <f t="shared" si="2"/>
        <v>0</v>
      </c>
    </row>
    <row r="36426" ht="15.75" customHeight="1">
      <c r="A36426" s="1">
        <v>36424.0</v>
      </c>
      <c r="B36426" s="3">
        <v>11.20087398042701</v>
      </c>
      <c r="C36426" s="4">
        <v>11.20087398042701</v>
      </c>
      <c r="D36426" s="3">
        <f t="shared" si="1"/>
        <v>0</v>
      </c>
      <c r="E36426" s="3">
        <f t="shared" si="2"/>
        <v>0</v>
      </c>
    </row>
    <row r="36427" ht="15.75" customHeight="1">
      <c r="A36427" s="1">
        <v>36425.0</v>
      </c>
      <c r="B36427" s="3">
        <v>1.962360305933393</v>
      </c>
      <c r="C36427" s="4">
        <v>1.962360305933393</v>
      </c>
      <c r="D36427" s="3">
        <f t="shared" si="1"/>
        <v>0</v>
      </c>
      <c r="E36427" s="3">
        <f t="shared" si="2"/>
        <v>0</v>
      </c>
    </row>
    <row r="36428" ht="15.75" customHeight="1">
      <c r="A36428" s="1">
        <v>36426.0</v>
      </c>
      <c r="B36428" s="3">
        <v>0.6792857065992032</v>
      </c>
      <c r="C36428" s="4">
        <v>0.6792857065992032</v>
      </c>
      <c r="D36428" s="3">
        <f t="shared" si="1"/>
        <v>0</v>
      </c>
      <c r="E36428" s="3">
        <f t="shared" si="2"/>
        <v>0</v>
      </c>
    </row>
    <row r="36429" ht="15.75" customHeight="1">
      <c r="A36429" s="1">
        <v>36427.0</v>
      </c>
      <c r="B36429" s="3">
        <v>21.92368215374129</v>
      </c>
      <c r="C36429" s="4">
        <v>21.92368215374129</v>
      </c>
      <c r="D36429" s="3">
        <f t="shared" si="1"/>
        <v>0</v>
      </c>
      <c r="E36429" s="3">
        <f t="shared" si="2"/>
        <v>0</v>
      </c>
    </row>
    <row r="36430" ht="15.75" customHeight="1">
      <c r="A36430" s="1">
        <v>36428.0</v>
      </c>
      <c r="B36430" s="3">
        <v>2.414467023564508</v>
      </c>
      <c r="C36430" s="4">
        <v>2.414467023564508</v>
      </c>
      <c r="D36430" s="3">
        <f t="shared" si="1"/>
        <v>0</v>
      </c>
      <c r="E36430" s="3">
        <f t="shared" si="2"/>
        <v>0</v>
      </c>
    </row>
    <row r="36431" ht="15.75" customHeight="1">
      <c r="A36431" s="1">
        <v>36429.0</v>
      </c>
      <c r="B36431" s="3">
        <v>3.357255784894738</v>
      </c>
      <c r="C36431" s="4">
        <v>3.357255784894738</v>
      </c>
      <c r="D36431" s="3">
        <f t="shared" si="1"/>
        <v>0</v>
      </c>
      <c r="E36431" s="3">
        <f t="shared" si="2"/>
        <v>0</v>
      </c>
    </row>
    <row r="36432" ht="15.75" customHeight="1">
      <c r="A36432" s="1">
        <v>36430.0</v>
      </c>
      <c r="B36432" s="3">
        <v>6.850979967481432</v>
      </c>
      <c r="C36432" s="4">
        <v>6.850979967481432</v>
      </c>
      <c r="D36432" s="3">
        <f t="shared" si="1"/>
        <v>0</v>
      </c>
      <c r="E36432" s="3">
        <f t="shared" si="2"/>
        <v>0</v>
      </c>
    </row>
    <row r="36433" ht="15.75" customHeight="1">
      <c r="A36433" s="1">
        <v>36431.0</v>
      </c>
      <c r="B36433" s="3">
        <v>0.3818535332672743</v>
      </c>
      <c r="C36433" s="4">
        <v>0.3818535332672743</v>
      </c>
      <c r="D36433" s="3">
        <f t="shared" si="1"/>
        <v>0</v>
      </c>
      <c r="E36433" s="3">
        <f t="shared" si="2"/>
        <v>0</v>
      </c>
    </row>
    <row r="36434" ht="15.75" customHeight="1">
      <c r="A36434" s="1">
        <v>36432.0</v>
      </c>
      <c r="B36434" s="3">
        <v>0.2252149418207307</v>
      </c>
      <c r="C36434" s="4">
        <v>0.2252149418207307</v>
      </c>
      <c r="D36434" s="3">
        <f t="shared" si="1"/>
        <v>0</v>
      </c>
      <c r="E36434" s="3">
        <f t="shared" si="2"/>
        <v>0</v>
      </c>
    </row>
    <row r="36435" ht="15.75" customHeight="1">
      <c r="A36435" s="1">
        <v>36433.0</v>
      </c>
      <c r="B36435" s="3">
        <v>3.31078327751114</v>
      </c>
      <c r="C36435" s="4">
        <v>3.31078327751114</v>
      </c>
      <c r="D36435" s="3">
        <f t="shared" si="1"/>
        <v>0</v>
      </c>
      <c r="E36435" s="3">
        <f t="shared" si="2"/>
        <v>0</v>
      </c>
    </row>
    <row r="36436" ht="15.75" customHeight="1">
      <c r="A36436" s="1">
        <v>36434.0</v>
      </c>
      <c r="B36436" s="3">
        <v>1.056043123079616</v>
      </c>
      <c r="C36436" s="4">
        <v>1.056043123079616</v>
      </c>
      <c r="D36436" s="3">
        <f t="shared" si="1"/>
        <v>0</v>
      </c>
      <c r="E36436" s="3">
        <f t="shared" si="2"/>
        <v>0</v>
      </c>
    </row>
    <row r="36437" ht="15.75" customHeight="1">
      <c r="A36437" s="1">
        <v>36435.0</v>
      </c>
      <c r="B36437" s="3">
        <v>1.216579666480678</v>
      </c>
      <c r="C36437" s="4">
        <v>1.216579666480678</v>
      </c>
      <c r="D36437" s="3">
        <f t="shared" si="1"/>
        <v>0</v>
      </c>
      <c r="E36437" s="3">
        <f t="shared" si="2"/>
        <v>0</v>
      </c>
    </row>
    <row r="36438" ht="15.75" customHeight="1">
      <c r="A36438" s="1">
        <v>36436.0</v>
      </c>
      <c r="B36438" s="3">
        <v>29.4244559929511</v>
      </c>
      <c r="C36438" s="4">
        <v>29.4244559929511</v>
      </c>
      <c r="D36438" s="3">
        <f t="shared" si="1"/>
        <v>0</v>
      </c>
      <c r="E36438" s="3">
        <f t="shared" si="2"/>
        <v>0</v>
      </c>
    </row>
    <row r="36439" ht="15.75" customHeight="1">
      <c r="A36439" s="1">
        <v>36437.0</v>
      </c>
      <c r="B36439" s="3">
        <v>1.144144228556893</v>
      </c>
      <c r="C36439" s="4">
        <v>1.144144228556893</v>
      </c>
      <c r="D36439" s="3">
        <f t="shared" si="1"/>
        <v>0</v>
      </c>
      <c r="E36439" s="3">
        <f t="shared" si="2"/>
        <v>0</v>
      </c>
    </row>
    <row r="36440" ht="15.75" customHeight="1">
      <c r="A36440" s="1">
        <v>36438.0</v>
      </c>
      <c r="B36440" s="3">
        <v>0.3547985172480837</v>
      </c>
      <c r="C36440" s="4">
        <v>0.3547985172480837</v>
      </c>
      <c r="D36440" s="3">
        <f t="shared" si="1"/>
        <v>0</v>
      </c>
      <c r="E36440" s="3">
        <f t="shared" si="2"/>
        <v>0</v>
      </c>
    </row>
    <row r="36441" ht="15.75" customHeight="1">
      <c r="A36441" s="1">
        <v>36439.0</v>
      </c>
      <c r="B36441" s="3">
        <v>16.6748937791514</v>
      </c>
      <c r="C36441" s="4">
        <v>16.6748937791514</v>
      </c>
      <c r="D36441" s="3">
        <f t="shared" si="1"/>
        <v>0</v>
      </c>
      <c r="E36441" s="3">
        <f t="shared" si="2"/>
        <v>0</v>
      </c>
    </row>
    <row r="36442" ht="15.75" customHeight="1">
      <c r="A36442" s="1">
        <v>36440.0</v>
      </c>
      <c r="B36442" s="3">
        <v>0.3942189995383862</v>
      </c>
      <c r="C36442" s="4">
        <v>0.3942189995383862</v>
      </c>
      <c r="D36442" s="3">
        <f t="shared" si="1"/>
        <v>0</v>
      </c>
      <c r="E36442" s="3">
        <f t="shared" si="2"/>
        <v>0</v>
      </c>
    </row>
    <row r="36443" ht="15.75" customHeight="1">
      <c r="A36443" s="1">
        <v>36441.0</v>
      </c>
      <c r="B36443" s="3">
        <v>1.389788066537838</v>
      </c>
      <c r="C36443" s="4">
        <v>1.389788066537838</v>
      </c>
      <c r="D36443" s="3">
        <f t="shared" si="1"/>
        <v>0</v>
      </c>
      <c r="E36443" s="3">
        <f t="shared" si="2"/>
        <v>0</v>
      </c>
    </row>
    <row r="36444" ht="15.75" customHeight="1">
      <c r="A36444" s="1">
        <v>36442.0</v>
      </c>
      <c r="B36444" s="3">
        <v>0.5843137843731925</v>
      </c>
      <c r="C36444" s="4">
        <v>0.5843137843731925</v>
      </c>
      <c r="D36444" s="3">
        <f t="shared" si="1"/>
        <v>0</v>
      </c>
      <c r="E36444" s="3">
        <f t="shared" si="2"/>
        <v>0</v>
      </c>
    </row>
    <row r="36445" ht="15.75" customHeight="1">
      <c r="A36445" s="1">
        <v>36443.0</v>
      </c>
      <c r="B36445" s="3">
        <v>2.857511547149945</v>
      </c>
      <c r="C36445" s="4">
        <v>2.857511547149945</v>
      </c>
      <c r="D36445" s="3">
        <f t="shared" si="1"/>
        <v>0</v>
      </c>
      <c r="E36445" s="3">
        <f t="shared" si="2"/>
        <v>0</v>
      </c>
    </row>
    <row r="36446" ht="15.75" customHeight="1">
      <c r="A36446" s="1">
        <v>36444.0</v>
      </c>
      <c r="B36446" s="3">
        <v>4.228818615277468</v>
      </c>
      <c r="C36446" s="4">
        <v>4.228818615277468</v>
      </c>
      <c r="D36446" s="3">
        <f t="shared" si="1"/>
        <v>0</v>
      </c>
      <c r="E36446" s="3">
        <f t="shared" si="2"/>
        <v>0</v>
      </c>
    </row>
    <row r="36447" ht="15.75" customHeight="1">
      <c r="A36447" s="1">
        <v>36445.0</v>
      </c>
      <c r="B36447" s="3">
        <v>0.708656866410576</v>
      </c>
      <c r="C36447" s="4">
        <v>0.708656866410576</v>
      </c>
      <c r="D36447" s="3">
        <f t="shared" si="1"/>
        <v>0</v>
      </c>
      <c r="E36447" s="3">
        <f t="shared" si="2"/>
        <v>0</v>
      </c>
    </row>
    <row r="36448" ht="15.75" customHeight="1">
      <c r="A36448" s="1">
        <v>36446.0</v>
      </c>
      <c r="B36448" s="3">
        <v>0.3214412145848197</v>
      </c>
      <c r="C36448" s="4">
        <v>0.3214412145848197</v>
      </c>
      <c r="D36448" s="3">
        <f t="shared" si="1"/>
        <v>0</v>
      </c>
      <c r="E36448" s="3">
        <f t="shared" si="2"/>
        <v>0</v>
      </c>
    </row>
    <row r="36449" ht="15.75" customHeight="1">
      <c r="A36449" s="1">
        <v>36447.0</v>
      </c>
      <c r="B36449" s="3">
        <v>4.508354017202721</v>
      </c>
      <c r="C36449" s="4">
        <v>4.508354017202721</v>
      </c>
      <c r="D36449" s="3">
        <f t="shared" si="1"/>
        <v>0</v>
      </c>
      <c r="E36449" s="3">
        <f t="shared" si="2"/>
        <v>0</v>
      </c>
    </row>
    <row r="36450" ht="15.75" customHeight="1">
      <c r="A36450" s="1">
        <v>36448.0</v>
      </c>
      <c r="B36450" s="3">
        <v>1.42359032581715</v>
      </c>
      <c r="C36450" s="4">
        <v>1.42359032581715</v>
      </c>
      <c r="D36450" s="3">
        <f t="shared" si="1"/>
        <v>0</v>
      </c>
      <c r="E36450" s="3">
        <f t="shared" si="2"/>
        <v>0</v>
      </c>
    </row>
    <row r="36451" ht="15.75" customHeight="1">
      <c r="A36451" s="1">
        <v>36449.0</v>
      </c>
      <c r="B36451" s="3">
        <v>0.7842430865724573</v>
      </c>
      <c r="C36451" s="4">
        <v>0.7842430865724573</v>
      </c>
      <c r="D36451" s="3">
        <f t="shared" si="1"/>
        <v>0</v>
      </c>
      <c r="E36451" s="3">
        <f t="shared" si="2"/>
        <v>0</v>
      </c>
    </row>
    <row r="36452" ht="15.75" customHeight="1">
      <c r="A36452" s="1">
        <v>36450.0</v>
      </c>
      <c r="B36452" s="3">
        <v>0.458506216862367</v>
      </c>
      <c r="C36452" s="4">
        <v>0.458506216862367</v>
      </c>
      <c r="D36452" s="3">
        <f t="shared" si="1"/>
        <v>0</v>
      </c>
      <c r="E36452" s="3">
        <f t="shared" si="2"/>
        <v>0</v>
      </c>
    </row>
    <row r="36453" ht="15.75" customHeight="1">
      <c r="A36453" s="1">
        <v>36451.0</v>
      </c>
      <c r="B36453" s="3">
        <v>0.4831689990775719</v>
      </c>
      <c r="C36453" s="4">
        <v>0.4831689990775719</v>
      </c>
      <c r="D36453" s="3">
        <f t="shared" si="1"/>
        <v>0</v>
      </c>
      <c r="E36453" s="3">
        <f t="shared" si="2"/>
        <v>0</v>
      </c>
    </row>
    <row r="36454" ht="15.75" customHeight="1">
      <c r="A36454" s="1">
        <v>36452.0</v>
      </c>
      <c r="B36454" s="3">
        <v>4.777863762050802</v>
      </c>
      <c r="C36454" s="4">
        <v>4.777863762050802</v>
      </c>
      <c r="D36454" s="3">
        <f t="shared" si="1"/>
        <v>0</v>
      </c>
      <c r="E36454" s="3">
        <f t="shared" si="2"/>
        <v>0</v>
      </c>
    </row>
    <row r="36455" ht="15.75" customHeight="1">
      <c r="A36455" s="1">
        <v>36453.0</v>
      </c>
      <c r="B36455" s="3">
        <v>1.776189686924578</v>
      </c>
      <c r="C36455" s="4">
        <v>1.776189686924578</v>
      </c>
      <c r="D36455" s="3">
        <f t="shared" si="1"/>
        <v>0</v>
      </c>
      <c r="E36455" s="3">
        <f t="shared" si="2"/>
        <v>0</v>
      </c>
    </row>
    <row r="36456" ht="15.75" customHeight="1">
      <c r="A36456" s="1">
        <v>36454.0</v>
      </c>
      <c r="B36456" s="3">
        <v>0.3692591226096633</v>
      </c>
      <c r="C36456" s="4">
        <v>0.3692591226096633</v>
      </c>
      <c r="D36456" s="3">
        <f t="shared" si="1"/>
        <v>0</v>
      </c>
      <c r="E36456" s="3">
        <f t="shared" si="2"/>
        <v>0</v>
      </c>
    </row>
    <row r="36457" ht="15.75" customHeight="1">
      <c r="A36457" s="1">
        <v>36455.0</v>
      </c>
      <c r="B36457" s="3">
        <v>4.446788067458026</v>
      </c>
      <c r="C36457" s="4">
        <v>4.446788067458026</v>
      </c>
      <c r="D36457" s="3">
        <f t="shared" si="1"/>
        <v>0</v>
      </c>
      <c r="E36457" s="3">
        <f t="shared" si="2"/>
        <v>0</v>
      </c>
    </row>
    <row r="36458" ht="15.75" customHeight="1">
      <c r="A36458" s="1">
        <v>36456.0</v>
      </c>
      <c r="B36458" s="3">
        <v>8.261196324241654</v>
      </c>
      <c r="C36458" s="4">
        <v>8.261196324241654</v>
      </c>
      <c r="D36458" s="3">
        <f t="shared" si="1"/>
        <v>0</v>
      </c>
      <c r="E36458" s="3">
        <f t="shared" si="2"/>
        <v>0</v>
      </c>
    </row>
    <row r="36459" ht="15.75" customHeight="1">
      <c r="A36459" s="1">
        <v>36457.0</v>
      </c>
      <c r="B36459" s="3">
        <v>0.1754476525754489</v>
      </c>
      <c r="C36459" s="4">
        <v>0.1754476525754489</v>
      </c>
      <c r="D36459" s="3">
        <f t="shared" si="1"/>
        <v>0</v>
      </c>
      <c r="E36459" s="3">
        <f t="shared" si="2"/>
        <v>0</v>
      </c>
    </row>
    <row r="36460" ht="15.75" customHeight="1">
      <c r="A36460" s="1">
        <v>36458.0</v>
      </c>
      <c r="B36460" s="3">
        <v>2.390443632308064</v>
      </c>
      <c r="C36460" s="4">
        <v>2.390443632308064</v>
      </c>
      <c r="D36460" s="3">
        <f t="shared" si="1"/>
        <v>0</v>
      </c>
      <c r="E36460" s="3">
        <f t="shared" si="2"/>
        <v>0</v>
      </c>
    </row>
    <row r="36461" ht="15.75" customHeight="1">
      <c r="A36461" s="1">
        <v>36459.0</v>
      </c>
      <c r="B36461" s="3">
        <v>11.80884472614282</v>
      </c>
      <c r="C36461" s="4">
        <v>11.80884472614282</v>
      </c>
      <c r="D36461" s="3">
        <f t="shared" si="1"/>
        <v>0</v>
      </c>
      <c r="E36461" s="3">
        <f t="shared" si="2"/>
        <v>0</v>
      </c>
    </row>
    <row r="36462" ht="15.75" customHeight="1">
      <c r="A36462" s="1">
        <v>36460.0</v>
      </c>
      <c r="B36462" s="3">
        <v>0.7726604954093146</v>
      </c>
      <c r="C36462" s="4">
        <v>0.7726604954093146</v>
      </c>
      <c r="D36462" s="3">
        <f t="shared" si="1"/>
        <v>0</v>
      </c>
      <c r="E36462" s="3">
        <f t="shared" si="2"/>
        <v>0</v>
      </c>
    </row>
    <row r="36463" ht="15.75" customHeight="1">
      <c r="A36463" s="1">
        <v>36461.0</v>
      </c>
      <c r="B36463" s="3">
        <v>0.2316145197172266</v>
      </c>
      <c r="C36463" s="4">
        <v>0.2316145197172266</v>
      </c>
      <c r="D36463" s="3">
        <f t="shared" si="1"/>
        <v>0</v>
      </c>
      <c r="E36463" s="3">
        <f t="shared" si="2"/>
        <v>0</v>
      </c>
    </row>
    <row r="36464" ht="15.75" customHeight="1">
      <c r="A36464" s="1">
        <v>36462.0</v>
      </c>
      <c r="B36464" s="3">
        <v>13.71984228356737</v>
      </c>
      <c r="C36464" s="4">
        <v>13.71984228356737</v>
      </c>
      <c r="D36464" s="3">
        <f t="shared" si="1"/>
        <v>0</v>
      </c>
      <c r="E36464" s="3">
        <f t="shared" si="2"/>
        <v>0</v>
      </c>
    </row>
    <row r="36465" ht="15.75" customHeight="1">
      <c r="A36465" s="1">
        <v>36463.0</v>
      </c>
      <c r="B36465" s="3">
        <v>8.474423250988448</v>
      </c>
      <c r="C36465" s="4">
        <v>8.474423250988448</v>
      </c>
      <c r="D36465" s="3">
        <f t="shared" si="1"/>
        <v>0</v>
      </c>
      <c r="E36465" s="3">
        <f t="shared" si="2"/>
        <v>0</v>
      </c>
    </row>
    <row r="36466" ht="15.75" customHeight="1">
      <c r="A36466" s="1">
        <v>36464.0</v>
      </c>
      <c r="B36466" s="3">
        <v>14.33742514534546</v>
      </c>
      <c r="C36466" s="4">
        <v>14.33742514534546</v>
      </c>
      <c r="D36466" s="3">
        <f t="shared" si="1"/>
        <v>0</v>
      </c>
      <c r="E36466" s="3">
        <f t="shared" si="2"/>
        <v>0</v>
      </c>
    </row>
    <row r="36467" ht="15.75" customHeight="1">
      <c r="A36467" s="1">
        <v>36465.0</v>
      </c>
      <c r="B36467" s="3">
        <v>11.51471493137094</v>
      </c>
      <c r="C36467" s="4">
        <v>11.51471493137094</v>
      </c>
      <c r="D36467" s="3">
        <f t="shared" si="1"/>
        <v>0</v>
      </c>
      <c r="E36467" s="3">
        <f t="shared" si="2"/>
        <v>0</v>
      </c>
    </row>
    <row r="36468" ht="15.75" customHeight="1">
      <c r="A36468" s="1">
        <v>36466.0</v>
      </c>
      <c r="B36468" s="3">
        <v>0.6895554554422302</v>
      </c>
      <c r="C36468" s="4">
        <v>0.6895554554422302</v>
      </c>
      <c r="D36468" s="3">
        <f t="shared" si="1"/>
        <v>0</v>
      </c>
      <c r="E36468" s="3">
        <f t="shared" si="2"/>
        <v>0</v>
      </c>
    </row>
    <row r="36469" ht="15.75" customHeight="1">
      <c r="A36469" s="1">
        <v>36467.0</v>
      </c>
      <c r="B36469" s="3">
        <v>0.4966402623290305</v>
      </c>
      <c r="C36469" s="4">
        <v>0.4966402623290305</v>
      </c>
      <c r="D36469" s="3">
        <f t="shared" si="1"/>
        <v>0</v>
      </c>
      <c r="E36469" s="3">
        <f t="shared" si="2"/>
        <v>0</v>
      </c>
    </row>
    <row r="36470" ht="15.75" customHeight="1">
      <c r="A36470" s="1">
        <v>36468.0</v>
      </c>
      <c r="B36470" s="3">
        <v>7.98214741460175</v>
      </c>
      <c r="C36470" s="4">
        <v>7.98214741460175</v>
      </c>
      <c r="D36470" s="3">
        <f t="shared" si="1"/>
        <v>0</v>
      </c>
      <c r="E36470" s="3">
        <f t="shared" si="2"/>
        <v>0</v>
      </c>
    </row>
    <row r="36471" ht="15.75" customHeight="1">
      <c r="A36471" s="1">
        <v>36469.0</v>
      </c>
      <c r="B36471" s="3">
        <v>6.10431270656417</v>
      </c>
      <c r="C36471" s="4">
        <v>6.10431270656417</v>
      </c>
      <c r="D36471" s="3">
        <f t="shared" si="1"/>
        <v>0</v>
      </c>
      <c r="E36471" s="3">
        <f t="shared" si="2"/>
        <v>0</v>
      </c>
    </row>
    <row r="36472" ht="15.75" customHeight="1">
      <c r="A36472" s="1">
        <v>36470.0</v>
      </c>
      <c r="B36472" s="3">
        <v>3.018394310890351</v>
      </c>
      <c r="C36472" s="4">
        <v>3.018394310890351</v>
      </c>
      <c r="D36472" s="3">
        <f t="shared" si="1"/>
        <v>0</v>
      </c>
      <c r="E36472" s="3">
        <f t="shared" si="2"/>
        <v>0</v>
      </c>
    </row>
    <row r="36473" ht="15.75" customHeight="1">
      <c r="A36473" s="1">
        <v>36471.0</v>
      </c>
      <c r="B36473" s="3">
        <v>0.6369840107642427</v>
      </c>
      <c r="C36473" s="4">
        <v>0.6369840107642427</v>
      </c>
      <c r="D36473" s="3">
        <f t="shared" si="1"/>
        <v>0</v>
      </c>
      <c r="E36473" s="3">
        <f t="shared" si="2"/>
        <v>0</v>
      </c>
    </row>
    <row r="36474" ht="15.75" customHeight="1">
      <c r="A36474" s="1">
        <v>36472.0</v>
      </c>
      <c r="B36474" s="3">
        <v>31.82844693734767</v>
      </c>
      <c r="C36474" s="4">
        <v>40.9166938968722</v>
      </c>
      <c r="D36474" s="3">
        <f t="shared" si="1"/>
        <v>0.2855384989</v>
      </c>
      <c r="E36474" s="3">
        <f t="shared" si="2"/>
        <v>1</v>
      </c>
    </row>
    <row r="36475" ht="15.75" customHeight="1">
      <c r="A36475" s="1">
        <v>36473.0</v>
      </c>
      <c r="B36475" s="3">
        <v>0.3719887282998321</v>
      </c>
      <c r="C36475" s="4">
        <v>0.3719887282998321</v>
      </c>
      <c r="D36475" s="3">
        <f t="shared" si="1"/>
        <v>0</v>
      </c>
      <c r="E36475" s="3">
        <f t="shared" si="2"/>
        <v>0</v>
      </c>
    </row>
    <row r="36476" ht="15.75" customHeight="1">
      <c r="A36476" s="1">
        <v>36474.0</v>
      </c>
      <c r="B36476" s="3">
        <v>11.26436317881889</v>
      </c>
      <c r="C36476" s="4">
        <v>11.26436317881889</v>
      </c>
      <c r="D36476" s="3">
        <f t="shared" si="1"/>
        <v>0</v>
      </c>
      <c r="E36476" s="3">
        <f t="shared" si="2"/>
        <v>0</v>
      </c>
    </row>
    <row r="36477" ht="15.75" customHeight="1">
      <c r="A36477" s="1">
        <v>36475.0</v>
      </c>
      <c r="B36477" s="3">
        <v>4.256116873569342</v>
      </c>
      <c r="C36477" s="4">
        <v>4.256116873569342</v>
      </c>
      <c r="D36477" s="3">
        <f t="shared" si="1"/>
        <v>0</v>
      </c>
      <c r="E36477" s="3">
        <f t="shared" si="2"/>
        <v>0</v>
      </c>
    </row>
    <row r="36478" ht="15.75" customHeight="1">
      <c r="A36478" s="1">
        <v>36476.0</v>
      </c>
      <c r="B36478" s="3">
        <v>1.282237568600702</v>
      </c>
      <c r="C36478" s="4">
        <v>1.282237568600702</v>
      </c>
      <c r="D36478" s="3">
        <f t="shared" si="1"/>
        <v>0</v>
      </c>
      <c r="E36478" s="3">
        <f t="shared" si="2"/>
        <v>0</v>
      </c>
    </row>
    <row r="36479" ht="15.75" customHeight="1">
      <c r="A36479" s="1">
        <v>36477.0</v>
      </c>
      <c r="B36479" s="3">
        <v>1.07956713691898</v>
      </c>
      <c r="C36479" s="4">
        <v>1.07956713691898</v>
      </c>
      <c r="D36479" s="3">
        <f t="shared" si="1"/>
        <v>0</v>
      </c>
      <c r="E36479" s="3">
        <f t="shared" si="2"/>
        <v>0</v>
      </c>
    </row>
    <row r="36480" ht="15.75" customHeight="1">
      <c r="A36480" s="1">
        <v>36478.0</v>
      </c>
      <c r="B36480" s="3">
        <v>0.6612859808270578</v>
      </c>
      <c r="C36480" s="4">
        <v>0.6612859808270578</v>
      </c>
      <c r="D36480" s="3">
        <f t="shared" si="1"/>
        <v>0</v>
      </c>
      <c r="E36480" s="3">
        <f t="shared" si="2"/>
        <v>0</v>
      </c>
    </row>
    <row r="36481" ht="15.75" customHeight="1">
      <c r="A36481" s="1">
        <v>36479.0</v>
      </c>
      <c r="B36481" s="3">
        <v>1.277437885750509</v>
      </c>
      <c r="C36481" s="4">
        <v>1.277437885750509</v>
      </c>
      <c r="D36481" s="3">
        <f t="shared" si="1"/>
        <v>0</v>
      </c>
      <c r="E36481" s="3">
        <f t="shared" si="2"/>
        <v>0</v>
      </c>
    </row>
    <row r="36482" ht="15.75" customHeight="1">
      <c r="A36482" s="1">
        <v>36480.0</v>
      </c>
      <c r="B36482" s="3">
        <v>3.355751832590782</v>
      </c>
      <c r="C36482" s="4">
        <v>3.355751832590782</v>
      </c>
      <c r="D36482" s="3">
        <f t="shared" si="1"/>
        <v>0</v>
      </c>
      <c r="E36482" s="3">
        <f t="shared" si="2"/>
        <v>0</v>
      </c>
    </row>
    <row r="36483" ht="15.75" customHeight="1">
      <c r="A36483" s="1">
        <v>36481.0</v>
      </c>
      <c r="B36483" s="3">
        <v>0.06300090125809502</v>
      </c>
      <c r="C36483" s="4">
        <v>0.06300090125809502</v>
      </c>
      <c r="D36483" s="3">
        <f t="shared" si="1"/>
        <v>0</v>
      </c>
      <c r="E36483" s="3">
        <f t="shared" si="2"/>
        <v>0</v>
      </c>
    </row>
    <row r="36484" ht="15.75" customHeight="1">
      <c r="A36484" s="1">
        <v>36482.0</v>
      </c>
      <c r="B36484" s="3">
        <v>1.191709740774062</v>
      </c>
      <c r="C36484" s="4">
        <v>1.191709740774062</v>
      </c>
      <c r="D36484" s="3">
        <f t="shared" si="1"/>
        <v>0</v>
      </c>
      <c r="E36484" s="3">
        <f t="shared" si="2"/>
        <v>0</v>
      </c>
    </row>
    <row r="36485" ht="15.75" customHeight="1">
      <c r="A36485" s="1">
        <v>36483.0</v>
      </c>
      <c r="B36485" s="3">
        <v>41.79590422643575</v>
      </c>
      <c r="C36485" s="4">
        <v>41.79590422643575</v>
      </c>
      <c r="D36485" s="3">
        <f t="shared" si="1"/>
        <v>0</v>
      </c>
      <c r="E36485" s="3">
        <f t="shared" si="2"/>
        <v>0</v>
      </c>
    </row>
    <row r="36486" ht="15.75" customHeight="1">
      <c r="A36486" s="1">
        <v>36484.0</v>
      </c>
      <c r="B36486" s="3">
        <v>1.403183794199361</v>
      </c>
      <c r="C36486" s="4">
        <v>1.403183794199361</v>
      </c>
      <c r="D36486" s="3">
        <f t="shared" si="1"/>
        <v>0</v>
      </c>
      <c r="E36486" s="3">
        <f t="shared" si="2"/>
        <v>0</v>
      </c>
    </row>
    <row r="36487" ht="15.75" customHeight="1">
      <c r="A36487" s="1">
        <v>36485.0</v>
      </c>
      <c r="B36487" s="3">
        <v>1.995677316216063</v>
      </c>
      <c r="C36487" s="4">
        <v>1.995677316216063</v>
      </c>
      <c r="D36487" s="3">
        <f t="shared" si="1"/>
        <v>0</v>
      </c>
      <c r="E36487" s="3">
        <f t="shared" si="2"/>
        <v>0</v>
      </c>
    </row>
    <row r="36488" ht="15.75" customHeight="1">
      <c r="A36488" s="1">
        <v>36486.0</v>
      </c>
      <c r="B36488" s="3">
        <v>6.507738877778072</v>
      </c>
      <c r="C36488" s="4">
        <v>6.507738877778072</v>
      </c>
      <c r="D36488" s="3">
        <f t="shared" si="1"/>
        <v>0</v>
      </c>
      <c r="E36488" s="3">
        <f t="shared" si="2"/>
        <v>0</v>
      </c>
    </row>
    <row r="36489" ht="15.75" customHeight="1">
      <c r="A36489" s="1">
        <v>36487.0</v>
      </c>
      <c r="B36489" s="3">
        <v>0.7096712920661217</v>
      </c>
      <c r="C36489" s="4">
        <v>0.7096712920661217</v>
      </c>
      <c r="D36489" s="3">
        <f t="shared" si="1"/>
        <v>0</v>
      </c>
      <c r="E36489" s="3">
        <f t="shared" si="2"/>
        <v>0</v>
      </c>
    </row>
    <row r="36490" ht="15.75" customHeight="1">
      <c r="A36490" s="1">
        <v>36488.0</v>
      </c>
      <c r="B36490" s="3">
        <v>0.1404153561466646</v>
      </c>
      <c r="C36490" s="4">
        <v>0.1404153561466646</v>
      </c>
      <c r="D36490" s="3">
        <f t="shared" si="1"/>
        <v>0</v>
      </c>
      <c r="E36490" s="3">
        <f t="shared" si="2"/>
        <v>0</v>
      </c>
    </row>
    <row r="36491" ht="15.75" customHeight="1">
      <c r="A36491" s="1">
        <v>36489.0</v>
      </c>
      <c r="B36491" s="3">
        <v>5.551563500088413</v>
      </c>
      <c r="C36491" s="4">
        <v>5.551563500088413</v>
      </c>
      <c r="D36491" s="3">
        <f t="shared" si="1"/>
        <v>0</v>
      </c>
      <c r="E36491" s="3">
        <f t="shared" si="2"/>
        <v>0</v>
      </c>
    </row>
    <row r="36492" ht="15.75" customHeight="1">
      <c r="A36492" s="1">
        <v>36490.0</v>
      </c>
      <c r="B36492" s="3">
        <v>0.3196199378724023</v>
      </c>
      <c r="C36492" s="4">
        <v>0.3196199378724023</v>
      </c>
      <c r="D36492" s="3">
        <f t="shared" si="1"/>
        <v>0</v>
      </c>
      <c r="E36492" s="3">
        <f t="shared" si="2"/>
        <v>0</v>
      </c>
    </row>
    <row r="36493" ht="15.75" customHeight="1">
      <c r="A36493" s="1">
        <v>36491.0</v>
      </c>
      <c r="B36493" s="3">
        <v>10.88003794842388</v>
      </c>
      <c r="C36493" s="4">
        <v>10.88003794842388</v>
      </c>
      <c r="D36493" s="3">
        <f t="shared" si="1"/>
        <v>0</v>
      </c>
      <c r="E36493" s="3">
        <f t="shared" si="2"/>
        <v>0</v>
      </c>
    </row>
    <row r="36494" ht="15.75" customHeight="1">
      <c r="A36494" s="1">
        <v>36492.0</v>
      </c>
      <c r="B36494" s="3">
        <v>16.1010908982913</v>
      </c>
      <c r="C36494" s="4">
        <v>16.1010908982913</v>
      </c>
      <c r="D36494" s="3">
        <f t="shared" si="1"/>
        <v>0</v>
      </c>
      <c r="E36494" s="3">
        <f t="shared" si="2"/>
        <v>0</v>
      </c>
    </row>
    <row r="36495" ht="15.75" customHeight="1">
      <c r="A36495" s="1">
        <v>36493.0</v>
      </c>
      <c r="B36495" s="3">
        <v>1.508094152675079</v>
      </c>
      <c r="C36495" s="4">
        <v>1.508094152675079</v>
      </c>
      <c r="D36495" s="3">
        <f t="shared" si="1"/>
        <v>0</v>
      </c>
      <c r="E36495" s="3">
        <f t="shared" si="2"/>
        <v>0</v>
      </c>
    </row>
    <row r="36496" ht="15.75" customHeight="1">
      <c r="A36496" s="1">
        <v>36494.0</v>
      </c>
      <c r="B36496" s="3">
        <v>1.294106708479497</v>
      </c>
      <c r="C36496" s="4">
        <v>1.294106708479497</v>
      </c>
      <c r="D36496" s="3">
        <f t="shared" si="1"/>
        <v>0</v>
      </c>
      <c r="E36496" s="3">
        <f t="shared" si="2"/>
        <v>0</v>
      </c>
    </row>
    <row r="36497" ht="15.75" customHeight="1">
      <c r="A36497" s="1">
        <v>36495.0</v>
      </c>
      <c r="B36497" s="3">
        <v>1.013377538553694</v>
      </c>
      <c r="C36497" s="4">
        <v>1.013377538553694</v>
      </c>
      <c r="D36497" s="3">
        <f t="shared" si="1"/>
        <v>0</v>
      </c>
      <c r="E36497" s="3">
        <f t="shared" si="2"/>
        <v>0</v>
      </c>
    </row>
    <row r="36498" ht="15.75" customHeight="1">
      <c r="A36498" s="1">
        <v>36496.0</v>
      </c>
      <c r="B36498" s="3">
        <v>2.689664106220542</v>
      </c>
      <c r="C36498" s="4">
        <v>2.689664106220542</v>
      </c>
      <c r="D36498" s="3">
        <f t="shared" si="1"/>
        <v>0</v>
      </c>
      <c r="E36498" s="3">
        <f t="shared" si="2"/>
        <v>0</v>
      </c>
    </row>
    <row r="36499" ht="15.75" customHeight="1">
      <c r="A36499" s="1">
        <v>36497.0</v>
      </c>
      <c r="B36499" s="3">
        <v>0.3610992216483275</v>
      </c>
      <c r="C36499" s="4">
        <v>0.3610992216483275</v>
      </c>
      <c r="D36499" s="3">
        <f t="shared" si="1"/>
        <v>0</v>
      </c>
      <c r="E36499" s="3">
        <f t="shared" si="2"/>
        <v>0</v>
      </c>
    </row>
    <row r="36500" ht="15.75" customHeight="1">
      <c r="A36500" s="1">
        <v>36498.0</v>
      </c>
      <c r="B36500" s="3">
        <v>0.1171439883444619</v>
      </c>
      <c r="C36500" s="4">
        <v>0.1171439883444619</v>
      </c>
      <c r="D36500" s="3">
        <f t="shared" si="1"/>
        <v>0</v>
      </c>
      <c r="E36500" s="3">
        <f t="shared" si="2"/>
        <v>0</v>
      </c>
    </row>
    <row r="36501" ht="15.75" customHeight="1">
      <c r="A36501" s="1">
        <v>36499.0</v>
      </c>
      <c r="B36501" s="3">
        <v>15.11524119747046</v>
      </c>
      <c r="C36501" s="4">
        <v>15.11524119747046</v>
      </c>
      <c r="D36501" s="3">
        <f t="shared" si="1"/>
        <v>0</v>
      </c>
      <c r="E36501" s="3">
        <f t="shared" si="2"/>
        <v>0</v>
      </c>
    </row>
    <row r="36502" ht="15.75" customHeight="1">
      <c r="A36502" s="1">
        <v>36500.0</v>
      </c>
      <c r="B36502" s="3">
        <v>12.26885018639618</v>
      </c>
      <c r="C36502" s="4">
        <v>12.26885018639618</v>
      </c>
      <c r="D36502" s="3">
        <f t="shared" si="1"/>
        <v>0</v>
      </c>
      <c r="E36502" s="3">
        <f t="shared" si="2"/>
        <v>0</v>
      </c>
    </row>
    <row r="36503" ht="15.75" customHeight="1">
      <c r="A36503" s="1">
        <v>36501.0</v>
      </c>
      <c r="B36503" s="3">
        <v>0.181611232983718</v>
      </c>
      <c r="C36503" s="4">
        <v>0.181611232983718</v>
      </c>
      <c r="D36503" s="3">
        <f t="shared" si="1"/>
        <v>0</v>
      </c>
      <c r="E36503" s="3">
        <f t="shared" si="2"/>
        <v>0</v>
      </c>
    </row>
    <row r="36504" ht="15.75" customHeight="1">
      <c r="A36504" s="1">
        <v>36502.0</v>
      </c>
      <c r="B36504" s="3">
        <v>4.645915685652938</v>
      </c>
      <c r="C36504" s="4">
        <v>4.645915685652938</v>
      </c>
      <c r="D36504" s="3">
        <f t="shared" si="1"/>
        <v>0</v>
      </c>
      <c r="E36504" s="3">
        <f t="shared" si="2"/>
        <v>0</v>
      </c>
    </row>
    <row r="36505" ht="15.75" customHeight="1">
      <c r="A36505" s="1">
        <v>36503.0</v>
      </c>
      <c r="B36505" s="3">
        <v>0.4227464778553185</v>
      </c>
      <c r="C36505" s="4">
        <v>0.4227464778553185</v>
      </c>
      <c r="D36505" s="3">
        <f t="shared" si="1"/>
        <v>0</v>
      </c>
      <c r="E36505" s="3">
        <f t="shared" si="2"/>
        <v>0</v>
      </c>
    </row>
    <row r="36506" ht="15.75" customHeight="1">
      <c r="A36506" s="1">
        <v>36504.0</v>
      </c>
      <c r="B36506" s="3">
        <v>0.2519756354287998</v>
      </c>
      <c r="C36506" s="4">
        <v>0.2519756354287998</v>
      </c>
      <c r="D36506" s="3">
        <f t="shared" si="1"/>
        <v>0</v>
      </c>
      <c r="E36506" s="3">
        <f t="shared" si="2"/>
        <v>0</v>
      </c>
    </row>
    <row r="36507" ht="15.75" customHeight="1">
      <c r="A36507" s="1">
        <v>36505.0</v>
      </c>
      <c r="B36507" s="3">
        <v>1.154937298864039</v>
      </c>
      <c r="C36507" s="4">
        <v>1.154937298864039</v>
      </c>
      <c r="D36507" s="3">
        <f t="shared" si="1"/>
        <v>0</v>
      </c>
      <c r="E36507" s="3">
        <f t="shared" si="2"/>
        <v>0</v>
      </c>
    </row>
    <row r="36508" ht="15.75" customHeight="1">
      <c r="A36508" s="1">
        <v>36506.0</v>
      </c>
      <c r="B36508" s="3">
        <v>0.3717408452160106</v>
      </c>
      <c r="C36508" s="4">
        <v>0.3717408452160106</v>
      </c>
      <c r="D36508" s="3">
        <f t="shared" si="1"/>
        <v>0</v>
      </c>
      <c r="E36508" s="3">
        <f t="shared" si="2"/>
        <v>0</v>
      </c>
    </row>
    <row r="36509" ht="15.75" customHeight="1">
      <c r="A36509" s="1">
        <v>36507.0</v>
      </c>
      <c r="B36509" s="3">
        <v>13.22199834316151</v>
      </c>
      <c r="C36509" s="4">
        <v>13.22199834316151</v>
      </c>
      <c r="D36509" s="3">
        <f t="shared" si="1"/>
        <v>0</v>
      </c>
      <c r="E36509" s="3">
        <f t="shared" si="2"/>
        <v>0</v>
      </c>
    </row>
    <row r="36510" ht="15.75" customHeight="1">
      <c r="A36510" s="1">
        <v>36508.0</v>
      </c>
      <c r="B36510" s="3">
        <v>0.6316629115363911</v>
      </c>
      <c r="C36510" s="4">
        <v>0.6316629115363911</v>
      </c>
      <c r="D36510" s="3">
        <f t="shared" si="1"/>
        <v>0</v>
      </c>
      <c r="E36510" s="3">
        <f t="shared" si="2"/>
        <v>0</v>
      </c>
    </row>
    <row r="36511" ht="15.75" customHeight="1">
      <c r="A36511" s="1">
        <v>36509.0</v>
      </c>
      <c r="B36511" s="3">
        <v>1.719636418843932</v>
      </c>
      <c r="C36511" s="4">
        <v>1.719636418843932</v>
      </c>
      <c r="D36511" s="3">
        <f t="shared" si="1"/>
        <v>0</v>
      </c>
      <c r="E36511" s="3">
        <f t="shared" si="2"/>
        <v>0</v>
      </c>
    </row>
    <row r="36512" ht="15.75" customHeight="1">
      <c r="A36512" s="1">
        <v>36510.0</v>
      </c>
      <c r="B36512" s="3">
        <v>0.7022420890021216</v>
      </c>
      <c r="C36512" s="4">
        <v>0.7022420890021216</v>
      </c>
      <c r="D36512" s="3">
        <f t="shared" si="1"/>
        <v>0</v>
      </c>
      <c r="E36512" s="3">
        <f t="shared" si="2"/>
        <v>0</v>
      </c>
    </row>
    <row r="36513" ht="15.75" customHeight="1">
      <c r="A36513" s="1">
        <v>36511.0</v>
      </c>
      <c r="B36513" s="3">
        <v>3.328531982848388</v>
      </c>
      <c r="C36513" s="4">
        <v>3.328531982848388</v>
      </c>
      <c r="D36513" s="3">
        <f t="shared" si="1"/>
        <v>0</v>
      </c>
      <c r="E36513" s="3">
        <f t="shared" si="2"/>
        <v>0</v>
      </c>
    </row>
    <row r="36514" ht="15.75" customHeight="1">
      <c r="A36514" s="1">
        <v>36512.0</v>
      </c>
      <c r="B36514" s="3">
        <v>14.05860735527773</v>
      </c>
      <c r="C36514" s="4">
        <v>14.05860735527773</v>
      </c>
      <c r="D36514" s="3">
        <f t="shared" si="1"/>
        <v>0</v>
      </c>
      <c r="E36514" s="3">
        <f t="shared" si="2"/>
        <v>0</v>
      </c>
    </row>
    <row r="36515" ht="15.75" customHeight="1">
      <c r="A36515" s="1">
        <v>36513.0</v>
      </c>
      <c r="B36515" s="3">
        <v>1.851725321905436</v>
      </c>
      <c r="C36515" s="4">
        <v>1.851725321905436</v>
      </c>
      <c r="D36515" s="3">
        <f t="shared" si="1"/>
        <v>0</v>
      </c>
      <c r="E36515" s="3">
        <f t="shared" si="2"/>
        <v>0</v>
      </c>
    </row>
    <row r="36516" ht="15.75" customHeight="1">
      <c r="A36516" s="1">
        <v>36514.0</v>
      </c>
      <c r="B36516" s="3">
        <v>1.511623704332493</v>
      </c>
      <c r="C36516" s="4">
        <v>1.511623704332493</v>
      </c>
      <c r="D36516" s="3">
        <f t="shared" si="1"/>
        <v>0</v>
      </c>
      <c r="E36516" s="3">
        <f t="shared" si="2"/>
        <v>0</v>
      </c>
    </row>
    <row r="36517" ht="15.75" customHeight="1">
      <c r="A36517" s="1">
        <v>36515.0</v>
      </c>
      <c r="B36517" s="3">
        <v>0.7623085373543165</v>
      </c>
      <c r="C36517" s="4">
        <v>0.7623085373543165</v>
      </c>
      <c r="D36517" s="3">
        <f t="shared" si="1"/>
        <v>0</v>
      </c>
      <c r="E36517" s="3">
        <f t="shared" si="2"/>
        <v>0</v>
      </c>
    </row>
    <row r="36518" ht="15.75" customHeight="1">
      <c r="A36518" s="1">
        <v>36516.0</v>
      </c>
      <c r="B36518" s="3">
        <v>1.092514779903835</v>
      </c>
      <c r="C36518" s="4">
        <v>1.092514779903835</v>
      </c>
      <c r="D36518" s="3">
        <f t="shared" si="1"/>
        <v>0</v>
      </c>
      <c r="E36518" s="3">
        <f t="shared" si="2"/>
        <v>0</v>
      </c>
    </row>
    <row r="36519" ht="15.75" customHeight="1">
      <c r="A36519" s="1">
        <v>36517.0</v>
      </c>
      <c r="B36519" s="3">
        <v>1.087777481386154</v>
      </c>
      <c r="C36519" s="4">
        <v>1.087777481386154</v>
      </c>
      <c r="D36519" s="3">
        <f t="shared" si="1"/>
        <v>0</v>
      </c>
      <c r="E36519" s="3">
        <f t="shared" si="2"/>
        <v>0</v>
      </c>
    </row>
    <row r="36520" ht="15.75" customHeight="1">
      <c r="A36520" s="1">
        <v>36518.0</v>
      </c>
      <c r="B36520" s="3">
        <v>1.91469193378783</v>
      </c>
      <c r="C36520" s="4">
        <v>1.91469193378783</v>
      </c>
      <c r="D36520" s="3">
        <f t="shared" si="1"/>
        <v>0</v>
      </c>
      <c r="E36520" s="3">
        <f t="shared" si="2"/>
        <v>0</v>
      </c>
    </row>
    <row r="36521" ht="15.75" customHeight="1">
      <c r="A36521" s="1">
        <v>36519.0</v>
      </c>
      <c r="B36521" s="3">
        <v>0.8143396430306084</v>
      </c>
      <c r="C36521" s="4">
        <v>0.8143396430306084</v>
      </c>
      <c r="D36521" s="3">
        <f t="shared" si="1"/>
        <v>0</v>
      </c>
      <c r="E36521" s="3">
        <f t="shared" si="2"/>
        <v>0</v>
      </c>
    </row>
    <row r="36522" ht="15.75" customHeight="1">
      <c r="A36522" s="1">
        <v>36520.0</v>
      </c>
      <c r="B36522" s="3">
        <v>17.0271512100288</v>
      </c>
      <c r="C36522" s="4">
        <v>17.0271512100288</v>
      </c>
      <c r="D36522" s="3">
        <f t="shared" si="1"/>
        <v>0</v>
      </c>
      <c r="E36522" s="3">
        <f t="shared" si="2"/>
        <v>0</v>
      </c>
    </row>
    <row r="36523" ht="15.75" customHeight="1">
      <c r="A36523" s="1">
        <v>36521.0</v>
      </c>
      <c r="B36523" s="3">
        <v>2.335177695606334</v>
      </c>
      <c r="C36523" s="4">
        <v>2.335177695606334</v>
      </c>
      <c r="D36523" s="3">
        <f t="shared" si="1"/>
        <v>0</v>
      </c>
      <c r="E36523" s="3">
        <f t="shared" si="2"/>
        <v>0</v>
      </c>
    </row>
    <row r="36524" ht="15.75" customHeight="1">
      <c r="A36524" s="1">
        <v>36522.0</v>
      </c>
      <c r="B36524" s="3">
        <v>9.863867340410565</v>
      </c>
      <c r="C36524" s="4">
        <v>9.863867340410565</v>
      </c>
      <c r="D36524" s="3">
        <f t="shared" si="1"/>
        <v>0</v>
      </c>
      <c r="E36524" s="3">
        <f t="shared" si="2"/>
        <v>0</v>
      </c>
    </row>
    <row r="36525" ht="15.75" customHeight="1">
      <c r="A36525" s="1">
        <v>36523.0</v>
      </c>
      <c r="B36525" s="3">
        <v>201.9664057660953</v>
      </c>
      <c r="C36525" s="4">
        <v>201.9664057660953</v>
      </c>
      <c r="D36525" s="3">
        <f t="shared" si="1"/>
        <v>0</v>
      </c>
      <c r="E36525" s="3">
        <f t="shared" si="2"/>
        <v>0</v>
      </c>
    </row>
    <row r="36526" ht="15.75" customHeight="1">
      <c r="A36526" s="1">
        <v>36524.0</v>
      </c>
      <c r="B36526" s="3">
        <v>2.407442838847998</v>
      </c>
      <c r="C36526" s="4">
        <v>2.407442838847998</v>
      </c>
      <c r="D36526" s="3">
        <f t="shared" si="1"/>
        <v>0</v>
      </c>
      <c r="E36526" s="3">
        <f t="shared" si="2"/>
        <v>0</v>
      </c>
    </row>
    <row r="36527" ht="15.75" customHeight="1">
      <c r="A36527" s="1">
        <v>36525.0</v>
      </c>
      <c r="B36527" s="3">
        <v>7.864862898873562</v>
      </c>
      <c r="C36527" s="4">
        <v>7.864862898873562</v>
      </c>
      <c r="D36527" s="3">
        <f t="shared" si="1"/>
        <v>0</v>
      </c>
      <c r="E36527" s="3">
        <f t="shared" si="2"/>
        <v>0</v>
      </c>
    </row>
    <row r="36528" ht="15.75" customHeight="1">
      <c r="A36528" s="1">
        <v>36526.0</v>
      </c>
      <c r="B36528" s="3">
        <v>21.5932494738441</v>
      </c>
      <c r="C36528" s="4">
        <v>21.5932494738441</v>
      </c>
      <c r="D36528" s="3">
        <f t="shared" si="1"/>
        <v>0</v>
      </c>
      <c r="E36528" s="3">
        <f t="shared" si="2"/>
        <v>0</v>
      </c>
    </row>
    <row r="36529" ht="15.75" customHeight="1">
      <c r="A36529" s="1">
        <v>36527.0</v>
      </c>
      <c r="B36529" s="3">
        <v>11.96275437621721</v>
      </c>
      <c r="C36529" s="4">
        <v>11.96275437621721</v>
      </c>
      <c r="D36529" s="3">
        <f t="shared" si="1"/>
        <v>0</v>
      </c>
      <c r="E36529" s="3">
        <f t="shared" si="2"/>
        <v>0</v>
      </c>
    </row>
    <row r="36530" ht="15.75" customHeight="1">
      <c r="A36530" s="1">
        <v>36528.0</v>
      </c>
      <c r="B36530" s="3">
        <v>1.156176490563446</v>
      </c>
      <c r="C36530" s="4">
        <v>1.156176490563446</v>
      </c>
      <c r="D36530" s="3">
        <f t="shared" si="1"/>
        <v>0</v>
      </c>
      <c r="E36530" s="3">
        <f t="shared" si="2"/>
        <v>0</v>
      </c>
    </row>
    <row r="36531" ht="15.75" customHeight="1">
      <c r="A36531" s="1">
        <v>36529.0</v>
      </c>
      <c r="B36531" s="3">
        <v>0.7909308262570717</v>
      </c>
      <c r="C36531" s="4">
        <v>0.7909308262570717</v>
      </c>
      <c r="D36531" s="3">
        <f t="shared" si="1"/>
        <v>0</v>
      </c>
      <c r="E36531" s="3">
        <f t="shared" si="2"/>
        <v>0</v>
      </c>
    </row>
    <row r="36532" ht="15.75" customHeight="1">
      <c r="A36532" s="1">
        <v>36530.0</v>
      </c>
      <c r="B36532" s="3">
        <v>0.2722226187044022</v>
      </c>
      <c r="C36532" s="4">
        <v>0.2722226187044022</v>
      </c>
      <c r="D36532" s="3">
        <f t="shared" si="1"/>
        <v>0</v>
      </c>
      <c r="E36532" s="3">
        <f t="shared" si="2"/>
        <v>0</v>
      </c>
    </row>
    <row r="36533" ht="15.75" customHeight="1">
      <c r="A36533" s="1">
        <v>36531.0</v>
      </c>
      <c r="B36533" s="3">
        <v>2.300792917578384</v>
      </c>
      <c r="C36533" s="4">
        <v>2.300792917578384</v>
      </c>
      <c r="D36533" s="3">
        <f t="shared" si="1"/>
        <v>0</v>
      </c>
      <c r="E36533" s="3">
        <f t="shared" si="2"/>
        <v>0</v>
      </c>
    </row>
    <row r="36534" ht="15.75" customHeight="1">
      <c r="A36534" s="1">
        <v>36532.0</v>
      </c>
      <c r="B36534" s="3">
        <v>0.5845366768830214</v>
      </c>
      <c r="C36534" s="4">
        <v>0.9972519407741992</v>
      </c>
      <c r="D36534" s="3">
        <f t="shared" si="1"/>
        <v>0.7060553772</v>
      </c>
      <c r="E36534" s="3">
        <f t="shared" si="2"/>
        <v>1</v>
      </c>
    </row>
    <row r="36535" ht="15.75" customHeight="1">
      <c r="A36535" s="1">
        <v>36533.0</v>
      </c>
      <c r="B36535" s="3">
        <v>23.26450811458656</v>
      </c>
      <c r="C36535" s="4">
        <v>23.26450811458656</v>
      </c>
      <c r="D36535" s="3">
        <f t="shared" si="1"/>
        <v>0</v>
      </c>
      <c r="E36535" s="3">
        <f t="shared" si="2"/>
        <v>0</v>
      </c>
    </row>
    <row r="36536" ht="15.75" customHeight="1">
      <c r="A36536" s="1">
        <v>36534.0</v>
      </c>
      <c r="B36536" s="3">
        <v>1.260208285624861</v>
      </c>
      <c r="C36536" s="4">
        <v>1.260208285624861</v>
      </c>
      <c r="D36536" s="3">
        <f t="shared" si="1"/>
        <v>0</v>
      </c>
      <c r="E36536" s="3">
        <f t="shared" si="2"/>
        <v>0</v>
      </c>
    </row>
    <row r="36537" ht="15.75" customHeight="1">
      <c r="A36537" s="1">
        <v>36535.0</v>
      </c>
      <c r="B36537" s="3">
        <v>27.78808533011933</v>
      </c>
      <c r="C36537" s="4">
        <v>27.78808533011933</v>
      </c>
      <c r="D36537" s="3">
        <f t="shared" si="1"/>
        <v>0</v>
      </c>
      <c r="E36537" s="3">
        <f t="shared" si="2"/>
        <v>0</v>
      </c>
    </row>
    <row r="36538" ht="15.75" customHeight="1">
      <c r="A36538" s="1">
        <v>36536.0</v>
      </c>
      <c r="B36538" s="3">
        <v>6.400622878137446</v>
      </c>
      <c r="C36538" s="4">
        <v>6.400622878137446</v>
      </c>
      <c r="D36538" s="3">
        <f t="shared" si="1"/>
        <v>0</v>
      </c>
      <c r="E36538" s="3">
        <f t="shared" si="2"/>
        <v>0</v>
      </c>
    </row>
    <row r="36539" ht="15.75" customHeight="1">
      <c r="A36539" s="1">
        <v>36537.0</v>
      </c>
      <c r="B36539" s="3">
        <v>0.3035691483897263</v>
      </c>
      <c r="C36539" s="4">
        <v>0.3035691483897263</v>
      </c>
      <c r="D36539" s="3">
        <f t="shared" si="1"/>
        <v>0</v>
      </c>
      <c r="E36539" s="3">
        <f t="shared" si="2"/>
        <v>0</v>
      </c>
    </row>
    <row r="36540" ht="15.75" customHeight="1">
      <c r="A36540" s="1">
        <v>36538.0</v>
      </c>
      <c r="B36540" s="3">
        <v>32.48394368603902</v>
      </c>
      <c r="C36540" s="4">
        <v>32.48394368603902</v>
      </c>
      <c r="D36540" s="3">
        <f t="shared" si="1"/>
        <v>0</v>
      </c>
      <c r="E36540" s="3">
        <f t="shared" si="2"/>
        <v>0</v>
      </c>
    </row>
    <row r="36541" ht="15.75" customHeight="1">
      <c r="A36541" s="1">
        <v>36539.0</v>
      </c>
      <c r="B36541" s="3">
        <v>0.3612900327535261</v>
      </c>
      <c r="C36541" s="4">
        <v>0.3612900327535261</v>
      </c>
      <c r="D36541" s="3">
        <f t="shared" si="1"/>
        <v>0</v>
      </c>
      <c r="E36541" s="3">
        <f t="shared" si="2"/>
        <v>0</v>
      </c>
    </row>
    <row r="36542" ht="15.75" customHeight="1">
      <c r="A36542" s="1">
        <v>36540.0</v>
      </c>
      <c r="B36542" s="3">
        <v>1.392573697496337</v>
      </c>
      <c r="C36542" s="4">
        <v>1.392573697496337</v>
      </c>
      <c r="D36542" s="3">
        <f t="shared" si="1"/>
        <v>0</v>
      </c>
      <c r="E36542" s="3">
        <f t="shared" si="2"/>
        <v>0</v>
      </c>
    </row>
    <row r="36543" ht="15.75" customHeight="1">
      <c r="A36543" s="1">
        <v>36541.0</v>
      </c>
      <c r="B36543" s="3">
        <v>2.373187326821032</v>
      </c>
      <c r="C36543" s="4">
        <v>2.373187326821032</v>
      </c>
      <c r="D36543" s="3">
        <f t="shared" si="1"/>
        <v>0</v>
      </c>
      <c r="E36543" s="3">
        <f t="shared" si="2"/>
        <v>0</v>
      </c>
    </row>
    <row r="36544" ht="15.75" customHeight="1">
      <c r="A36544" s="1">
        <v>36542.0</v>
      </c>
      <c r="B36544" s="3">
        <v>9.637297194326496</v>
      </c>
      <c r="C36544" s="4">
        <v>9.637297194326496</v>
      </c>
      <c r="D36544" s="3">
        <f t="shared" si="1"/>
        <v>0</v>
      </c>
      <c r="E36544" s="3">
        <f t="shared" si="2"/>
        <v>0</v>
      </c>
    </row>
    <row r="36545" ht="15.75" customHeight="1">
      <c r="A36545" s="1">
        <v>36543.0</v>
      </c>
      <c r="B36545" s="3">
        <v>0.9553923030646931</v>
      </c>
      <c r="C36545" s="4">
        <v>0.9553923030646931</v>
      </c>
      <c r="D36545" s="3">
        <f t="shared" si="1"/>
        <v>0</v>
      </c>
      <c r="E36545" s="3">
        <f t="shared" si="2"/>
        <v>0</v>
      </c>
    </row>
    <row r="36546" ht="15.75" customHeight="1">
      <c r="A36546" s="1">
        <v>36544.0</v>
      </c>
      <c r="B36546" s="3">
        <v>7.132039075466005</v>
      </c>
      <c r="C36546" s="4">
        <v>7.132039075466005</v>
      </c>
      <c r="D36546" s="3">
        <f t="shared" si="1"/>
        <v>0</v>
      </c>
      <c r="E36546" s="3">
        <f t="shared" si="2"/>
        <v>0</v>
      </c>
    </row>
    <row r="36547" ht="15.75" customHeight="1">
      <c r="A36547" s="1">
        <v>36545.0</v>
      </c>
      <c r="B36547" s="3">
        <v>13.31352201909577</v>
      </c>
      <c r="C36547" s="4">
        <v>13.31352201909577</v>
      </c>
      <c r="D36547" s="3">
        <f t="shared" si="1"/>
        <v>0</v>
      </c>
      <c r="E36547" s="3">
        <f t="shared" si="2"/>
        <v>0</v>
      </c>
    </row>
    <row r="36548" ht="15.75" customHeight="1">
      <c r="A36548" s="1">
        <v>36546.0</v>
      </c>
      <c r="B36548" s="3">
        <v>0.2500870668942946</v>
      </c>
      <c r="C36548" s="4">
        <v>0.2500870668942946</v>
      </c>
      <c r="D36548" s="3">
        <f t="shared" si="1"/>
        <v>0</v>
      </c>
      <c r="E36548" s="3">
        <f t="shared" si="2"/>
        <v>0</v>
      </c>
    </row>
    <row r="36549" ht="15.75" customHeight="1">
      <c r="A36549" s="1">
        <v>36547.0</v>
      </c>
      <c r="B36549" s="3">
        <v>1.486915175600275</v>
      </c>
      <c r="C36549" s="4">
        <v>1.486915175600275</v>
      </c>
      <c r="D36549" s="3">
        <f t="shared" si="1"/>
        <v>0</v>
      </c>
      <c r="E36549" s="3">
        <f t="shared" si="2"/>
        <v>0</v>
      </c>
    </row>
    <row r="36550" ht="15.75" customHeight="1">
      <c r="A36550" s="1">
        <v>36548.0</v>
      </c>
      <c r="B36550" s="3">
        <v>0.375856527784349</v>
      </c>
      <c r="C36550" s="4">
        <v>0.375856527784349</v>
      </c>
      <c r="D36550" s="3">
        <f t="shared" si="1"/>
        <v>0</v>
      </c>
      <c r="E36550" s="3">
        <f t="shared" si="2"/>
        <v>0</v>
      </c>
    </row>
    <row r="36551" ht="15.75" customHeight="1">
      <c r="A36551" s="1">
        <v>36549.0</v>
      </c>
      <c r="B36551" s="3">
        <v>5.512547271208955</v>
      </c>
      <c r="C36551" s="4">
        <v>5.512547271208955</v>
      </c>
      <c r="D36551" s="3">
        <f t="shared" si="1"/>
        <v>0</v>
      </c>
      <c r="E36551" s="3">
        <f t="shared" si="2"/>
        <v>0</v>
      </c>
    </row>
    <row r="36552" ht="15.75" customHeight="1">
      <c r="A36552" s="1">
        <v>36550.0</v>
      </c>
      <c r="B36552" s="3">
        <v>0.7085214737005612</v>
      </c>
      <c r="C36552" s="4">
        <v>0.7085214737005612</v>
      </c>
      <c r="D36552" s="3">
        <f t="shared" si="1"/>
        <v>0</v>
      </c>
      <c r="E36552" s="3">
        <f t="shared" si="2"/>
        <v>0</v>
      </c>
    </row>
    <row r="36553" ht="15.75" customHeight="1">
      <c r="A36553" s="1">
        <v>36551.0</v>
      </c>
      <c r="B36553" s="3">
        <v>0.1767271533452237</v>
      </c>
      <c r="C36553" s="4">
        <v>0.1767271533452237</v>
      </c>
      <c r="D36553" s="3">
        <f t="shared" si="1"/>
        <v>0</v>
      </c>
      <c r="E36553" s="3">
        <f t="shared" si="2"/>
        <v>0</v>
      </c>
    </row>
    <row r="36554" ht="15.75" customHeight="1">
      <c r="A36554" s="1">
        <v>36552.0</v>
      </c>
      <c r="B36554" s="3">
        <v>12.67825375675215</v>
      </c>
      <c r="C36554" s="4">
        <v>12.67825375675215</v>
      </c>
      <c r="D36554" s="3">
        <f t="shared" si="1"/>
        <v>0</v>
      </c>
      <c r="E36554" s="3">
        <f t="shared" si="2"/>
        <v>0</v>
      </c>
    </row>
    <row r="36555" ht="15.75" customHeight="1">
      <c r="A36555" s="1">
        <v>36553.0</v>
      </c>
      <c r="B36555" s="3">
        <v>0.3753285427314298</v>
      </c>
      <c r="C36555" s="4">
        <v>0.3753285427314298</v>
      </c>
      <c r="D36555" s="3">
        <f t="shared" si="1"/>
        <v>0</v>
      </c>
      <c r="E36555" s="3">
        <f t="shared" si="2"/>
        <v>0</v>
      </c>
    </row>
    <row r="36556" ht="15.75" customHeight="1">
      <c r="A36556" s="1">
        <v>36554.0</v>
      </c>
      <c r="B36556" s="3">
        <v>9.173914478791772</v>
      </c>
      <c r="C36556" s="4">
        <v>9.173914478791772</v>
      </c>
      <c r="D36556" s="3">
        <f t="shared" si="1"/>
        <v>0</v>
      </c>
      <c r="E36556" s="3">
        <f t="shared" si="2"/>
        <v>0</v>
      </c>
    </row>
    <row r="36557" ht="15.75" customHeight="1">
      <c r="A36557" s="1">
        <v>36555.0</v>
      </c>
      <c r="B36557" s="3">
        <v>17.84478283824866</v>
      </c>
      <c r="C36557" s="4">
        <v>17.84478283824866</v>
      </c>
      <c r="D36557" s="3">
        <f t="shared" si="1"/>
        <v>0</v>
      </c>
      <c r="E36557" s="3">
        <f t="shared" si="2"/>
        <v>0</v>
      </c>
    </row>
    <row r="36558" ht="15.75" customHeight="1">
      <c r="A36558" s="1">
        <v>36556.0</v>
      </c>
      <c r="B36558" s="3">
        <v>18.792105220399</v>
      </c>
      <c r="C36558" s="4">
        <v>18.792105220399</v>
      </c>
      <c r="D36558" s="3">
        <f t="shared" si="1"/>
        <v>0</v>
      </c>
      <c r="E36558" s="3">
        <f t="shared" si="2"/>
        <v>0</v>
      </c>
    </row>
    <row r="36559" ht="15.75" customHeight="1">
      <c r="A36559" s="1">
        <v>36557.0</v>
      </c>
      <c r="B36559" s="3">
        <v>1.540747417051395</v>
      </c>
      <c r="C36559" s="4">
        <v>1.540747417051395</v>
      </c>
      <c r="D36559" s="3">
        <f t="shared" si="1"/>
        <v>0</v>
      </c>
      <c r="E36559" s="3">
        <f t="shared" si="2"/>
        <v>0</v>
      </c>
    </row>
    <row r="36560" ht="15.75" customHeight="1">
      <c r="A36560" s="1">
        <v>36558.0</v>
      </c>
      <c r="B36560" s="3">
        <v>0.4352330068225069</v>
      </c>
      <c r="C36560" s="4">
        <v>0.4352330068225069</v>
      </c>
      <c r="D36560" s="3">
        <f t="shared" si="1"/>
        <v>0</v>
      </c>
      <c r="E36560" s="3">
        <f t="shared" si="2"/>
        <v>0</v>
      </c>
    </row>
    <row r="36561" ht="15.75" customHeight="1">
      <c r="A36561" s="1">
        <v>36559.0</v>
      </c>
      <c r="B36561" s="3">
        <v>7.387839415858142</v>
      </c>
      <c r="C36561" s="4">
        <v>7.387839415858142</v>
      </c>
      <c r="D36561" s="3">
        <f t="shared" si="1"/>
        <v>0</v>
      </c>
      <c r="E36561" s="3">
        <f t="shared" si="2"/>
        <v>0</v>
      </c>
    </row>
    <row r="36562" ht="15.75" customHeight="1">
      <c r="A36562" s="1">
        <v>36560.0</v>
      </c>
      <c r="B36562" s="3">
        <v>1.575882014784092</v>
      </c>
      <c r="C36562" s="4">
        <v>1.575882014784092</v>
      </c>
      <c r="D36562" s="3">
        <f t="shared" si="1"/>
        <v>0</v>
      </c>
      <c r="E36562" s="3">
        <f t="shared" si="2"/>
        <v>0</v>
      </c>
    </row>
    <row r="36563" ht="15.75" customHeight="1">
      <c r="A36563" s="1">
        <v>36561.0</v>
      </c>
      <c r="B36563" s="3">
        <v>20.8933651195896</v>
      </c>
      <c r="C36563" s="4">
        <v>20.8933651195896</v>
      </c>
      <c r="D36563" s="3">
        <f t="shared" si="1"/>
        <v>0</v>
      </c>
      <c r="E36563" s="3">
        <f t="shared" si="2"/>
        <v>0</v>
      </c>
    </row>
    <row r="36564" ht="15.75" customHeight="1">
      <c r="A36564" s="1">
        <v>36562.0</v>
      </c>
      <c r="B36564" s="3">
        <v>2.02259223469239</v>
      </c>
      <c r="C36564" s="4">
        <v>2.02259223469239</v>
      </c>
      <c r="D36564" s="3">
        <f t="shared" si="1"/>
        <v>0</v>
      </c>
      <c r="E36564" s="3">
        <f t="shared" si="2"/>
        <v>0</v>
      </c>
    </row>
    <row r="36565" ht="15.75" customHeight="1">
      <c r="A36565" s="1">
        <v>36563.0</v>
      </c>
      <c r="B36565" s="3">
        <v>0.8898925200115892</v>
      </c>
      <c r="C36565" s="4">
        <v>0.8898925200115892</v>
      </c>
      <c r="D36565" s="3">
        <f t="shared" si="1"/>
        <v>0</v>
      </c>
      <c r="E36565" s="3">
        <f t="shared" si="2"/>
        <v>0</v>
      </c>
    </row>
    <row r="36566" ht="15.75" customHeight="1">
      <c r="A36566" s="1">
        <v>36564.0</v>
      </c>
      <c r="B36566" s="3">
        <v>19.04191824099046</v>
      </c>
      <c r="C36566" s="4">
        <v>19.04191824099046</v>
      </c>
      <c r="D36566" s="3">
        <f t="shared" si="1"/>
        <v>0</v>
      </c>
      <c r="E36566" s="3">
        <f t="shared" si="2"/>
        <v>0</v>
      </c>
    </row>
    <row r="36567" ht="15.75" customHeight="1">
      <c r="A36567" s="1">
        <v>36565.0</v>
      </c>
      <c r="B36567" s="3">
        <v>1.533362538789079</v>
      </c>
      <c r="C36567" s="4">
        <v>1.533362538789079</v>
      </c>
      <c r="D36567" s="3">
        <f t="shared" si="1"/>
        <v>0</v>
      </c>
      <c r="E36567" s="3">
        <f t="shared" si="2"/>
        <v>0</v>
      </c>
    </row>
    <row r="36568" ht="15.75" customHeight="1">
      <c r="A36568" s="1">
        <v>36566.0</v>
      </c>
      <c r="B36568" s="3">
        <v>0.09802729734896665</v>
      </c>
      <c r="C36568" s="4">
        <v>0.09802729734896665</v>
      </c>
      <c r="D36568" s="3">
        <f t="shared" si="1"/>
        <v>0</v>
      </c>
      <c r="E36568" s="3">
        <f t="shared" si="2"/>
        <v>0</v>
      </c>
    </row>
    <row r="36569" ht="15.75" customHeight="1">
      <c r="A36569" s="1">
        <v>36567.0</v>
      </c>
      <c r="B36569" s="3">
        <v>2.46054710209979</v>
      </c>
      <c r="C36569" s="4">
        <v>2.46054710209979</v>
      </c>
      <c r="D36569" s="3">
        <f t="shared" si="1"/>
        <v>0</v>
      </c>
      <c r="E36569" s="3">
        <f t="shared" si="2"/>
        <v>0</v>
      </c>
    </row>
    <row r="36570" ht="15.75" customHeight="1">
      <c r="A36570" s="1">
        <v>36568.0</v>
      </c>
      <c r="B36570" s="3">
        <v>2.303415914726911</v>
      </c>
      <c r="C36570" s="4">
        <v>2.303415914726911</v>
      </c>
      <c r="D36570" s="3">
        <f t="shared" si="1"/>
        <v>0</v>
      </c>
      <c r="E36570" s="3">
        <f t="shared" si="2"/>
        <v>0</v>
      </c>
    </row>
    <row r="36571" ht="15.75" customHeight="1">
      <c r="A36571" s="1">
        <v>36569.0</v>
      </c>
      <c r="B36571" s="3">
        <v>4.699199523096371</v>
      </c>
      <c r="C36571" s="4">
        <v>4.699199523096371</v>
      </c>
      <c r="D36571" s="3">
        <f t="shared" si="1"/>
        <v>0</v>
      </c>
      <c r="E36571" s="3">
        <f t="shared" si="2"/>
        <v>0</v>
      </c>
    </row>
    <row r="36572" ht="15.75" customHeight="1">
      <c r="A36572" s="1">
        <v>36570.0</v>
      </c>
      <c r="B36572" s="3">
        <v>20.86727872838947</v>
      </c>
      <c r="C36572" s="4">
        <v>20.86727872838947</v>
      </c>
      <c r="D36572" s="3">
        <f t="shared" si="1"/>
        <v>0</v>
      </c>
      <c r="E36572" s="3">
        <f t="shared" si="2"/>
        <v>0</v>
      </c>
    </row>
    <row r="36573" ht="15.75" customHeight="1">
      <c r="A36573" s="1">
        <v>36571.0</v>
      </c>
      <c r="B36573" s="3">
        <v>3.511775206659708</v>
      </c>
      <c r="C36573" s="4">
        <v>3.511775206659708</v>
      </c>
      <c r="D36573" s="3">
        <f t="shared" si="1"/>
        <v>0</v>
      </c>
      <c r="E36573" s="3">
        <f t="shared" si="2"/>
        <v>0</v>
      </c>
    </row>
    <row r="36574" ht="15.75" customHeight="1">
      <c r="A36574" s="1">
        <v>36572.0</v>
      </c>
      <c r="B36574" s="3">
        <v>6.316000528422323</v>
      </c>
      <c r="C36574" s="4">
        <v>6.316000528422323</v>
      </c>
      <c r="D36574" s="3">
        <f t="shared" si="1"/>
        <v>0</v>
      </c>
      <c r="E36574" s="3">
        <f t="shared" si="2"/>
        <v>0</v>
      </c>
    </row>
    <row r="36575" ht="15.75" customHeight="1">
      <c r="A36575" s="1">
        <v>36573.0</v>
      </c>
      <c r="B36575" s="3">
        <v>0.2773115941555568</v>
      </c>
      <c r="C36575" s="4">
        <v>0.2773115941555568</v>
      </c>
      <c r="D36575" s="3">
        <f t="shared" si="1"/>
        <v>0</v>
      </c>
      <c r="E36575" s="3">
        <f t="shared" si="2"/>
        <v>0</v>
      </c>
    </row>
    <row r="36576" ht="15.75" customHeight="1">
      <c r="A36576" s="1">
        <v>36574.0</v>
      </c>
      <c r="B36576" s="3">
        <v>2.070721540183404</v>
      </c>
      <c r="C36576" s="4">
        <v>2.070721540183404</v>
      </c>
      <c r="D36576" s="3">
        <f t="shared" si="1"/>
        <v>0</v>
      </c>
      <c r="E36576" s="3">
        <f t="shared" si="2"/>
        <v>0</v>
      </c>
    </row>
    <row r="36577" ht="15.75" customHeight="1">
      <c r="A36577" s="1">
        <v>36575.0</v>
      </c>
      <c r="B36577" s="3">
        <v>0.9970058346468609</v>
      </c>
      <c r="C36577" s="4">
        <v>0.9970058346468609</v>
      </c>
      <c r="D36577" s="3">
        <f t="shared" si="1"/>
        <v>0</v>
      </c>
      <c r="E36577" s="3">
        <f t="shared" si="2"/>
        <v>0</v>
      </c>
    </row>
    <row r="36578" ht="15.75" customHeight="1">
      <c r="A36578" s="1">
        <v>36576.0</v>
      </c>
      <c r="B36578" s="3">
        <v>1.459069347161623</v>
      </c>
      <c r="C36578" s="4">
        <v>1.459069347161623</v>
      </c>
      <c r="D36578" s="3">
        <f t="shared" si="1"/>
        <v>0</v>
      </c>
      <c r="E36578" s="3">
        <f t="shared" si="2"/>
        <v>0</v>
      </c>
    </row>
    <row r="36579" ht="15.75" customHeight="1">
      <c r="A36579" s="1">
        <v>36577.0</v>
      </c>
      <c r="B36579" s="3">
        <v>0.2244411925981458</v>
      </c>
      <c r="C36579" s="4">
        <v>0.2244411925981458</v>
      </c>
      <c r="D36579" s="3">
        <f t="shared" si="1"/>
        <v>0</v>
      </c>
      <c r="E36579" s="3">
        <f t="shared" si="2"/>
        <v>0</v>
      </c>
    </row>
    <row r="36580" ht="15.75" customHeight="1">
      <c r="A36580" s="1">
        <v>36578.0</v>
      </c>
      <c r="B36580" s="3">
        <v>2.537413690062473</v>
      </c>
      <c r="C36580" s="4">
        <v>2.537413690062473</v>
      </c>
      <c r="D36580" s="3">
        <f t="shared" si="1"/>
        <v>0</v>
      </c>
      <c r="E36580" s="3">
        <f t="shared" si="2"/>
        <v>0</v>
      </c>
    </row>
    <row r="36581" ht="15.75" customHeight="1">
      <c r="A36581" s="1">
        <v>36579.0</v>
      </c>
      <c r="B36581" s="3">
        <v>0.2330761720545221</v>
      </c>
      <c r="C36581" s="4">
        <v>0.2330761720545221</v>
      </c>
      <c r="D36581" s="3">
        <f t="shared" si="1"/>
        <v>0</v>
      </c>
      <c r="E36581" s="3">
        <f t="shared" si="2"/>
        <v>0</v>
      </c>
    </row>
    <row r="36582" ht="15.75" customHeight="1">
      <c r="A36582" s="1">
        <v>36580.0</v>
      </c>
      <c r="B36582" s="3">
        <v>5.63972199607536</v>
      </c>
      <c r="C36582" s="4">
        <v>5.63972199607536</v>
      </c>
      <c r="D36582" s="3">
        <f t="shared" si="1"/>
        <v>0</v>
      </c>
      <c r="E36582" s="3">
        <f t="shared" si="2"/>
        <v>0</v>
      </c>
    </row>
    <row r="36583" ht="15.75" customHeight="1">
      <c r="A36583" s="1">
        <v>36581.0</v>
      </c>
      <c r="B36583" s="3">
        <v>2.612753140184706</v>
      </c>
      <c r="C36583" s="4">
        <v>2.612753140184706</v>
      </c>
      <c r="D36583" s="3">
        <f t="shared" si="1"/>
        <v>0</v>
      </c>
      <c r="E36583" s="3">
        <f t="shared" si="2"/>
        <v>0</v>
      </c>
    </row>
    <row r="36584" ht="15.75" customHeight="1">
      <c r="A36584" s="1">
        <v>36582.0</v>
      </c>
      <c r="B36584" s="3">
        <v>0.5466826668959607</v>
      </c>
      <c r="C36584" s="4">
        <v>0.5466826668959607</v>
      </c>
      <c r="D36584" s="3">
        <f t="shared" si="1"/>
        <v>0</v>
      </c>
      <c r="E36584" s="3">
        <f t="shared" si="2"/>
        <v>0</v>
      </c>
    </row>
    <row r="36585" ht="15.75" customHeight="1">
      <c r="A36585" s="1">
        <v>36583.0</v>
      </c>
      <c r="B36585" s="3">
        <v>1.025701128783697</v>
      </c>
      <c r="C36585" s="4">
        <v>1.025701128783697</v>
      </c>
      <c r="D36585" s="3">
        <f t="shared" si="1"/>
        <v>0</v>
      </c>
      <c r="E36585" s="3">
        <f t="shared" si="2"/>
        <v>0</v>
      </c>
    </row>
    <row r="36586" ht="15.75" customHeight="1">
      <c r="A36586" s="1">
        <v>36584.0</v>
      </c>
      <c r="B36586" s="3">
        <v>0.3792985142175656</v>
      </c>
      <c r="C36586" s="4">
        <v>0.3792985142175656</v>
      </c>
      <c r="D36586" s="3">
        <f t="shared" si="1"/>
        <v>0</v>
      </c>
      <c r="E36586" s="3">
        <f t="shared" si="2"/>
        <v>0</v>
      </c>
    </row>
    <row r="36587" ht="15.75" customHeight="1">
      <c r="A36587" s="1">
        <v>36585.0</v>
      </c>
      <c r="B36587" s="3">
        <v>0.7656956260914609</v>
      </c>
      <c r="C36587" s="4">
        <v>0.7656956260914609</v>
      </c>
      <c r="D36587" s="3">
        <f t="shared" si="1"/>
        <v>0</v>
      </c>
      <c r="E36587" s="3">
        <f t="shared" si="2"/>
        <v>0</v>
      </c>
    </row>
    <row r="36588" ht="15.75" customHeight="1">
      <c r="A36588" s="1">
        <v>36586.0</v>
      </c>
      <c r="B36588" s="3">
        <v>1.335681807146922</v>
      </c>
      <c r="C36588" s="4">
        <v>1.335681807146922</v>
      </c>
      <c r="D36588" s="3">
        <f t="shared" si="1"/>
        <v>0</v>
      </c>
      <c r="E36588" s="3">
        <f t="shared" si="2"/>
        <v>0</v>
      </c>
    </row>
    <row r="36589" ht="15.75" customHeight="1">
      <c r="A36589" s="1">
        <v>36587.0</v>
      </c>
      <c r="B36589" s="3">
        <v>0.05789293748488389</v>
      </c>
      <c r="C36589" s="4">
        <v>0.05789293748488389</v>
      </c>
      <c r="D36589" s="3">
        <f t="shared" si="1"/>
        <v>0</v>
      </c>
      <c r="E36589" s="3">
        <f t="shared" si="2"/>
        <v>0</v>
      </c>
    </row>
    <row r="36590" ht="15.75" customHeight="1">
      <c r="A36590" s="1">
        <v>36588.0</v>
      </c>
      <c r="B36590" s="3">
        <v>2.578333602274221</v>
      </c>
      <c r="C36590" s="4">
        <v>2.578333602274221</v>
      </c>
      <c r="D36590" s="3">
        <f t="shared" si="1"/>
        <v>0</v>
      </c>
      <c r="E36590" s="3">
        <f t="shared" si="2"/>
        <v>0</v>
      </c>
    </row>
    <row r="36591" ht="15.75" customHeight="1">
      <c r="A36591" s="1">
        <v>36589.0</v>
      </c>
      <c r="B36591" s="3">
        <v>0.6634857999333706</v>
      </c>
      <c r="C36591" s="4">
        <v>0.6634857999333706</v>
      </c>
      <c r="D36591" s="3">
        <f t="shared" si="1"/>
        <v>0</v>
      </c>
      <c r="E36591" s="3">
        <f t="shared" si="2"/>
        <v>0</v>
      </c>
    </row>
    <row r="36592" ht="15.75" customHeight="1">
      <c r="A36592" s="1">
        <v>36590.0</v>
      </c>
      <c r="B36592" s="3">
        <v>2.103992883733676</v>
      </c>
      <c r="C36592" s="4">
        <v>2.103992883733676</v>
      </c>
      <c r="D36592" s="3">
        <f t="shared" si="1"/>
        <v>0</v>
      </c>
      <c r="E36592" s="3">
        <f t="shared" si="2"/>
        <v>0</v>
      </c>
    </row>
    <row r="36593" ht="15.75" customHeight="1">
      <c r="A36593" s="1">
        <v>36591.0</v>
      </c>
      <c r="B36593" s="3">
        <v>0.6739360675353673</v>
      </c>
      <c r="C36593" s="4">
        <v>0.6739360675353673</v>
      </c>
      <c r="D36593" s="3">
        <f t="shared" si="1"/>
        <v>0</v>
      </c>
      <c r="E36593" s="3">
        <f t="shared" si="2"/>
        <v>0</v>
      </c>
    </row>
    <row r="36594" ht="15.75" customHeight="1">
      <c r="A36594" s="1">
        <v>36592.0</v>
      </c>
      <c r="B36594" s="3">
        <v>4.568036301120626</v>
      </c>
      <c r="C36594" s="4">
        <v>4.568036301120626</v>
      </c>
      <c r="D36594" s="3">
        <f t="shared" si="1"/>
        <v>0</v>
      </c>
      <c r="E36594" s="3">
        <f t="shared" si="2"/>
        <v>0</v>
      </c>
    </row>
    <row r="36595" ht="15.75" customHeight="1">
      <c r="A36595" s="1">
        <v>36593.0</v>
      </c>
      <c r="B36595" s="3">
        <v>16.92678143006901</v>
      </c>
      <c r="C36595" s="4">
        <v>16.92678143006901</v>
      </c>
      <c r="D36595" s="3">
        <f t="shared" si="1"/>
        <v>0</v>
      </c>
      <c r="E36595" s="3">
        <f t="shared" si="2"/>
        <v>0</v>
      </c>
    </row>
    <row r="36596" ht="15.75" customHeight="1">
      <c r="A36596" s="1">
        <v>36594.0</v>
      </c>
      <c r="B36596" s="3">
        <v>12.64551917171179</v>
      </c>
      <c r="C36596" s="4">
        <v>12.64551917171179</v>
      </c>
      <c r="D36596" s="3">
        <f t="shared" si="1"/>
        <v>0</v>
      </c>
      <c r="E36596" s="3">
        <f t="shared" si="2"/>
        <v>0</v>
      </c>
    </row>
    <row r="36597" ht="15.75" customHeight="1">
      <c r="A36597" s="1">
        <v>36595.0</v>
      </c>
      <c r="B36597" s="3">
        <v>1.521518543145359</v>
      </c>
      <c r="C36597" s="4">
        <v>1.521518543145359</v>
      </c>
      <c r="D36597" s="3">
        <f t="shared" si="1"/>
        <v>0</v>
      </c>
      <c r="E36597" s="3">
        <f t="shared" si="2"/>
        <v>0</v>
      </c>
    </row>
    <row r="36598" ht="15.75" customHeight="1">
      <c r="A36598" s="1">
        <v>36596.0</v>
      </c>
      <c r="B36598" s="3">
        <v>0.8602881202230254</v>
      </c>
      <c r="C36598" s="4">
        <v>0.8602881202230254</v>
      </c>
      <c r="D36598" s="3">
        <f t="shared" si="1"/>
        <v>0</v>
      </c>
      <c r="E36598" s="3">
        <f t="shared" si="2"/>
        <v>0</v>
      </c>
    </row>
    <row r="36599" ht="15.75" customHeight="1">
      <c r="A36599" s="1">
        <v>36597.0</v>
      </c>
      <c r="B36599" s="3">
        <v>1.655290558654709</v>
      </c>
      <c r="C36599" s="4">
        <v>1.655290558654709</v>
      </c>
      <c r="D36599" s="3">
        <f t="shared" si="1"/>
        <v>0</v>
      </c>
      <c r="E36599" s="3">
        <f t="shared" si="2"/>
        <v>0</v>
      </c>
    </row>
    <row r="36600" ht="15.75" customHeight="1">
      <c r="A36600" s="1">
        <v>36598.0</v>
      </c>
      <c r="B36600" s="3">
        <v>20.62177360112087</v>
      </c>
      <c r="C36600" s="4">
        <v>20.62177360112087</v>
      </c>
      <c r="D36600" s="3">
        <f t="shared" si="1"/>
        <v>0</v>
      </c>
      <c r="E36600" s="3">
        <f t="shared" si="2"/>
        <v>0</v>
      </c>
    </row>
    <row r="36601" ht="15.75" customHeight="1">
      <c r="A36601" s="1">
        <v>36599.0</v>
      </c>
      <c r="B36601" s="3">
        <v>17.60483720684944</v>
      </c>
      <c r="C36601" s="4">
        <v>17.60483720684944</v>
      </c>
      <c r="D36601" s="3">
        <f t="shared" si="1"/>
        <v>0</v>
      </c>
      <c r="E36601" s="3">
        <f t="shared" si="2"/>
        <v>0</v>
      </c>
    </row>
    <row r="36602" ht="15.75" customHeight="1">
      <c r="A36602" s="1">
        <v>36600.0</v>
      </c>
      <c r="B36602" s="3">
        <v>0.2277194125134136</v>
      </c>
      <c r="C36602" s="4">
        <v>0.2277194125134136</v>
      </c>
      <c r="D36602" s="3">
        <f t="shared" si="1"/>
        <v>0</v>
      </c>
      <c r="E36602" s="3">
        <f t="shared" si="2"/>
        <v>0</v>
      </c>
    </row>
    <row r="36603" ht="15.75" customHeight="1">
      <c r="A36603" s="1">
        <v>36601.0</v>
      </c>
      <c r="B36603" s="3">
        <v>9.135275785018402</v>
      </c>
      <c r="C36603" s="4">
        <v>9.135275785018402</v>
      </c>
      <c r="D36603" s="3">
        <f t="shared" si="1"/>
        <v>0</v>
      </c>
      <c r="E36603" s="3">
        <f t="shared" si="2"/>
        <v>0</v>
      </c>
    </row>
    <row r="36604" ht="15.75" customHeight="1">
      <c r="A36604" s="1">
        <v>36602.0</v>
      </c>
      <c r="B36604" s="3">
        <v>0.156457676144623</v>
      </c>
      <c r="C36604" s="4">
        <v>0.156457676144623</v>
      </c>
      <c r="D36604" s="3">
        <f t="shared" si="1"/>
        <v>0</v>
      </c>
      <c r="E36604" s="3">
        <f t="shared" si="2"/>
        <v>0</v>
      </c>
    </row>
    <row r="36605" ht="15.75" customHeight="1">
      <c r="A36605" s="1">
        <v>36603.0</v>
      </c>
      <c r="B36605" s="3">
        <v>0.3783202996198236</v>
      </c>
      <c r="C36605" s="4">
        <v>0.3783202996198236</v>
      </c>
      <c r="D36605" s="3">
        <f t="shared" si="1"/>
        <v>0</v>
      </c>
      <c r="E36605" s="3">
        <f t="shared" si="2"/>
        <v>0</v>
      </c>
    </row>
    <row r="36606" ht="15.75" customHeight="1">
      <c r="A36606" s="1">
        <v>36604.0</v>
      </c>
      <c r="B36606" s="3">
        <v>0.9802975230118918</v>
      </c>
      <c r="C36606" s="4">
        <v>0.9802975230118918</v>
      </c>
      <c r="D36606" s="3">
        <f t="shared" si="1"/>
        <v>0</v>
      </c>
      <c r="E36606" s="3">
        <f t="shared" si="2"/>
        <v>0</v>
      </c>
    </row>
    <row r="36607" ht="15.75" customHeight="1">
      <c r="A36607" s="1">
        <v>36605.0</v>
      </c>
      <c r="B36607" s="3">
        <v>0.6359941985425711</v>
      </c>
      <c r="C36607" s="4">
        <v>0.6359941985425711</v>
      </c>
      <c r="D36607" s="3">
        <f t="shared" si="1"/>
        <v>0</v>
      </c>
      <c r="E36607" s="3">
        <f t="shared" si="2"/>
        <v>0</v>
      </c>
    </row>
    <row r="36608" ht="15.75" customHeight="1">
      <c r="A36608" s="1">
        <v>36606.0</v>
      </c>
      <c r="B36608" s="3">
        <v>21.07762903813348</v>
      </c>
      <c r="C36608" s="4">
        <v>21.07762903813348</v>
      </c>
      <c r="D36608" s="3">
        <f t="shared" si="1"/>
        <v>0</v>
      </c>
      <c r="E36608" s="3">
        <f t="shared" si="2"/>
        <v>0</v>
      </c>
    </row>
    <row r="36609" ht="15.75" customHeight="1">
      <c r="A36609" s="1">
        <v>36607.0</v>
      </c>
      <c r="B36609" s="3">
        <v>14.4731602111055</v>
      </c>
      <c r="C36609" s="4">
        <v>14.4731602111055</v>
      </c>
      <c r="D36609" s="3">
        <f t="shared" si="1"/>
        <v>0</v>
      </c>
      <c r="E36609" s="3">
        <f t="shared" si="2"/>
        <v>0</v>
      </c>
    </row>
    <row r="36610" ht="15.75" customHeight="1">
      <c r="A36610" s="1">
        <v>36608.0</v>
      </c>
      <c r="B36610" s="3">
        <v>16.93569206911677</v>
      </c>
      <c r="C36610" s="4">
        <v>16.93569206911677</v>
      </c>
      <c r="D36610" s="3">
        <f t="shared" si="1"/>
        <v>0</v>
      </c>
      <c r="E36610" s="3">
        <f t="shared" si="2"/>
        <v>0</v>
      </c>
    </row>
    <row r="36611" ht="15.75" customHeight="1">
      <c r="A36611" s="1">
        <v>36609.0</v>
      </c>
      <c r="B36611" s="3">
        <v>19.87523884004293</v>
      </c>
      <c r="C36611" s="4">
        <v>19.87523884004293</v>
      </c>
      <c r="D36611" s="3">
        <f t="shared" si="1"/>
        <v>0</v>
      </c>
      <c r="E36611" s="3">
        <f t="shared" si="2"/>
        <v>0</v>
      </c>
    </row>
    <row r="36612" ht="15.75" customHeight="1">
      <c r="A36612" s="1">
        <v>36610.0</v>
      </c>
      <c r="B36612" s="3">
        <v>27.37351633135486</v>
      </c>
      <c r="C36612" s="4">
        <v>27.37351633135486</v>
      </c>
      <c r="D36612" s="3">
        <f t="shared" si="1"/>
        <v>0</v>
      </c>
      <c r="E36612" s="3">
        <f t="shared" si="2"/>
        <v>0</v>
      </c>
    </row>
    <row r="36613" ht="15.75" customHeight="1">
      <c r="A36613" s="1">
        <v>36611.0</v>
      </c>
      <c r="B36613" s="3">
        <v>14.88531745579447</v>
      </c>
      <c r="C36613" s="4">
        <v>14.88531745579447</v>
      </c>
      <c r="D36613" s="3">
        <f t="shared" si="1"/>
        <v>0</v>
      </c>
      <c r="E36613" s="3">
        <f t="shared" si="2"/>
        <v>0</v>
      </c>
    </row>
    <row r="36614" ht="15.75" customHeight="1">
      <c r="A36614" s="1">
        <v>36612.0</v>
      </c>
      <c r="B36614" s="3">
        <v>1.594054781437245</v>
      </c>
      <c r="C36614" s="4">
        <v>1.594054781437245</v>
      </c>
      <c r="D36614" s="3">
        <f t="shared" si="1"/>
        <v>0</v>
      </c>
      <c r="E36614" s="3">
        <f t="shared" si="2"/>
        <v>0</v>
      </c>
    </row>
    <row r="36615" ht="15.75" customHeight="1">
      <c r="A36615" s="1">
        <v>36613.0</v>
      </c>
      <c r="B36615" s="3">
        <v>19.00146022545248</v>
      </c>
      <c r="C36615" s="4">
        <v>19.00146022545248</v>
      </c>
      <c r="D36615" s="3">
        <f t="shared" si="1"/>
        <v>0</v>
      </c>
      <c r="E36615" s="3">
        <f t="shared" si="2"/>
        <v>0</v>
      </c>
    </row>
    <row r="36616" ht="15.75" customHeight="1">
      <c r="A36616" s="1">
        <v>36614.0</v>
      </c>
      <c r="B36616" s="3">
        <v>1.386080212905715</v>
      </c>
      <c r="C36616" s="4">
        <v>1.386080212905715</v>
      </c>
      <c r="D36616" s="3">
        <f t="shared" si="1"/>
        <v>0</v>
      </c>
      <c r="E36616" s="3">
        <f t="shared" si="2"/>
        <v>0</v>
      </c>
    </row>
    <row r="36617" ht="15.75" customHeight="1">
      <c r="A36617" s="1">
        <v>36615.0</v>
      </c>
      <c r="B36617" s="3">
        <v>3.089931455345236</v>
      </c>
      <c r="C36617" s="4">
        <v>3.089931455345236</v>
      </c>
      <c r="D36617" s="3">
        <f t="shared" si="1"/>
        <v>0</v>
      </c>
      <c r="E36617" s="3">
        <f t="shared" si="2"/>
        <v>0</v>
      </c>
    </row>
    <row r="36618" ht="15.75" customHeight="1">
      <c r="A36618" s="1">
        <v>36616.0</v>
      </c>
      <c r="B36618" s="3">
        <v>1.764460010968026</v>
      </c>
      <c r="C36618" s="4">
        <v>1.764460010968026</v>
      </c>
      <c r="D36618" s="3">
        <f t="shared" si="1"/>
        <v>0</v>
      </c>
      <c r="E36618" s="3">
        <f t="shared" si="2"/>
        <v>0</v>
      </c>
    </row>
    <row r="36619" ht="15.75" customHeight="1">
      <c r="A36619" s="1">
        <v>36617.0</v>
      </c>
      <c r="B36619" s="3">
        <v>0.3716580269776257</v>
      </c>
      <c r="C36619" s="4">
        <v>0.3716580269776257</v>
      </c>
      <c r="D36619" s="3">
        <f t="shared" si="1"/>
        <v>0</v>
      </c>
      <c r="E36619" s="3">
        <f t="shared" si="2"/>
        <v>0</v>
      </c>
    </row>
    <row r="36620" ht="15.75" customHeight="1">
      <c r="A36620" s="1">
        <v>36618.0</v>
      </c>
      <c r="B36620" s="3">
        <v>1.761914413893713</v>
      </c>
      <c r="C36620" s="4">
        <v>1.761914413893713</v>
      </c>
      <c r="D36620" s="3">
        <f t="shared" si="1"/>
        <v>0</v>
      </c>
      <c r="E36620" s="3">
        <f t="shared" si="2"/>
        <v>0</v>
      </c>
    </row>
    <row r="36621" ht="15.75" customHeight="1">
      <c r="A36621" s="1">
        <v>36619.0</v>
      </c>
      <c r="B36621" s="3">
        <v>6.584381248078587</v>
      </c>
      <c r="C36621" s="4">
        <v>6.584381248078587</v>
      </c>
      <c r="D36621" s="3">
        <f t="shared" si="1"/>
        <v>0</v>
      </c>
      <c r="E36621" s="3">
        <f t="shared" si="2"/>
        <v>0</v>
      </c>
    </row>
    <row r="36622" ht="15.75" customHeight="1">
      <c r="A36622" s="1">
        <v>36620.0</v>
      </c>
      <c r="B36622" s="3">
        <v>6.683276259128236</v>
      </c>
      <c r="C36622" s="4">
        <v>6.683276259128236</v>
      </c>
      <c r="D36622" s="3">
        <f t="shared" si="1"/>
        <v>0</v>
      </c>
      <c r="E36622" s="3">
        <f t="shared" si="2"/>
        <v>0</v>
      </c>
    </row>
    <row r="36623" ht="15.75" customHeight="1">
      <c r="A36623" s="1">
        <v>36621.0</v>
      </c>
      <c r="B36623" s="3">
        <v>0.4493830588850161</v>
      </c>
      <c r="C36623" s="4">
        <v>0.4493830588850161</v>
      </c>
      <c r="D36623" s="3">
        <f t="shared" si="1"/>
        <v>0</v>
      </c>
      <c r="E36623" s="3">
        <f t="shared" si="2"/>
        <v>0</v>
      </c>
    </row>
    <row r="36624" ht="15.75" customHeight="1">
      <c r="A36624" s="1">
        <v>36622.0</v>
      </c>
      <c r="B36624" s="3">
        <v>0.3021384086775817</v>
      </c>
      <c r="C36624" s="4">
        <v>0.3021384086775817</v>
      </c>
      <c r="D36624" s="3">
        <f t="shared" si="1"/>
        <v>0</v>
      </c>
      <c r="E36624" s="3">
        <f t="shared" si="2"/>
        <v>0</v>
      </c>
    </row>
    <row r="36625" ht="15.75" customHeight="1">
      <c r="A36625" s="1">
        <v>36623.0</v>
      </c>
      <c r="B36625" s="3">
        <v>1.645337071770759</v>
      </c>
      <c r="C36625" s="4">
        <v>1.645337071770759</v>
      </c>
      <c r="D36625" s="3">
        <f t="shared" si="1"/>
        <v>0</v>
      </c>
      <c r="E36625" s="3">
        <f t="shared" si="2"/>
        <v>0</v>
      </c>
    </row>
    <row r="36626" ht="15.75" customHeight="1">
      <c r="A36626" s="1">
        <v>36624.0</v>
      </c>
      <c r="B36626" s="3">
        <v>1.420856383043928</v>
      </c>
      <c r="C36626" s="4">
        <v>1.420856383043928</v>
      </c>
      <c r="D36626" s="3">
        <f t="shared" si="1"/>
        <v>0</v>
      </c>
      <c r="E36626" s="3">
        <f t="shared" si="2"/>
        <v>0</v>
      </c>
    </row>
    <row r="36627" ht="15.75" customHeight="1">
      <c r="A36627" s="1">
        <v>36625.0</v>
      </c>
      <c r="B36627" s="3">
        <v>2.925436122017776</v>
      </c>
      <c r="C36627" s="4">
        <v>2.925436122017776</v>
      </c>
      <c r="D36627" s="3">
        <f t="shared" si="1"/>
        <v>0</v>
      </c>
      <c r="E36627" s="3">
        <f t="shared" si="2"/>
        <v>0</v>
      </c>
    </row>
    <row r="36628" ht="15.75" customHeight="1">
      <c r="A36628" s="1">
        <v>36626.0</v>
      </c>
      <c r="B36628" s="3">
        <v>7.72348800225452</v>
      </c>
      <c r="C36628" s="4">
        <v>7.72348800225452</v>
      </c>
      <c r="D36628" s="3">
        <f t="shared" si="1"/>
        <v>0</v>
      </c>
      <c r="E36628" s="3">
        <f t="shared" si="2"/>
        <v>0</v>
      </c>
    </row>
    <row r="36629" ht="15.75" customHeight="1">
      <c r="A36629" s="1">
        <v>36627.0</v>
      </c>
      <c r="B36629" s="3">
        <v>1.615932172940372</v>
      </c>
      <c r="C36629" s="4">
        <v>1.615932172940372</v>
      </c>
      <c r="D36629" s="3">
        <f t="shared" si="1"/>
        <v>0</v>
      </c>
      <c r="E36629" s="3">
        <f t="shared" si="2"/>
        <v>0</v>
      </c>
    </row>
    <row r="36630" ht="15.75" customHeight="1">
      <c r="A36630" s="1">
        <v>36628.0</v>
      </c>
      <c r="B36630" s="3">
        <v>0.6432386210319228</v>
      </c>
      <c r="C36630" s="4">
        <v>0.6432386210319228</v>
      </c>
      <c r="D36630" s="3">
        <f t="shared" si="1"/>
        <v>0</v>
      </c>
      <c r="E36630" s="3">
        <f t="shared" si="2"/>
        <v>0</v>
      </c>
    </row>
    <row r="36631" ht="15.75" customHeight="1">
      <c r="A36631" s="1">
        <v>36629.0</v>
      </c>
      <c r="B36631" s="3">
        <v>2.291499074607264</v>
      </c>
      <c r="C36631" s="4">
        <v>2.291499074607264</v>
      </c>
      <c r="D36631" s="3">
        <f t="shared" si="1"/>
        <v>0</v>
      </c>
      <c r="E36631" s="3">
        <f t="shared" si="2"/>
        <v>0</v>
      </c>
    </row>
    <row r="36632" ht="15.75" customHeight="1">
      <c r="A36632" s="1">
        <v>36630.0</v>
      </c>
      <c r="B36632" s="3">
        <v>0.3938956803890536</v>
      </c>
      <c r="C36632" s="4">
        <v>0.3938956803890536</v>
      </c>
      <c r="D36632" s="3">
        <f t="shared" si="1"/>
        <v>0</v>
      </c>
      <c r="E36632" s="3">
        <f t="shared" si="2"/>
        <v>0</v>
      </c>
    </row>
    <row r="36633" ht="15.75" customHeight="1">
      <c r="A36633" s="1">
        <v>36631.0</v>
      </c>
      <c r="B36633" s="3">
        <v>3.56412219704981</v>
      </c>
      <c r="C36633" s="4">
        <v>3.56412219704981</v>
      </c>
      <c r="D36633" s="3">
        <f t="shared" si="1"/>
        <v>0</v>
      </c>
      <c r="E36633" s="3">
        <f t="shared" si="2"/>
        <v>0</v>
      </c>
    </row>
    <row r="36634" ht="15.75" customHeight="1">
      <c r="A36634" s="1">
        <v>36632.0</v>
      </c>
      <c r="B36634" s="3">
        <v>0.2733198913631395</v>
      </c>
      <c r="C36634" s="4">
        <v>0.2733198913631395</v>
      </c>
      <c r="D36634" s="3">
        <f t="shared" si="1"/>
        <v>0</v>
      </c>
      <c r="E36634" s="3">
        <f t="shared" si="2"/>
        <v>0</v>
      </c>
    </row>
    <row r="36635" ht="15.75" customHeight="1">
      <c r="A36635" s="1">
        <v>36633.0</v>
      </c>
      <c r="B36635" s="3">
        <v>0.3418212479571736</v>
      </c>
      <c r="C36635" s="4">
        <v>0.3418212479571736</v>
      </c>
      <c r="D36635" s="3">
        <f t="shared" si="1"/>
        <v>0</v>
      </c>
      <c r="E36635" s="3">
        <f t="shared" si="2"/>
        <v>0</v>
      </c>
    </row>
    <row r="36636" ht="15.75" customHeight="1">
      <c r="A36636" s="1">
        <v>36634.0</v>
      </c>
      <c r="B36636" s="3">
        <v>0.6490840688921238</v>
      </c>
      <c r="C36636" s="4">
        <v>0.6490840688921238</v>
      </c>
      <c r="D36636" s="3">
        <f t="shared" si="1"/>
        <v>0</v>
      </c>
      <c r="E36636" s="3">
        <f t="shared" si="2"/>
        <v>0</v>
      </c>
    </row>
    <row r="36637" ht="15.75" customHeight="1">
      <c r="A36637" s="1">
        <v>36635.0</v>
      </c>
      <c r="B36637" s="3">
        <v>0.249363296542318</v>
      </c>
      <c r="C36637" s="4">
        <v>0.249363296542318</v>
      </c>
      <c r="D36637" s="3">
        <f t="shared" si="1"/>
        <v>0</v>
      </c>
      <c r="E36637" s="3">
        <f t="shared" si="2"/>
        <v>0</v>
      </c>
    </row>
    <row r="36638" ht="15.75" customHeight="1">
      <c r="A36638" s="1">
        <v>36636.0</v>
      </c>
      <c r="B36638" s="3">
        <v>18.32721771256447</v>
      </c>
      <c r="C36638" s="4">
        <v>18.32721771256447</v>
      </c>
      <c r="D36638" s="3">
        <f t="shared" si="1"/>
        <v>0</v>
      </c>
      <c r="E36638" s="3">
        <f t="shared" si="2"/>
        <v>0</v>
      </c>
    </row>
    <row r="36639" ht="15.75" customHeight="1">
      <c r="A36639" s="1">
        <v>36637.0</v>
      </c>
      <c r="B36639" s="3">
        <v>0.3107367538300156</v>
      </c>
      <c r="C36639" s="4">
        <v>0.3107367538300156</v>
      </c>
      <c r="D36639" s="3">
        <f t="shared" si="1"/>
        <v>0</v>
      </c>
      <c r="E36639" s="3">
        <f t="shared" si="2"/>
        <v>0</v>
      </c>
    </row>
    <row r="36640" ht="15.75" customHeight="1">
      <c r="A36640" s="1">
        <v>36638.0</v>
      </c>
      <c r="B36640" s="3">
        <v>0.02396376914654947</v>
      </c>
      <c r="C36640" s="4">
        <v>0.02396376914654947</v>
      </c>
      <c r="D36640" s="3">
        <f t="shared" si="1"/>
        <v>0</v>
      </c>
      <c r="E36640" s="3">
        <f t="shared" si="2"/>
        <v>0</v>
      </c>
    </row>
    <row r="36641" ht="15.75" customHeight="1">
      <c r="A36641" s="1">
        <v>36639.0</v>
      </c>
      <c r="B36641" s="3">
        <v>0.1409326830653679</v>
      </c>
      <c r="C36641" s="4">
        <v>0.1409326830653679</v>
      </c>
      <c r="D36641" s="3">
        <f t="shared" si="1"/>
        <v>0</v>
      </c>
      <c r="E36641" s="3">
        <f t="shared" si="2"/>
        <v>0</v>
      </c>
    </row>
    <row r="36642" ht="15.75" customHeight="1">
      <c r="A36642" s="1">
        <v>36640.0</v>
      </c>
      <c r="B36642" s="3">
        <v>0.307928861773635</v>
      </c>
      <c r="C36642" s="4">
        <v>0.307928861773635</v>
      </c>
      <c r="D36642" s="3">
        <f t="shared" si="1"/>
        <v>0</v>
      </c>
      <c r="E36642" s="3">
        <f t="shared" si="2"/>
        <v>0</v>
      </c>
    </row>
    <row r="36643" ht="15.75" customHeight="1">
      <c r="A36643" s="1">
        <v>36641.0</v>
      </c>
      <c r="B36643" s="3">
        <v>0.6677962091743793</v>
      </c>
      <c r="C36643" s="4">
        <v>0.6677962091743793</v>
      </c>
      <c r="D36643" s="3">
        <f t="shared" si="1"/>
        <v>0</v>
      </c>
      <c r="E36643" s="3">
        <f t="shared" si="2"/>
        <v>0</v>
      </c>
    </row>
    <row r="36644" ht="15.75" customHeight="1">
      <c r="A36644" s="1">
        <v>36642.0</v>
      </c>
      <c r="B36644" s="3">
        <v>1.355562390184845</v>
      </c>
      <c r="C36644" s="4">
        <v>1.355562390184845</v>
      </c>
      <c r="D36644" s="3">
        <f t="shared" si="1"/>
        <v>0</v>
      </c>
      <c r="E36644" s="3">
        <f t="shared" si="2"/>
        <v>0</v>
      </c>
    </row>
    <row r="36645" ht="15.75" customHeight="1">
      <c r="A36645" s="1">
        <v>36643.0</v>
      </c>
      <c r="B36645" s="3">
        <v>0.2433618133133611</v>
      </c>
      <c r="C36645" s="4">
        <v>0.2433618133133611</v>
      </c>
      <c r="D36645" s="3">
        <f t="shared" si="1"/>
        <v>0</v>
      </c>
      <c r="E36645" s="3">
        <f t="shared" si="2"/>
        <v>0</v>
      </c>
    </row>
    <row r="36646" ht="15.75" customHeight="1">
      <c r="A36646" s="1">
        <v>36644.0</v>
      </c>
      <c r="B36646" s="3">
        <v>0.5088363392452322</v>
      </c>
      <c r="C36646" s="4">
        <v>0.5088363392452322</v>
      </c>
      <c r="D36646" s="3">
        <f t="shared" si="1"/>
        <v>0</v>
      </c>
      <c r="E36646" s="3">
        <f t="shared" si="2"/>
        <v>0</v>
      </c>
    </row>
    <row r="36647" ht="15.75" customHeight="1">
      <c r="A36647" s="1">
        <v>36645.0</v>
      </c>
      <c r="B36647" s="3">
        <v>0.7876098379457787</v>
      </c>
      <c r="C36647" s="4">
        <v>0.7876098379457787</v>
      </c>
      <c r="D36647" s="3">
        <f t="shared" si="1"/>
        <v>0</v>
      </c>
      <c r="E36647" s="3">
        <f t="shared" si="2"/>
        <v>0</v>
      </c>
    </row>
    <row r="36648" ht="15.75" customHeight="1">
      <c r="A36648" s="1">
        <v>36646.0</v>
      </c>
      <c r="B36648" s="3">
        <v>0.7654984188691276</v>
      </c>
      <c r="C36648" s="4">
        <v>0.7654984188691276</v>
      </c>
      <c r="D36648" s="3">
        <f t="shared" si="1"/>
        <v>0</v>
      </c>
      <c r="E36648" s="3">
        <f t="shared" si="2"/>
        <v>0</v>
      </c>
    </row>
    <row r="36649" ht="15.75" customHeight="1">
      <c r="A36649" s="1">
        <v>36647.0</v>
      </c>
      <c r="B36649" s="3">
        <v>0.536490405733132</v>
      </c>
      <c r="C36649" s="4">
        <v>0.536490405733132</v>
      </c>
      <c r="D36649" s="3">
        <f t="shared" si="1"/>
        <v>0</v>
      </c>
      <c r="E36649" s="3">
        <f t="shared" si="2"/>
        <v>0</v>
      </c>
    </row>
    <row r="36650" ht="15.75" customHeight="1">
      <c r="A36650" s="1">
        <v>36648.0</v>
      </c>
      <c r="B36650" s="3">
        <v>1.024412512470782</v>
      </c>
      <c r="C36650" s="4">
        <v>1.024412512470782</v>
      </c>
      <c r="D36650" s="3">
        <f t="shared" si="1"/>
        <v>0</v>
      </c>
      <c r="E36650" s="3">
        <f t="shared" si="2"/>
        <v>0</v>
      </c>
    </row>
    <row r="36651" ht="15.75" customHeight="1">
      <c r="A36651" s="1">
        <v>36649.0</v>
      </c>
      <c r="B36651" s="3">
        <v>1.240240940595395</v>
      </c>
      <c r="C36651" s="4">
        <v>1.240240940595395</v>
      </c>
      <c r="D36651" s="3">
        <f t="shared" si="1"/>
        <v>0</v>
      </c>
      <c r="E36651" s="3">
        <f t="shared" si="2"/>
        <v>0</v>
      </c>
    </row>
    <row r="36652" ht="15.75" customHeight="1">
      <c r="A36652" s="1">
        <v>36650.0</v>
      </c>
      <c r="B36652" s="3">
        <v>7.050051775116227</v>
      </c>
      <c r="C36652" s="4">
        <v>7.050051775116227</v>
      </c>
      <c r="D36652" s="3">
        <f t="shared" si="1"/>
        <v>0</v>
      </c>
      <c r="E36652" s="3">
        <f t="shared" si="2"/>
        <v>0</v>
      </c>
    </row>
    <row r="36653" ht="15.75" customHeight="1">
      <c r="A36653" s="1">
        <v>36651.0</v>
      </c>
      <c r="B36653" s="3">
        <v>0.5347195534407355</v>
      </c>
      <c r="C36653" s="4">
        <v>0.5347195534407355</v>
      </c>
      <c r="D36653" s="3">
        <f t="shared" si="1"/>
        <v>0</v>
      </c>
      <c r="E36653" s="3">
        <f t="shared" si="2"/>
        <v>0</v>
      </c>
    </row>
    <row r="36654" ht="15.75" customHeight="1">
      <c r="A36654" s="1">
        <v>36652.0</v>
      </c>
      <c r="B36654" s="3">
        <v>29.47499803309096</v>
      </c>
      <c r="C36654" s="4">
        <v>29.47499803309096</v>
      </c>
      <c r="D36654" s="3">
        <f t="shared" si="1"/>
        <v>0</v>
      </c>
      <c r="E36654" s="3">
        <f t="shared" si="2"/>
        <v>0</v>
      </c>
    </row>
    <row r="36655" ht="15.75" customHeight="1">
      <c r="A36655" s="1">
        <v>36653.0</v>
      </c>
      <c r="B36655" s="3">
        <v>1.129262674029489</v>
      </c>
      <c r="C36655" s="4">
        <v>1.129262674029489</v>
      </c>
      <c r="D36655" s="3">
        <f t="shared" si="1"/>
        <v>0</v>
      </c>
      <c r="E36655" s="3">
        <f t="shared" si="2"/>
        <v>0</v>
      </c>
    </row>
    <row r="36656" ht="15.75" customHeight="1">
      <c r="A36656" s="1">
        <v>36654.0</v>
      </c>
      <c r="B36656" s="3">
        <v>1.604575889623114</v>
      </c>
      <c r="C36656" s="4">
        <v>1.604575889623114</v>
      </c>
      <c r="D36656" s="3">
        <f t="shared" si="1"/>
        <v>0</v>
      </c>
      <c r="E36656" s="3">
        <f t="shared" si="2"/>
        <v>0</v>
      </c>
    </row>
    <row r="36657" ht="15.75" customHeight="1">
      <c r="A36657" s="1">
        <v>36655.0</v>
      </c>
      <c r="B36657" s="3">
        <v>0.4036196099165502</v>
      </c>
      <c r="C36657" s="4">
        <v>0.4036196099165502</v>
      </c>
      <c r="D36657" s="3">
        <f t="shared" si="1"/>
        <v>0</v>
      </c>
      <c r="E36657" s="3">
        <f t="shared" si="2"/>
        <v>0</v>
      </c>
    </row>
    <row r="36658" ht="15.75" customHeight="1">
      <c r="A36658" s="1">
        <v>36656.0</v>
      </c>
      <c r="B36658" s="3">
        <v>1.228467133334236</v>
      </c>
      <c r="C36658" s="4">
        <v>1.228467133334236</v>
      </c>
      <c r="D36658" s="3">
        <f t="shared" si="1"/>
        <v>0</v>
      </c>
      <c r="E36658" s="3">
        <f t="shared" si="2"/>
        <v>0</v>
      </c>
    </row>
    <row r="36659" ht="15.75" customHeight="1">
      <c r="A36659" s="1">
        <v>36657.0</v>
      </c>
      <c r="B36659" s="3">
        <v>9.206615780953216</v>
      </c>
      <c r="C36659" s="4">
        <v>9.206615780953216</v>
      </c>
      <c r="D36659" s="3">
        <f t="shared" si="1"/>
        <v>0</v>
      </c>
      <c r="E36659" s="3">
        <f t="shared" si="2"/>
        <v>0</v>
      </c>
    </row>
    <row r="36660" ht="15.75" customHeight="1">
      <c r="A36660" s="1">
        <v>36658.0</v>
      </c>
      <c r="B36660" s="3">
        <v>5.536541407665241</v>
      </c>
      <c r="C36660" s="4">
        <v>5.536541407665241</v>
      </c>
      <c r="D36660" s="3">
        <f t="shared" si="1"/>
        <v>0</v>
      </c>
      <c r="E36660" s="3">
        <f t="shared" si="2"/>
        <v>0</v>
      </c>
    </row>
    <row r="36661" ht="15.75" customHeight="1">
      <c r="A36661" s="1">
        <v>36659.0</v>
      </c>
      <c r="B36661" s="3">
        <v>11.63885514101144</v>
      </c>
      <c r="C36661" s="4">
        <v>11.63885514101144</v>
      </c>
      <c r="D36661" s="3">
        <f t="shared" si="1"/>
        <v>0</v>
      </c>
      <c r="E36661" s="3">
        <f t="shared" si="2"/>
        <v>0</v>
      </c>
    </row>
    <row r="36662" ht="15.75" customHeight="1">
      <c r="A36662" s="1">
        <v>36660.0</v>
      </c>
      <c r="B36662" s="3">
        <v>18.352212588919</v>
      </c>
      <c r="C36662" s="4">
        <v>18.352212588919</v>
      </c>
      <c r="D36662" s="3">
        <f t="shared" si="1"/>
        <v>0</v>
      </c>
      <c r="E36662" s="3">
        <f t="shared" si="2"/>
        <v>0</v>
      </c>
    </row>
    <row r="36663" ht="15.75" customHeight="1">
      <c r="A36663" s="1">
        <v>36661.0</v>
      </c>
      <c r="B36663" s="3">
        <v>1.536345485445121</v>
      </c>
      <c r="C36663" s="4">
        <v>1.536345485445121</v>
      </c>
      <c r="D36663" s="3">
        <f t="shared" si="1"/>
        <v>0</v>
      </c>
      <c r="E36663" s="3">
        <f t="shared" si="2"/>
        <v>0</v>
      </c>
    </row>
    <row r="36664" ht="15.75" customHeight="1">
      <c r="A36664" s="1">
        <v>36662.0</v>
      </c>
      <c r="B36664" s="3">
        <v>1.069703687565103</v>
      </c>
      <c r="C36664" s="4">
        <v>1.069703687565103</v>
      </c>
      <c r="D36664" s="3">
        <f t="shared" si="1"/>
        <v>0</v>
      </c>
      <c r="E36664" s="3">
        <f t="shared" si="2"/>
        <v>0</v>
      </c>
    </row>
    <row r="36665" ht="15.75" customHeight="1">
      <c r="A36665" s="1">
        <v>36663.0</v>
      </c>
      <c r="B36665" s="3">
        <v>14.57992262406647</v>
      </c>
      <c r="C36665" s="4">
        <v>14.57992262406647</v>
      </c>
      <c r="D36665" s="3">
        <f t="shared" si="1"/>
        <v>0</v>
      </c>
      <c r="E36665" s="3">
        <f t="shared" si="2"/>
        <v>0</v>
      </c>
    </row>
    <row r="36666" ht="15.75" customHeight="1">
      <c r="A36666" s="1">
        <v>36664.0</v>
      </c>
      <c r="B36666" s="3">
        <v>3.662204623296377</v>
      </c>
      <c r="C36666" s="4">
        <v>3.662204623296377</v>
      </c>
      <c r="D36666" s="3">
        <f t="shared" si="1"/>
        <v>0</v>
      </c>
      <c r="E36666" s="3">
        <f t="shared" si="2"/>
        <v>0</v>
      </c>
    </row>
    <row r="36667" ht="15.75" customHeight="1">
      <c r="A36667" s="1">
        <v>36665.0</v>
      </c>
      <c r="B36667" s="3">
        <v>1.201610094802001</v>
      </c>
      <c r="C36667" s="4">
        <v>1.201610094802001</v>
      </c>
      <c r="D36667" s="3">
        <f t="shared" si="1"/>
        <v>0</v>
      </c>
      <c r="E36667" s="3">
        <f t="shared" si="2"/>
        <v>0</v>
      </c>
    </row>
    <row r="36668" ht="15.75" customHeight="1">
      <c r="A36668" s="1">
        <v>36666.0</v>
      </c>
      <c r="B36668" s="3">
        <v>0.8849123173006936</v>
      </c>
      <c r="C36668" s="4">
        <v>0.8849123173006936</v>
      </c>
      <c r="D36668" s="3">
        <f t="shared" si="1"/>
        <v>0</v>
      </c>
      <c r="E36668" s="3">
        <f t="shared" si="2"/>
        <v>0</v>
      </c>
    </row>
    <row r="36669" ht="15.75" customHeight="1">
      <c r="A36669" s="1">
        <v>36667.0</v>
      </c>
      <c r="B36669" s="3">
        <v>2.121815984767577</v>
      </c>
      <c r="C36669" s="4">
        <v>2.121815984767577</v>
      </c>
      <c r="D36669" s="3">
        <f t="shared" si="1"/>
        <v>0</v>
      </c>
      <c r="E36669" s="3">
        <f t="shared" si="2"/>
        <v>0</v>
      </c>
    </row>
    <row r="36670" ht="15.75" customHeight="1">
      <c r="A36670" s="1">
        <v>36668.0</v>
      </c>
      <c r="B36670" s="3">
        <v>0.1186311290581451</v>
      </c>
      <c r="C36670" s="4">
        <v>0.1186311290581451</v>
      </c>
      <c r="D36670" s="3">
        <f t="shared" si="1"/>
        <v>0</v>
      </c>
      <c r="E36670" s="3">
        <f t="shared" si="2"/>
        <v>0</v>
      </c>
    </row>
    <row r="36671" ht="15.75" customHeight="1">
      <c r="A36671" s="1">
        <v>36669.0</v>
      </c>
      <c r="B36671" s="3">
        <v>8.039831441534039</v>
      </c>
      <c r="C36671" s="4">
        <v>8.152883948121179</v>
      </c>
      <c r="D36671" s="3">
        <f t="shared" si="1"/>
        <v>0.01406155184</v>
      </c>
      <c r="E36671" s="3">
        <f t="shared" si="2"/>
        <v>1</v>
      </c>
    </row>
    <row r="36672" ht="15.75" customHeight="1">
      <c r="A36672" s="1">
        <v>36670.0</v>
      </c>
      <c r="B36672" s="3">
        <v>7.705805359053856</v>
      </c>
      <c r="C36672" s="4">
        <v>7.705805359053856</v>
      </c>
      <c r="D36672" s="3">
        <f t="shared" si="1"/>
        <v>0</v>
      </c>
      <c r="E36672" s="3">
        <f t="shared" si="2"/>
        <v>0</v>
      </c>
    </row>
    <row r="36673" ht="15.75" customHeight="1">
      <c r="A36673" s="1">
        <v>36671.0</v>
      </c>
      <c r="B36673" s="3">
        <v>1.727311353367245</v>
      </c>
      <c r="C36673" s="4">
        <v>1.727311353367245</v>
      </c>
      <c r="D36673" s="3">
        <f t="shared" si="1"/>
        <v>0</v>
      </c>
      <c r="E36673" s="3">
        <f t="shared" si="2"/>
        <v>0</v>
      </c>
    </row>
    <row r="36674" ht="15.75" customHeight="1">
      <c r="A36674" s="1">
        <v>36672.0</v>
      </c>
      <c r="B36674" s="3">
        <v>8.384116893150416</v>
      </c>
      <c r="C36674" s="4">
        <v>8.384116893150416</v>
      </c>
      <c r="D36674" s="3">
        <f t="shared" si="1"/>
        <v>0</v>
      </c>
      <c r="E36674" s="3">
        <f t="shared" si="2"/>
        <v>0</v>
      </c>
    </row>
    <row r="36675" ht="15.75" customHeight="1">
      <c r="A36675" s="1">
        <v>36673.0</v>
      </c>
      <c r="B36675" s="3">
        <v>3.024135416791918</v>
      </c>
      <c r="C36675" s="4">
        <v>3.024135416791918</v>
      </c>
      <c r="D36675" s="3">
        <f t="shared" si="1"/>
        <v>0</v>
      </c>
      <c r="E36675" s="3">
        <f t="shared" si="2"/>
        <v>0</v>
      </c>
    </row>
    <row r="36676" ht="15.75" customHeight="1">
      <c r="A36676" s="1">
        <v>36674.0</v>
      </c>
      <c r="B36676" s="3">
        <v>3.992272400420248</v>
      </c>
      <c r="C36676" s="4">
        <v>3.992272400420248</v>
      </c>
      <c r="D36676" s="3">
        <f t="shared" si="1"/>
        <v>0</v>
      </c>
      <c r="E36676" s="3">
        <f t="shared" si="2"/>
        <v>0</v>
      </c>
    </row>
    <row r="36677" ht="15.75" customHeight="1">
      <c r="A36677" s="1">
        <v>36675.0</v>
      </c>
      <c r="B36677" s="3">
        <v>1.844869974659446</v>
      </c>
      <c r="C36677" s="4">
        <v>1.844869974659446</v>
      </c>
      <c r="D36677" s="3">
        <f t="shared" si="1"/>
        <v>0</v>
      </c>
      <c r="E36677" s="3">
        <f t="shared" si="2"/>
        <v>0</v>
      </c>
    </row>
    <row r="36678" ht="15.75" customHeight="1">
      <c r="A36678" s="1">
        <v>36676.0</v>
      </c>
      <c r="B36678" s="3">
        <v>0.427989443404697</v>
      </c>
      <c r="C36678" s="4">
        <v>0.427989443404697</v>
      </c>
      <c r="D36678" s="3">
        <f t="shared" si="1"/>
        <v>0</v>
      </c>
      <c r="E36678" s="3">
        <f t="shared" si="2"/>
        <v>0</v>
      </c>
    </row>
    <row r="36679" ht="15.75" customHeight="1">
      <c r="A36679" s="1">
        <v>36677.0</v>
      </c>
      <c r="B36679" s="3">
        <v>1.197099505588304</v>
      </c>
      <c r="C36679" s="4">
        <v>1.197099505588304</v>
      </c>
      <c r="D36679" s="3">
        <f t="shared" si="1"/>
        <v>0</v>
      </c>
      <c r="E36679" s="3">
        <f t="shared" si="2"/>
        <v>0</v>
      </c>
    </row>
    <row r="36680" ht="15.75" customHeight="1">
      <c r="A36680" s="1">
        <v>36678.0</v>
      </c>
      <c r="B36680" s="3">
        <v>3.815679797104143</v>
      </c>
      <c r="C36680" s="4">
        <v>3.815679797104143</v>
      </c>
      <c r="D36680" s="3">
        <f t="shared" si="1"/>
        <v>0</v>
      </c>
      <c r="E36680" s="3">
        <f t="shared" si="2"/>
        <v>0</v>
      </c>
    </row>
    <row r="36681" ht="15.75" customHeight="1">
      <c r="A36681" s="1">
        <v>36679.0</v>
      </c>
      <c r="B36681" s="3">
        <v>1.53281111513236</v>
      </c>
      <c r="C36681" s="4">
        <v>1.53281111513236</v>
      </c>
      <c r="D36681" s="3">
        <f t="shared" si="1"/>
        <v>0</v>
      </c>
      <c r="E36681" s="3">
        <f t="shared" si="2"/>
        <v>0</v>
      </c>
    </row>
    <row r="36682" ht="15.75" customHeight="1">
      <c r="A36682" s="1">
        <v>36680.0</v>
      </c>
      <c r="B36682" s="3">
        <v>15.6077260285713</v>
      </c>
      <c r="C36682" s="4">
        <v>15.6077260285713</v>
      </c>
      <c r="D36682" s="3">
        <f t="shared" si="1"/>
        <v>0</v>
      </c>
      <c r="E36682" s="3">
        <f t="shared" si="2"/>
        <v>0</v>
      </c>
    </row>
    <row r="36683" ht="15.75" customHeight="1">
      <c r="A36683" s="1">
        <v>36681.0</v>
      </c>
      <c r="B36683" s="3">
        <v>1.386315607019034</v>
      </c>
      <c r="C36683" s="4">
        <v>1.386315607019034</v>
      </c>
      <c r="D36683" s="3">
        <f t="shared" si="1"/>
        <v>0</v>
      </c>
      <c r="E36683" s="3">
        <f t="shared" si="2"/>
        <v>0</v>
      </c>
    </row>
    <row r="36684" ht="15.75" customHeight="1">
      <c r="A36684" s="1">
        <v>36682.0</v>
      </c>
      <c r="B36684" s="3">
        <v>2.339412084508647</v>
      </c>
      <c r="C36684" s="4">
        <v>2.339412084508647</v>
      </c>
      <c r="D36684" s="3">
        <f t="shared" si="1"/>
        <v>0</v>
      </c>
      <c r="E36684" s="3">
        <f t="shared" si="2"/>
        <v>0</v>
      </c>
    </row>
    <row r="36685" ht="15.75" customHeight="1">
      <c r="A36685" s="1">
        <v>36683.0</v>
      </c>
      <c r="B36685" s="3">
        <v>0.8138765271542366</v>
      </c>
      <c r="C36685" s="4">
        <v>0.8138765271542366</v>
      </c>
      <c r="D36685" s="3">
        <f t="shared" si="1"/>
        <v>0</v>
      </c>
      <c r="E36685" s="3">
        <f t="shared" si="2"/>
        <v>0</v>
      </c>
    </row>
    <row r="36686" ht="15.75" customHeight="1">
      <c r="A36686" s="1">
        <v>36684.0</v>
      </c>
      <c r="B36686" s="3">
        <v>0.7383630849870019</v>
      </c>
      <c r="C36686" s="4">
        <v>0.7383630849870019</v>
      </c>
      <c r="D36686" s="3">
        <f t="shared" si="1"/>
        <v>0</v>
      </c>
      <c r="E36686" s="3">
        <f t="shared" si="2"/>
        <v>0</v>
      </c>
    </row>
    <row r="36687" ht="15.75" customHeight="1">
      <c r="A36687" s="1">
        <v>36685.0</v>
      </c>
      <c r="B36687" s="3">
        <v>0.4534099631971355</v>
      </c>
      <c r="C36687" s="4">
        <v>0.4534099631971355</v>
      </c>
      <c r="D36687" s="3">
        <f t="shared" si="1"/>
        <v>0</v>
      </c>
      <c r="E36687" s="3">
        <f t="shared" si="2"/>
        <v>0</v>
      </c>
    </row>
    <row r="36688" ht="15.75" customHeight="1">
      <c r="A36688" s="1">
        <v>36686.0</v>
      </c>
      <c r="B36688" s="3">
        <v>0.2683932039150622</v>
      </c>
      <c r="C36688" s="4">
        <v>0.2683932039150622</v>
      </c>
      <c r="D36688" s="3">
        <f t="shared" si="1"/>
        <v>0</v>
      </c>
      <c r="E36688" s="3">
        <f t="shared" si="2"/>
        <v>0</v>
      </c>
    </row>
    <row r="36689" ht="15.75" customHeight="1">
      <c r="A36689" s="1">
        <v>36687.0</v>
      </c>
      <c r="B36689" s="3">
        <v>1.389210047003337</v>
      </c>
      <c r="C36689" s="4">
        <v>1.389210047003337</v>
      </c>
      <c r="D36689" s="3">
        <f t="shared" si="1"/>
        <v>0</v>
      </c>
      <c r="E36689" s="3">
        <f t="shared" si="2"/>
        <v>0</v>
      </c>
    </row>
    <row r="36690" ht="15.75" customHeight="1">
      <c r="A36690" s="1">
        <v>36688.0</v>
      </c>
      <c r="B36690" s="3">
        <v>2.323618784033098</v>
      </c>
      <c r="C36690" s="4">
        <v>2.323618784033098</v>
      </c>
      <c r="D36690" s="3">
        <f t="shared" si="1"/>
        <v>0</v>
      </c>
      <c r="E36690" s="3">
        <f t="shared" si="2"/>
        <v>0</v>
      </c>
    </row>
    <row r="36691" ht="15.75" customHeight="1">
      <c r="A36691" s="1">
        <v>36689.0</v>
      </c>
      <c r="B36691" s="3">
        <v>1.432821869410329</v>
      </c>
      <c r="C36691" s="4">
        <v>1.432821869410329</v>
      </c>
      <c r="D36691" s="3">
        <f t="shared" si="1"/>
        <v>0</v>
      </c>
      <c r="E36691" s="3">
        <f t="shared" si="2"/>
        <v>0</v>
      </c>
    </row>
    <row r="36692" ht="15.75" customHeight="1">
      <c r="A36692" s="1">
        <v>36690.0</v>
      </c>
      <c r="B36692" s="3">
        <v>0.1480020422034324</v>
      </c>
      <c r="C36692" s="4">
        <v>0.1480020422034324</v>
      </c>
      <c r="D36692" s="3">
        <f t="shared" si="1"/>
        <v>0</v>
      </c>
      <c r="E36692" s="3">
        <f t="shared" si="2"/>
        <v>0</v>
      </c>
    </row>
    <row r="36693" ht="15.75" customHeight="1">
      <c r="A36693" s="1">
        <v>36691.0</v>
      </c>
      <c r="B36693" s="3">
        <v>10.61555518952225</v>
      </c>
      <c r="C36693" s="4">
        <v>10.61555518952225</v>
      </c>
      <c r="D36693" s="3">
        <f t="shared" si="1"/>
        <v>0</v>
      </c>
      <c r="E36693" s="3">
        <f t="shared" si="2"/>
        <v>0</v>
      </c>
    </row>
    <row r="36694" ht="15.75" customHeight="1">
      <c r="A36694" s="1">
        <v>36692.0</v>
      </c>
      <c r="B36694" s="3">
        <v>4.307038545735201</v>
      </c>
      <c r="C36694" s="4">
        <v>4.307038545735201</v>
      </c>
      <c r="D36694" s="3">
        <f t="shared" si="1"/>
        <v>0</v>
      </c>
      <c r="E36694" s="3">
        <f t="shared" si="2"/>
        <v>0</v>
      </c>
    </row>
    <row r="36695" ht="15.75" customHeight="1">
      <c r="A36695" s="1">
        <v>36693.0</v>
      </c>
      <c r="B36695" s="3">
        <v>1.204265178889945</v>
      </c>
      <c r="C36695" s="4">
        <v>1.204265178889945</v>
      </c>
      <c r="D36695" s="3">
        <f t="shared" si="1"/>
        <v>0</v>
      </c>
      <c r="E36695" s="3">
        <f t="shared" si="2"/>
        <v>0</v>
      </c>
    </row>
    <row r="36696" ht="15.75" customHeight="1">
      <c r="A36696" s="1">
        <v>36694.0</v>
      </c>
      <c r="B36696" s="3">
        <v>6.740426059811623</v>
      </c>
      <c r="C36696" s="4">
        <v>6.740426059811623</v>
      </c>
      <c r="D36696" s="3">
        <f t="shared" si="1"/>
        <v>0</v>
      </c>
      <c r="E36696" s="3">
        <f t="shared" si="2"/>
        <v>0</v>
      </c>
    </row>
    <row r="36697" ht="15.75" customHeight="1">
      <c r="A36697" s="1">
        <v>36695.0</v>
      </c>
      <c r="B36697" s="3">
        <v>0.8701752324600973</v>
      </c>
      <c r="C36697" s="4">
        <v>0.8701752324600973</v>
      </c>
      <c r="D36697" s="3">
        <f t="shared" si="1"/>
        <v>0</v>
      </c>
      <c r="E36697" s="3">
        <f t="shared" si="2"/>
        <v>0</v>
      </c>
    </row>
    <row r="36698" ht="15.75" customHeight="1">
      <c r="A36698" s="1">
        <v>36696.0</v>
      </c>
      <c r="B36698" s="3">
        <v>0.2175773523801576</v>
      </c>
      <c r="C36698" s="4">
        <v>0.2175773523801576</v>
      </c>
      <c r="D36698" s="3">
        <f t="shared" si="1"/>
        <v>0</v>
      </c>
      <c r="E36698" s="3">
        <f t="shared" si="2"/>
        <v>0</v>
      </c>
    </row>
    <row r="36699" ht="15.75" customHeight="1">
      <c r="A36699" s="1">
        <v>36697.0</v>
      </c>
      <c r="B36699" s="3">
        <v>0.7513190511181217</v>
      </c>
      <c r="C36699" s="4">
        <v>0.7513190511181217</v>
      </c>
      <c r="D36699" s="3">
        <f t="shared" si="1"/>
        <v>0</v>
      </c>
      <c r="E36699" s="3">
        <f t="shared" si="2"/>
        <v>0</v>
      </c>
    </row>
    <row r="36700" ht="15.75" customHeight="1">
      <c r="A36700" s="1">
        <v>36698.0</v>
      </c>
      <c r="B36700" s="3">
        <v>1.027494841454546</v>
      </c>
      <c r="C36700" s="4">
        <v>1.027494841454546</v>
      </c>
      <c r="D36700" s="3">
        <f t="shared" si="1"/>
        <v>0</v>
      </c>
      <c r="E36700" s="3">
        <f t="shared" si="2"/>
        <v>0</v>
      </c>
    </row>
    <row r="36701" ht="15.75" customHeight="1">
      <c r="A36701" s="1">
        <v>36699.0</v>
      </c>
      <c r="B36701" s="3">
        <v>5.780108595053226</v>
      </c>
      <c r="C36701" s="4">
        <v>5.780108595053226</v>
      </c>
      <c r="D36701" s="3">
        <f t="shared" si="1"/>
        <v>0</v>
      </c>
      <c r="E36701" s="3">
        <f t="shared" si="2"/>
        <v>0</v>
      </c>
    </row>
    <row r="36702" ht="15.75" customHeight="1">
      <c r="A36702" s="1">
        <v>36700.0</v>
      </c>
      <c r="B36702" s="3">
        <v>0.8256405595476805</v>
      </c>
      <c r="C36702" s="4">
        <v>0.8256405595476805</v>
      </c>
      <c r="D36702" s="3">
        <f t="shared" si="1"/>
        <v>0</v>
      </c>
      <c r="E36702" s="3">
        <f t="shared" si="2"/>
        <v>0</v>
      </c>
    </row>
    <row r="36703" ht="15.75" customHeight="1">
      <c r="A36703" s="1">
        <v>36701.0</v>
      </c>
      <c r="B36703" s="3">
        <v>3.909782311199093</v>
      </c>
      <c r="C36703" s="4">
        <v>3.909782311199093</v>
      </c>
      <c r="D36703" s="3">
        <f t="shared" si="1"/>
        <v>0</v>
      </c>
      <c r="E36703" s="3">
        <f t="shared" si="2"/>
        <v>0</v>
      </c>
    </row>
    <row r="36704" ht="15.75" customHeight="1">
      <c r="A36704" s="1">
        <v>36702.0</v>
      </c>
      <c r="B36704" s="3">
        <v>1.236238198017286</v>
      </c>
      <c r="C36704" s="4">
        <v>1.236238198017286</v>
      </c>
      <c r="D36704" s="3">
        <f t="shared" si="1"/>
        <v>0</v>
      </c>
      <c r="E36704" s="3">
        <f t="shared" si="2"/>
        <v>0</v>
      </c>
    </row>
    <row r="36705" ht="15.75" customHeight="1">
      <c r="A36705" s="1">
        <v>36703.0</v>
      </c>
      <c r="B36705" s="3">
        <v>11.39314810810479</v>
      </c>
      <c r="C36705" s="4">
        <v>11.39314810810479</v>
      </c>
      <c r="D36705" s="3">
        <f t="shared" si="1"/>
        <v>0</v>
      </c>
      <c r="E36705" s="3">
        <f t="shared" si="2"/>
        <v>0</v>
      </c>
    </row>
    <row r="36706" ht="15.75" customHeight="1">
      <c r="A36706" s="1">
        <v>36704.0</v>
      </c>
      <c r="B36706" s="3">
        <v>1.039945660939039</v>
      </c>
      <c r="C36706" s="4">
        <v>1.039945660939039</v>
      </c>
      <c r="D36706" s="3">
        <f t="shared" si="1"/>
        <v>0</v>
      </c>
      <c r="E36706" s="3">
        <f t="shared" si="2"/>
        <v>0</v>
      </c>
    </row>
    <row r="36707" ht="15.75" customHeight="1">
      <c r="A36707" s="1">
        <v>36705.0</v>
      </c>
      <c r="B36707" s="3">
        <v>18.68810646346968</v>
      </c>
      <c r="C36707" s="4">
        <v>18.68810646346968</v>
      </c>
      <c r="D36707" s="3">
        <f t="shared" si="1"/>
        <v>0</v>
      </c>
      <c r="E36707" s="3">
        <f t="shared" si="2"/>
        <v>0</v>
      </c>
    </row>
    <row r="36708" ht="15.75" customHeight="1">
      <c r="A36708" s="1">
        <v>36706.0</v>
      </c>
      <c r="B36708" s="3">
        <v>0.7697122674158894</v>
      </c>
      <c r="C36708" s="4">
        <v>0.7697122674158894</v>
      </c>
      <c r="D36708" s="3">
        <f t="shared" si="1"/>
        <v>0</v>
      </c>
      <c r="E36708" s="3">
        <f t="shared" si="2"/>
        <v>0</v>
      </c>
    </row>
    <row r="36709" ht="15.75" customHeight="1">
      <c r="A36709" s="1">
        <v>36707.0</v>
      </c>
      <c r="B36709" s="3">
        <v>1.442199675121656</v>
      </c>
      <c r="C36709" s="4">
        <v>1.442199675121656</v>
      </c>
      <c r="D36709" s="3">
        <f t="shared" si="1"/>
        <v>0</v>
      </c>
      <c r="E36709" s="3">
        <f t="shared" si="2"/>
        <v>0</v>
      </c>
    </row>
    <row r="36710" ht="15.75" customHeight="1">
      <c r="A36710" s="1">
        <v>36708.0</v>
      </c>
      <c r="B36710" s="3">
        <v>0.5787896288462221</v>
      </c>
      <c r="C36710" s="4">
        <v>0.5787896288462221</v>
      </c>
      <c r="D36710" s="3">
        <f t="shared" si="1"/>
        <v>0</v>
      </c>
      <c r="E36710" s="3">
        <f t="shared" si="2"/>
        <v>0</v>
      </c>
    </row>
    <row r="36711" ht="15.75" customHeight="1">
      <c r="A36711" s="1">
        <v>36709.0</v>
      </c>
      <c r="B36711" s="3">
        <v>1.532458811748762</v>
      </c>
      <c r="C36711" s="4">
        <v>1.532458811748762</v>
      </c>
      <c r="D36711" s="3">
        <f t="shared" si="1"/>
        <v>0</v>
      </c>
      <c r="E36711" s="3">
        <f t="shared" si="2"/>
        <v>0</v>
      </c>
    </row>
    <row r="36712" ht="15.75" customHeight="1">
      <c r="A36712" s="1">
        <v>36710.0</v>
      </c>
      <c r="B36712" s="3">
        <v>2.887120338542131</v>
      </c>
      <c r="C36712" s="4">
        <v>2.887120338542131</v>
      </c>
      <c r="D36712" s="3">
        <f t="shared" si="1"/>
        <v>0</v>
      </c>
      <c r="E36712" s="3">
        <f t="shared" si="2"/>
        <v>0</v>
      </c>
    </row>
    <row r="36713" ht="15.75" customHeight="1">
      <c r="A36713" s="1">
        <v>36711.0</v>
      </c>
      <c r="B36713" s="3">
        <v>0.6277568714741592</v>
      </c>
      <c r="C36713" s="4">
        <v>0.6277568714741592</v>
      </c>
      <c r="D36713" s="3">
        <f t="shared" si="1"/>
        <v>0</v>
      </c>
      <c r="E36713" s="3">
        <f t="shared" si="2"/>
        <v>0</v>
      </c>
    </row>
    <row r="36714" ht="15.75" customHeight="1">
      <c r="A36714" s="1">
        <v>36712.0</v>
      </c>
      <c r="B36714" s="3">
        <v>0.9393719167381992</v>
      </c>
      <c r="C36714" s="4">
        <v>0.9393719167381992</v>
      </c>
      <c r="D36714" s="3">
        <f t="shared" si="1"/>
        <v>0</v>
      </c>
      <c r="E36714" s="3">
        <f t="shared" si="2"/>
        <v>0</v>
      </c>
    </row>
    <row r="36715" ht="15.75" customHeight="1">
      <c r="A36715" s="1">
        <v>36713.0</v>
      </c>
      <c r="B36715" s="3">
        <v>0.9293868817154269</v>
      </c>
      <c r="C36715" s="4">
        <v>0.9293868817154269</v>
      </c>
      <c r="D36715" s="3">
        <f t="shared" si="1"/>
        <v>0</v>
      </c>
      <c r="E36715" s="3">
        <f t="shared" si="2"/>
        <v>0</v>
      </c>
    </row>
    <row r="36716" ht="15.75" customHeight="1">
      <c r="A36716" s="1">
        <v>36714.0</v>
      </c>
      <c r="B36716" s="3">
        <v>1.860700873465133</v>
      </c>
      <c r="C36716" s="4">
        <v>1.860700873465133</v>
      </c>
      <c r="D36716" s="3">
        <f t="shared" si="1"/>
        <v>0</v>
      </c>
      <c r="E36716" s="3">
        <f t="shared" si="2"/>
        <v>0</v>
      </c>
    </row>
    <row r="36717" ht="15.75" customHeight="1">
      <c r="A36717" s="1">
        <v>36715.0</v>
      </c>
      <c r="B36717" s="3">
        <v>0.8490140035209073</v>
      </c>
      <c r="C36717" s="4">
        <v>0.8490140035209073</v>
      </c>
      <c r="D36717" s="3">
        <f t="shared" si="1"/>
        <v>0</v>
      </c>
      <c r="E36717" s="3">
        <f t="shared" si="2"/>
        <v>0</v>
      </c>
    </row>
    <row r="36718" ht="15.75" customHeight="1">
      <c r="A36718" s="1">
        <v>36716.0</v>
      </c>
      <c r="B36718" s="3">
        <v>0.09437584560186675</v>
      </c>
      <c r="C36718" s="4">
        <v>0.09437584560186675</v>
      </c>
      <c r="D36718" s="3">
        <f t="shared" si="1"/>
        <v>0</v>
      </c>
      <c r="E36718" s="3">
        <f t="shared" si="2"/>
        <v>0</v>
      </c>
    </row>
    <row r="36719" ht="15.75" customHeight="1">
      <c r="A36719" s="1">
        <v>36717.0</v>
      </c>
      <c r="B36719" s="3">
        <v>1.14787490228052</v>
      </c>
      <c r="C36719" s="4">
        <v>1.14787490228052</v>
      </c>
      <c r="D36719" s="3">
        <f t="shared" si="1"/>
        <v>0</v>
      </c>
      <c r="E36719" s="3">
        <f t="shared" si="2"/>
        <v>0</v>
      </c>
    </row>
    <row r="36720" ht="15.75" customHeight="1">
      <c r="A36720" s="1">
        <v>36718.0</v>
      </c>
      <c r="B36720" s="3">
        <v>3.915065179362215</v>
      </c>
      <c r="C36720" s="4">
        <v>3.915065179362215</v>
      </c>
      <c r="D36720" s="3">
        <f t="shared" si="1"/>
        <v>0</v>
      </c>
      <c r="E36720" s="3">
        <f t="shared" si="2"/>
        <v>0</v>
      </c>
    </row>
    <row r="36721" ht="15.75" customHeight="1">
      <c r="A36721" s="1">
        <v>36719.0</v>
      </c>
      <c r="B36721" s="3">
        <v>0.9907679280725457</v>
      </c>
      <c r="C36721" s="4">
        <v>0.9907679280725457</v>
      </c>
      <c r="D36721" s="3">
        <f t="shared" si="1"/>
        <v>0</v>
      </c>
      <c r="E36721" s="3">
        <f t="shared" si="2"/>
        <v>0</v>
      </c>
    </row>
    <row r="36722" ht="15.75" customHeight="1">
      <c r="A36722" s="1">
        <v>36720.0</v>
      </c>
      <c r="B36722" s="3">
        <v>0.8565769627043949</v>
      </c>
      <c r="C36722" s="4">
        <v>0.8565769627043949</v>
      </c>
      <c r="D36722" s="3">
        <f t="shared" si="1"/>
        <v>0</v>
      </c>
      <c r="E36722" s="3">
        <f t="shared" si="2"/>
        <v>0</v>
      </c>
    </row>
    <row r="36723" ht="15.75" customHeight="1">
      <c r="A36723" s="1">
        <v>36721.0</v>
      </c>
      <c r="B36723" s="3">
        <v>0.2413489192317636</v>
      </c>
      <c r="C36723" s="4">
        <v>0.2413489192317636</v>
      </c>
      <c r="D36723" s="3">
        <f t="shared" si="1"/>
        <v>0</v>
      </c>
      <c r="E36723" s="3">
        <f t="shared" si="2"/>
        <v>0</v>
      </c>
    </row>
    <row r="36724" ht="15.75" customHeight="1">
      <c r="A36724" s="1">
        <v>36722.0</v>
      </c>
      <c r="B36724" s="3">
        <v>3.569512156347626</v>
      </c>
      <c r="C36724" s="4">
        <v>3.569512156347626</v>
      </c>
      <c r="D36724" s="3">
        <f t="shared" si="1"/>
        <v>0</v>
      </c>
      <c r="E36724" s="3">
        <f t="shared" si="2"/>
        <v>0</v>
      </c>
    </row>
    <row r="36725" ht="15.75" customHeight="1">
      <c r="A36725" s="1">
        <v>36723.0</v>
      </c>
      <c r="B36725" s="3">
        <v>38.31910471126749</v>
      </c>
      <c r="C36725" s="4">
        <v>38.31910471126749</v>
      </c>
      <c r="D36725" s="3">
        <f t="shared" si="1"/>
        <v>0</v>
      </c>
      <c r="E36725" s="3">
        <f t="shared" si="2"/>
        <v>0</v>
      </c>
    </row>
    <row r="36726" ht="15.75" customHeight="1">
      <c r="A36726" s="1">
        <v>36724.0</v>
      </c>
      <c r="B36726" s="3">
        <v>10.28465500007908</v>
      </c>
      <c r="C36726" s="4">
        <v>10.28465500007908</v>
      </c>
      <c r="D36726" s="3">
        <f t="shared" si="1"/>
        <v>0</v>
      </c>
      <c r="E36726" s="3">
        <f t="shared" si="2"/>
        <v>0</v>
      </c>
    </row>
    <row r="36727" ht="15.75" customHeight="1">
      <c r="A36727" s="1">
        <v>36725.0</v>
      </c>
      <c r="B36727" s="3">
        <v>1.120986896438182</v>
      </c>
      <c r="C36727" s="4">
        <v>1.120986896438182</v>
      </c>
      <c r="D36727" s="3">
        <f t="shared" si="1"/>
        <v>0</v>
      </c>
      <c r="E36727" s="3">
        <f t="shared" si="2"/>
        <v>0</v>
      </c>
    </row>
    <row r="36728" ht="15.75" customHeight="1">
      <c r="A36728" s="1">
        <v>36726.0</v>
      </c>
      <c r="B36728" s="3">
        <v>2.377158586763854</v>
      </c>
      <c r="C36728" s="4">
        <v>2.377158586763854</v>
      </c>
      <c r="D36728" s="3">
        <f t="shared" si="1"/>
        <v>0</v>
      </c>
      <c r="E36728" s="3">
        <f t="shared" si="2"/>
        <v>0</v>
      </c>
    </row>
    <row r="36729" ht="15.75" customHeight="1">
      <c r="A36729" s="1">
        <v>36727.0</v>
      </c>
      <c r="B36729" s="3">
        <v>0.5238489850319287</v>
      </c>
      <c r="C36729" s="4">
        <v>0.5238489850319287</v>
      </c>
      <c r="D36729" s="3">
        <f t="shared" si="1"/>
        <v>0</v>
      </c>
      <c r="E36729" s="3">
        <f t="shared" si="2"/>
        <v>0</v>
      </c>
    </row>
    <row r="36730" ht="15.75" customHeight="1">
      <c r="A36730" s="1">
        <v>36728.0</v>
      </c>
      <c r="B36730" s="3">
        <v>0.9006577904577917</v>
      </c>
      <c r="C36730" s="4">
        <v>0.9006577904577917</v>
      </c>
      <c r="D36730" s="3">
        <f t="shared" si="1"/>
        <v>0</v>
      </c>
      <c r="E36730" s="3">
        <f t="shared" si="2"/>
        <v>0</v>
      </c>
    </row>
    <row r="36731" ht="15.75" customHeight="1">
      <c r="A36731" s="1">
        <v>36729.0</v>
      </c>
      <c r="B36731" s="3">
        <v>2.193847169299283</v>
      </c>
      <c r="C36731" s="4">
        <v>2.193847169299283</v>
      </c>
      <c r="D36731" s="3">
        <f t="shared" si="1"/>
        <v>0</v>
      </c>
      <c r="E36731" s="3">
        <f t="shared" si="2"/>
        <v>0</v>
      </c>
    </row>
    <row r="36732" ht="15.75" customHeight="1">
      <c r="A36732" s="1">
        <v>36730.0</v>
      </c>
      <c r="B36732" s="3">
        <v>0.4671238650997138</v>
      </c>
      <c r="C36732" s="4">
        <v>0.4671238650997138</v>
      </c>
      <c r="D36732" s="3">
        <f t="shared" si="1"/>
        <v>0</v>
      </c>
      <c r="E36732" s="3">
        <f t="shared" si="2"/>
        <v>0</v>
      </c>
    </row>
    <row r="36733" ht="15.75" customHeight="1">
      <c r="A36733" s="1">
        <v>36731.0</v>
      </c>
      <c r="B36733" s="3">
        <v>30.47693316655659</v>
      </c>
      <c r="C36733" s="4">
        <v>30.47693316655659</v>
      </c>
      <c r="D36733" s="3">
        <f t="shared" si="1"/>
        <v>0</v>
      </c>
      <c r="E36733" s="3">
        <f t="shared" si="2"/>
        <v>0</v>
      </c>
    </row>
    <row r="36734" ht="15.75" customHeight="1">
      <c r="A36734" s="1">
        <v>36732.0</v>
      </c>
      <c r="B36734" s="3">
        <v>26.38542509508862</v>
      </c>
      <c r="C36734" s="4">
        <v>26.38542509508862</v>
      </c>
      <c r="D36734" s="3">
        <f t="shared" si="1"/>
        <v>0</v>
      </c>
      <c r="E36734" s="3">
        <f t="shared" si="2"/>
        <v>0</v>
      </c>
    </row>
    <row r="36735" ht="15.75" customHeight="1">
      <c r="A36735" s="1">
        <v>36733.0</v>
      </c>
      <c r="B36735" s="3">
        <v>0.5495647285052196</v>
      </c>
      <c r="C36735" s="4">
        <v>0.5495647285052196</v>
      </c>
      <c r="D36735" s="3">
        <f t="shared" si="1"/>
        <v>0</v>
      </c>
      <c r="E36735" s="3">
        <f t="shared" si="2"/>
        <v>0</v>
      </c>
    </row>
    <row r="36736" ht="15.75" customHeight="1">
      <c r="A36736" s="1">
        <v>36734.0</v>
      </c>
      <c r="B36736" s="3">
        <v>1.637542970240261</v>
      </c>
      <c r="C36736" s="4">
        <v>1.637542970240261</v>
      </c>
      <c r="D36736" s="3">
        <f t="shared" si="1"/>
        <v>0</v>
      </c>
      <c r="E36736" s="3">
        <f t="shared" si="2"/>
        <v>0</v>
      </c>
    </row>
    <row r="36737" ht="15.75" customHeight="1">
      <c r="A36737" s="1">
        <v>36735.0</v>
      </c>
      <c r="B36737" s="3">
        <v>1.718640949926102</v>
      </c>
      <c r="C36737" s="4">
        <v>1.718640949926102</v>
      </c>
      <c r="D36737" s="3">
        <f t="shared" si="1"/>
        <v>0</v>
      </c>
      <c r="E36737" s="3">
        <f t="shared" si="2"/>
        <v>0</v>
      </c>
    </row>
    <row r="36738" ht="15.75" customHeight="1">
      <c r="A36738" s="1">
        <v>36736.0</v>
      </c>
      <c r="B36738" s="3">
        <v>0.8524253952169348</v>
      </c>
      <c r="C36738" s="4">
        <v>0.8524253952169348</v>
      </c>
      <c r="D36738" s="3">
        <f t="shared" si="1"/>
        <v>0</v>
      </c>
      <c r="E36738" s="3">
        <f t="shared" si="2"/>
        <v>0</v>
      </c>
    </row>
    <row r="36739" ht="15.75" customHeight="1">
      <c r="A36739" s="1">
        <v>36737.0</v>
      </c>
      <c r="B36739" s="3">
        <v>0.6991591191362828</v>
      </c>
      <c r="C36739" s="4">
        <v>0.6991591191362828</v>
      </c>
      <c r="D36739" s="3">
        <f t="shared" si="1"/>
        <v>0</v>
      </c>
      <c r="E36739" s="3">
        <f t="shared" si="2"/>
        <v>0</v>
      </c>
    </row>
    <row r="36740" ht="15.75" customHeight="1">
      <c r="A36740" s="1">
        <v>36738.0</v>
      </c>
      <c r="B36740" s="3">
        <v>1.074831974651168</v>
      </c>
      <c r="C36740" s="4">
        <v>1.074831974651168</v>
      </c>
      <c r="D36740" s="3">
        <f t="shared" si="1"/>
        <v>0</v>
      </c>
      <c r="E36740" s="3">
        <f t="shared" si="2"/>
        <v>0</v>
      </c>
    </row>
    <row r="36741" ht="15.75" customHeight="1">
      <c r="A36741" s="1">
        <v>36739.0</v>
      </c>
      <c r="B36741" s="3">
        <v>1.36966388643465</v>
      </c>
      <c r="C36741" s="4">
        <v>1.36966388643465</v>
      </c>
      <c r="D36741" s="3">
        <f t="shared" si="1"/>
        <v>0</v>
      </c>
      <c r="E36741" s="3">
        <f t="shared" si="2"/>
        <v>0</v>
      </c>
    </row>
    <row r="36742" ht="15.75" customHeight="1">
      <c r="A36742" s="1">
        <v>36740.0</v>
      </c>
      <c r="B36742" s="3">
        <v>2.371089149369047</v>
      </c>
      <c r="C36742" s="4">
        <v>2.371089149369047</v>
      </c>
      <c r="D36742" s="3">
        <f t="shared" si="1"/>
        <v>0</v>
      </c>
      <c r="E36742" s="3">
        <f t="shared" si="2"/>
        <v>0</v>
      </c>
    </row>
    <row r="36743" ht="15.75" customHeight="1">
      <c r="A36743" s="1">
        <v>36741.0</v>
      </c>
      <c r="B36743" s="3">
        <v>2.30596358295314</v>
      </c>
      <c r="C36743" s="4">
        <v>2.30596358295314</v>
      </c>
      <c r="D36743" s="3">
        <f t="shared" si="1"/>
        <v>0</v>
      </c>
      <c r="E36743" s="3">
        <f t="shared" si="2"/>
        <v>0</v>
      </c>
    </row>
    <row r="36744" ht="15.75" customHeight="1">
      <c r="A36744" s="1">
        <v>36742.0</v>
      </c>
      <c r="B36744" s="3">
        <v>172.1519332404715</v>
      </c>
      <c r="C36744" s="4">
        <v>172.1519332404715</v>
      </c>
      <c r="D36744" s="3">
        <f t="shared" si="1"/>
        <v>0</v>
      </c>
      <c r="E36744" s="3">
        <f t="shared" si="2"/>
        <v>0</v>
      </c>
    </row>
    <row r="36745" ht="15.75" customHeight="1">
      <c r="A36745" s="1">
        <v>36743.0</v>
      </c>
      <c r="B36745" s="3">
        <v>0.2594821662793936</v>
      </c>
      <c r="C36745" s="4">
        <v>0.2594821662793936</v>
      </c>
      <c r="D36745" s="3">
        <f t="shared" si="1"/>
        <v>0</v>
      </c>
      <c r="E36745" s="3">
        <f t="shared" si="2"/>
        <v>0</v>
      </c>
    </row>
    <row r="36746" ht="15.75" customHeight="1">
      <c r="A36746" s="1">
        <v>36744.0</v>
      </c>
      <c r="B36746" s="3">
        <v>10.66660380220444</v>
      </c>
      <c r="C36746" s="4">
        <v>10.66660380220444</v>
      </c>
      <c r="D36746" s="3">
        <f t="shared" si="1"/>
        <v>0</v>
      </c>
      <c r="E36746" s="3">
        <f t="shared" si="2"/>
        <v>0</v>
      </c>
    </row>
    <row r="36747" ht="15.75" customHeight="1">
      <c r="A36747" s="1">
        <v>36745.0</v>
      </c>
      <c r="B36747" s="3">
        <v>0.9023372637134157</v>
      </c>
      <c r="C36747" s="4">
        <v>0.9023372637134157</v>
      </c>
      <c r="D36747" s="3">
        <f t="shared" si="1"/>
        <v>0</v>
      </c>
      <c r="E36747" s="3">
        <f t="shared" si="2"/>
        <v>0</v>
      </c>
    </row>
    <row r="36748" ht="15.75" customHeight="1">
      <c r="A36748" s="1">
        <v>36746.0</v>
      </c>
      <c r="B36748" s="3">
        <v>0.6083219705709174</v>
      </c>
      <c r="C36748" s="4">
        <v>0.6083219705709174</v>
      </c>
      <c r="D36748" s="3">
        <f t="shared" si="1"/>
        <v>0</v>
      </c>
      <c r="E36748" s="3">
        <f t="shared" si="2"/>
        <v>0</v>
      </c>
    </row>
    <row r="36749" ht="15.75" customHeight="1">
      <c r="A36749" s="1">
        <v>36747.0</v>
      </c>
      <c r="B36749" s="3">
        <v>0.862845195662245</v>
      </c>
      <c r="C36749" s="4">
        <v>0.862845195662245</v>
      </c>
      <c r="D36749" s="3">
        <f t="shared" si="1"/>
        <v>0</v>
      </c>
      <c r="E36749" s="3">
        <f t="shared" si="2"/>
        <v>0</v>
      </c>
    </row>
    <row r="36750" ht="15.75" customHeight="1">
      <c r="A36750" s="1">
        <v>36748.0</v>
      </c>
      <c r="B36750" s="3">
        <v>5.017262756599156</v>
      </c>
      <c r="C36750" s="4">
        <v>5.017262756599156</v>
      </c>
      <c r="D36750" s="3">
        <f t="shared" si="1"/>
        <v>0</v>
      </c>
      <c r="E36750" s="3">
        <f t="shared" si="2"/>
        <v>0</v>
      </c>
    </row>
    <row r="36751" ht="15.75" customHeight="1">
      <c r="A36751" s="1">
        <v>36749.0</v>
      </c>
      <c r="B36751" s="3">
        <v>0.6137515258223428</v>
      </c>
      <c r="C36751" s="4">
        <v>0.6137515258223428</v>
      </c>
      <c r="D36751" s="3">
        <f t="shared" si="1"/>
        <v>0</v>
      </c>
      <c r="E36751" s="3">
        <f t="shared" si="2"/>
        <v>0</v>
      </c>
    </row>
    <row r="36752" ht="15.75" customHeight="1">
      <c r="A36752" s="1">
        <v>36750.0</v>
      </c>
      <c r="B36752" s="3">
        <v>5.669755013689204</v>
      </c>
      <c r="C36752" s="4">
        <v>5.669755013689204</v>
      </c>
      <c r="D36752" s="3">
        <f t="shared" si="1"/>
        <v>0</v>
      </c>
      <c r="E36752" s="3">
        <f t="shared" si="2"/>
        <v>0</v>
      </c>
    </row>
    <row r="36753" ht="15.75" customHeight="1">
      <c r="A36753" s="1">
        <v>36751.0</v>
      </c>
      <c r="B36753" s="3">
        <v>1.290465906990231</v>
      </c>
      <c r="C36753" s="4">
        <v>1.290465906990231</v>
      </c>
      <c r="D36753" s="3">
        <f t="shared" si="1"/>
        <v>0</v>
      </c>
      <c r="E36753" s="3">
        <f t="shared" si="2"/>
        <v>0</v>
      </c>
    </row>
    <row r="36754" ht="15.75" customHeight="1">
      <c r="A36754" s="1">
        <v>36752.0</v>
      </c>
      <c r="B36754" s="3">
        <v>0.2439670840891099</v>
      </c>
      <c r="C36754" s="4">
        <v>0.2439670840891099</v>
      </c>
      <c r="D36754" s="3">
        <f t="shared" si="1"/>
        <v>0</v>
      </c>
      <c r="E36754" s="3">
        <f t="shared" si="2"/>
        <v>0</v>
      </c>
    </row>
    <row r="36755" ht="15.75" customHeight="1">
      <c r="A36755" s="1">
        <v>36753.0</v>
      </c>
      <c r="B36755" s="3">
        <v>1.303719638294091</v>
      </c>
      <c r="C36755" s="4">
        <v>1.303719638294091</v>
      </c>
      <c r="D36755" s="3">
        <f t="shared" si="1"/>
        <v>0</v>
      </c>
      <c r="E36755" s="3">
        <f t="shared" si="2"/>
        <v>0</v>
      </c>
    </row>
    <row r="36756" ht="15.75" customHeight="1">
      <c r="A36756" s="1">
        <v>36754.0</v>
      </c>
      <c r="B36756" s="3">
        <v>3.362901232345894</v>
      </c>
      <c r="C36756" s="4">
        <v>3.362901232345894</v>
      </c>
      <c r="D36756" s="3">
        <f t="shared" si="1"/>
        <v>0</v>
      </c>
      <c r="E36756" s="3">
        <f t="shared" si="2"/>
        <v>0</v>
      </c>
    </row>
    <row r="36757" ht="15.75" customHeight="1">
      <c r="A36757" s="1">
        <v>36755.0</v>
      </c>
      <c r="B36757" s="3">
        <v>0.784346463842142</v>
      </c>
      <c r="C36757" s="4">
        <v>0.784346463842142</v>
      </c>
      <c r="D36757" s="3">
        <f t="shared" si="1"/>
        <v>0</v>
      </c>
      <c r="E36757" s="3">
        <f t="shared" si="2"/>
        <v>0</v>
      </c>
    </row>
    <row r="36758" ht="15.75" customHeight="1">
      <c r="A36758" s="1">
        <v>36756.0</v>
      </c>
      <c r="B36758" s="3">
        <v>10.78180639663978</v>
      </c>
      <c r="C36758" s="4">
        <v>10.78180639663978</v>
      </c>
      <c r="D36758" s="3">
        <f t="shared" si="1"/>
        <v>0</v>
      </c>
      <c r="E36758" s="3">
        <f t="shared" si="2"/>
        <v>0</v>
      </c>
    </row>
    <row r="36759" ht="15.75" customHeight="1">
      <c r="A36759" s="1">
        <v>36757.0</v>
      </c>
      <c r="B36759" s="3">
        <v>0.3861656295206701</v>
      </c>
      <c r="C36759" s="4">
        <v>0.3861656295206701</v>
      </c>
      <c r="D36759" s="3">
        <f t="shared" si="1"/>
        <v>0</v>
      </c>
      <c r="E36759" s="3">
        <f t="shared" si="2"/>
        <v>0</v>
      </c>
    </row>
    <row r="36760" ht="15.75" customHeight="1">
      <c r="A36760" s="1">
        <v>36758.0</v>
      </c>
      <c r="B36760" s="3">
        <v>1.102018280349116</v>
      </c>
      <c r="C36760" s="4">
        <v>1.102018280349116</v>
      </c>
      <c r="D36760" s="3">
        <f t="shared" si="1"/>
        <v>0</v>
      </c>
      <c r="E36760" s="3">
        <f t="shared" si="2"/>
        <v>0</v>
      </c>
    </row>
    <row r="36761" ht="15.75" customHeight="1">
      <c r="A36761" s="1">
        <v>36759.0</v>
      </c>
      <c r="B36761" s="3">
        <v>16.35125305528444</v>
      </c>
      <c r="C36761" s="4">
        <v>16.35125305528444</v>
      </c>
      <c r="D36761" s="3">
        <f t="shared" si="1"/>
        <v>0</v>
      </c>
      <c r="E36761" s="3">
        <f t="shared" si="2"/>
        <v>0</v>
      </c>
    </row>
    <row r="36762" ht="15.75" customHeight="1">
      <c r="A36762" s="1">
        <v>36760.0</v>
      </c>
      <c r="B36762" s="3">
        <v>3.87520537782972</v>
      </c>
      <c r="C36762" s="4">
        <v>3.87520537782972</v>
      </c>
      <c r="D36762" s="3">
        <f t="shared" si="1"/>
        <v>0</v>
      </c>
      <c r="E36762" s="3">
        <f t="shared" si="2"/>
        <v>0</v>
      </c>
    </row>
    <row r="36763" ht="15.75" customHeight="1">
      <c r="A36763" s="1">
        <v>36761.0</v>
      </c>
      <c r="B36763" s="3">
        <v>0.7302185974595141</v>
      </c>
      <c r="C36763" s="4">
        <v>0.7302185974595141</v>
      </c>
      <c r="D36763" s="3">
        <f t="shared" si="1"/>
        <v>0</v>
      </c>
      <c r="E36763" s="3">
        <f t="shared" si="2"/>
        <v>0</v>
      </c>
    </row>
    <row r="36764" ht="15.75" customHeight="1">
      <c r="A36764" s="1">
        <v>36762.0</v>
      </c>
      <c r="B36764" s="3">
        <v>0.649055222687352</v>
      </c>
      <c r="C36764" s="4">
        <v>0.649055222687352</v>
      </c>
      <c r="D36764" s="3">
        <f t="shared" si="1"/>
        <v>0</v>
      </c>
      <c r="E36764" s="3">
        <f t="shared" si="2"/>
        <v>0</v>
      </c>
    </row>
    <row r="36765" ht="15.75" customHeight="1">
      <c r="A36765" s="1">
        <v>36763.0</v>
      </c>
      <c r="B36765" s="3">
        <v>2.892850064768206</v>
      </c>
      <c r="C36765" s="4">
        <v>2.892850064768206</v>
      </c>
      <c r="D36765" s="3">
        <f t="shared" si="1"/>
        <v>0</v>
      </c>
      <c r="E36765" s="3">
        <f t="shared" si="2"/>
        <v>0</v>
      </c>
    </row>
    <row r="36766" ht="15.75" customHeight="1">
      <c r="A36766" s="1">
        <v>36764.0</v>
      </c>
      <c r="B36766" s="3">
        <v>0.4795544817753638</v>
      </c>
      <c r="C36766" s="4">
        <v>0.4795544817753638</v>
      </c>
      <c r="D36766" s="3">
        <f t="shared" si="1"/>
        <v>0</v>
      </c>
      <c r="E36766" s="3">
        <f t="shared" si="2"/>
        <v>0</v>
      </c>
    </row>
    <row r="36767" ht="15.75" customHeight="1">
      <c r="A36767" s="1">
        <v>36765.0</v>
      </c>
      <c r="B36767" s="3">
        <v>6.4601724388243</v>
      </c>
      <c r="C36767" s="4">
        <v>6.4601724388243</v>
      </c>
      <c r="D36767" s="3">
        <f t="shared" si="1"/>
        <v>0</v>
      </c>
      <c r="E36767" s="3">
        <f t="shared" si="2"/>
        <v>0</v>
      </c>
    </row>
    <row r="36768" ht="15.75" customHeight="1">
      <c r="A36768" s="1">
        <v>36766.0</v>
      </c>
      <c r="B36768" s="3">
        <v>1.067249729268076</v>
      </c>
      <c r="C36768" s="4">
        <v>1.067249729268076</v>
      </c>
      <c r="D36768" s="3">
        <f t="shared" si="1"/>
        <v>0</v>
      </c>
      <c r="E36768" s="3">
        <f t="shared" si="2"/>
        <v>0</v>
      </c>
    </row>
    <row r="36769" ht="15.75" customHeight="1">
      <c r="A36769" s="1">
        <v>36767.0</v>
      </c>
      <c r="B36769" s="3">
        <v>1.104045214280138</v>
      </c>
      <c r="C36769" s="4">
        <v>1.104045214280138</v>
      </c>
      <c r="D36769" s="3">
        <f t="shared" si="1"/>
        <v>0</v>
      </c>
      <c r="E36769" s="3">
        <f t="shared" si="2"/>
        <v>0</v>
      </c>
    </row>
    <row r="36770" ht="15.75" customHeight="1">
      <c r="A36770" s="1">
        <v>36768.0</v>
      </c>
      <c r="B36770" s="3">
        <v>1.419710875118693</v>
      </c>
      <c r="C36770" s="4">
        <v>1.419710875118693</v>
      </c>
      <c r="D36770" s="3">
        <f t="shared" si="1"/>
        <v>0</v>
      </c>
      <c r="E36770" s="3">
        <f t="shared" si="2"/>
        <v>0</v>
      </c>
    </row>
    <row r="36771" ht="15.75" customHeight="1">
      <c r="A36771" s="1">
        <v>36769.0</v>
      </c>
      <c r="B36771" s="3">
        <v>6.368671687987764</v>
      </c>
      <c r="C36771" s="4">
        <v>6.368671687987764</v>
      </c>
      <c r="D36771" s="3">
        <f t="shared" si="1"/>
        <v>0</v>
      </c>
      <c r="E36771" s="3">
        <f t="shared" si="2"/>
        <v>0</v>
      </c>
    </row>
    <row r="36772" ht="15.75" customHeight="1">
      <c r="A36772" s="1">
        <v>36770.0</v>
      </c>
      <c r="B36772" s="3">
        <v>10.61480604525336</v>
      </c>
      <c r="C36772" s="4">
        <v>10.61480604525336</v>
      </c>
      <c r="D36772" s="3">
        <f t="shared" si="1"/>
        <v>0</v>
      </c>
      <c r="E36772" s="3">
        <f t="shared" si="2"/>
        <v>0</v>
      </c>
    </row>
    <row r="36773" ht="15.75" customHeight="1">
      <c r="A36773" s="1">
        <v>36771.0</v>
      </c>
      <c r="B36773" s="3">
        <v>16.40469368630955</v>
      </c>
      <c r="C36773" s="4">
        <v>16.40469368630955</v>
      </c>
      <c r="D36773" s="3">
        <f t="shared" si="1"/>
        <v>0</v>
      </c>
      <c r="E36773" s="3">
        <f t="shared" si="2"/>
        <v>0</v>
      </c>
    </row>
    <row r="36774" ht="15.75" customHeight="1">
      <c r="A36774" s="1">
        <v>36772.0</v>
      </c>
      <c r="B36774" s="3">
        <v>0.9464214392439816</v>
      </c>
      <c r="C36774" s="4">
        <v>0.9464214392439816</v>
      </c>
      <c r="D36774" s="3">
        <f t="shared" si="1"/>
        <v>0</v>
      </c>
      <c r="E36774" s="3">
        <f t="shared" si="2"/>
        <v>0</v>
      </c>
    </row>
    <row r="36775" ht="15.75" customHeight="1">
      <c r="A36775" s="1">
        <v>36773.0</v>
      </c>
      <c r="B36775" s="3">
        <v>5.430716763548002</v>
      </c>
      <c r="C36775" s="4">
        <v>5.430716763548002</v>
      </c>
      <c r="D36775" s="3">
        <f t="shared" si="1"/>
        <v>0</v>
      </c>
      <c r="E36775" s="3">
        <f t="shared" si="2"/>
        <v>0</v>
      </c>
    </row>
    <row r="36776" ht="15.75" customHeight="1">
      <c r="A36776" s="1">
        <v>36774.0</v>
      </c>
      <c r="B36776" s="3">
        <v>9.939641677456601</v>
      </c>
      <c r="C36776" s="4">
        <v>9.939641677456601</v>
      </c>
      <c r="D36776" s="3">
        <f t="shared" si="1"/>
        <v>0</v>
      </c>
      <c r="E36776" s="3">
        <f t="shared" si="2"/>
        <v>0</v>
      </c>
    </row>
    <row r="36777" ht="15.75" customHeight="1">
      <c r="A36777" s="1">
        <v>36775.0</v>
      </c>
      <c r="B36777" s="3">
        <v>0.2473373629919662</v>
      </c>
      <c r="C36777" s="4">
        <v>0.2473373629919662</v>
      </c>
      <c r="D36777" s="3">
        <f t="shared" si="1"/>
        <v>0</v>
      </c>
      <c r="E36777" s="3">
        <f t="shared" si="2"/>
        <v>0</v>
      </c>
    </row>
    <row r="36778" ht="15.75" customHeight="1">
      <c r="A36778" s="1">
        <v>36776.0</v>
      </c>
      <c r="B36778" s="3">
        <v>0.8084485163184373</v>
      </c>
      <c r="C36778" s="4">
        <v>0.8084485163184373</v>
      </c>
      <c r="D36778" s="3">
        <f t="shared" si="1"/>
        <v>0</v>
      </c>
      <c r="E36778" s="3">
        <f t="shared" si="2"/>
        <v>0</v>
      </c>
    </row>
    <row r="36779" ht="15.75" customHeight="1">
      <c r="A36779" s="1">
        <v>36777.0</v>
      </c>
      <c r="B36779" s="3">
        <v>0.8677504340956942</v>
      </c>
      <c r="C36779" s="4">
        <v>0.8677504340956942</v>
      </c>
      <c r="D36779" s="3">
        <f t="shared" si="1"/>
        <v>0</v>
      </c>
      <c r="E36779" s="3">
        <f t="shared" si="2"/>
        <v>0</v>
      </c>
    </row>
    <row r="36780" ht="15.75" customHeight="1">
      <c r="A36780" s="1">
        <v>36778.0</v>
      </c>
      <c r="B36780" s="3">
        <v>0.1931213668276608</v>
      </c>
      <c r="C36780" s="4">
        <v>0.1931213668276608</v>
      </c>
      <c r="D36780" s="3">
        <f t="shared" si="1"/>
        <v>0</v>
      </c>
      <c r="E36780" s="3">
        <f t="shared" si="2"/>
        <v>0</v>
      </c>
    </row>
    <row r="36781" ht="15.75" customHeight="1">
      <c r="A36781" s="1">
        <v>36779.0</v>
      </c>
      <c r="B36781" s="3">
        <v>26.99789187174107</v>
      </c>
      <c r="C36781" s="4">
        <v>26.99789187174107</v>
      </c>
      <c r="D36781" s="3">
        <f t="shared" si="1"/>
        <v>0</v>
      </c>
      <c r="E36781" s="3">
        <f t="shared" si="2"/>
        <v>0</v>
      </c>
    </row>
    <row r="36782" ht="15.75" customHeight="1">
      <c r="A36782" s="1">
        <v>36780.0</v>
      </c>
      <c r="B36782" s="3">
        <v>7.323696418546334</v>
      </c>
      <c r="C36782" s="4">
        <v>7.323696418546334</v>
      </c>
      <c r="D36782" s="3">
        <f t="shared" si="1"/>
        <v>0</v>
      </c>
      <c r="E36782" s="3">
        <f t="shared" si="2"/>
        <v>0</v>
      </c>
    </row>
    <row r="36783" ht="15.75" customHeight="1">
      <c r="A36783" s="1">
        <v>36781.0</v>
      </c>
      <c r="B36783" s="3">
        <v>8.783639778176408</v>
      </c>
      <c r="C36783" s="4">
        <v>8.783639778176408</v>
      </c>
      <c r="D36783" s="3">
        <f t="shared" si="1"/>
        <v>0</v>
      </c>
      <c r="E36783" s="3">
        <f t="shared" si="2"/>
        <v>0</v>
      </c>
    </row>
    <row r="36784" ht="15.75" customHeight="1">
      <c r="A36784" s="1">
        <v>36782.0</v>
      </c>
      <c r="B36784" s="3">
        <v>0.7999673662487752</v>
      </c>
      <c r="C36784" s="4">
        <v>0.7999673662487752</v>
      </c>
      <c r="D36784" s="3">
        <f t="shared" si="1"/>
        <v>0</v>
      </c>
      <c r="E36784" s="3">
        <f t="shared" si="2"/>
        <v>0</v>
      </c>
    </row>
    <row r="36785" ht="15.75" customHeight="1">
      <c r="A36785" s="1">
        <v>36783.0</v>
      </c>
      <c r="B36785" s="3">
        <v>1.223603278103282</v>
      </c>
      <c r="C36785" s="4">
        <v>1.223603278103282</v>
      </c>
      <c r="D36785" s="3">
        <f t="shared" si="1"/>
        <v>0</v>
      </c>
      <c r="E36785" s="3">
        <f t="shared" si="2"/>
        <v>0</v>
      </c>
    </row>
    <row r="36786" ht="15.75" customHeight="1">
      <c r="A36786" s="1">
        <v>36784.0</v>
      </c>
      <c r="B36786" s="3">
        <v>2.533825707724254</v>
      </c>
      <c r="C36786" s="4">
        <v>2.533825707724254</v>
      </c>
      <c r="D36786" s="3">
        <f t="shared" si="1"/>
        <v>0</v>
      </c>
      <c r="E36786" s="3">
        <f t="shared" si="2"/>
        <v>0</v>
      </c>
    </row>
    <row r="36787" ht="15.75" customHeight="1">
      <c r="A36787" s="1">
        <v>36785.0</v>
      </c>
      <c r="B36787" s="3">
        <v>6.447505136240308</v>
      </c>
      <c r="C36787" s="4">
        <v>6.447505136240308</v>
      </c>
      <c r="D36787" s="3">
        <f t="shared" si="1"/>
        <v>0</v>
      </c>
      <c r="E36787" s="3">
        <f t="shared" si="2"/>
        <v>0</v>
      </c>
    </row>
    <row r="36788" ht="15.75" customHeight="1">
      <c r="A36788" s="1">
        <v>36786.0</v>
      </c>
      <c r="B36788" s="3">
        <v>21.69836822701773</v>
      </c>
      <c r="C36788" s="4">
        <v>21.69836822701773</v>
      </c>
      <c r="D36788" s="3">
        <f t="shared" si="1"/>
        <v>0</v>
      </c>
      <c r="E36788" s="3">
        <f t="shared" si="2"/>
        <v>0</v>
      </c>
    </row>
    <row r="36789" ht="15.75" customHeight="1">
      <c r="A36789" s="1">
        <v>36787.0</v>
      </c>
      <c r="B36789" s="3">
        <v>0.5184481034921994</v>
      </c>
      <c r="C36789" s="4">
        <v>0.5184481034921994</v>
      </c>
      <c r="D36789" s="3">
        <f t="shared" si="1"/>
        <v>0</v>
      </c>
      <c r="E36789" s="3">
        <f t="shared" si="2"/>
        <v>0</v>
      </c>
    </row>
    <row r="36790" ht="15.75" customHeight="1">
      <c r="A36790" s="1">
        <v>36788.0</v>
      </c>
      <c r="B36790" s="3">
        <v>18.13519764567493</v>
      </c>
      <c r="C36790" s="4">
        <v>18.13519764567493</v>
      </c>
      <c r="D36790" s="3">
        <f t="shared" si="1"/>
        <v>0</v>
      </c>
      <c r="E36790" s="3">
        <f t="shared" si="2"/>
        <v>0</v>
      </c>
    </row>
    <row r="36791" ht="15.75" customHeight="1">
      <c r="A36791" s="1">
        <v>36789.0</v>
      </c>
      <c r="B36791" s="3">
        <v>1.565107692551579</v>
      </c>
      <c r="C36791" s="4">
        <v>1.565107692551579</v>
      </c>
      <c r="D36791" s="3">
        <f t="shared" si="1"/>
        <v>0</v>
      </c>
      <c r="E36791" s="3">
        <f t="shared" si="2"/>
        <v>0</v>
      </c>
    </row>
    <row r="36792" ht="15.75" customHeight="1">
      <c r="A36792" s="1">
        <v>36790.0</v>
      </c>
      <c r="B36792" s="3">
        <v>1.311663352765112</v>
      </c>
      <c r="C36792" s="4">
        <v>1.311663352765112</v>
      </c>
      <c r="D36792" s="3">
        <f t="shared" si="1"/>
        <v>0</v>
      </c>
      <c r="E36792" s="3">
        <f t="shared" si="2"/>
        <v>0</v>
      </c>
    </row>
    <row r="36793" ht="15.75" customHeight="1">
      <c r="A36793" s="1">
        <v>36791.0</v>
      </c>
      <c r="B36793" s="3">
        <v>1.167253075627259</v>
      </c>
      <c r="C36793" s="4">
        <v>1.167253075627259</v>
      </c>
      <c r="D36793" s="3">
        <f t="shared" si="1"/>
        <v>0</v>
      </c>
      <c r="E36793" s="3">
        <f t="shared" si="2"/>
        <v>0</v>
      </c>
    </row>
    <row r="36794" ht="15.75" customHeight="1">
      <c r="A36794" s="1">
        <v>36792.0</v>
      </c>
      <c r="B36794" s="3">
        <v>19.37272981329962</v>
      </c>
      <c r="C36794" s="4">
        <v>19.37272981329962</v>
      </c>
      <c r="D36794" s="3">
        <f t="shared" si="1"/>
        <v>0</v>
      </c>
      <c r="E36794" s="3">
        <f t="shared" si="2"/>
        <v>0</v>
      </c>
    </row>
    <row r="36795" ht="15.75" customHeight="1">
      <c r="A36795" s="1">
        <v>36793.0</v>
      </c>
      <c r="B36795" s="3">
        <v>41.00702581632955</v>
      </c>
      <c r="C36795" s="4">
        <v>41.14924353415909</v>
      </c>
      <c r="D36795" s="3">
        <f t="shared" si="1"/>
        <v>0.003468130521</v>
      </c>
      <c r="E36795" s="3">
        <f t="shared" si="2"/>
        <v>1</v>
      </c>
    </row>
    <row r="36796" ht="15.75" customHeight="1">
      <c r="A36796" s="1">
        <v>36794.0</v>
      </c>
      <c r="B36796" s="3">
        <v>12.08295011078204</v>
      </c>
      <c r="C36796" s="4">
        <v>12.08295011078204</v>
      </c>
      <c r="D36796" s="3">
        <f t="shared" si="1"/>
        <v>0</v>
      </c>
      <c r="E36796" s="3">
        <f t="shared" si="2"/>
        <v>0</v>
      </c>
    </row>
    <row r="36797" ht="15.75" customHeight="1">
      <c r="A36797" s="1">
        <v>36795.0</v>
      </c>
      <c r="B36797" s="3">
        <v>9.025758921888327</v>
      </c>
      <c r="C36797" s="4">
        <v>9.025758921888327</v>
      </c>
      <c r="D36797" s="3">
        <f t="shared" si="1"/>
        <v>0</v>
      </c>
      <c r="E36797" s="3">
        <f t="shared" si="2"/>
        <v>0</v>
      </c>
    </row>
    <row r="36798" ht="15.75" customHeight="1">
      <c r="A36798" s="1">
        <v>36796.0</v>
      </c>
      <c r="B36798" s="3">
        <v>1.270684990672464</v>
      </c>
      <c r="C36798" s="4">
        <v>1.270684990672464</v>
      </c>
      <c r="D36798" s="3">
        <f t="shared" si="1"/>
        <v>0</v>
      </c>
      <c r="E36798" s="3">
        <f t="shared" si="2"/>
        <v>0</v>
      </c>
    </row>
    <row r="36799" ht="15.75" customHeight="1">
      <c r="A36799" s="1">
        <v>36797.0</v>
      </c>
      <c r="B36799" s="3">
        <v>1.022478285171493</v>
      </c>
      <c r="C36799" s="4">
        <v>1.022478285171493</v>
      </c>
      <c r="D36799" s="3">
        <f t="shared" si="1"/>
        <v>0</v>
      </c>
      <c r="E36799" s="3">
        <f t="shared" si="2"/>
        <v>0</v>
      </c>
    </row>
    <row r="36800" ht="15.75" customHeight="1">
      <c r="A36800" s="1">
        <v>36798.0</v>
      </c>
      <c r="B36800" s="3">
        <v>1.969904672550058</v>
      </c>
      <c r="C36800" s="4">
        <v>1.969904672550058</v>
      </c>
      <c r="D36800" s="3">
        <f t="shared" si="1"/>
        <v>0</v>
      </c>
      <c r="E36800" s="3">
        <f t="shared" si="2"/>
        <v>0</v>
      </c>
    </row>
    <row r="36801" ht="15.75" customHeight="1">
      <c r="A36801" s="1">
        <v>36799.0</v>
      </c>
      <c r="B36801" s="3">
        <v>2.650236371725469</v>
      </c>
      <c r="C36801" s="4">
        <v>2.650236371725469</v>
      </c>
      <c r="D36801" s="3">
        <f t="shared" si="1"/>
        <v>0</v>
      </c>
      <c r="E36801" s="3">
        <f t="shared" si="2"/>
        <v>0</v>
      </c>
    </row>
    <row r="36802" ht="15.75" customHeight="1">
      <c r="A36802" s="1">
        <v>36800.0</v>
      </c>
      <c r="B36802" s="3">
        <v>1.657746207575222</v>
      </c>
      <c r="C36802" s="4">
        <v>1.657746207575222</v>
      </c>
      <c r="D36802" s="3">
        <f t="shared" si="1"/>
        <v>0</v>
      </c>
      <c r="E36802" s="3">
        <f t="shared" si="2"/>
        <v>0</v>
      </c>
    </row>
    <row r="36803" ht="15.75" customHeight="1">
      <c r="A36803" s="1">
        <v>36801.0</v>
      </c>
      <c r="B36803" s="3">
        <v>0.0933850802908966</v>
      </c>
      <c r="C36803" s="4">
        <v>0.0933850802908966</v>
      </c>
      <c r="D36803" s="3">
        <f t="shared" si="1"/>
        <v>0</v>
      </c>
      <c r="E36803" s="3">
        <f t="shared" si="2"/>
        <v>0</v>
      </c>
    </row>
    <row r="36804" ht="15.75" customHeight="1">
      <c r="A36804" s="1">
        <v>36802.0</v>
      </c>
      <c r="B36804" s="3">
        <v>1.866898095216021</v>
      </c>
      <c r="C36804" s="4">
        <v>1.866898095216021</v>
      </c>
      <c r="D36804" s="3">
        <f t="shared" si="1"/>
        <v>0</v>
      </c>
      <c r="E36804" s="3">
        <f t="shared" si="2"/>
        <v>0</v>
      </c>
    </row>
    <row r="36805" ht="15.75" customHeight="1">
      <c r="A36805" s="1">
        <v>36803.0</v>
      </c>
      <c r="B36805" s="3">
        <v>1.247032474860508</v>
      </c>
      <c r="C36805" s="4">
        <v>1.247032474860508</v>
      </c>
      <c r="D36805" s="3">
        <f t="shared" si="1"/>
        <v>0</v>
      </c>
      <c r="E36805" s="3">
        <f t="shared" si="2"/>
        <v>0</v>
      </c>
    </row>
    <row r="36806" ht="15.75" customHeight="1">
      <c r="A36806" s="1">
        <v>36804.0</v>
      </c>
      <c r="B36806" s="3">
        <v>10.10584214625631</v>
      </c>
      <c r="C36806" s="4">
        <v>10.10584214625631</v>
      </c>
      <c r="D36806" s="3">
        <f t="shared" si="1"/>
        <v>0</v>
      </c>
      <c r="E36806" s="3">
        <f t="shared" si="2"/>
        <v>0</v>
      </c>
    </row>
    <row r="36807" ht="15.75" customHeight="1">
      <c r="A36807" s="1">
        <v>36805.0</v>
      </c>
      <c r="B36807" s="3">
        <v>3.273556467860298</v>
      </c>
      <c r="C36807" s="4">
        <v>3.273556467860298</v>
      </c>
      <c r="D36807" s="3">
        <f t="shared" si="1"/>
        <v>0</v>
      </c>
      <c r="E36807" s="3">
        <f t="shared" si="2"/>
        <v>0</v>
      </c>
    </row>
    <row r="36808" ht="15.75" customHeight="1">
      <c r="A36808" s="1">
        <v>36806.0</v>
      </c>
      <c r="B36808" s="3">
        <v>3.349819483642895</v>
      </c>
      <c r="C36808" s="4">
        <v>3.349819483642895</v>
      </c>
      <c r="D36808" s="3">
        <f t="shared" si="1"/>
        <v>0</v>
      </c>
      <c r="E36808" s="3">
        <f t="shared" si="2"/>
        <v>0</v>
      </c>
    </row>
    <row r="36809" ht="15.75" customHeight="1">
      <c r="A36809" s="1">
        <v>36807.0</v>
      </c>
      <c r="B36809" s="3">
        <v>0.5136041159195706</v>
      </c>
      <c r="C36809" s="4">
        <v>0.5136041159195706</v>
      </c>
      <c r="D36809" s="3">
        <f t="shared" si="1"/>
        <v>0</v>
      </c>
      <c r="E36809" s="3">
        <f t="shared" si="2"/>
        <v>0</v>
      </c>
    </row>
    <row r="36810" ht="15.75" customHeight="1">
      <c r="A36810" s="1">
        <v>36808.0</v>
      </c>
      <c r="B36810" s="3">
        <v>2.005171146294102</v>
      </c>
      <c r="C36810" s="4">
        <v>2.005171146294102</v>
      </c>
      <c r="D36810" s="3">
        <f t="shared" si="1"/>
        <v>0</v>
      </c>
      <c r="E36810" s="3">
        <f t="shared" si="2"/>
        <v>0</v>
      </c>
    </row>
    <row r="36811" ht="15.75" customHeight="1">
      <c r="A36811" s="1">
        <v>36809.0</v>
      </c>
      <c r="B36811" s="3">
        <v>26.91269758510287</v>
      </c>
      <c r="C36811" s="4">
        <v>26.91269758510287</v>
      </c>
      <c r="D36811" s="3">
        <f t="shared" si="1"/>
        <v>0</v>
      </c>
      <c r="E36811" s="3">
        <f t="shared" si="2"/>
        <v>0</v>
      </c>
    </row>
    <row r="36812" ht="15.75" customHeight="1">
      <c r="A36812" s="1">
        <v>36810.0</v>
      </c>
      <c r="B36812" s="3">
        <v>1.080642566417064</v>
      </c>
      <c r="C36812" s="4">
        <v>1.080642566417064</v>
      </c>
      <c r="D36812" s="3">
        <f t="shared" si="1"/>
        <v>0</v>
      </c>
      <c r="E36812" s="3">
        <f t="shared" si="2"/>
        <v>0</v>
      </c>
    </row>
    <row r="36813" ht="15.75" customHeight="1">
      <c r="A36813" s="1">
        <v>36811.0</v>
      </c>
      <c r="B36813" s="3">
        <v>0.3460811597769976</v>
      </c>
      <c r="C36813" s="4">
        <v>0.3460811597769976</v>
      </c>
      <c r="D36813" s="3">
        <f t="shared" si="1"/>
        <v>0</v>
      </c>
      <c r="E36813" s="3">
        <f t="shared" si="2"/>
        <v>0</v>
      </c>
    </row>
    <row r="36814" ht="15.75" customHeight="1">
      <c r="A36814" s="1">
        <v>36812.0</v>
      </c>
      <c r="B36814" s="3">
        <v>1.506241980003988</v>
      </c>
      <c r="C36814" s="4">
        <v>1.506241980003988</v>
      </c>
      <c r="D36814" s="3">
        <f t="shared" si="1"/>
        <v>0</v>
      </c>
      <c r="E36814" s="3">
        <f t="shared" si="2"/>
        <v>0</v>
      </c>
    </row>
    <row r="36815" ht="15.75" customHeight="1">
      <c r="A36815" s="1">
        <v>36813.0</v>
      </c>
      <c r="B36815" s="3">
        <v>3.954854420169258</v>
      </c>
      <c r="C36815" s="4">
        <v>3.954854420169258</v>
      </c>
      <c r="D36815" s="3">
        <f t="shared" si="1"/>
        <v>0</v>
      </c>
      <c r="E36815" s="3">
        <f t="shared" si="2"/>
        <v>0</v>
      </c>
    </row>
    <row r="36816" ht="15.75" customHeight="1">
      <c r="A36816" s="1">
        <v>36814.0</v>
      </c>
      <c r="B36816" s="3">
        <v>0.3213755613826857</v>
      </c>
      <c r="C36816" s="4">
        <v>0.3213755613826857</v>
      </c>
      <c r="D36816" s="3">
        <f t="shared" si="1"/>
        <v>0</v>
      </c>
      <c r="E36816" s="3">
        <f t="shared" si="2"/>
        <v>0</v>
      </c>
    </row>
    <row r="36817" ht="15.75" customHeight="1">
      <c r="A36817" s="1">
        <v>36815.0</v>
      </c>
      <c r="B36817" s="3">
        <v>0.628713948751516</v>
      </c>
      <c r="C36817" s="4">
        <v>0.628713948751516</v>
      </c>
      <c r="D36817" s="3">
        <f t="shared" si="1"/>
        <v>0</v>
      </c>
      <c r="E36817" s="3">
        <f t="shared" si="2"/>
        <v>0</v>
      </c>
    </row>
    <row r="36818" ht="15.75" customHeight="1">
      <c r="A36818" s="1">
        <v>36816.0</v>
      </c>
      <c r="B36818" s="3">
        <v>0.3599506521557835</v>
      </c>
      <c r="C36818" s="4">
        <v>0.3599506521557835</v>
      </c>
      <c r="D36818" s="3">
        <f t="shared" si="1"/>
        <v>0</v>
      </c>
      <c r="E36818" s="3">
        <f t="shared" si="2"/>
        <v>0</v>
      </c>
    </row>
    <row r="36819" ht="15.75" customHeight="1">
      <c r="A36819" s="1">
        <v>36817.0</v>
      </c>
      <c r="B36819" s="3">
        <v>1.148200431599788</v>
      </c>
      <c r="C36819" s="4">
        <v>1.148200431599788</v>
      </c>
      <c r="D36819" s="3">
        <f t="shared" si="1"/>
        <v>0</v>
      </c>
      <c r="E36819" s="3">
        <f t="shared" si="2"/>
        <v>0</v>
      </c>
    </row>
    <row r="36820" ht="15.75" customHeight="1">
      <c r="A36820" s="1">
        <v>36818.0</v>
      </c>
      <c r="B36820" s="3">
        <v>1.082961383461036</v>
      </c>
      <c r="C36820" s="4">
        <v>1.082961383461036</v>
      </c>
      <c r="D36820" s="3">
        <f t="shared" si="1"/>
        <v>0</v>
      </c>
      <c r="E36820" s="3">
        <f t="shared" si="2"/>
        <v>0</v>
      </c>
    </row>
    <row r="36821" ht="15.75" customHeight="1">
      <c r="A36821" s="1">
        <v>36819.0</v>
      </c>
      <c r="B36821" s="3">
        <v>1.397153966752681</v>
      </c>
      <c r="C36821" s="4">
        <v>1.397153966752681</v>
      </c>
      <c r="D36821" s="3">
        <f t="shared" si="1"/>
        <v>0</v>
      </c>
      <c r="E36821" s="3">
        <f t="shared" si="2"/>
        <v>0</v>
      </c>
    </row>
    <row r="36822" ht="15.75" customHeight="1">
      <c r="A36822" s="1">
        <v>36820.0</v>
      </c>
      <c r="B36822" s="3">
        <v>0.9296674721332985</v>
      </c>
      <c r="C36822" s="4">
        <v>0.9296674721332985</v>
      </c>
      <c r="D36822" s="3">
        <f t="shared" si="1"/>
        <v>0</v>
      </c>
      <c r="E36822" s="3">
        <f t="shared" si="2"/>
        <v>0</v>
      </c>
    </row>
    <row r="36823" ht="15.75" customHeight="1">
      <c r="A36823" s="1">
        <v>36821.0</v>
      </c>
      <c r="B36823" s="3">
        <v>1.151337443826536</v>
      </c>
      <c r="C36823" s="4">
        <v>1.151337443826536</v>
      </c>
      <c r="D36823" s="3">
        <f t="shared" si="1"/>
        <v>0</v>
      </c>
      <c r="E36823" s="3">
        <f t="shared" si="2"/>
        <v>0</v>
      </c>
    </row>
    <row r="36824" ht="15.75" customHeight="1">
      <c r="A36824" s="1">
        <v>36822.0</v>
      </c>
      <c r="B36824" s="3">
        <v>1.540053000593527</v>
      </c>
      <c r="C36824" s="4">
        <v>1.540053000593527</v>
      </c>
      <c r="D36824" s="3">
        <f t="shared" si="1"/>
        <v>0</v>
      </c>
      <c r="E36824" s="3">
        <f t="shared" si="2"/>
        <v>0</v>
      </c>
    </row>
    <row r="36825" ht="15.75" customHeight="1">
      <c r="A36825" s="1">
        <v>36823.0</v>
      </c>
      <c r="B36825" s="3">
        <v>2.210811965361847</v>
      </c>
      <c r="C36825" s="4">
        <v>2.210811965361847</v>
      </c>
      <c r="D36825" s="3">
        <f t="shared" si="1"/>
        <v>0</v>
      </c>
      <c r="E36825" s="3">
        <f t="shared" si="2"/>
        <v>0</v>
      </c>
    </row>
    <row r="36826" ht="15.75" customHeight="1">
      <c r="A36826" s="1">
        <v>36824.0</v>
      </c>
      <c r="B36826" s="3">
        <v>0.09121605274142533</v>
      </c>
      <c r="C36826" s="4">
        <v>0.09121605274142533</v>
      </c>
      <c r="D36826" s="3">
        <f t="shared" si="1"/>
        <v>0</v>
      </c>
      <c r="E36826" s="3">
        <f t="shared" si="2"/>
        <v>0</v>
      </c>
    </row>
    <row r="36827" ht="15.75" customHeight="1">
      <c r="A36827" s="1">
        <v>36825.0</v>
      </c>
      <c r="B36827" s="3">
        <v>0.3367699080874998</v>
      </c>
      <c r="C36827" s="4">
        <v>0.3367699080874998</v>
      </c>
      <c r="D36827" s="3">
        <f t="shared" si="1"/>
        <v>0</v>
      </c>
      <c r="E36827" s="3">
        <f t="shared" si="2"/>
        <v>0</v>
      </c>
    </row>
    <row r="36828" ht="15.75" customHeight="1">
      <c r="A36828" s="1">
        <v>36826.0</v>
      </c>
      <c r="B36828" s="3">
        <v>2.428344724353258</v>
      </c>
      <c r="C36828" s="4">
        <v>2.428344724353258</v>
      </c>
      <c r="D36828" s="3">
        <f t="shared" si="1"/>
        <v>0</v>
      </c>
      <c r="E36828" s="3">
        <f t="shared" si="2"/>
        <v>0</v>
      </c>
    </row>
    <row r="36829" ht="15.75" customHeight="1">
      <c r="A36829" s="1">
        <v>36827.0</v>
      </c>
      <c r="B36829" s="3">
        <v>0.8612954122472476</v>
      </c>
      <c r="C36829" s="4">
        <v>0.8612954122472476</v>
      </c>
      <c r="D36829" s="3">
        <f t="shared" si="1"/>
        <v>0</v>
      </c>
      <c r="E36829" s="3">
        <f t="shared" si="2"/>
        <v>0</v>
      </c>
    </row>
    <row r="36830" ht="15.75" customHeight="1">
      <c r="A36830" s="1">
        <v>36828.0</v>
      </c>
      <c r="B36830" s="3">
        <v>1.502495989073018</v>
      </c>
      <c r="C36830" s="4">
        <v>1.502495989073018</v>
      </c>
      <c r="D36830" s="3">
        <f t="shared" si="1"/>
        <v>0</v>
      </c>
      <c r="E36830" s="3">
        <f t="shared" si="2"/>
        <v>0</v>
      </c>
    </row>
    <row r="36831" ht="15.75" customHeight="1">
      <c r="A36831" s="1">
        <v>36829.0</v>
      </c>
      <c r="B36831" s="3">
        <v>1.427970656392285</v>
      </c>
      <c r="C36831" s="4">
        <v>1.427970656392285</v>
      </c>
      <c r="D36831" s="3">
        <f t="shared" si="1"/>
        <v>0</v>
      </c>
      <c r="E36831" s="3">
        <f t="shared" si="2"/>
        <v>0</v>
      </c>
    </row>
    <row r="36832" ht="15.75" customHeight="1">
      <c r="A36832" s="1">
        <v>36830.0</v>
      </c>
      <c r="B36832" s="3">
        <v>2.170701013483145</v>
      </c>
      <c r="C36832" s="4">
        <v>2.170701013483145</v>
      </c>
      <c r="D36832" s="3">
        <f t="shared" si="1"/>
        <v>0</v>
      </c>
      <c r="E36832" s="3">
        <f t="shared" si="2"/>
        <v>0</v>
      </c>
    </row>
    <row r="36833" ht="15.75" customHeight="1">
      <c r="A36833" s="1">
        <v>36831.0</v>
      </c>
      <c r="B36833" s="3">
        <v>1.962468931708717</v>
      </c>
      <c r="C36833" s="4">
        <v>1.962468931708717</v>
      </c>
      <c r="D36833" s="3">
        <f t="shared" si="1"/>
        <v>0</v>
      </c>
      <c r="E36833" s="3">
        <f t="shared" si="2"/>
        <v>0</v>
      </c>
    </row>
    <row r="36834" ht="15.75" customHeight="1">
      <c r="A36834" s="1">
        <v>36832.0</v>
      </c>
      <c r="B36834" s="3">
        <v>14.2536417029074</v>
      </c>
      <c r="C36834" s="4">
        <v>14.2536417029074</v>
      </c>
      <c r="D36834" s="3">
        <f t="shared" si="1"/>
        <v>0</v>
      </c>
      <c r="E36834" s="3">
        <f t="shared" si="2"/>
        <v>0</v>
      </c>
    </row>
    <row r="36835" ht="15.75" customHeight="1">
      <c r="A36835" s="1">
        <v>36833.0</v>
      </c>
      <c r="B36835" s="3">
        <v>4.377859854991839</v>
      </c>
      <c r="C36835" s="4">
        <v>4.377859854991839</v>
      </c>
      <c r="D36835" s="3">
        <f t="shared" si="1"/>
        <v>0</v>
      </c>
      <c r="E36835" s="3">
        <f t="shared" si="2"/>
        <v>0</v>
      </c>
    </row>
    <row r="36836" ht="15.75" customHeight="1">
      <c r="A36836" s="1">
        <v>36834.0</v>
      </c>
      <c r="B36836" s="3">
        <v>14.44029742188835</v>
      </c>
      <c r="C36836" s="4">
        <v>14.44029742188835</v>
      </c>
      <c r="D36836" s="3">
        <f t="shared" si="1"/>
        <v>0</v>
      </c>
      <c r="E36836" s="3">
        <f t="shared" si="2"/>
        <v>0</v>
      </c>
    </row>
    <row r="36837" ht="15.75" customHeight="1">
      <c r="A36837" s="1">
        <v>36835.0</v>
      </c>
      <c r="B36837" s="3">
        <v>2.061760579206023</v>
      </c>
      <c r="C36837" s="4">
        <v>2.061760579206023</v>
      </c>
      <c r="D36837" s="3">
        <f t="shared" si="1"/>
        <v>0</v>
      </c>
      <c r="E36837" s="3">
        <f t="shared" si="2"/>
        <v>0</v>
      </c>
    </row>
    <row r="36838" ht="15.75" customHeight="1">
      <c r="A36838" s="1">
        <v>36836.0</v>
      </c>
      <c r="B36838" s="3">
        <v>3.248938289587587</v>
      </c>
      <c r="C36838" s="4">
        <v>3.248938289587587</v>
      </c>
      <c r="D36838" s="3">
        <f t="shared" si="1"/>
        <v>0</v>
      </c>
      <c r="E36838" s="3">
        <f t="shared" si="2"/>
        <v>0</v>
      </c>
    </row>
    <row r="36839" ht="15.75" customHeight="1">
      <c r="A36839" s="1">
        <v>36837.0</v>
      </c>
      <c r="B36839" s="3">
        <v>11.58420316270592</v>
      </c>
      <c r="C36839" s="4">
        <v>11.58420316270592</v>
      </c>
      <c r="D36839" s="3">
        <f t="shared" si="1"/>
        <v>0</v>
      </c>
      <c r="E36839" s="3">
        <f t="shared" si="2"/>
        <v>0</v>
      </c>
    </row>
    <row r="36840" ht="15.75" customHeight="1">
      <c r="A36840" s="1">
        <v>36838.0</v>
      </c>
      <c r="B36840" s="3">
        <v>0.08508388712895883</v>
      </c>
      <c r="C36840" s="4">
        <v>0.08508388712895883</v>
      </c>
      <c r="D36840" s="3">
        <f t="shared" si="1"/>
        <v>0</v>
      </c>
      <c r="E36840" s="3">
        <f t="shared" si="2"/>
        <v>0</v>
      </c>
    </row>
    <row r="36841" ht="15.75" customHeight="1">
      <c r="A36841" s="1">
        <v>36839.0</v>
      </c>
      <c r="B36841" s="3">
        <v>0.6220018948904658</v>
      </c>
      <c r="C36841" s="4">
        <v>0.6220018948904658</v>
      </c>
      <c r="D36841" s="3">
        <f t="shared" si="1"/>
        <v>0</v>
      </c>
      <c r="E36841" s="3">
        <f t="shared" si="2"/>
        <v>0</v>
      </c>
    </row>
    <row r="36842" ht="15.75" customHeight="1">
      <c r="A36842" s="1">
        <v>36840.0</v>
      </c>
      <c r="B36842" s="3">
        <v>0.1369858801160155</v>
      </c>
      <c r="C36842" s="4">
        <v>0.1369858801160155</v>
      </c>
      <c r="D36842" s="3">
        <f t="shared" si="1"/>
        <v>0</v>
      </c>
      <c r="E36842" s="3">
        <f t="shared" si="2"/>
        <v>0</v>
      </c>
    </row>
    <row r="36843" ht="15.75" customHeight="1">
      <c r="A36843" s="1">
        <v>36841.0</v>
      </c>
      <c r="B36843" s="3">
        <v>4.024767139485125</v>
      </c>
      <c r="C36843" s="4">
        <v>4.024767139485125</v>
      </c>
      <c r="D36843" s="3">
        <f t="shared" si="1"/>
        <v>0</v>
      </c>
      <c r="E36843" s="3">
        <f t="shared" si="2"/>
        <v>0</v>
      </c>
    </row>
    <row r="36844" ht="15.75" customHeight="1">
      <c r="A36844" s="1">
        <v>36842.0</v>
      </c>
      <c r="B36844" s="3">
        <v>1.087346293387455</v>
      </c>
      <c r="C36844" s="4">
        <v>1.087346293387455</v>
      </c>
      <c r="D36844" s="3">
        <f t="shared" si="1"/>
        <v>0</v>
      </c>
      <c r="E36844" s="3">
        <f t="shared" si="2"/>
        <v>0</v>
      </c>
    </row>
    <row r="36845" ht="15.75" customHeight="1">
      <c r="A36845" s="1">
        <v>36843.0</v>
      </c>
      <c r="B36845" s="3">
        <v>0.343552051714442</v>
      </c>
      <c r="C36845" s="4">
        <v>0.343552051714442</v>
      </c>
      <c r="D36845" s="3">
        <f t="shared" si="1"/>
        <v>0</v>
      </c>
      <c r="E36845" s="3">
        <f t="shared" si="2"/>
        <v>0</v>
      </c>
    </row>
    <row r="36846" ht="15.75" customHeight="1">
      <c r="A36846" s="1">
        <v>36844.0</v>
      </c>
      <c r="B36846" s="3">
        <v>2.496390483560828</v>
      </c>
      <c r="C36846" s="4">
        <v>2.496390483560828</v>
      </c>
      <c r="D36846" s="3">
        <f t="shared" si="1"/>
        <v>0</v>
      </c>
      <c r="E36846" s="3">
        <f t="shared" si="2"/>
        <v>0</v>
      </c>
    </row>
    <row r="36847" ht="15.75" customHeight="1">
      <c r="A36847" s="1">
        <v>36845.0</v>
      </c>
      <c r="B36847" s="3">
        <v>0.03131279918740813</v>
      </c>
      <c r="C36847" s="4">
        <v>0.03131279918740813</v>
      </c>
      <c r="D36847" s="3">
        <f t="shared" si="1"/>
        <v>0</v>
      </c>
      <c r="E36847" s="3">
        <f t="shared" si="2"/>
        <v>0</v>
      </c>
    </row>
    <row r="36848" ht="15.75" customHeight="1">
      <c r="A36848" s="1">
        <v>36846.0</v>
      </c>
      <c r="B36848" s="3">
        <v>0.3069144708634032</v>
      </c>
      <c r="C36848" s="4">
        <v>0.3069144708634032</v>
      </c>
      <c r="D36848" s="3">
        <f t="shared" si="1"/>
        <v>0</v>
      </c>
      <c r="E36848" s="3">
        <f t="shared" si="2"/>
        <v>0</v>
      </c>
    </row>
    <row r="36849" ht="15.75" customHeight="1">
      <c r="A36849" s="1">
        <v>36847.0</v>
      </c>
      <c r="B36849" s="3">
        <v>12.04970126587892</v>
      </c>
      <c r="C36849" s="4">
        <v>12.04970126587892</v>
      </c>
      <c r="D36849" s="3">
        <f t="shared" si="1"/>
        <v>0</v>
      </c>
      <c r="E36849" s="3">
        <f t="shared" si="2"/>
        <v>0</v>
      </c>
    </row>
    <row r="36850" ht="15.75" customHeight="1">
      <c r="A36850" s="1">
        <v>36848.0</v>
      </c>
      <c r="B36850" s="3">
        <v>1.22439212002553</v>
      </c>
      <c r="C36850" s="4">
        <v>1.22439212002553</v>
      </c>
      <c r="D36850" s="3">
        <f t="shared" si="1"/>
        <v>0</v>
      </c>
      <c r="E36850" s="3">
        <f t="shared" si="2"/>
        <v>0</v>
      </c>
    </row>
    <row r="36851" ht="15.75" customHeight="1">
      <c r="A36851" s="1">
        <v>36849.0</v>
      </c>
      <c r="B36851" s="3">
        <v>1.544912482110043</v>
      </c>
      <c r="C36851" s="4">
        <v>1.544912482110043</v>
      </c>
      <c r="D36851" s="3">
        <f t="shared" si="1"/>
        <v>0</v>
      </c>
      <c r="E36851" s="3">
        <f t="shared" si="2"/>
        <v>0</v>
      </c>
    </row>
    <row r="36852" ht="15.75" customHeight="1">
      <c r="A36852" s="1">
        <v>36850.0</v>
      </c>
      <c r="B36852" s="3">
        <v>3.63598711980877</v>
      </c>
      <c r="C36852" s="4">
        <v>3.63598711980877</v>
      </c>
      <c r="D36852" s="3">
        <f t="shared" si="1"/>
        <v>0</v>
      </c>
      <c r="E36852" s="3">
        <f t="shared" si="2"/>
        <v>0</v>
      </c>
    </row>
    <row r="36853" ht="15.75" customHeight="1">
      <c r="A36853" s="1">
        <v>36851.0</v>
      </c>
      <c r="B36853" s="3">
        <v>1.723035132135242</v>
      </c>
      <c r="C36853" s="4">
        <v>1.723035132135242</v>
      </c>
      <c r="D36853" s="3">
        <f t="shared" si="1"/>
        <v>0</v>
      </c>
      <c r="E36853" s="3">
        <f t="shared" si="2"/>
        <v>0</v>
      </c>
    </row>
    <row r="36854" ht="15.75" customHeight="1">
      <c r="A36854" s="1">
        <v>36852.0</v>
      </c>
      <c r="B36854" s="3">
        <v>3.612352302797264</v>
      </c>
      <c r="C36854" s="4">
        <v>3.612352302797264</v>
      </c>
      <c r="D36854" s="3">
        <f t="shared" si="1"/>
        <v>0</v>
      </c>
      <c r="E36854" s="3">
        <f t="shared" si="2"/>
        <v>0</v>
      </c>
    </row>
    <row r="36855" ht="15.75" customHeight="1">
      <c r="A36855" s="1">
        <v>36853.0</v>
      </c>
      <c r="B36855" s="3">
        <v>3.847122952934009</v>
      </c>
      <c r="C36855" s="4">
        <v>3.847122952934009</v>
      </c>
      <c r="D36855" s="3">
        <f t="shared" si="1"/>
        <v>0</v>
      </c>
      <c r="E36855" s="3">
        <f t="shared" si="2"/>
        <v>0</v>
      </c>
    </row>
    <row r="36856" ht="15.75" customHeight="1">
      <c r="A36856" s="1">
        <v>36854.0</v>
      </c>
      <c r="B36856" s="3">
        <v>0.6360766288308267</v>
      </c>
      <c r="C36856" s="4">
        <v>0.6360766288308267</v>
      </c>
      <c r="D36856" s="3">
        <f t="shared" si="1"/>
        <v>0</v>
      </c>
      <c r="E36856" s="3">
        <f t="shared" si="2"/>
        <v>0</v>
      </c>
    </row>
    <row r="36857" ht="15.75" customHeight="1">
      <c r="A36857" s="1">
        <v>36855.0</v>
      </c>
      <c r="B36857" s="3">
        <v>24.21219087369132</v>
      </c>
      <c r="C36857" s="4">
        <v>33.90024901332026</v>
      </c>
      <c r="D36857" s="3">
        <f t="shared" si="1"/>
        <v>0.4001314127</v>
      </c>
      <c r="E36857" s="3">
        <f t="shared" si="2"/>
        <v>1</v>
      </c>
    </row>
    <row r="36858" ht="15.75" customHeight="1">
      <c r="A36858" s="1">
        <v>36856.0</v>
      </c>
      <c r="B36858" s="3">
        <v>8.078387504476726</v>
      </c>
      <c r="C36858" s="4">
        <v>8.078387504476726</v>
      </c>
      <c r="D36858" s="3">
        <f t="shared" si="1"/>
        <v>0</v>
      </c>
      <c r="E36858" s="3">
        <f t="shared" si="2"/>
        <v>0</v>
      </c>
    </row>
    <row r="36859" ht="15.75" customHeight="1">
      <c r="A36859" s="1">
        <v>36857.0</v>
      </c>
      <c r="B36859" s="3">
        <v>0.2549542119032632</v>
      </c>
      <c r="C36859" s="4">
        <v>0.2549542119032632</v>
      </c>
      <c r="D36859" s="3">
        <f t="shared" si="1"/>
        <v>0</v>
      </c>
      <c r="E36859" s="3">
        <f t="shared" si="2"/>
        <v>0</v>
      </c>
    </row>
    <row r="36860" ht="15.75" customHeight="1">
      <c r="A36860" s="1">
        <v>36858.0</v>
      </c>
      <c r="B36860" s="3">
        <v>2.73057943680389</v>
      </c>
      <c r="C36860" s="4">
        <v>2.73057943680389</v>
      </c>
      <c r="D36860" s="3">
        <f t="shared" si="1"/>
        <v>0</v>
      </c>
      <c r="E36860" s="3">
        <f t="shared" si="2"/>
        <v>0</v>
      </c>
    </row>
    <row r="36861" ht="15.75" customHeight="1">
      <c r="A36861" s="1">
        <v>36859.0</v>
      </c>
      <c r="B36861" s="3">
        <v>2.420301102766193</v>
      </c>
      <c r="C36861" s="4">
        <v>2.420301102766193</v>
      </c>
      <c r="D36861" s="3">
        <f t="shared" si="1"/>
        <v>0</v>
      </c>
      <c r="E36861" s="3">
        <f t="shared" si="2"/>
        <v>0</v>
      </c>
    </row>
    <row r="36862" ht="15.75" customHeight="1">
      <c r="A36862" s="1">
        <v>36860.0</v>
      </c>
      <c r="B36862" s="3">
        <v>0.97613060654197</v>
      </c>
      <c r="C36862" s="4">
        <v>0.97613060654197</v>
      </c>
      <c r="D36862" s="3">
        <f t="shared" si="1"/>
        <v>0</v>
      </c>
      <c r="E36862" s="3">
        <f t="shared" si="2"/>
        <v>0</v>
      </c>
    </row>
    <row r="36863" ht="15.75" customHeight="1">
      <c r="A36863" s="1">
        <v>36861.0</v>
      </c>
      <c r="B36863" s="3">
        <v>15.30373043533283</v>
      </c>
      <c r="C36863" s="4">
        <v>15.30373043533283</v>
      </c>
      <c r="D36863" s="3">
        <f t="shared" si="1"/>
        <v>0</v>
      </c>
      <c r="E36863" s="3">
        <f t="shared" si="2"/>
        <v>0</v>
      </c>
    </row>
    <row r="36864" ht="15.75" customHeight="1">
      <c r="A36864" s="1">
        <v>36862.0</v>
      </c>
      <c r="B36864" s="3">
        <v>14.15847544469457</v>
      </c>
      <c r="C36864" s="4">
        <v>14.15847544469457</v>
      </c>
      <c r="D36864" s="3">
        <f t="shared" si="1"/>
        <v>0</v>
      </c>
      <c r="E36864" s="3">
        <f t="shared" si="2"/>
        <v>0</v>
      </c>
    </row>
    <row r="36865" ht="15.75" customHeight="1">
      <c r="A36865" s="1">
        <v>36863.0</v>
      </c>
      <c r="B36865" s="3">
        <v>25.1628730318791</v>
      </c>
      <c r="C36865" s="4">
        <v>25.1628730318791</v>
      </c>
      <c r="D36865" s="3">
        <f t="shared" si="1"/>
        <v>0</v>
      </c>
      <c r="E36865" s="3">
        <f t="shared" si="2"/>
        <v>0</v>
      </c>
    </row>
    <row r="36866" ht="15.75" customHeight="1">
      <c r="A36866" s="1">
        <v>36864.0</v>
      </c>
      <c r="B36866" s="3">
        <v>9.273363626637654</v>
      </c>
      <c r="C36866" s="4">
        <v>9.273363626637654</v>
      </c>
      <c r="D36866" s="3">
        <f t="shared" si="1"/>
        <v>0</v>
      </c>
      <c r="E36866" s="3">
        <f t="shared" si="2"/>
        <v>0</v>
      </c>
    </row>
    <row r="36867" ht="15.75" customHeight="1">
      <c r="A36867" s="1">
        <v>36865.0</v>
      </c>
      <c r="B36867" s="3">
        <v>18.75894971151988</v>
      </c>
      <c r="C36867" s="4">
        <v>18.75894971151988</v>
      </c>
      <c r="D36867" s="3">
        <f t="shared" si="1"/>
        <v>0</v>
      </c>
      <c r="E36867" s="3">
        <f t="shared" si="2"/>
        <v>0</v>
      </c>
    </row>
    <row r="36868" ht="15.75" customHeight="1">
      <c r="A36868" s="1">
        <v>36866.0</v>
      </c>
      <c r="B36868" s="3">
        <v>0.07939673123692544</v>
      </c>
      <c r="C36868" s="4">
        <v>0.07939673123692544</v>
      </c>
      <c r="D36868" s="3">
        <f t="shared" si="1"/>
        <v>0</v>
      </c>
      <c r="E36868" s="3">
        <f t="shared" si="2"/>
        <v>0</v>
      </c>
    </row>
    <row r="36869" ht="15.75" customHeight="1">
      <c r="A36869" s="1">
        <v>36867.0</v>
      </c>
      <c r="B36869" s="3">
        <v>0.08188209633171227</v>
      </c>
      <c r="C36869" s="4">
        <v>0.08188209633171227</v>
      </c>
      <c r="D36869" s="3">
        <f t="shared" si="1"/>
        <v>0</v>
      </c>
      <c r="E36869" s="3">
        <f t="shared" si="2"/>
        <v>0</v>
      </c>
    </row>
    <row r="36870" ht="15.75" customHeight="1">
      <c r="A36870" s="1">
        <v>36868.0</v>
      </c>
      <c r="B36870" s="3">
        <v>15.5153897424844</v>
      </c>
      <c r="C36870" s="4">
        <v>15.5153897424844</v>
      </c>
      <c r="D36870" s="3">
        <f t="shared" si="1"/>
        <v>0</v>
      </c>
      <c r="E36870" s="3">
        <f t="shared" si="2"/>
        <v>0</v>
      </c>
    </row>
    <row r="36871" ht="15.75" customHeight="1">
      <c r="A36871" s="1">
        <v>36869.0</v>
      </c>
      <c r="B36871" s="3">
        <v>16.57189936184394</v>
      </c>
      <c r="C36871" s="4">
        <v>16.57189936184394</v>
      </c>
      <c r="D36871" s="3">
        <f t="shared" si="1"/>
        <v>0</v>
      </c>
      <c r="E36871" s="3">
        <f t="shared" si="2"/>
        <v>0</v>
      </c>
    </row>
    <row r="36872" ht="15.75" customHeight="1">
      <c r="A36872" s="1">
        <v>36870.0</v>
      </c>
      <c r="B36872" s="3">
        <v>23.80525433456268</v>
      </c>
      <c r="C36872" s="4">
        <v>23.80525433456268</v>
      </c>
      <c r="D36872" s="3">
        <f t="shared" si="1"/>
        <v>0</v>
      </c>
      <c r="E36872" s="3">
        <f t="shared" si="2"/>
        <v>0</v>
      </c>
    </row>
    <row r="36873" ht="15.75" customHeight="1">
      <c r="A36873" s="1">
        <v>36871.0</v>
      </c>
      <c r="B36873" s="3">
        <v>6.70269522381947</v>
      </c>
      <c r="C36873" s="4">
        <v>6.70269522381947</v>
      </c>
      <c r="D36873" s="3">
        <f t="shared" si="1"/>
        <v>0</v>
      </c>
      <c r="E36873" s="3">
        <f t="shared" si="2"/>
        <v>0</v>
      </c>
    </row>
    <row r="36874" ht="15.75" customHeight="1">
      <c r="A36874" s="1">
        <v>36872.0</v>
      </c>
      <c r="B36874" s="3">
        <v>0.7099546829087118</v>
      </c>
      <c r="C36874" s="4">
        <v>0.7099546829087118</v>
      </c>
      <c r="D36874" s="3">
        <f t="shared" si="1"/>
        <v>0</v>
      </c>
      <c r="E36874" s="3">
        <f t="shared" si="2"/>
        <v>0</v>
      </c>
    </row>
    <row r="36875" ht="15.75" customHeight="1">
      <c r="A36875" s="1">
        <v>36873.0</v>
      </c>
      <c r="B36875" s="3">
        <v>1.019721186149922</v>
      </c>
      <c r="C36875" s="4">
        <v>1.019721186149922</v>
      </c>
      <c r="D36875" s="3">
        <f t="shared" si="1"/>
        <v>0</v>
      </c>
      <c r="E36875" s="3">
        <f t="shared" si="2"/>
        <v>0</v>
      </c>
    </row>
    <row r="36876" ht="15.75" customHeight="1">
      <c r="A36876" s="1">
        <v>36874.0</v>
      </c>
      <c r="B36876" s="3">
        <v>1.829317799304031</v>
      </c>
      <c r="C36876" s="4">
        <v>1.829317799304031</v>
      </c>
      <c r="D36876" s="3">
        <f t="shared" si="1"/>
        <v>0</v>
      </c>
      <c r="E36876" s="3">
        <f t="shared" si="2"/>
        <v>0</v>
      </c>
    </row>
    <row r="36877" ht="15.75" customHeight="1">
      <c r="A36877" s="1">
        <v>36875.0</v>
      </c>
      <c r="B36877" s="3">
        <v>5.637714960707593</v>
      </c>
      <c r="C36877" s="4">
        <v>5.637714960707593</v>
      </c>
      <c r="D36877" s="3">
        <f t="shared" si="1"/>
        <v>0</v>
      </c>
      <c r="E36877" s="3">
        <f t="shared" si="2"/>
        <v>0</v>
      </c>
    </row>
    <row r="36878" ht="15.75" customHeight="1">
      <c r="A36878" s="1">
        <v>36876.0</v>
      </c>
      <c r="B36878" s="3">
        <v>2.359804115211186</v>
      </c>
      <c r="C36878" s="4">
        <v>2.359804115211186</v>
      </c>
      <c r="D36878" s="3">
        <f t="shared" si="1"/>
        <v>0</v>
      </c>
      <c r="E36878" s="3">
        <f t="shared" si="2"/>
        <v>0</v>
      </c>
    </row>
    <row r="36879" ht="15.75" customHeight="1">
      <c r="A36879" s="1">
        <v>36877.0</v>
      </c>
      <c r="B36879" s="3">
        <v>1.53399048675149</v>
      </c>
      <c r="C36879" s="4">
        <v>1.53399048675149</v>
      </c>
      <c r="D36879" s="3">
        <f t="shared" si="1"/>
        <v>0</v>
      </c>
      <c r="E36879" s="3">
        <f t="shared" si="2"/>
        <v>0</v>
      </c>
    </row>
    <row r="36880" ht="15.75" customHeight="1">
      <c r="A36880" s="1">
        <v>36878.0</v>
      </c>
      <c r="B36880" s="3">
        <v>2.175256729605023</v>
      </c>
      <c r="C36880" s="4">
        <v>2.175256729605023</v>
      </c>
      <c r="D36880" s="3">
        <f t="shared" si="1"/>
        <v>0</v>
      </c>
      <c r="E36880" s="3">
        <f t="shared" si="2"/>
        <v>0</v>
      </c>
    </row>
    <row r="36881" ht="15.75" customHeight="1">
      <c r="A36881" s="1">
        <v>36879.0</v>
      </c>
      <c r="B36881" s="3">
        <v>6.057741348766943</v>
      </c>
      <c r="C36881" s="4">
        <v>6.057741348766943</v>
      </c>
      <c r="D36881" s="3">
        <f t="shared" si="1"/>
        <v>0</v>
      </c>
      <c r="E36881" s="3">
        <f t="shared" si="2"/>
        <v>0</v>
      </c>
    </row>
    <row r="36882" ht="15.75" customHeight="1">
      <c r="A36882" s="1">
        <v>36880.0</v>
      </c>
      <c r="B36882" s="3">
        <v>3.750720960977141</v>
      </c>
      <c r="C36882" s="4">
        <v>3.750720960977141</v>
      </c>
      <c r="D36882" s="3">
        <f t="shared" si="1"/>
        <v>0</v>
      </c>
      <c r="E36882" s="3">
        <f t="shared" si="2"/>
        <v>0</v>
      </c>
    </row>
    <row r="36883" ht="15.75" customHeight="1">
      <c r="A36883" s="1">
        <v>36881.0</v>
      </c>
      <c r="B36883" s="3">
        <v>3.138118129651261</v>
      </c>
      <c r="C36883" s="4">
        <v>3.138118129651261</v>
      </c>
      <c r="D36883" s="3">
        <f t="shared" si="1"/>
        <v>0</v>
      </c>
      <c r="E36883" s="3">
        <f t="shared" si="2"/>
        <v>0</v>
      </c>
    </row>
    <row r="36884" ht="15.75" customHeight="1">
      <c r="A36884" s="1">
        <v>36882.0</v>
      </c>
      <c r="B36884" s="3">
        <v>1.433442231413675</v>
      </c>
      <c r="C36884" s="4">
        <v>1.433442231413675</v>
      </c>
      <c r="D36884" s="3">
        <f t="shared" si="1"/>
        <v>0</v>
      </c>
      <c r="E36884" s="3">
        <f t="shared" si="2"/>
        <v>0</v>
      </c>
    </row>
    <row r="36885" ht="15.75" customHeight="1">
      <c r="A36885" s="1">
        <v>36883.0</v>
      </c>
      <c r="B36885" s="3">
        <v>2.036437629640884</v>
      </c>
      <c r="C36885" s="4">
        <v>2.036437629640884</v>
      </c>
      <c r="D36885" s="3">
        <f t="shared" si="1"/>
        <v>0</v>
      </c>
      <c r="E36885" s="3">
        <f t="shared" si="2"/>
        <v>0</v>
      </c>
    </row>
    <row r="36886" ht="15.75" customHeight="1">
      <c r="A36886" s="1">
        <v>36884.0</v>
      </c>
      <c r="B36886" s="3">
        <v>1.463085860348444</v>
      </c>
      <c r="C36886" s="4">
        <v>1.463085860348444</v>
      </c>
      <c r="D36886" s="3">
        <f t="shared" si="1"/>
        <v>0</v>
      </c>
      <c r="E36886" s="3">
        <f t="shared" si="2"/>
        <v>0</v>
      </c>
    </row>
    <row r="36887" ht="15.75" customHeight="1">
      <c r="A36887" s="1">
        <v>36885.0</v>
      </c>
      <c r="B36887" s="3">
        <v>1.937722376165863</v>
      </c>
      <c r="C36887" s="4">
        <v>1.937722376165863</v>
      </c>
      <c r="D36887" s="3">
        <f t="shared" si="1"/>
        <v>0</v>
      </c>
      <c r="E36887" s="3">
        <f t="shared" si="2"/>
        <v>0</v>
      </c>
    </row>
    <row r="36888" ht="15.75" customHeight="1">
      <c r="A36888" s="1">
        <v>36886.0</v>
      </c>
      <c r="B36888" s="3">
        <v>5.22998653702681</v>
      </c>
      <c r="C36888" s="4">
        <v>5.22998653702681</v>
      </c>
      <c r="D36888" s="3">
        <f t="shared" si="1"/>
        <v>0</v>
      </c>
      <c r="E36888" s="3">
        <f t="shared" si="2"/>
        <v>0</v>
      </c>
    </row>
    <row r="36889" ht="15.75" customHeight="1">
      <c r="A36889" s="1">
        <v>36887.0</v>
      </c>
      <c r="B36889" s="3">
        <v>1.25920881127277</v>
      </c>
      <c r="C36889" s="4">
        <v>1.25920881127277</v>
      </c>
      <c r="D36889" s="3">
        <f t="shared" si="1"/>
        <v>0</v>
      </c>
      <c r="E36889" s="3">
        <f t="shared" si="2"/>
        <v>0</v>
      </c>
    </row>
    <row r="36890" ht="15.75" customHeight="1">
      <c r="A36890" s="1">
        <v>36888.0</v>
      </c>
      <c r="B36890" s="3">
        <v>1.62791735378339</v>
      </c>
      <c r="C36890" s="4">
        <v>1.62791735378339</v>
      </c>
      <c r="D36890" s="3">
        <f t="shared" si="1"/>
        <v>0</v>
      </c>
      <c r="E36890" s="3">
        <f t="shared" si="2"/>
        <v>0</v>
      </c>
    </row>
    <row r="36891" ht="15.75" customHeight="1">
      <c r="A36891" s="1">
        <v>36889.0</v>
      </c>
      <c r="B36891" s="3">
        <v>0.2954705799840597</v>
      </c>
      <c r="C36891" s="4">
        <v>0.2954705799840597</v>
      </c>
      <c r="D36891" s="3">
        <f t="shared" si="1"/>
        <v>0</v>
      </c>
      <c r="E36891" s="3">
        <f t="shared" si="2"/>
        <v>0</v>
      </c>
    </row>
    <row r="36892" ht="15.75" customHeight="1">
      <c r="A36892" s="1">
        <v>36890.0</v>
      </c>
      <c r="B36892" s="3">
        <v>14.43603959185417</v>
      </c>
      <c r="C36892" s="4">
        <v>14.43603959185417</v>
      </c>
      <c r="D36892" s="3">
        <f t="shared" si="1"/>
        <v>0</v>
      </c>
      <c r="E36892" s="3">
        <f t="shared" si="2"/>
        <v>0</v>
      </c>
    </row>
    <row r="36893" ht="15.75" customHeight="1">
      <c r="A36893" s="1">
        <v>36891.0</v>
      </c>
      <c r="B36893" s="3">
        <v>10.2727738598642</v>
      </c>
      <c r="C36893" s="4">
        <v>10.2727738598642</v>
      </c>
      <c r="D36893" s="3">
        <f t="shared" si="1"/>
        <v>0</v>
      </c>
      <c r="E36893" s="3">
        <f t="shared" si="2"/>
        <v>0</v>
      </c>
    </row>
    <row r="36894" ht="15.75" customHeight="1">
      <c r="A36894" s="1">
        <v>36892.0</v>
      </c>
      <c r="B36894" s="3">
        <v>1.071279743798584</v>
      </c>
      <c r="C36894" s="4">
        <v>1.071279743798584</v>
      </c>
      <c r="D36894" s="3">
        <f t="shared" si="1"/>
        <v>0</v>
      </c>
      <c r="E36894" s="3">
        <f t="shared" si="2"/>
        <v>0</v>
      </c>
    </row>
    <row r="36895" ht="15.75" customHeight="1">
      <c r="A36895" s="1">
        <v>36893.0</v>
      </c>
      <c r="B36895" s="3">
        <v>5.04522527952652</v>
      </c>
      <c r="C36895" s="4">
        <v>5.04522527952652</v>
      </c>
      <c r="D36895" s="3">
        <f t="shared" si="1"/>
        <v>0</v>
      </c>
      <c r="E36895" s="3">
        <f t="shared" si="2"/>
        <v>0</v>
      </c>
    </row>
    <row r="36896" ht="15.75" customHeight="1">
      <c r="A36896" s="1">
        <v>36894.0</v>
      </c>
      <c r="B36896" s="3">
        <v>21.89345358174974</v>
      </c>
      <c r="C36896" s="4">
        <v>58.68644103143194</v>
      </c>
      <c r="D36896" s="3">
        <f t="shared" si="1"/>
        <v>1.680547444</v>
      </c>
      <c r="E36896" s="3">
        <f t="shared" si="2"/>
        <v>1</v>
      </c>
    </row>
    <row r="36897" ht="15.75" customHeight="1">
      <c r="A36897" s="1">
        <v>36895.0</v>
      </c>
      <c r="B36897" s="3">
        <v>9.767712488408192</v>
      </c>
      <c r="C36897" s="4">
        <v>9.767712488408192</v>
      </c>
      <c r="D36897" s="3">
        <f t="shared" si="1"/>
        <v>0</v>
      </c>
      <c r="E36897" s="3">
        <f t="shared" si="2"/>
        <v>0</v>
      </c>
    </row>
    <row r="36898" ht="15.75" customHeight="1">
      <c r="A36898" s="1">
        <v>36896.0</v>
      </c>
      <c r="B36898" s="3">
        <v>1.001773353820375</v>
      </c>
      <c r="C36898" s="4">
        <v>1.001773353820375</v>
      </c>
      <c r="D36898" s="3">
        <f t="shared" si="1"/>
        <v>0</v>
      </c>
      <c r="E36898" s="3">
        <f t="shared" si="2"/>
        <v>0</v>
      </c>
    </row>
    <row r="36899" ht="15.75" customHeight="1">
      <c r="A36899" s="1">
        <v>36897.0</v>
      </c>
      <c r="B36899" s="3">
        <v>0.2838558556482146</v>
      </c>
      <c r="C36899" s="4">
        <v>0.2838558556482146</v>
      </c>
      <c r="D36899" s="3">
        <f t="shared" si="1"/>
        <v>0</v>
      </c>
      <c r="E36899" s="3">
        <f t="shared" si="2"/>
        <v>0</v>
      </c>
    </row>
    <row r="36900" ht="15.75" customHeight="1">
      <c r="A36900" s="1">
        <v>36898.0</v>
      </c>
      <c r="B36900" s="3">
        <v>9.177373120266848</v>
      </c>
      <c r="C36900" s="4">
        <v>9.177373120266848</v>
      </c>
      <c r="D36900" s="3">
        <f t="shared" si="1"/>
        <v>0</v>
      </c>
      <c r="E36900" s="3">
        <f t="shared" si="2"/>
        <v>0</v>
      </c>
    </row>
    <row r="36901" ht="15.75" customHeight="1">
      <c r="A36901" s="1">
        <v>36899.0</v>
      </c>
      <c r="B36901" s="3">
        <v>5.332567441743254</v>
      </c>
      <c r="C36901" s="4">
        <v>5.332567441743254</v>
      </c>
      <c r="D36901" s="3">
        <f t="shared" si="1"/>
        <v>0</v>
      </c>
      <c r="E36901" s="3">
        <f t="shared" si="2"/>
        <v>0</v>
      </c>
    </row>
    <row r="36902" ht="15.75" customHeight="1">
      <c r="A36902" s="1">
        <v>36900.0</v>
      </c>
      <c r="B36902" s="3">
        <v>0.7340818992444971</v>
      </c>
      <c r="C36902" s="4">
        <v>0.7340818992444971</v>
      </c>
      <c r="D36902" s="3">
        <f t="shared" si="1"/>
        <v>0</v>
      </c>
      <c r="E36902" s="3">
        <f t="shared" si="2"/>
        <v>0</v>
      </c>
    </row>
    <row r="36903" ht="15.75" customHeight="1">
      <c r="A36903" s="1">
        <v>36901.0</v>
      </c>
      <c r="B36903" s="3">
        <v>0.3525615416394641</v>
      </c>
      <c r="C36903" s="4">
        <v>0.3525615416394641</v>
      </c>
      <c r="D36903" s="3">
        <f t="shared" si="1"/>
        <v>0</v>
      </c>
      <c r="E36903" s="3">
        <f t="shared" si="2"/>
        <v>0</v>
      </c>
    </row>
    <row r="36904" ht="15.75" customHeight="1">
      <c r="A36904" s="1">
        <v>36902.0</v>
      </c>
      <c r="B36904" s="3">
        <v>0.8264996160199976</v>
      </c>
      <c r="C36904" s="4">
        <v>0.8264996160199976</v>
      </c>
      <c r="D36904" s="3">
        <f t="shared" si="1"/>
        <v>0</v>
      </c>
      <c r="E36904" s="3">
        <f t="shared" si="2"/>
        <v>0</v>
      </c>
    </row>
    <row r="36905" ht="15.75" customHeight="1">
      <c r="A36905" s="1">
        <v>36903.0</v>
      </c>
      <c r="B36905" s="3">
        <v>5.182963138140551</v>
      </c>
      <c r="C36905" s="4">
        <v>5.182963138140551</v>
      </c>
      <c r="D36905" s="3">
        <f t="shared" si="1"/>
        <v>0</v>
      </c>
      <c r="E36905" s="3">
        <f t="shared" si="2"/>
        <v>0</v>
      </c>
    </row>
    <row r="36906" ht="15.75" customHeight="1">
      <c r="A36906" s="1">
        <v>36904.0</v>
      </c>
      <c r="B36906" s="3">
        <v>6.167220470218785</v>
      </c>
      <c r="C36906" s="4">
        <v>6.167220470218785</v>
      </c>
      <c r="D36906" s="3">
        <f t="shared" si="1"/>
        <v>0</v>
      </c>
      <c r="E36906" s="3">
        <f t="shared" si="2"/>
        <v>0</v>
      </c>
    </row>
    <row r="36907" ht="15.75" customHeight="1">
      <c r="A36907" s="1">
        <v>36905.0</v>
      </c>
      <c r="B36907" s="3">
        <v>6.875006557777523</v>
      </c>
      <c r="C36907" s="4">
        <v>6.875006557777523</v>
      </c>
      <c r="D36907" s="3">
        <f t="shared" si="1"/>
        <v>0</v>
      </c>
      <c r="E36907" s="3">
        <f t="shared" si="2"/>
        <v>0</v>
      </c>
    </row>
    <row r="36908" ht="15.75" customHeight="1">
      <c r="A36908" s="1">
        <v>36906.0</v>
      </c>
      <c r="B36908" s="3">
        <v>0.2710747791945647</v>
      </c>
      <c r="C36908" s="4">
        <v>0.2710747791945647</v>
      </c>
      <c r="D36908" s="3">
        <f t="shared" si="1"/>
        <v>0</v>
      </c>
      <c r="E36908" s="3">
        <f t="shared" si="2"/>
        <v>0</v>
      </c>
    </row>
    <row r="36909" ht="15.75" customHeight="1">
      <c r="A36909" s="1">
        <v>36907.0</v>
      </c>
      <c r="B36909" s="3">
        <v>14.01168572302875</v>
      </c>
      <c r="C36909" s="4">
        <v>14.01168572302875</v>
      </c>
      <c r="D36909" s="3">
        <f t="shared" si="1"/>
        <v>0</v>
      </c>
      <c r="E36909" s="3">
        <f t="shared" si="2"/>
        <v>0</v>
      </c>
    </row>
    <row r="36910" ht="15.75" customHeight="1">
      <c r="A36910" s="1">
        <v>36908.0</v>
      </c>
      <c r="B36910" s="3">
        <v>5.809193221445355</v>
      </c>
      <c r="C36910" s="4">
        <v>5.809193221445355</v>
      </c>
      <c r="D36910" s="3">
        <f t="shared" si="1"/>
        <v>0</v>
      </c>
      <c r="E36910" s="3">
        <f t="shared" si="2"/>
        <v>0</v>
      </c>
    </row>
    <row r="36911" ht="15.75" customHeight="1">
      <c r="A36911" s="1">
        <v>36909.0</v>
      </c>
      <c r="B36911" s="3">
        <v>1.205275144615515</v>
      </c>
      <c r="C36911" s="4">
        <v>1.205275144615515</v>
      </c>
      <c r="D36911" s="3">
        <f t="shared" si="1"/>
        <v>0</v>
      </c>
      <c r="E36911" s="3">
        <f t="shared" si="2"/>
        <v>0</v>
      </c>
    </row>
    <row r="36912" ht="15.75" customHeight="1">
      <c r="A36912" s="1">
        <v>36910.0</v>
      </c>
      <c r="B36912" s="3">
        <v>3.869277290090144</v>
      </c>
      <c r="C36912" s="4">
        <v>3.869277290090144</v>
      </c>
      <c r="D36912" s="3">
        <f t="shared" si="1"/>
        <v>0</v>
      </c>
      <c r="E36912" s="3">
        <f t="shared" si="2"/>
        <v>0</v>
      </c>
    </row>
    <row r="36913" ht="15.75" customHeight="1">
      <c r="A36913" s="1">
        <v>36911.0</v>
      </c>
      <c r="B36913" s="3">
        <v>5.641481227295057</v>
      </c>
      <c r="C36913" s="4">
        <v>5.641481227295057</v>
      </c>
      <c r="D36913" s="3">
        <f t="shared" si="1"/>
        <v>0</v>
      </c>
      <c r="E36913" s="3">
        <f t="shared" si="2"/>
        <v>0</v>
      </c>
    </row>
    <row r="36914" ht="15.75" customHeight="1">
      <c r="A36914" s="1">
        <v>36912.0</v>
      </c>
      <c r="B36914" s="3">
        <v>6.03433482681797</v>
      </c>
      <c r="C36914" s="4">
        <v>6.03433482681797</v>
      </c>
      <c r="D36914" s="3">
        <f t="shared" si="1"/>
        <v>0</v>
      </c>
      <c r="E36914" s="3">
        <f t="shared" si="2"/>
        <v>0</v>
      </c>
    </row>
    <row r="36915" ht="15.75" customHeight="1">
      <c r="A36915" s="1">
        <v>36913.0</v>
      </c>
      <c r="B36915" s="3">
        <v>1.04858288432953</v>
      </c>
      <c r="C36915" s="4">
        <v>1.04858288432953</v>
      </c>
      <c r="D36915" s="3">
        <f t="shared" si="1"/>
        <v>0</v>
      </c>
      <c r="E36915" s="3">
        <f t="shared" si="2"/>
        <v>0</v>
      </c>
    </row>
    <row r="36916" ht="15.75" customHeight="1">
      <c r="A36916" s="1">
        <v>36914.0</v>
      </c>
      <c r="B36916" s="3">
        <v>0.8601025454041624</v>
      </c>
      <c r="C36916" s="4">
        <v>0.8601025454041624</v>
      </c>
      <c r="D36916" s="3">
        <f t="shared" si="1"/>
        <v>0</v>
      </c>
      <c r="E36916" s="3">
        <f t="shared" si="2"/>
        <v>0</v>
      </c>
    </row>
    <row r="36917" ht="15.75" customHeight="1">
      <c r="A36917" s="1">
        <v>36915.0</v>
      </c>
      <c r="B36917" s="3">
        <v>21.29682602617409</v>
      </c>
      <c r="C36917" s="4">
        <v>21.29682602617409</v>
      </c>
      <c r="D36917" s="3">
        <f t="shared" si="1"/>
        <v>0</v>
      </c>
      <c r="E36917" s="3">
        <f t="shared" si="2"/>
        <v>0</v>
      </c>
    </row>
    <row r="36918" ht="15.75" customHeight="1">
      <c r="A36918" s="1">
        <v>36916.0</v>
      </c>
      <c r="B36918" s="3">
        <v>0.7193088275197924</v>
      </c>
      <c r="C36918" s="4">
        <v>0.7193088275197924</v>
      </c>
      <c r="D36918" s="3">
        <f t="shared" si="1"/>
        <v>0</v>
      </c>
      <c r="E36918" s="3">
        <f t="shared" si="2"/>
        <v>0</v>
      </c>
    </row>
    <row r="36919" ht="15.75" customHeight="1">
      <c r="A36919" s="1">
        <v>36917.0</v>
      </c>
      <c r="B36919" s="3">
        <v>6.62632767869682</v>
      </c>
      <c r="C36919" s="4">
        <v>6.62632767869682</v>
      </c>
      <c r="D36919" s="3">
        <f t="shared" si="1"/>
        <v>0</v>
      </c>
      <c r="E36919" s="3">
        <f t="shared" si="2"/>
        <v>0</v>
      </c>
    </row>
    <row r="36920" ht="15.75" customHeight="1">
      <c r="A36920" s="1">
        <v>36918.0</v>
      </c>
      <c r="B36920" s="3">
        <v>0.2835538666691367</v>
      </c>
      <c r="C36920" s="4">
        <v>0.2835538666691367</v>
      </c>
      <c r="D36920" s="3">
        <f t="shared" si="1"/>
        <v>0</v>
      </c>
      <c r="E36920" s="3">
        <f t="shared" si="2"/>
        <v>0</v>
      </c>
    </row>
    <row r="36921" ht="15.75" customHeight="1">
      <c r="A36921" s="1">
        <v>36919.0</v>
      </c>
      <c r="B36921" s="3">
        <v>16.86702450407508</v>
      </c>
      <c r="C36921" s="4">
        <v>16.86702450407508</v>
      </c>
      <c r="D36921" s="3">
        <f t="shared" si="1"/>
        <v>0</v>
      </c>
      <c r="E36921" s="3">
        <f t="shared" si="2"/>
        <v>0</v>
      </c>
    </row>
    <row r="36922" ht="15.75" customHeight="1">
      <c r="A36922" s="1">
        <v>36920.0</v>
      </c>
      <c r="B36922" s="3">
        <v>1.962060855161127</v>
      </c>
      <c r="C36922" s="4">
        <v>1.962060855161127</v>
      </c>
      <c r="D36922" s="3">
        <f t="shared" si="1"/>
        <v>0</v>
      </c>
      <c r="E36922" s="3">
        <f t="shared" si="2"/>
        <v>0</v>
      </c>
    </row>
    <row r="36923" ht="15.75" customHeight="1">
      <c r="A36923" s="1">
        <v>36921.0</v>
      </c>
      <c r="B36923" s="3">
        <v>2.028518798493983</v>
      </c>
      <c r="C36923" s="4">
        <v>2.028518798493983</v>
      </c>
      <c r="D36923" s="3">
        <f t="shared" si="1"/>
        <v>0</v>
      </c>
      <c r="E36923" s="3">
        <f t="shared" si="2"/>
        <v>0</v>
      </c>
    </row>
    <row r="36924" ht="15.75" customHeight="1">
      <c r="A36924" s="1">
        <v>36922.0</v>
      </c>
      <c r="B36924" s="3">
        <v>0.7849113857647383</v>
      </c>
      <c r="C36924" s="4">
        <v>0.7849113857647383</v>
      </c>
      <c r="D36924" s="3">
        <f t="shared" si="1"/>
        <v>0</v>
      </c>
      <c r="E36924" s="3">
        <f t="shared" si="2"/>
        <v>0</v>
      </c>
    </row>
    <row r="36925" ht="15.75" customHeight="1">
      <c r="A36925" s="1">
        <v>36923.0</v>
      </c>
      <c r="B36925" s="3">
        <v>2.262650943537812</v>
      </c>
      <c r="C36925" s="4">
        <v>2.262650943537812</v>
      </c>
      <c r="D36925" s="3">
        <f t="shared" si="1"/>
        <v>0</v>
      </c>
      <c r="E36925" s="3">
        <f t="shared" si="2"/>
        <v>0</v>
      </c>
    </row>
    <row r="36926" ht="15.75" customHeight="1">
      <c r="A36926" s="1">
        <v>36924.0</v>
      </c>
      <c r="B36926" s="3">
        <v>1.705185440638726</v>
      </c>
      <c r="C36926" s="4">
        <v>1.705185440638726</v>
      </c>
      <c r="D36926" s="3">
        <f t="shared" si="1"/>
        <v>0</v>
      </c>
      <c r="E36926" s="3">
        <f t="shared" si="2"/>
        <v>0</v>
      </c>
    </row>
    <row r="36927" ht="15.75" customHeight="1">
      <c r="A36927" s="1">
        <v>36925.0</v>
      </c>
      <c r="B36927" s="3">
        <v>0.7872435905200813</v>
      </c>
      <c r="C36927" s="4">
        <v>0.7872435905200813</v>
      </c>
      <c r="D36927" s="3">
        <f t="shared" si="1"/>
        <v>0</v>
      </c>
      <c r="E36927" s="3">
        <f t="shared" si="2"/>
        <v>0</v>
      </c>
    </row>
    <row r="36928" ht="15.75" customHeight="1">
      <c r="A36928" s="1">
        <v>36926.0</v>
      </c>
      <c r="B36928" s="3">
        <v>0.7927525006811986</v>
      </c>
      <c r="C36928" s="4">
        <v>0.7927525006811986</v>
      </c>
      <c r="D36928" s="3">
        <f t="shared" si="1"/>
        <v>0</v>
      </c>
      <c r="E36928" s="3">
        <f t="shared" si="2"/>
        <v>0</v>
      </c>
    </row>
    <row r="36929" ht="15.75" customHeight="1">
      <c r="A36929" s="1">
        <v>36927.0</v>
      </c>
      <c r="B36929" s="3">
        <v>1.816060869714364</v>
      </c>
      <c r="C36929" s="4">
        <v>1.816060869714364</v>
      </c>
      <c r="D36929" s="3">
        <f t="shared" si="1"/>
        <v>0</v>
      </c>
      <c r="E36929" s="3">
        <f t="shared" si="2"/>
        <v>0</v>
      </c>
    </row>
    <row r="36930" ht="15.75" customHeight="1">
      <c r="A36930" s="1">
        <v>36928.0</v>
      </c>
      <c r="B36930" s="3">
        <v>8.63023808158076</v>
      </c>
      <c r="C36930" s="4">
        <v>8.63023808158076</v>
      </c>
      <c r="D36930" s="3">
        <f t="shared" si="1"/>
        <v>0</v>
      </c>
      <c r="E36930" s="3">
        <f t="shared" si="2"/>
        <v>0</v>
      </c>
    </row>
    <row r="36931" ht="15.75" customHeight="1">
      <c r="A36931" s="1">
        <v>36929.0</v>
      </c>
      <c r="B36931" s="3">
        <v>2.831436028405462</v>
      </c>
      <c r="C36931" s="4">
        <v>2.831436028405462</v>
      </c>
      <c r="D36931" s="3">
        <f t="shared" si="1"/>
        <v>0</v>
      </c>
      <c r="E36931" s="3">
        <f t="shared" si="2"/>
        <v>0</v>
      </c>
    </row>
    <row r="36932" ht="15.75" customHeight="1">
      <c r="A36932" s="1">
        <v>36930.0</v>
      </c>
      <c r="B36932" s="3">
        <v>7.076892562201992</v>
      </c>
      <c r="C36932" s="4">
        <v>7.076892562201992</v>
      </c>
      <c r="D36932" s="3">
        <f t="shared" si="1"/>
        <v>0</v>
      </c>
      <c r="E36932" s="3">
        <f t="shared" si="2"/>
        <v>0</v>
      </c>
    </row>
    <row r="36933" ht="15.75" customHeight="1">
      <c r="A36933" s="1">
        <v>36931.0</v>
      </c>
      <c r="B36933" s="3">
        <v>0.8900828574189203</v>
      </c>
      <c r="C36933" s="4">
        <v>0.8900828574189203</v>
      </c>
      <c r="D36933" s="3">
        <f t="shared" si="1"/>
        <v>0</v>
      </c>
      <c r="E36933" s="3">
        <f t="shared" si="2"/>
        <v>0</v>
      </c>
    </row>
    <row r="36934" ht="15.75" customHeight="1">
      <c r="A36934" s="1">
        <v>36932.0</v>
      </c>
      <c r="B36934" s="3">
        <v>2.383149087054549</v>
      </c>
      <c r="C36934" s="4">
        <v>2.383149087054549</v>
      </c>
      <c r="D36934" s="3">
        <f t="shared" si="1"/>
        <v>0</v>
      </c>
      <c r="E36934" s="3">
        <f t="shared" si="2"/>
        <v>0</v>
      </c>
    </row>
    <row r="36935" ht="15.75" customHeight="1">
      <c r="A36935" s="1">
        <v>36933.0</v>
      </c>
      <c r="B36935" s="3">
        <v>10.89247159366845</v>
      </c>
      <c r="C36935" s="4">
        <v>10.89247159366845</v>
      </c>
      <c r="D36935" s="3">
        <f t="shared" si="1"/>
        <v>0</v>
      </c>
      <c r="E36935" s="3">
        <f t="shared" si="2"/>
        <v>0</v>
      </c>
    </row>
    <row r="36936" ht="15.75" customHeight="1">
      <c r="A36936" s="1">
        <v>36934.0</v>
      </c>
      <c r="B36936" s="3">
        <v>0.3241072462456436</v>
      </c>
      <c r="C36936" s="4">
        <v>0.3241072462456436</v>
      </c>
      <c r="D36936" s="3">
        <f t="shared" si="1"/>
        <v>0</v>
      </c>
      <c r="E36936" s="3">
        <f t="shared" si="2"/>
        <v>0</v>
      </c>
    </row>
    <row r="36937" ht="15.75" customHeight="1">
      <c r="A36937" s="1">
        <v>36935.0</v>
      </c>
      <c r="B36937" s="3">
        <v>11.9562893561773</v>
      </c>
      <c r="C36937" s="4">
        <v>11.9562893561773</v>
      </c>
      <c r="D36937" s="3">
        <f t="shared" si="1"/>
        <v>0</v>
      </c>
      <c r="E36937" s="3">
        <f t="shared" si="2"/>
        <v>0</v>
      </c>
    </row>
    <row r="36938" ht="15.75" customHeight="1">
      <c r="A36938" s="1">
        <v>36936.0</v>
      </c>
      <c r="B36938" s="3">
        <v>0.7446990964174874</v>
      </c>
      <c r="C36938" s="4">
        <v>0.7446990964174874</v>
      </c>
      <c r="D36938" s="3">
        <f t="shared" si="1"/>
        <v>0</v>
      </c>
      <c r="E36938" s="3">
        <f t="shared" si="2"/>
        <v>0</v>
      </c>
    </row>
    <row r="36939" ht="15.75" customHeight="1">
      <c r="A36939" s="1">
        <v>36937.0</v>
      </c>
      <c r="B36939" s="3">
        <v>18.94100471776527</v>
      </c>
      <c r="C36939" s="4">
        <v>18.94100471776527</v>
      </c>
      <c r="D36939" s="3">
        <f t="shared" si="1"/>
        <v>0</v>
      </c>
      <c r="E36939" s="3">
        <f t="shared" si="2"/>
        <v>0</v>
      </c>
    </row>
    <row r="36940" ht="15.75" customHeight="1">
      <c r="A36940" s="1">
        <v>36938.0</v>
      </c>
      <c r="B36940" s="3">
        <v>295.0663756995323</v>
      </c>
      <c r="C36940" s="4">
        <v>295.0663756995323</v>
      </c>
      <c r="D36940" s="3">
        <f t="shared" si="1"/>
        <v>0</v>
      </c>
      <c r="E36940" s="3">
        <f t="shared" si="2"/>
        <v>0</v>
      </c>
    </row>
    <row r="36941" ht="15.75" customHeight="1">
      <c r="A36941" s="1">
        <v>36939.0</v>
      </c>
      <c r="B36941" s="3">
        <v>6.245701406100073</v>
      </c>
      <c r="C36941" s="4">
        <v>6.245701406100073</v>
      </c>
      <c r="D36941" s="3">
        <f t="shared" si="1"/>
        <v>0</v>
      </c>
      <c r="E36941" s="3">
        <f t="shared" si="2"/>
        <v>0</v>
      </c>
    </row>
    <row r="36942" ht="15.75" customHeight="1">
      <c r="A36942" s="1">
        <v>36940.0</v>
      </c>
      <c r="B36942" s="3">
        <v>12.98880775359865</v>
      </c>
      <c r="C36942" s="4">
        <v>12.98880775359865</v>
      </c>
      <c r="D36942" s="3">
        <f t="shared" si="1"/>
        <v>0</v>
      </c>
      <c r="E36942" s="3">
        <f t="shared" si="2"/>
        <v>0</v>
      </c>
    </row>
    <row r="36943" ht="15.75" customHeight="1">
      <c r="A36943" s="1">
        <v>36941.0</v>
      </c>
      <c r="B36943" s="3">
        <v>1.320446848099001</v>
      </c>
      <c r="C36943" s="4">
        <v>1.320446848099001</v>
      </c>
      <c r="D36943" s="3">
        <f t="shared" si="1"/>
        <v>0</v>
      </c>
      <c r="E36943" s="3">
        <f t="shared" si="2"/>
        <v>0</v>
      </c>
    </row>
    <row r="36944" ht="15.75" customHeight="1">
      <c r="A36944" s="1">
        <v>36942.0</v>
      </c>
      <c r="B36944" s="3">
        <v>0.1990095568457556</v>
      </c>
      <c r="C36944" s="4">
        <v>0.1990095568457556</v>
      </c>
      <c r="D36944" s="3">
        <f t="shared" si="1"/>
        <v>0</v>
      </c>
      <c r="E36944" s="3">
        <f t="shared" si="2"/>
        <v>0</v>
      </c>
    </row>
    <row r="36945" ht="15.75" customHeight="1">
      <c r="A36945" s="1">
        <v>36943.0</v>
      </c>
      <c r="B36945" s="3">
        <v>1.413089923327751</v>
      </c>
      <c r="C36945" s="4">
        <v>1.413089923327751</v>
      </c>
      <c r="D36945" s="3">
        <f t="shared" si="1"/>
        <v>0</v>
      </c>
      <c r="E36945" s="3">
        <f t="shared" si="2"/>
        <v>0</v>
      </c>
    </row>
    <row r="36946" ht="15.75" customHeight="1">
      <c r="A36946" s="1">
        <v>36944.0</v>
      </c>
      <c r="B36946" s="3">
        <v>13.44310011777665</v>
      </c>
      <c r="C36946" s="4">
        <v>13.44310011777665</v>
      </c>
      <c r="D36946" s="3">
        <f t="shared" si="1"/>
        <v>0</v>
      </c>
      <c r="E36946" s="3">
        <f t="shared" si="2"/>
        <v>0</v>
      </c>
    </row>
    <row r="36947" ht="15.75" customHeight="1">
      <c r="A36947" s="1">
        <v>36945.0</v>
      </c>
      <c r="B36947" s="3">
        <v>2.077165344253685</v>
      </c>
      <c r="C36947" s="4">
        <v>2.077165344253685</v>
      </c>
      <c r="D36947" s="3">
        <f t="shared" si="1"/>
        <v>0</v>
      </c>
      <c r="E36947" s="3">
        <f t="shared" si="2"/>
        <v>0</v>
      </c>
    </row>
    <row r="36948" ht="15.75" customHeight="1">
      <c r="A36948" s="1">
        <v>36946.0</v>
      </c>
      <c r="B36948" s="3">
        <v>0.9612848203644385</v>
      </c>
      <c r="C36948" s="4">
        <v>0.9612848203644385</v>
      </c>
      <c r="D36948" s="3">
        <f t="shared" si="1"/>
        <v>0</v>
      </c>
      <c r="E36948" s="3">
        <f t="shared" si="2"/>
        <v>0</v>
      </c>
    </row>
    <row r="36949" ht="15.75" customHeight="1">
      <c r="A36949" s="1">
        <v>36947.0</v>
      </c>
      <c r="B36949" s="3">
        <v>0.6667357044431914</v>
      </c>
      <c r="C36949" s="4">
        <v>0.6667357044431914</v>
      </c>
      <c r="D36949" s="3">
        <f t="shared" si="1"/>
        <v>0</v>
      </c>
      <c r="E36949" s="3">
        <f t="shared" si="2"/>
        <v>0</v>
      </c>
    </row>
    <row r="36950" ht="15.75" customHeight="1">
      <c r="A36950" s="1">
        <v>36948.0</v>
      </c>
      <c r="B36950" s="3">
        <v>1.415496906812841</v>
      </c>
      <c r="C36950" s="4">
        <v>1.415496906812841</v>
      </c>
      <c r="D36950" s="3">
        <f t="shared" si="1"/>
        <v>0</v>
      </c>
      <c r="E36950" s="3">
        <f t="shared" si="2"/>
        <v>0</v>
      </c>
    </row>
    <row r="36951" ht="15.75" customHeight="1">
      <c r="A36951" s="1">
        <v>36949.0</v>
      </c>
      <c r="B36951" s="3">
        <v>21.75748302814106</v>
      </c>
      <c r="C36951" s="4">
        <v>21.75748302814106</v>
      </c>
      <c r="D36951" s="3">
        <f t="shared" si="1"/>
        <v>0</v>
      </c>
      <c r="E36951" s="3">
        <f t="shared" si="2"/>
        <v>0</v>
      </c>
    </row>
    <row r="36952" ht="15.75" customHeight="1">
      <c r="A36952" s="1">
        <v>36950.0</v>
      </c>
      <c r="B36952" s="3">
        <v>12.35778065991012</v>
      </c>
      <c r="C36952" s="4">
        <v>12.35778065991012</v>
      </c>
      <c r="D36952" s="3">
        <f t="shared" si="1"/>
        <v>0</v>
      </c>
      <c r="E36952" s="3">
        <f t="shared" si="2"/>
        <v>0</v>
      </c>
    </row>
    <row r="36953" ht="15.75" customHeight="1">
      <c r="A36953" s="1">
        <v>36951.0</v>
      </c>
      <c r="B36953" s="3">
        <v>1.08506870376051</v>
      </c>
      <c r="C36953" s="4">
        <v>1.08506870376051</v>
      </c>
      <c r="D36953" s="3">
        <f t="shared" si="1"/>
        <v>0</v>
      </c>
      <c r="E36953" s="3">
        <f t="shared" si="2"/>
        <v>0</v>
      </c>
    </row>
    <row r="36954" ht="15.75" customHeight="1">
      <c r="A36954" s="1">
        <v>36952.0</v>
      </c>
      <c r="B36954" s="3">
        <v>0.9214598740967592</v>
      </c>
      <c r="C36954" s="4">
        <v>0.9214598740967592</v>
      </c>
      <c r="D36954" s="3">
        <f t="shared" si="1"/>
        <v>0</v>
      </c>
      <c r="E36954" s="3">
        <f t="shared" si="2"/>
        <v>0</v>
      </c>
    </row>
    <row r="36955" ht="15.75" customHeight="1">
      <c r="A36955" s="1">
        <v>36953.0</v>
      </c>
      <c r="B36955" s="3">
        <v>6.317676260189317</v>
      </c>
      <c r="C36955" s="4">
        <v>6.317676260189317</v>
      </c>
      <c r="D36955" s="3">
        <f t="shared" si="1"/>
        <v>0</v>
      </c>
      <c r="E36955" s="3">
        <f t="shared" si="2"/>
        <v>0</v>
      </c>
    </row>
    <row r="36956" ht="15.75" customHeight="1">
      <c r="A36956" s="1">
        <v>36954.0</v>
      </c>
      <c r="B36956" s="3">
        <v>2.989164612033507</v>
      </c>
      <c r="C36956" s="4">
        <v>2.989164612033507</v>
      </c>
      <c r="D36956" s="3">
        <f t="shared" si="1"/>
        <v>0</v>
      </c>
      <c r="E36956" s="3">
        <f t="shared" si="2"/>
        <v>0</v>
      </c>
    </row>
    <row r="36957" ht="15.75" customHeight="1">
      <c r="A36957" s="1">
        <v>36955.0</v>
      </c>
      <c r="B36957" s="3">
        <v>0.2522862731752227</v>
      </c>
      <c r="C36957" s="4">
        <v>0.2522862731752227</v>
      </c>
      <c r="D36957" s="3">
        <f t="shared" si="1"/>
        <v>0</v>
      </c>
      <c r="E36957" s="3">
        <f t="shared" si="2"/>
        <v>0</v>
      </c>
    </row>
    <row r="36958" ht="15.75" customHeight="1">
      <c r="A36958" s="1">
        <v>36956.0</v>
      </c>
      <c r="B36958" s="3">
        <v>0.4211577809933809</v>
      </c>
      <c r="C36958" s="4">
        <v>0.4211577809933809</v>
      </c>
      <c r="D36958" s="3">
        <f t="shared" si="1"/>
        <v>0</v>
      </c>
      <c r="E36958" s="3">
        <f t="shared" si="2"/>
        <v>0</v>
      </c>
    </row>
    <row r="36959" ht="15.75" customHeight="1">
      <c r="A36959" s="1">
        <v>36957.0</v>
      </c>
      <c r="B36959" s="3">
        <v>0.680206746738247</v>
      </c>
      <c r="C36959" s="4">
        <v>0.680206746738247</v>
      </c>
      <c r="D36959" s="3">
        <f t="shared" si="1"/>
        <v>0</v>
      </c>
      <c r="E36959" s="3">
        <f t="shared" si="2"/>
        <v>0</v>
      </c>
    </row>
    <row r="36960" ht="15.75" customHeight="1">
      <c r="A36960" s="1">
        <v>36958.0</v>
      </c>
      <c r="B36960" s="3">
        <v>0.5451975580498974</v>
      </c>
      <c r="C36960" s="4">
        <v>0.5451975580498974</v>
      </c>
      <c r="D36960" s="3">
        <f t="shared" si="1"/>
        <v>0</v>
      </c>
      <c r="E36960" s="3">
        <f t="shared" si="2"/>
        <v>0</v>
      </c>
    </row>
    <row r="36961" ht="15.75" customHeight="1">
      <c r="A36961" s="1">
        <v>36959.0</v>
      </c>
      <c r="B36961" s="3">
        <v>21.25423536463453</v>
      </c>
      <c r="C36961" s="4">
        <v>21.25423536463453</v>
      </c>
      <c r="D36961" s="3">
        <f t="shared" si="1"/>
        <v>0</v>
      </c>
      <c r="E36961" s="3">
        <f t="shared" si="2"/>
        <v>0</v>
      </c>
    </row>
    <row r="36962" ht="15.75" customHeight="1">
      <c r="A36962" s="1">
        <v>36960.0</v>
      </c>
      <c r="B36962" s="3">
        <v>2.012888794805075</v>
      </c>
      <c r="C36962" s="4">
        <v>2.012888794805075</v>
      </c>
      <c r="D36962" s="3">
        <f t="shared" si="1"/>
        <v>0</v>
      </c>
      <c r="E36962" s="3">
        <f t="shared" si="2"/>
        <v>0</v>
      </c>
    </row>
    <row r="36963" ht="15.75" customHeight="1">
      <c r="A36963" s="1">
        <v>36961.0</v>
      </c>
      <c r="B36963" s="3">
        <v>0.9402538551204986</v>
      </c>
      <c r="C36963" s="4">
        <v>0.9402538551204986</v>
      </c>
      <c r="D36963" s="3">
        <f t="shared" si="1"/>
        <v>0</v>
      </c>
      <c r="E36963" s="3">
        <f t="shared" si="2"/>
        <v>0</v>
      </c>
    </row>
    <row r="36964" ht="15.75" customHeight="1">
      <c r="A36964" s="1">
        <v>36962.0</v>
      </c>
      <c r="B36964" s="3">
        <v>0.6186699740052969</v>
      </c>
      <c r="C36964" s="4">
        <v>0.6186699740052969</v>
      </c>
      <c r="D36964" s="3">
        <f t="shared" si="1"/>
        <v>0</v>
      </c>
      <c r="E36964" s="3">
        <f t="shared" si="2"/>
        <v>0</v>
      </c>
    </row>
    <row r="36965" ht="15.75" customHeight="1">
      <c r="A36965" s="1">
        <v>36963.0</v>
      </c>
      <c r="B36965" s="3">
        <v>0.1132705225351408</v>
      </c>
      <c r="C36965" s="4">
        <v>0.1132705225351408</v>
      </c>
      <c r="D36965" s="3">
        <f t="shared" si="1"/>
        <v>0</v>
      </c>
      <c r="E36965" s="3">
        <f t="shared" si="2"/>
        <v>0</v>
      </c>
    </row>
    <row r="36966" ht="15.75" customHeight="1">
      <c r="A36966" s="1">
        <v>36964.0</v>
      </c>
      <c r="B36966" s="3">
        <v>0.8457165822737369</v>
      </c>
      <c r="C36966" s="4">
        <v>0.8457165822737369</v>
      </c>
      <c r="D36966" s="3">
        <f t="shared" si="1"/>
        <v>0</v>
      </c>
      <c r="E36966" s="3">
        <f t="shared" si="2"/>
        <v>0</v>
      </c>
    </row>
    <row r="36967" ht="15.75" customHeight="1">
      <c r="A36967" s="1">
        <v>36965.0</v>
      </c>
      <c r="B36967" s="3">
        <v>1.50863618516981</v>
      </c>
      <c r="C36967" s="4">
        <v>1.50863618516981</v>
      </c>
      <c r="D36967" s="3">
        <f t="shared" si="1"/>
        <v>0</v>
      </c>
      <c r="E36967" s="3">
        <f t="shared" si="2"/>
        <v>0</v>
      </c>
    </row>
    <row r="36968" ht="15.75" customHeight="1">
      <c r="A36968" s="1">
        <v>36966.0</v>
      </c>
      <c r="B36968" s="3">
        <v>1.190395831873205</v>
      </c>
      <c r="C36968" s="4">
        <v>1.190395831873205</v>
      </c>
      <c r="D36968" s="3">
        <f t="shared" si="1"/>
        <v>0</v>
      </c>
      <c r="E36968" s="3">
        <f t="shared" si="2"/>
        <v>0</v>
      </c>
    </row>
    <row r="36969" ht="15.75" customHeight="1">
      <c r="A36969" s="1">
        <v>36967.0</v>
      </c>
      <c r="B36969" s="3">
        <v>1.794205401003364</v>
      </c>
      <c r="C36969" s="4">
        <v>1.794205401003364</v>
      </c>
      <c r="D36969" s="3">
        <f t="shared" si="1"/>
        <v>0</v>
      </c>
      <c r="E36969" s="3">
        <f t="shared" si="2"/>
        <v>0</v>
      </c>
    </row>
    <row r="36970" ht="15.75" customHeight="1">
      <c r="A36970" s="1">
        <v>36968.0</v>
      </c>
      <c r="B36970" s="3">
        <v>1.890485215331577</v>
      </c>
      <c r="C36970" s="4">
        <v>1.890485215331577</v>
      </c>
      <c r="D36970" s="3">
        <f t="shared" si="1"/>
        <v>0</v>
      </c>
      <c r="E36970" s="3">
        <f t="shared" si="2"/>
        <v>0</v>
      </c>
    </row>
    <row r="36971" ht="15.75" customHeight="1">
      <c r="A36971" s="1">
        <v>36969.0</v>
      </c>
      <c r="B36971" s="3">
        <v>8.74252030897597</v>
      </c>
      <c r="C36971" s="4">
        <v>8.74252030897597</v>
      </c>
      <c r="D36971" s="3">
        <f t="shared" si="1"/>
        <v>0</v>
      </c>
      <c r="E36971" s="3">
        <f t="shared" si="2"/>
        <v>0</v>
      </c>
    </row>
    <row r="36972" ht="15.75" customHeight="1">
      <c r="A36972" s="1">
        <v>36970.0</v>
      </c>
      <c r="B36972" s="3">
        <v>1.830066886789254</v>
      </c>
      <c r="C36972" s="4">
        <v>1.830066886789254</v>
      </c>
      <c r="D36972" s="3">
        <f t="shared" si="1"/>
        <v>0</v>
      </c>
      <c r="E36972" s="3">
        <f t="shared" si="2"/>
        <v>0</v>
      </c>
    </row>
    <row r="36973" ht="15.75" customHeight="1">
      <c r="A36973" s="1">
        <v>36971.0</v>
      </c>
      <c r="B36973" s="3">
        <v>5.079000807932258</v>
      </c>
      <c r="C36973" s="4">
        <v>5.079000807932258</v>
      </c>
      <c r="D36973" s="3">
        <f t="shared" si="1"/>
        <v>0</v>
      </c>
      <c r="E36973" s="3">
        <f t="shared" si="2"/>
        <v>0</v>
      </c>
    </row>
    <row r="36974" ht="15.75" customHeight="1">
      <c r="A36974" s="1">
        <v>36972.0</v>
      </c>
      <c r="B36974" s="3">
        <v>11.86622240975717</v>
      </c>
      <c r="C36974" s="4">
        <v>11.86622240975717</v>
      </c>
      <c r="D36974" s="3">
        <f t="shared" si="1"/>
        <v>0</v>
      </c>
      <c r="E36974" s="3">
        <f t="shared" si="2"/>
        <v>0</v>
      </c>
    </row>
    <row r="36975" ht="15.75" customHeight="1">
      <c r="A36975" s="1">
        <v>36973.0</v>
      </c>
      <c r="B36975" s="3">
        <v>0.2517545962318536</v>
      </c>
      <c r="C36975" s="4">
        <v>0.2517545962318536</v>
      </c>
      <c r="D36975" s="3">
        <f t="shared" si="1"/>
        <v>0</v>
      </c>
      <c r="E36975" s="3">
        <f t="shared" si="2"/>
        <v>0</v>
      </c>
    </row>
    <row r="36976" ht="15.75" customHeight="1">
      <c r="A36976" s="1">
        <v>36974.0</v>
      </c>
      <c r="B36976" s="3">
        <v>14.4286374328358</v>
      </c>
      <c r="C36976" s="4">
        <v>14.4286374328358</v>
      </c>
      <c r="D36976" s="3">
        <f t="shared" si="1"/>
        <v>0</v>
      </c>
      <c r="E36976" s="3">
        <f t="shared" si="2"/>
        <v>0</v>
      </c>
    </row>
    <row r="36977" ht="15.75" customHeight="1">
      <c r="A36977" s="1">
        <v>36975.0</v>
      </c>
      <c r="B36977" s="3">
        <v>9.472632647666689</v>
      </c>
      <c r="C36977" s="4">
        <v>9.472632647666689</v>
      </c>
      <c r="D36977" s="3">
        <f t="shared" si="1"/>
        <v>0</v>
      </c>
      <c r="E36977" s="3">
        <f t="shared" si="2"/>
        <v>0</v>
      </c>
    </row>
    <row r="36978" ht="15.75" customHeight="1">
      <c r="A36978" s="1">
        <v>36976.0</v>
      </c>
      <c r="B36978" s="3">
        <v>7.601992404864867</v>
      </c>
      <c r="C36978" s="4">
        <v>7.601992404864867</v>
      </c>
      <c r="D36978" s="3">
        <f t="shared" si="1"/>
        <v>0</v>
      </c>
      <c r="E36978" s="3">
        <f t="shared" si="2"/>
        <v>0</v>
      </c>
    </row>
    <row r="36979" ht="15.75" customHeight="1">
      <c r="A36979" s="1">
        <v>36977.0</v>
      </c>
      <c r="B36979" s="3">
        <v>11.67737563132176</v>
      </c>
      <c r="C36979" s="4">
        <v>11.67737563132176</v>
      </c>
      <c r="D36979" s="3">
        <f t="shared" si="1"/>
        <v>0</v>
      </c>
      <c r="E36979" s="3">
        <f t="shared" si="2"/>
        <v>0</v>
      </c>
    </row>
    <row r="36980" ht="15.75" customHeight="1">
      <c r="A36980" s="1">
        <v>36978.0</v>
      </c>
      <c r="B36980" s="3">
        <v>2.435065759559989</v>
      </c>
      <c r="C36980" s="4">
        <v>2.435065759559989</v>
      </c>
      <c r="D36980" s="3">
        <f t="shared" si="1"/>
        <v>0</v>
      </c>
      <c r="E36980" s="3">
        <f t="shared" si="2"/>
        <v>0</v>
      </c>
    </row>
    <row r="36981" ht="15.75" customHeight="1">
      <c r="A36981" s="1">
        <v>36979.0</v>
      </c>
      <c r="B36981" s="3">
        <v>0.4354921144385058</v>
      </c>
      <c r="C36981" s="4">
        <v>0.4354921144385058</v>
      </c>
      <c r="D36981" s="3">
        <f t="shared" si="1"/>
        <v>0</v>
      </c>
      <c r="E36981" s="3">
        <f t="shared" si="2"/>
        <v>0</v>
      </c>
    </row>
    <row r="36982" ht="15.75" customHeight="1">
      <c r="A36982" s="1">
        <v>36980.0</v>
      </c>
      <c r="B36982" s="3">
        <v>8.98338365809367</v>
      </c>
      <c r="C36982" s="4">
        <v>8.98338365809367</v>
      </c>
      <c r="D36982" s="3">
        <f t="shared" si="1"/>
        <v>0</v>
      </c>
      <c r="E36982" s="3">
        <f t="shared" si="2"/>
        <v>0</v>
      </c>
    </row>
    <row r="36983" ht="15.75" customHeight="1">
      <c r="A36983" s="1">
        <v>36981.0</v>
      </c>
      <c r="B36983" s="3">
        <v>2.452713414436013</v>
      </c>
      <c r="C36983" s="4">
        <v>2.452713414436013</v>
      </c>
      <c r="D36983" s="3">
        <f t="shared" si="1"/>
        <v>0</v>
      </c>
      <c r="E36983" s="3">
        <f t="shared" si="2"/>
        <v>0</v>
      </c>
    </row>
    <row r="36984" ht="15.75" customHeight="1">
      <c r="A36984" s="1">
        <v>36982.0</v>
      </c>
      <c r="B36984" s="3">
        <v>2.792211656004912</v>
      </c>
      <c r="C36984" s="4">
        <v>2.792211656004912</v>
      </c>
      <c r="D36984" s="3">
        <f t="shared" si="1"/>
        <v>0</v>
      </c>
      <c r="E36984" s="3">
        <f t="shared" si="2"/>
        <v>0</v>
      </c>
    </row>
    <row r="36985" ht="15.75" customHeight="1">
      <c r="A36985" s="1">
        <v>36983.0</v>
      </c>
      <c r="B36985" s="3">
        <v>0.1811288763592367</v>
      </c>
      <c r="C36985" s="4">
        <v>0.1811288763592367</v>
      </c>
      <c r="D36985" s="3">
        <f t="shared" si="1"/>
        <v>0</v>
      </c>
      <c r="E36985" s="3">
        <f t="shared" si="2"/>
        <v>0</v>
      </c>
    </row>
    <row r="36986" ht="15.75" customHeight="1">
      <c r="A36986" s="1">
        <v>36984.0</v>
      </c>
      <c r="B36986" s="3">
        <v>1.630339942875226</v>
      </c>
      <c r="C36986" s="4">
        <v>1.630339942875226</v>
      </c>
      <c r="D36986" s="3">
        <f t="shared" si="1"/>
        <v>0</v>
      </c>
      <c r="E36986" s="3">
        <f t="shared" si="2"/>
        <v>0</v>
      </c>
    </row>
    <row r="36987" ht="15.75" customHeight="1">
      <c r="A36987" s="1">
        <v>36985.0</v>
      </c>
      <c r="B36987" s="3">
        <v>0.6767187029762058</v>
      </c>
      <c r="C36987" s="4">
        <v>0.6767187029762058</v>
      </c>
      <c r="D36987" s="3">
        <f t="shared" si="1"/>
        <v>0</v>
      </c>
      <c r="E36987" s="3">
        <f t="shared" si="2"/>
        <v>0</v>
      </c>
    </row>
    <row r="36988" ht="15.75" customHeight="1">
      <c r="A36988" s="1">
        <v>36986.0</v>
      </c>
      <c r="B36988" s="3">
        <v>0.1351097508872388</v>
      </c>
      <c r="C36988" s="4">
        <v>0.1351097508872388</v>
      </c>
      <c r="D36988" s="3">
        <f t="shared" si="1"/>
        <v>0</v>
      </c>
      <c r="E36988" s="3">
        <f t="shared" si="2"/>
        <v>0</v>
      </c>
    </row>
    <row r="36989" ht="15.75" customHeight="1">
      <c r="A36989" s="1">
        <v>36987.0</v>
      </c>
      <c r="B36989" s="3">
        <v>6.692329941496754</v>
      </c>
      <c r="C36989" s="4">
        <v>6.692329941496754</v>
      </c>
      <c r="D36989" s="3">
        <f t="shared" si="1"/>
        <v>0</v>
      </c>
      <c r="E36989" s="3">
        <f t="shared" si="2"/>
        <v>0</v>
      </c>
    </row>
    <row r="36990" ht="15.75" customHeight="1">
      <c r="A36990" s="1">
        <v>36988.0</v>
      </c>
      <c r="B36990" s="3">
        <v>3.547540867663827</v>
      </c>
      <c r="C36990" s="4">
        <v>3.547540867663827</v>
      </c>
      <c r="D36990" s="3">
        <f t="shared" si="1"/>
        <v>0</v>
      </c>
      <c r="E36990" s="3">
        <f t="shared" si="2"/>
        <v>0</v>
      </c>
    </row>
    <row r="36991" ht="15.75" customHeight="1">
      <c r="A36991" s="1">
        <v>36989.0</v>
      </c>
      <c r="B36991" s="3">
        <v>1.141605602814218</v>
      </c>
      <c r="C36991" s="4">
        <v>1.141605602814218</v>
      </c>
      <c r="D36991" s="3">
        <f t="shared" si="1"/>
        <v>0</v>
      </c>
      <c r="E36991" s="3">
        <f t="shared" si="2"/>
        <v>0</v>
      </c>
    </row>
    <row r="36992" ht="15.75" customHeight="1">
      <c r="A36992" s="1">
        <v>36990.0</v>
      </c>
      <c r="B36992" s="3">
        <v>4.429780909778503</v>
      </c>
      <c r="C36992" s="4">
        <v>4.429780909778503</v>
      </c>
      <c r="D36992" s="3">
        <f t="shared" si="1"/>
        <v>0</v>
      </c>
      <c r="E36992" s="3">
        <f t="shared" si="2"/>
        <v>0</v>
      </c>
    </row>
    <row r="36993" ht="15.75" customHeight="1">
      <c r="A36993" s="1">
        <v>36991.0</v>
      </c>
      <c r="B36993" s="3">
        <v>3.106687942067986</v>
      </c>
      <c r="C36993" s="4">
        <v>3.106687942067986</v>
      </c>
      <c r="D36993" s="3">
        <f t="shared" si="1"/>
        <v>0</v>
      </c>
      <c r="E36993" s="3">
        <f t="shared" si="2"/>
        <v>0</v>
      </c>
    </row>
    <row r="36994" ht="15.75" customHeight="1">
      <c r="A36994" s="1">
        <v>36992.0</v>
      </c>
      <c r="B36994" s="3">
        <v>0.5196681465602887</v>
      </c>
      <c r="C36994" s="4">
        <v>0.5196681465602887</v>
      </c>
      <c r="D36994" s="3">
        <f t="shared" si="1"/>
        <v>0</v>
      </c>
      <c r="E36994" s="3">
        <f t="shared" si="2"/>
        <v>0</v>
      </c>
    </row>
    <row r="36995" ht="15.75" customHeight="1">
      <c r="A36995" s="1">
        <v>36993.0</v>
      </c>
      <c r="B36995" s="3">
        <v>3.625562787436765</v>
      </c>
      <c r="C36995" s="4">
        <v>3.625562787436765</v>
      </c>
      <c r="D36995" s="3">
        <f t="shared" si="1"/>
        <v>0</v>
      </c>
      <c r="E36995" s="3">
        <f t="shared" si="2"/>
        <v>0</v>
      </c>
    </row>
    <row r="36996" ht="15.75" customHeight="1">
      <c r="A36996" s="1">
        <v>36994.0</v>
      </c>
      <c r="B36996" s="3">
        <v>21.30922986360414</v>
      </c>
      <c r="C36996" s="4">
        <v>21.30922986360414</v>
      </c>
      <c r="D36996" s="3">
        <f t="shared" si="1"/>
        <v>0</v>
      </c>
      <c r="E36996" s="3">
        <f t="shared" si="2"/>
        <v>0</v>
      </c>
    </row>
    <row r="36997" ht="15.75" customHeight="1">
      <c r="A36997" s="1">
        <v>36995.0</v>
      </c>
      <c r="B36997" s="3">
        <v>0.9567836121294404</v>
      </c>
      <c r="C36997" s="4">
        <v>0.9567836121294404</v>
      </c>
      <c r="D36997" s="3">
        <f t="shared" si="1"/>
        <v>0</v>
      </c>
      <c r="E36997" s="3">
        <f t="shared" si="2"/>
        <v>0</v>
      </c>
    </row>
    <row r="36998" ht="15.75" customHeight="1">
      <c r="A36998" s="1">
        <v>36996.0</v>
      </c>
      <c r="B36998" s="3">
        <v>0.5252254110226413</v>
      </c>
      <c r="C36998" s="4">
        <v>0.5252254110226413</v>
      </c>
      <c r="D36998" s="3">
        <f t="shared" si="1"/>
        <v>0</v>
      </c>
      <c r="E36998" s="3">
        <f t="shared" si="2"/>
        <v>0</v>
      </c>
    </row>
    <row r="36999" ht="15.75" customHeight="1">
      <c r="A36999" s="1">
        <v>36997.0</v>
      </c>
      <c r="B36999" s="3">
        <v>9.585152997665256</v>
      </c>
      <c r="C36999" s="4">
        <v>9.585152997665256</v>
      </c>
      <c r="D36999" s="3">
        <f t="shared" si="1"/>
        <v>0</v>
      </c>
      <c r="E36999" s="3">
        <f t="shared" si="2"/>
        <v>0</v>
      </c>
    </row>
    <row r="37000" ht="15.75" customHeight="1">
      <c r="A37000" s="1">
        <v>36998.0</v>
      </c>
      <c r="B37000" s="3">
        <v>1.274802022186011</v>
      </c>
      <c r="C37000" s="4">
        <v>1.274802022186011</v>
      </c>
      <c r="D37000" s="3">
        <f t="shared" si="1"/>
        <v>0</v>
      </c>
      <c r="E37000" s="3">
        <f t="shared" si="2"/>
        <v>0</v>
      </c>
    </row>
    <row r="37001" ht="15.75" customHeight="1">
      <c r="A37001" s="1">
        <v>36999.0</v>
      </c>
      <c r="B37001" s="3">
        <v>0.2417370874829884</v>
      </c>
      <c r="C37001" s="4">
        <v>0.2417370874829884</v>
      </c>
      <c r="D37001" s="3">
        <f t="shared" si="1"/>
        <v>0</v>
      </c>
      <c r="E37001" s="3">
        <f t="shared" si="2"/>
        <v>0</v>
      </c>
    </row>
    <row r="37002" ht="15.75" customHeight="1">
      <c r="A37002" s="1">
        <v>37000.0</v>
      </c>
      <c r="B37002" s="3">
        <v>0.2653078820692544</v>
      </c>
      <c r="C37002" s="4">
        <v>0.2653078820692544</v>
      </c>
      <c r="D37002" s="3">
        <f t="shared" si="1"/>
        <v>0</v>
      </c>
      <c r="E37002" s="3">
        <f t="shared" si="2"/>
        <v>0</v>
      </c>
    </row>
    <row r="37003" ht="15.75" customHeight="1">
      <c r="A37003" s="1">
        <v>37001.0</v>
      </c>
      <c r="B37003" s="3">
        <v>23.3444189351154</v>
      </c>
      <c r="C37003" s="4">
        <v>23.3444189351154</v>
      </c>
      <c r="D37003" s="3">
        <f t="shared" si="1"/>
        <v>0</v>
      </c>
      <c r="E37003" s="3">
        <f t="shared" si="2"/>
        <v>0</v>
      </c>
    </row>
    <row r="37004" ht="15.75" customHeight="1">
      <c r="A37004" s="1">
        <v>37002.0</v>
      </c>
      <c r="B37004" s="3">
        <v>8.770484141480303</v>
      </c>
      <c r="C37004" s="4">
        <v>8.770484141480303</v>
      </c>
      <c r="D37004" s="3">
        <f t="shared" si="1"/>
        <v>0</v>
      </c>
      <c r="E37004" s="3">
        <f t="shared" si="2"/>
        <v>0</v>
      </c>
    </row>
    <row r="37005" ht="15.75" customHeight="1">
      <c r="A37005" s="1">
        <v>37003.0</v>
      </c>
      <c r="B37005" s="3">
        <v>1.621918741920523</v>
      </c>
      <c r="C37005" s="4">
        <v>1.621918741920523</v>
      </c>
      <c r="D37005" s="3">
        <f t="shared" si="1"/>
        <v>0</v>
      </c>
      <c r="E37005" s="3">
        <f t="shared" si="2"/>
        <v>0</v>
      </c>
    </row>
    <row r="37006" ht="15.75" customHeight="1">
      <c r="A37006" s="1">
        <v>37004.0</v>
      </c>
      <c r="B37006" s="3">
        <v>1.867677920712954</v>
      </c>
      <c r="C37006" s="4">
        <v>1.867677920712954</v>
      </c>
      <c r="D37006" s="3">
        <f t="shared" si="1"/>
        <v>0</v>
      </c>
      <c r="E37006" s="3">
        <f t="shared" si="2"/>
        <v>0</v>
      </c>
    </row>
    <row r="37007" ht="15.75" customHeight="1">
      <c r="A37007" s="1">
        <v>37005.0</v>
      </c>
      <c r="B37007" s="3">
        <v>4.533942179809949</v>
      </c>
      <c r="C37007" s="4">
        <v>4.533942179809949</v>
      </c>
      <c r="D37007" s="3">
        <f t="shared" si="1"/>
        <v>0</v>
      </c>
      <c r="E37007" s="3">
        <f t="shared" si="2"/>
        <v>0</v>
      </c>
    </row>
    <row r="37008" ht="15.75" customHeight="1">
      <c r="A37008" s="1">
        <v>37006.0</v>
      </c>
      <c r="B37008" s="3">
        <v>0.2893817969718925</v>
      </c>
      <c r="C37008" s="4">
        <v>0.2893817969718925</v>
      </c>
      <c r="D37008" s="3">
        <f t="shared" si="1"/>
        <v>0</v>
      </c>
      <c r="E37008" s="3">
        <f t="shared" si="2"/>
        <v>0</v>
      </c>
    </row>
    <row r="37009" ht="15.75" customHeight="1">
      <c r="A37009" s="1">
        <v>37007.0</v>
      </c>
      <c r="B37009" s="3">
        <v>18.7048235715261</v>
      </c>
      <c r="C37009" s="4">
        <v>18.7048235715261</v>
      </c>
      <c r="D37009" s="3">
        <f t="shared" si="1"/>
        <v>0</v>
      </c>
      <c r="E37009" s="3">
        <f t="shared" si="2"/>
        <v>0</v>
      </c>
    </row>
    <row r="37010" ht="15.75" customHeight="1">
      <c r="A37010" s="1">
        <v>37008.0</v>
      </c>
      <c r="B37010" s="3">
        <v>2.178274654290956</v>
      </c>
      <c r="C37010" s="4">
        <v>2.178274654290956</v>
      </c>
      <c r="D37010" s="3">
        <f t="shared" si="1"/>
        <v>0</v>
      </c>
      <c r="E37010" s="3">
        <f t="shared" si="2"/>
        <v>0</v>
      </c>
    </row>
    <row r="37011" ht="15.75" customHeight="1">
      <c r="A37011" s="1">
        <v>37009.0</v>
      </c>
      <c r="B37011" s="3">
        <v>8.785299055933473</v>
      </c>
      <c r="C37011" s="4">
        <v>8.785299055933473</v>
      </c>
      <c r="D37011" s="3">
        <f t="shared" si="1"/>
        <v>0</v>
      </c>
      <c r="E37011" s="3">
        <f t="shared" si="2"/>
        <v>0</v>
      </c>
    </row>
    <row r="37012" ht="15.75" customHeight="1">
      <c r="A37012" s="1">
        <v>37010.0</v>
      </c>
      <c r="B37012" s="3">
        <v>0.7574444683541232</v>
      </c>
      <c r="C37012" s="4">
        <v>0.7574444683541232</v>
      </c>
      <c r="D37012" s="3">
        <f t="shared" si="1"/>
        <v>0</v>
      </c>
      <c r="E37012" s="3">
        <f t="shared" si="2"/>
        <v>0</v>
      </c>
    </row>
    <row r="37013" ht="15.75" customHeight="1">
      <c r="A37013" s="1">
        <v>37011.0</v>
      </c>
      <c r="B37013" s="3">
        <v>0.9655681343461014</v>
      </c>
      <c r="C37013" s="4">
        <v>0.9655681343461014</v>
      </c>
      <c r="D37013" s="3">
        <f t="shared" si="1"/>
        <v>0</v>
      </c>
      <c r="E37013" s="3">
        <f t="shared" si="2"/>
        <v>0</v>
      </c>
    </row>
    <row r="37014" ht="15.75" customHeight="1">
      <c r="A37014" s="1">
        <v>37012.0</v>
      </c>
      <c r="B37014" s="3">
        <v>0.08656950238356814</v>
      </c>
      <c r="C37014" s="4">
        <v>0.08656950238356814</v>
      </c>
      <c r="D37014" s="3">
        <f t="shared" si="1"/>
        <v>0</v>
      </c>
      <c r="E37014" s="3">
        <f t="shared" si="2"/>
        <v>0</v>
      </c>
    </row>
    <row r="37015" ht="15.75" customHeight="1">
      <c r="A37015" s="1">
        <v>37013.0</v>
      </c>
      <c r="B37015" s="3">
        <v>2.735780315121598</v>
      </c>
      <c r="C37015" s="4">
        <v>2.735780315121598</v>
      </c>
      <c r="D37015" s="3">
        <f t="shared" si="1"/>
        <v>0</v>
      </c>
      <c r="E37015" s="3">
        <f t="shared" si="2"/>
        <v>0</v>
      </c>
    </row>
    <row r="37016" ht="15.75" customHeight="1">
      <c r="A37016" s="1">
        <v>37014.0</v>
      </c>
      <c r="B37016" s="3">
        <v>10.00371775502773</v>
      </c>
      <c r="C37016" s="4">
        <v>10.00371775502773</v>
      </c>
      <c r="D37016" s="3">
        <f t="shared" si="1"/>
        <v>0</v>
      </c>
      <c r="E37016" s="3">
        <f t="shared" si="2"/>
        <v>0</v>
      </c>
    </row>
    <row r="37017" ht="15.75" customHeight="1">
      <c r="A37017" s="1">
        <v>37015.0</v>
      </c>
      <c r="B37017" s="3">
        <v>6.133679222592264</v>
      </c>
      <c r="C37017" s="4">
        <v>6.133679222592264</v>
      </c>
      <c r="D37017" s="3">
        <f t="shared" si="1"/>
        <v>0</v>
      </c>
      <c r="E37017" s="3">
        <f t="shared" si="2"/>
        <v>0</v>
      </c>
    </row>
    <row r="37018" ht="15.75" customHeight="1">
      <c r="A37018" s="1">
        <v>37016.0</v>
      </c>
      <c r="B37018" s="3">
        <v>5.420174503701776</v>
      </c>
      <c r="C37018" s="4">
        <v>5.420174503701776</v>
      </c>
      <c r="D37018" s="3">
        <f t="shared" si="1"/>
        <v>0</v>
      </c>
      <c r="E37018" s="3">
        <f t="shared" si="2"/>
        <v>0</v>
      </c>
    </row>
    <row r="37019" ht="15.75" customHeight="1">
      <c r="A37019" s="1">
        <v>37017.0</v>
      </c>
      <c r="B37019" s="3">
        <v>0.8181602241265635</v>
      </c>
      <c r="C37019" s="4">
        <v>0.8181602241265635</v>
      </c>
      <c r="D37019" s="3">
        <f t="shared" si="1"/>
        <v>0</v>
      </c>
      <c r="E37019" s="3">
        <f t="shared" si="2"/>
        <v>0</v>
      </c>
    </row>
    <row r="37020" ht="15.75" customHeight="1">
      <c r="A37020" s="1">
        <v>37018.0</v>
      </c>
      <c r="B37020" s="3">
        <v>1.369444596063317</v>
      </c>
      <c r="C37020" s="4">
        <v>1.369444596063317</v>
      </c>
      <c r="D37020" s="3">
        <f t="shared" si="1"/>
        <v>0</v>
      </c>
      <c r="E37020" s="3">
        <f t="shared" si="2"/>
        <v>0</v>
      </c>
    </row>
    <row r="37021" ht="15.75" customHeight="1">
      <c r="A37021" s="1">
        <v>37019.0</v>
      </c>
      <c r="B37021" s="3">
        <v>1.484814198015343</v>
      </c>
      <c r="C37021" s="4">
        <v>1.484814198015343</v>
      </c>
      <c r="D37021" s="3">
        <f t="shared" si="1"/>
        <v>0</v>
      </c>
      <c r="E37021" s="3">
        <f t="shared" si="2"/>
        <v>0</v>
      </c>
    </row>
    <row r="37022" ht="15.75" customHeight="1">
      <c r="A37022" s="1">
        <v>37020.0</v>
      </c>
      <c r="B37022" s="3">
        <v>0.3415141309774963</v>
      </c>
      <c r="C37022" s="4">
        <v>0.3415141309774963</v>
      </c>
      <c r="D37022" s="3">
        <f t="shared" si="1"/>
        <v>0</v>
      </c>
      <c r="E37022" s="3">
        <f t="shared" si="2"/>
        <v>0</v>
      </c>
    </row>
    <row r="37023" ht="15.75" customHeight="1">
      <c r="A37023" s="1">
        <v>37021.0</v>
      </c>
      <c r="B37023" s="3">
        <v>4.545862982254126</v>
      </c>
      <c r="C37023" s="4">
        <v>4.545862982254126</v>
      </c>
      <c r="D37023" s="3">
        <f t="shared" si="1"/>
        <v>0</v>
      </c>
      <c r="E37023" s="3">
        <f t="shared" si="2"/>
        <v>0</v>
      </c>
    </row>
    <row r="37024" ht="15.75" customHeight="1">
      <c r="A37024" s="1">
        <v>37022.0</v>
      </c>
      <c r="B37024" s="3">
        <v>225.8717023310077</v>
      </c>
      <c r="C37024" s="4">
        <v>225.8717023310077</v>
      </c>
      <c r="D37024" s="3">
        <f t="shared" si="1"/>
        <v>0</v>
      </c>
      <c r="E37024" s="3">
        <f t="shared" si="2"/>
        <v>0</v>
      </c>
    </row>
    <row r="37025" ht="15.75" customHeight="1">
      <c r="A37025" s="1">
        <v>37023.0</v>
      </c>
      <c r="B37025" s="3">
        <v>35.64647058031142</v>
      </c>
      <c r="C37025" s="4">
        <v>36.98394914994769</v>
      </c>
      <c r="D37025" s="3">
        <f t="shared" si="1"/>
        <v>0.03752064504</v>
      </c>
      <c r="E37025" s="3">
        <f t="shared" si="2"/>
        <v>1</v>
      </c>
    </row>
    <row r="37026" ht="15.75" customHeight="1">
      <c r="A37026" s="1">
        <v>37024.0</v>
      </c>
      <c r="B37026" s="3">
        <v>1.861605882500107</v>
      </c>
      <c r="C37026" s="4">
        <v>1.861605882500107</v>
      </c>
      <c r="D37026" s="3">
        <f t="shared" si="1"/>
        <v>0</v>
      </c>
      <c r="E37026" s="3">
        <f t="shared" si="2"/>
        <v>0</v>
      </c>
    </row>
    <row r="37027" ht="15.75" customHeight="1">
      <c r="A37027" s="1">
        <v>37025.0</v>
      </c>
      <c r="B37027" s="3">
        <v>5.556600018084326</v>
      </c>
      <c r="C37027" s="4">
        <v>5.556600018084326</v>
      </c>
      <c r="D37027" s="3">
        <f t="shared" si="1"/>
        <v>0</v>
      </c>
      <c r="E37027" s="3">
        <f t="shared" si="2"/>
        <v>0</v>
      </c>
    </row>
    <row r="37028" ht="15.75" customHeight="1">
      <c r="A37028" s="1">
        <v>37026.0</v>
      </c>
      <c r="B37028" s="3">
        <v>0.4074888990270094</v>
      </c>
      <c r="C37028" s="4">
        <v>0.4074888990270094</v>
      </c>
      <c r="D37028" s="3">
        <f t="shared" si="1"/>
        <v>0</v>
      </c>
      <c r="E37028" s="3">
        <f t="shared" si="2"/>
        <v>0</v>
      </c>
    </row>
    <row r="37029" ht="15.75" customHeight="1">
      <c r="A37029" s="1">
        <v>37027.0</v>
      </c>
      <c r="B37029" s="3">
        <v>13.36604321305299</v>
      </c>
      <c r="C37029" s="4">
        <v>13.36604321305299</v>
      </c>
      <c r="D37029" s="3">
        <f t="shared" si="1"/>
        <v>0</v>
      </c>
      <c r="E37029" s="3">
        <f t="shared" si="2"/>
        <v>0</v>
      </c>
    </row>
    <row r="37030" ht="15.75" customHeight="1">
      <c r="A37030" s="1">
        <v>37028.0</v>
      </c>
      <c r="B37030" s="3">
        <v>2.420219351171231</v>
      </c>
      <c r="C37030" s="4">
        <v>2.420219351171231</v>
      </c>
      <c r="D37030" s="3">
        <f t="shared" si="1"/>
        <v>0</v>
      </c>
      <c r="E37030" s="3">
        <f t="shared" si="2"/>
        <v>0</v>
      </c>
    </row>
    <row r="37031" ht="15.75" customHeight="1">
      <c r="A37031" s="1">
        <v>37029.0</v>
      </c>
      <c r="B37031" s="3">
        <v>1.185485682689238</v>
      </c>
      <c r="C37031" s="4">
        <v>1.185485682689238</v>
      </c>
      <c r="D37031" s="3">
        <f t="shared" si="1"/>
        <v>0</v>
      </c>
      <c r="E37031" s="3">
        <f t="shared" si="2"/>
        <v>0</v>
      </c>
    </row>
    <row r="37032" ht="15.75" customHeight="1">
      <c r="A37032" s="1">
        <v>37030.0</v>
      </c>
      <c r="B37032" s="3">
        <v>3.207858531812491</v>
      </c>
      <c r="C37032" s="4">
        <v>3.207858531812491</v>
      </c>
      <c r="D37032" s="3">
        <f t="shared" si="1"/>
        <v>0</v>
      </c>
      <c r="E37032" s="3">
        <f t="shared" si="2"/>
        <v>0</v>
      </c>
    </row>
    <row r="37033" ht="15.75" customHeight="1">
      <c r="A37033" s="1">
        <v>37031.0</v>
      </c>
      <c r="B37033" s="3">
        <v>0.5858939991836657</v>
      </c>
      <c r="C37033" s="4">
        <v>0.5858939991836657</v>
      </c>
      <c r="D37033" s="3">
        <f t="shared" si="1"/>
        <v>0</v>
      </c>
      <c r="E37033" s="3">
        <f t="shared" si="2"/>
        <v>0</v>
      </c>
    </row>
    <row r="37034" ht="15.75" customHeight="1">
      <c r="A37034" s="1">
        <v>37032.0</v>
      </c>
      <c r="B37034" s="3">
        <v>21.27778205835763</v>
      </c>
      <c r="C37034" s="4">
        <v>21.27778205835763</v>
      </c>
      <c r="D37034" s="3">
        <f t="shared" si="1"/>
        <v>0</v>
      </c>
      <c r="E37034" s="3">
        <f t="shared" si="2"/>
        <v>0</v>
      </c>
    </row>
    <row r="37035" ht="15.75" customHeight="1">
      <c r="A37035" s="1">
        <v>37033.0</v>
      </c>
      <c r="B37035" s="3">
        <v>0.6388050601214222</v>
      </c>
      <c r="C37035" s="4">
        <v>0.6388050601214222</v>
      </c>
      <c r="D37035" s="3">
        <f t="shared" si="1"/>
        <v>0</v>
      </c>
      <c r="E37035" s="3">
        <f t="shared" si="2"/>
        <v>0</v>
      </c>
    </row>
    <row r="37036" ht="15.75" customHeight="1">
      <c r="A37036" s="1">
        <v>37034.0</v>
      </c>
      <c r="B37036" s="3">
        <v>0.7630383772147062</v>
      </c>
      <c r="C37036" s="4">
        <v>0.7630383772147062</v>
      </c>
      <c r="D37036" s="3">
        <f t="shared" si="1"/>
        <v>0</v>
      </c>
      <c r="E37036" s="3">
        <f t="shared" si="2"/>
        <v>0</v>
      </c>
    </row>
    <row r="37037" ht="15.75" customHeight="1">
      <c r="A37037" s="1">
        <v>37035.0</v>
      </c>
      <c r="B37037" s="3">
        <v>11.93704162389043</v>
      </c>
      <c r="C37037" s="4">
        <v>11.93704162389043</v>
      </c>
      <c r="D37037" s="3">
        <f t="shared" si="1"/>
        <v>0</v>
      </c>
      <c r="E37037" s="3">
        <f t="shared" si="2"/>
        <v>0</v>
      </c>
    </row>
    <row r="37038" ht="15.75" customHeight="1">
      <c r="A37038" s="1">
        <v>37036.0</v>
      </c>
      <c r="B37038" s="3">
        <v>7.138434589054095</v>
      </c>
      <c r="C37038" s="4">
        <v>7.138434589054095</v>
      </c>
      <c r="D37038" s="3">
        <f t="shared" si="1"/>
        <v>0</v>
      </c>
      <c r="E37038" s="3">
        <f t="shared" si="2"/>
        <v>0</v>
      </c>
    </row>
    <row r="37039" ht="15.75" customHeight="1">
      <c r="A37039" s="1">
        <v>37037.0</v>
      </c>
      <c r="B37039" s="3">
        <v>4.588085206435109</v>
      </c>
      <c r="C37039" s="4">
        <v>4.588085206435109</v>
      </c>
      <c r="D37039" s="3">
        <f t="shared" si="1"/>
        <v>0</v>
      </c>
      <c r="E37039" s="3">
        <f t="shared" si="2"/>
        <v>0</v>
      </c>
    </row>
    <row r="37040" ht="15.75" customHeight="1">
      <c r="A37040" s="1">
        <v>37038.0</v>
      </c>
      <c r="B37040" s="3">
        <v>0.854265973303824</v>
      </c>
      <c r="C37040" s="4">
        <v>0.854265973303824</v>
      </c>
      <c r="D37040" s="3">
        <f t="shared" si="1"/>
        <v>0</v>
      </c>
      <c r="E37040" s="3">
        <f t="shared" si="2"/>
        <v>0</v>
      </c>
    </row>
    <row r="37041" ht="15.75" customHeight="1">
      <c r="A37041" s="1">
        <v>37039.0</v>
      </c>
      <c r="B37041" s="3">
        <v>0.7244156664075806</v>
      </c>
      <c r="C37041" s="4">
        <v>0.7244156664075806</v>
      </c>
      <c r="D37041" s="3">
        <f t="shared" si="1"/>
        <v>0</v>
      </c>
      <c r="E37041" s="3">
        <f t="shared" si="2"/>
        <v>0</v>
      </c>
    </row>
    <row r="37042" ht="15.75" customHeight="1">
      <c r="A37042" s="1">
        <v>37040.0</v>
      </c>
      <c r="B37042" s="3">
        <v>7.14061347269945</v>
      </c>
      <c r="C37042" s="4">
        <v>7.14061347269945</v>
      </c>
      <c r="D37042" s="3">
        <f t="shared" si="1"/>
        <v>0</v>
      </c>
      <c r="E37042" s="3">
        <f t="shared" si="2"/>
        <v>0</v>
      </c>
    </row>
    <row r="37043" ht="15.75" customHeight="1">
      <c r="A37043" s="1">
        <v>37041.0</v>
      </c>
      <c r="B37043" s="3">
        <v>14.91457513505403</v>
      </c>
      <c r="C37043" s="4">
        <v>14.91457513505403</v>
      </c>
      <c r="D37043" s="3">
        <f t="shared" si="1"/>
        <v>0</v>
      </c>
      <c r="E37043" s="3">
        <f t="shared" si="2"/>
        <v>0</v>
      </c>
    </row>
    <row r="37044" ht="15.75" customHeight="1">
      <c r="A37044" s="1">
        <v>37042.0</v>
      </c>
      <c r="B37044" s="3">
        <v>0.8515576126442868</v>
      </c>
      <c r="C37044" s="4">
        <v>0.8515576126442868</v>
      </c>
      <c r="D37044" s="3">
        <f t="shared" si="1"/>
        <v>0</v>
      </c>
      <c r="E37044" s="3">
        <f t="shared" si="2"/>
        <v>0</v>
      </c>
    </row>
    <row r="37045" ht="15.75" customHeight="1">
      <c r="A37045" s="1">
        <v>37043.0</v>
      </c>
      <c r="B37045" s="3">
        <v>1.824427226548057</v>
      </c>
      <c r="C37045" s="4">
        <v>1.824427226548057</v>
      </c>
      <c r="D37045" s="3">
        <f t="shared" si="1"/>
        <v>0</v>
      </c>
      <c r="E37045" s="3">
        <f t="shared" si="2"/>
        <v>0</v>
      </c>
    </row>
    <row r="37046" ht="15.75" customHeight="1">
      <c r="A37046" s="1">
        <v>37044.0</v>
      </c>
      <c r="B37046" s="3">
        <v>1.894425344675447</v>
      </c>
      <c r="C37046" s="4">
        <v>1.894425344675447</v>
      </c>
      <c r="D37046" s="3">
        <f t="shared" si="1"/>
        <v>0</v>
      </c>
      <c r="E37046" s="3">
        <f t="shared" si="2"/>
        <v>0</v>
      </c>
    </row>
    <row r="37047" ht="15.75" customHeight="1">
      <c r="A37047" s="1">
        <v>37045.0</v>
      </c>
      <c r="B37047" s="3">
        <v>0.2579047465629279</v>
      </c>
      <c r="C37047" s="4">
        <v>0.2579047465629279</v>
      </c>
      <c r="D37047" s="3">
        <f t="shared" si="1"/>
        <v>0</v>
      </c>
      <c r="E37047" s="3">
        <f t="shared" si="2"/>
        <v>0</v>
      </c>
    </row>
    <row r="37048" ht="15.75" customHeight="1">
      <c r="A37048" s="1">
        <v>37046.0</v>
      </c>
      <c r="B37048" s="3">
        <v>2.383766772979372</v>
      </c>
      <c r="C37048" s="4">
        <v>2.383766772979372</v>
      </c>
      <c r="D37048" s="3">
        <f t="shared" si="1"/>
        <v>0</v>
      </c>
      <c r="E37048" s="3">
        <f t="shared" si="2"/>
        <v>0</v>
      </c>
    </row>
    <row r="37049" ht="15.75" customHeight="1">
      <c r="A37049" s="1">
        <v>37047.0</v>
      </c>
      <c r="B37049" s="3">
        <v>19.06278780430675</v>
      </c>
      <c r="C37049" s="4">
        <v>19.06278780430675</v>
      </c>
      <c r="D37049" s="3">
        <f t="shared" si="1"/>
        <v>0</v>
      </c>
      <c r="E37049" s="3">
        <f t="shared" si="2"/>
        <v>0</v>
      </c>
    </row>
    <row r="37050" ht="15.75" customHeight="1">
      <c r="A37050" s="1">
        <v>37048.0</v>
      </c>
      <c r="B37050" s="3">
        <v>10.47292131624404</v>
      </c>
      <c r="C37050" s="4">
        <v>10.47292131624404</v>
      </c>
      <c r="D37050" s="3">
        <f t="shared" si="1"/>
        <v>0</v>
      </c>
      <c r="E37050" s="3">
        <f t="shared" si="2"/>
        <v>0</v>
      </c>
    </row>
    <row r="37051" ht="15.75" customHeight="1">
      <c r="A37051" s="1">
        <v>37049.0</v>
      </c>
      <c r="B37051" s="3">
        <v>1.296468947830876</v>
      </c>
      <c r="C37051" s="4">
        <v>1.296468947830876</v>
      </c>
      <c r="D37051" s="3">
        <f t="shared" si="1"/>
        <v>0</v>
      </c>
      <c r="E37051" s="3">
        <f t="shared" si="2"/>
        <v>0</v>
      </c>
    </row>
    <row r="37052" ht="15.75" customHeight="1">
      <c r="A37052" s="1">
        <v>37050.0</v>
      </c>
      <c r="B37052" s="3">
        <v>1.307233848446154</v>
      </c>
      <c r="C37052" s="4">
        <v>1.307233848446154</v>
      </c>
      <c r="D37052" s="3">
        <f t="shared" si="1"/>
        <v>0</v>
      </c>
      <c r="E37052" s="3">
        <f t="shared" si="2"/>
        <v>0</v>
      </c>
    </row>
    <row r="37053" ht="15.75" customHeight="1">
      <c r="A37053" s="1">
        <v>37051.0</v>
      </c>
      <c r="B37053" s="3">
        <v>2.018658517847884</v>
      </c>
      <c r="C37053" s="4">
        <v>2.018658517847884</v>
      </c>
      <c r="D37053" s="3">
        <f t="shared" si="1"/>
        <v>0</v>
      </c>
      <c r="E37053" s="3">
        <f t="shared" si="2"/>
        <v>0</v>
      </c>
    </row>
    <row r="37054" ht="15.75" customHeight="1">
      <c r="A37054" s="1">
        <v>37052.0</v>
      </c>
      <c r="B37054" s="3">
        <v>0.8199035182774334</v>
      </c>
      <c r="C37054" s="4">
        <v>0.8199035182774334</v>
      </c>
      <c r="D37054" s="3">
        <f t="shared" si="1"/>
        <v>0</v>
      </c>
      <c r="E37054" s="3">
        <f t="shared" si="2"/>
        <v>0</v>
      </c>
    </row>
    <row r="37055" ht="15.75" customHeight="1">
      <c r="A37055" s="1">
        <v>37053.0</v>
      </c>
      <c r="B37055" s="3">
        <v>2.10530511387765</v>
      </c>
      <c r="C37055" s="4">
        <v>2.10530511387765</v>
      </c>
      <c r="D37055" s="3">
        <f t="shared" si="1"/>
        <v>0</v>
      </c>
      <c r="E37055" s="3">
        <f t="shared" si="2"/>
        <v>0</v>
      </c>
    </row>
    <row r="37056" ht="15.75" customHeight="1">
      <c r="A37056" s="1">
        <v>37054.0</v>
      </c>
      <c r="B37056" s="3">
        <v>9.571881137583153</v>
      </c>
      <c r="C37056" s="4">
        <v>9.571881137583153</v>
      </c>
      <c r="D37056" s="3">
        <f t="shared" si="1"/>
        <v>0</v>
      </c>
      <c r="E37056" s="3">
        <f t="shared" si="2"/>
        <v>0</v>
      </c>
    </row>
    <row r="37057" ht="15.75" customHeight="1">
      <c r="A37057" s="1">
        <v>37055.0</v>
      </c>
      <c r="B37057" s="3">
        <v>1.001244854877309</v>
      </c>
      <c r="C37057" s="4">
        <v>1.001244854877309</v>
      </c>
      <c r="D37057" s="3">
        <f t="shared" si="1"/>
        <v>0</v>
      </c>
      <c r="E37057" s="3">
        <f t="shared" si="2"/>
        <v>0</v>
      </c>
    </row>
    <row r="37058" ht="15.75" customHeight="1">
      <c r="A37058" s="1">
        <v>37056.0</v>
      </c>
      <c r="B37058" s="3">
        <v>0.1645346851642208</v>
      </c>
      <c r="C37058" s="4">
        <v>0.1645346851642208</v>
      </c>
      <c r="D37058" s="3">
        <f t="shared" si="1"/>
        <v>0</v>
      </c>
      <c r="E37058" s="3">
        <f t="shared" si="2"/>
        <v>0</v>
      </c>
    </row>
    <row r="37059" ht="15.75" customHeight="1">
      <c r="A37059" s="1">
        <v>37057.0</v>
      </c>
      <c r="B37059" s="3">
        <v>1.495399142297173</v>
      </c>
      <c r="C37059" s="4">
        <v>1.495399142297173</v>
      </c>
      <c r="D37059" s="3">
        <f t="shared" si="1"/>
        <v>0</v>
      </c>
      <c r="E37059" s="3">
        <f t="shared" si="2"/>
        <v>0</v>
      </c>
    </row>
    <row r="37060" ht="15.75" customHeight="1">
      <c r="A37060" s="1">
        <v>37058.0</v>
      </c>
      <c r="B37060" s="3">
        <v>6.075082074229575</v>
      </c>
      <c r="C37060" s="4">
        <v>6.075082074229575</v>
      </c>
      <c r="D37060" s="3">
        <f t="shared" si="1"/>
        <v>0</v>
      </c>
      <c r="E37060" s="3">
        <f t="shared" si="2"/>
        <v>0</v>
      </c>
    </row>
    <row r="37061" ht="15.75" customHeight="1">
      <c r="A37061" s="1">
        <v>37059.0</v>
      </c>
      <c r="B37061" s="3">
        <v>2.706282683427208</v>
      </c>
      <c r="C37061" s="4">
        <v>2.706282683427208</v>
      </c>
      <c r="D37061" s="3">
        <f t="shared" si="1"/>
        <v>0</v>
      </c>
      <c r="E37061" s="3">
        <f t="shared" si="2"/>
        <v>0</v>
      </c>
    </row>
    <row r="37062" ht="15.75" customHeight="1">
      <c r="A37062" s="1">
        <v>37060.0</v>
      </c>
      <c r="B37062" s="3">
        <v>1.209003061649561</v>
      </c>
      <c r="C37062" s="4">
        <v>1.209003061649561</v>
      </c>
      <c r="D37062" s="3">
        <f t="shared" si="1"/>
        <v>0</v>
      </c>
      <c r="E37062" s="3">
        <f t="shared" si="2"/>
        <v>0</v>
      </c>
    </row>
    <row r="37063" ht="15.75" customHeight="1">
      <c r="A37063" s="1">
        <v>37061.0</v>
      </c>
      <c r="B37063" s="3">
        <v>0.9491323563310394</v>
      </c>
      <c r="C37063" s="4">
        <v>0.9491323563310394</v>
      </c>
      <c r="D37063" s="3">
        <f t="shared" si="1"/>
        <v>0</v>
      </c>
      <c r="E37063" s="3">
        <f t="shared" si="2"/>
        <v>0</v>
      </c>
    </row>
    <row r="37064" ht="15.75" customHeight="1">
      <c r="A37064" s="1">
        <v>37062.0</v>
      </c>
      <c r="B37064" s="3">
        <v>0.1291759195850004</v>
      </c>
      <c r="C37064" s="4">
        <v>0.1291759195850004</v>
      </c>
      <c r="D37064" s="3">
        <f t="shared" si="1"/>
        <v>0</v>
      </c>
      <c r="E37064" s="3">
        <f t="shared" si="2"/>
        <v>0</v>
      </c>
    </row>
    <row r="37065" ht="15.75" customHeight="1">
      <c r="A37065" s="1">
        <v>37063.0</v>
      </c>
      <c r="B37065" s="3">
        <v>0.8574923896027691</v>
      </c>
      <c r="C37065" s="4">
        <v>0.8574923896027691</v>
      </c>
      <c r="D37065" s="3">
        <f t="shared" si="1"/>
        <v>0</v>
      </c>
      <c r="E37065" s="3">
        <f t="shared" si="2"/>
        <v>0</v>
      </c>
    </row>
    <row r="37066" ht="15.75" customHeight="1">
      <c r="A37066" s="1">
        <v>37064.0</v>
      </c>
      <c r="B37066" s="3">
        <v>19.48494996182777</v>
      </c>
      <c r="C37066" s="4">
        <v>19.48494996182777</v>
      </c>
      <c r="D37066" s="3">
        <f t="shared" si="1"/>
        <v>0</v>
      </c>
      <c r="E37066" s="3">
        <f t="shared" si="2"/>
        <v>0</v>
      </c>
    </row>
    <row r="37067" ht="15.75" customHeight="1">
      <c r="A37067" s="1">
        <v>37065.0</v>
      </c>
      <c r="B37067" s="3">
        <v>8.287552238354808</v>
      </c>
      <c r="C37067" s="4">
        <v>8.287552238354808</v>
      </c>
      <c r="D37067" s="3">
        <f t="shared" si="1"/>
        <v>0</v>
      </c>
      <c r="E37067" s="3">
        <f t="shared" si="2"/>
        <v>0</v>
      </c>
    </row>
    <row r="37068" ht="15.75" customHeight="1">
      <c r="A37068" s="1">
        <v>37066.0</v>
      </c>
      <c r="B37068" s="3">
        <v>12.50130324390327</v>
      </c>
      <c r="C37068" s="4">
        <v>12.50130324390327</v>
      </c>
      <c r="D37068" s="3">
        <f t="shared" si="1"/>
        <v>0</v>
      </c>
      <c r="E37068" s="3">
        <f t="shared" si="2"/>
        <v>0</v>
      </c>
    </row>
    <row r="37069" ht="15.75" customHeight="1">
      <c r="A37069" s="1">
        <v>37067.0</v>
      </c>
      <c r="B37069" s="3">
        <v>1.214458876806093</v>
      </c>
      <c r="C37069" s="4">
        <v>1.214458876806093</v>
      </c>
      <c r="D37069" s="3">
        <f t="shared" si="1"/>
        <v>0</v>
      </c>
      <c r="E37069" s="3">
        <f t="shared" si="2"/>
        <v>0</v>
      </c>
    </row>
    <row r="37070" ht="15.75" customHeight="1">
      <c r="A37070" s="1">
        <v>37068.0</v>
      </c>
      <c r="B37070" s="3">
        <v>0.9350912008398683</v>
      </c>
      <c r="C37070" s="4">
        <v>0.9350912008398683</v>
      </c>
      <c r="D37070" s="3">
        <f t="shared" si="1"/>
        <v>0</v>
      </c>
      <c r="E37070" s="3">
        <f t="shared" si="2"/>
        <v>0</v>
      </c>
    </row>
    <row r="37071" ht="15.75" customHeight="1">
      <c r="A37071" s="1">
        <v>37069.0</v>
      </c>
      <c r="B37071" s="3">
        <v>13.74889163157501</v>
      </c>
      <c r="C37071" s="4">
        <v>13.74889163157501</v>
      </c>
      <c r="D37071" s="3">
        <f t="shared" si="1"/>
        <v>0</v>
      </c>
      <c r="E37071" s="3">
        <f t="shared" si="2"/>
        <v>0</v>
      </c>
    </row>
    <row r="37072" ht="15.75" customHeight="1">
      <c r="A37072" s="1">
        <v>37070.0</v>
      </c>
      <c r="B37072" s="3">
        <v>22.88396406704026</v>
      </c>
      <c r="C37072" s="4">
        <v>22.88396406704026</v>
      </c>
      <c r="D37072" s="3">
        <f t="shared" si="1"/>
        <v>0</v>
      </c>
      <c r="E37072" s="3">
        <f t="shared" si="2"/>
        <v>0</v>
      </c>
    </row>
    <row r="37073" ht="15.75" customHeight="1">
      <c r="A37073" s="1">
        <v>37071.0</v>
      </c>
      <c r="B37073" s="3">
        <v>0.7065683626712811</v>
      </c>
      <c r="C37073" s="4">
        <v>0.7065683626712811</v>
      </c>
      <c r="D37073" s="3">
        <f t="shared" si="1"/>
        <v>0</v>
      </c>
      <c r="E37073" s="3">
        <f t="shared" si="2"/>
        <v>0</v>
      </c>
    </row>
    <row r="37074" ht="15.75" customHeight="1">
      <c r="A37074" s="1">
        <v>37072.0</v>
      </c>
      <c r="B37074" s="3">
        <v>2.669206648174134</v>
      </c>
      <c r="C37074" s="4">
        <v>2.669206648174134</v>
      </c>
      <c r="D37074" s="3">
        <f t="shared" si="1"/>
        <v>0</v>
      </c>
      <c r="E37074" s="3">
        <f t="shared" si="2"/>
        <v>0</v>
      </c>
    </row>
    <row r="37075" ht="15.75" customHeight="1">
      <c r="A37075" s="1">
        <v>37073.0</v>
      </c>
      <c r="B37075" s="3">
        <v>0.7853536578046921</v>
      </c>
      <c r="C37075" s="4">
        <v>0.7853536578046921</v>
      </c>
      <c r="D37075" s="3">
        <f t="shared" si="1"/>
        <v>0</v>
      </c>
      <c r="E37075" s="3">
        <f t="shared" si="2"/>
        <v>0</v>
      </c>
    </row>
    <row r="37076" ht="15.75" customHeight="1">
      <c r="A37076" s="1">
        <v>37074.0</v>
      </c>
      <c r="B37076" s="3">
        <v>0.4227468377475587</v>
      </c>
      <c r="C37076" s="4">
        <v>0.4227468377475587</v>
      </c>
      <c r="D37076" s="3">
        <f t="shared" si="1"/>
        <v>0</v>
      </c>
      <c r="E37076" s="3">
        <f t="shared" si="2"/>
        <v>0</v>
      </c>
    </row>
    <row r="37077" ht="15.75" customHeight="1">
      <c r="A37077" s="1">
        <v>37075.0</v>
      </c>
      <c r="B37077" s="3">
        <v>2.003886506244815</v>
      </c>
      <c r="C37077" s="4">
        <v>2.003886506244815</v>
      </c>
      <c r="D37077" s="3">
        <f t="shared" si="1"/>
        <v>0</v>
      </c>
      <c r="E37077" s="3">
        <f t="shared" si="2"/>
        <v>0</v>
      </c>
    </row>
    <row r="37078" ht="15.75" customHeight="1">
      <c r="A37078" s="1">
        <v>37076.0</v>
      </c>
      <c r="B37078" s="3">
        <v>5.360934785007618</v>
      </c>
      <c r="C37078" s="4">
        <v>5.360934785007618</v>
      </c>
      <c r="D37078" s="3">
        <f t="shared" si="1"/>
        <v>0</v>
      </c>
      <c r="E37078" s="3">
        <f t="shared" si="2"/>
        <v>0</v>
      </c>
    </row>
    <row r="37079" ht="15.75" customHeight="1">
      <c r="A37079" s="1">
        <v>37077.0</v>
      </c>
      <c r="B37079" s="3">
        <v>0.4564390345847509</v>
      </c>
      <c r="C37079" s="4">
        <v>0.4564390345847509</v>
      </c>
      <c r="D37079" s="3">
        <f t="shared" si="1"/>
        <v>0</v>
      </c>
      <c r="E37079" s="3">
        <f t="shared" si="2"/>
        <v>0</v>
      </c>
    </row>
    <row r="37080" ht="15.75" customHeight="1">
      <c r="A37080" s="1">
        <v>37078.0</v>
      </c>
      <c r="B37080" s="3">
        <v>1.769983131027793</v>
      </c>
      <c r="C37080" s="4">
        <v>1.769983131027793</v>
      </c>
      <c r="D37080" s="3">
        <f t="shared" si="1"/>
        <v>0</v>
      </c>
      <c r="E37080" s="3">
        <f t="shared" si="2"/>
        <v>0</v>
      </c>
    </row>
    <row r="37081" ht="15.75" customHeight="1">
      <c r="A37081" s="1">
        <v>37079.0</v>
      </c>
      <c r="B37081" s="3">
        <v>1.001669177821612</v>
      </c>
      <c r="C37081" s="4">
        <v>1.001669177821612</v>
      </c>
      <c r="D37081" s="3">
        <f t="shared" si="1"/>
        <v>0</v>
      </c>
      <c r="E37081" s="3">
        <f t="shared" si="2"/>
        <v>0</v>
      </c>
    </row>
    <row r="37082" ht="15.75" customHeight="1">
      <c r="A37082" s="1">
        <v>37080.0</v>
      </c>
      <c r="B37082" s="3">
        <v>21.2004302457022</v>
      </c>
      <c r="C37082" s="4">
        <v>21.2004302457022</v>
      </c>
      <c r="D37082" s="3">
        <f t="shared" si="1"/>
        <v>0</v>
      </c>
      <c r="E37082" s="3">
        <f t="shared" si="2"/>
        <v>0</v>
      </c>
    </row>
    <row r="37083" ht="15.75" customHeight="1">
      <c r="A37083" s="1">
        <v>37081.0</v>
      </c>
      <c r="B37083" s="3">
        <v>1.106482200852198</v>
      </c>
      <c r="C37083" s="4">
        <v>1.106482200852198</v>
      </c>
      <c r="D37083" s="3">
        <f t="shared" si="1"/>
        <v>0</v>
      </c>
      <c r="E37083" s="3">
        <f t="shared" si="2"/>
        <v>0</v>
      </c>
    </row>
    <row r="37084" ht="15.75" customHeight="1">
      <c r="A37084" s="1">
        <v>37082.0</v>
      </c>
      <c r="B37084" s="3">
        <v>0.3220418727361843</v>
      </c>
      <c r="C37084" s="4">
        <v>0.3220418727361843</v>
      </c>
      <c r="D37084" s="3">
        <f t="shared" si="1"/>
        <v>0</v>
      </c>
      <c r="E37084" s="3">
        <f t="shared" si="2"/>
        <v>0</v>
      </c>
    </row>
    <row r="37085" ht="15.75" customHeight="1">
      <c r="A37085" s="1">
        <v>37083.0</v>
      </c>
      <c r="B37085" s="3">
        <v>10.80924042094852</v>
      </c>
      <c r="C37085" s="4">
        <v>10.80924042094852</v>
      </c>
      <c r="D37085" s="3">
        <f t="shared" si="1"/>
        <v>0</v>
      </c>
      <c r="E37085" s="3">
        <f t="shared" si="2"/>
        <v>0</v>
      </c>
    </row>
    <row r="37086" ht="15.75" customHeight="1">
      <c r="A37086" s="1">
        <v>37084.0</v>
      </c>
      <c r="B37086" s="3">
        <v>0.1646997340915538</v>
      </c>
      <c r="C37086" s="4">
        <v>0.1646997340915538</v>
      </c>
      <c r="D37086" s="3">
        <f t="shared" si="1"/>
        <v>0</v>
      </c>
      <c r="E37086" s="3">
        <f t="shared" si="2"/>
        <v>0</v>
      </c>
    </row>
    <row r="37087" ht="15.75" customHeight="1">
      <c r="A37087" s="1">
        <v>37085.0</v>
      </c>
      <c r="B37087" s="3">
        <v>5.422667136241285</v>
      </c>
      <c r="C37087" s="4">
        <v>5.422667136241285</v>
      </c>
      <c r="D37087" s="3">
        <f t="shared" si="1"/>
        <v>0</v>
      </c>
      <c r="E37087" s="3">
        <f t="shared" si="2"/>
        <v>0</v>
      </c>
    </row>
    <row r="37088" ht="15.75" customHeight="1">
      <c r="A37088" s="1">
        <v>37086.0</v>
      </c>
      <c r="B37088" s="3">
        <v>0.5888131053546051</v>
      </c>
      <c r="C37088" s="4">
        <v>0.5888131053546051</v>
      </c>
      <c r="D37088" s="3">
        <f t="shared" si="1"/>
        <v>0</v>
      </c>
      <c r="E37088" s="3">
        <f t="shared" si="2"/>
        <v>0</v>
      </c>
    </row>
    <row r="37089" ht="15.75" customHeight="1">
      <c r="A37089" s="1">
        <v>37087.0</v>
      </c>
      <c r="B37089" s="3">
        <v>0.4079670563467439</v>
      </c>
      <c r="C37089" s="4">
        <v>0.4079670563467439</v>
      </c>
      <c r="D37089" s="3">
        <f t="shared" si="1"/>
        <v>0</v>
      </c>
      <c r="E37089" s="3">
        <f t="shared" si="2"/>
        <v>0</v>
      </c>
    </row>
    <row r="37090" ht="15.75" customHeight="1">
      <c r="A37090" s="1">
        <v>37088.0</v>
      </c>
      <c r="B37090" s="3">
        <v>1.867782429887694</v>
      </c>
      <c r="C37090" s="4">
        <v>1.867782429887694</v>
      </c>
      <c r="D37090" s="3">
        <f t="shared" si="1"/>
        <v>0</v>
      </c>
      <c r="E37090" s="3">
        <f t="shared" si="2"/>
        <v>0</v>
      </c>
    </row>
    <row r="37091" ht="15.75" customHeight="1">
      <c r="A37091" s="1">
        <v>37089.0</v>
      </c>
      <c r="B37091" s="3">
        <v>0.4261172118899903</v>
      </c>
      <c r="C37091" s="4">
        <v>0.4261172118899903</v>
      </c>
      <c r="D37091" s="3">
        <f t="shared" si="1"/>
        <v>0</v>
      </c>
      <c r="E37091" s="3">
        <f t="shared" si="2"/>
        <v>0</v>
      </c>
    </row>
    <row r="37092" ht="15.75" customHeight="1">
      <c r="A37092" s="1">
        <v>37090.0</v>
      </c>
      <c r="B37092" s="3">
        <v>0.71082400421042</v>
      </c>
      <c r="C37092" s="4">
        <v>0.71082400421042</v>
      </c>
      <c r="D37092" s="3">
        <f t="shared" si="1"/>
        <v>0</v>
      </c>
      <c r="E37092" s="3">
        <f t="shared" si="2"/>
        <v>0</v>
      </c>
    </row>
    <row r="37093" ht="15.75" customHeight="1">
      <c r="A37093" s="1">
        <v>37091.0</v>
      </c>
      <c r="B37093" s="3">
        <v>0.3412442947961336</v>
      </c>
      <c r="C37093" s="4">
        <v>0.3412442947961336</v>
      </c>
      <c r="D37093" s="3">
        <f t="shared" si="1"/>
        <v>0</v>
      </c>
      <c r="E37093" s="3">
        <f t="shared" si="2"/>
        <v>0</v>
      </c>
    </row>
    <row r="37094" ht="15.75" customHeight="1">
      <c r="A37094" s="1">
        <v>37092.0</v>
      </c>
      <c r="B37094" s="3">
        <v>1.973756860603657</v>
      </c>
      <c r="C37094" s="4">
        <v>1.973756860603657</v>
      </c>
      <c r="D37094" s="3">
        <f t="shared" si="1"/>
        <v>0</v>
      </c>
      <c r="E37094" s="3">
        <f t="shared" si="2"/>
        <v>0</v>
      </c>
    </row>
    <row r="37095" ht="15.75" customHeight="1">
      <c r="A37095" s="1">
        <v>37093.0</v>
      </c>
      <c r="B37095" s="3">
        <v>0.3783799132521152</v>
      </c>
      <c r="C37095" s="4">
        <v>0.3783799132521152</v>
      </c>
      <c r="D37095" s="3">
        <f t="shared" si="1"/>
        <v>0</v>
      </c>
      <c r="E37095" s="3">
        <f t="shared" si="2"/>
        <v>0</v>
      </c>
    </row>
    <row r="37096" ht="15.75" customHeight="1">
      <c r="A37096" s="1">
        <v>37094.0</v>
      </c>
      <c r="B37096" s="3">
        <v>16.97796338560103</v>
      </c>
      <c r="C37096" s="4">
        <v>16.97796338560103</v>
      </c>
      <c r="D37096" s="3">
        <f t="shared" si="1"/>
        <v>0</v>
      </c>
      <c r="E37096" s="3">
        <f t="shared" si="2"/>
        <v>0</v>
      </c>
    </row>
    <row r="37097" ht="15.75" customHeight="1">
      <c r="A37097" s="1">
        <v>37095.0</v>
      </c>
      <c r="B37097" s="3">
        <v>3.992459341438922</v>
      </c>
      <c r="C37097" s="4">
        <v>3.992459341438922</v>
      </c>
      <c r="D37097" s="3">
        <f t="shared" si="1"/>
        <v>0</v>
      </c>
      <c r="E37097" s="3">
        <f t="shared" si="2"/>
        <v>0</v>
      </c>
    </row>
    <row r="37098" ht="15.75" customHeight="1">
      <c r="A37098" s="1">
        <v>37096.0</v>
      </c>
      <c r="B37098" s="3">
        <v>1.861322443936402</v>
      </c>
      <c r="C37098" s="4">
        <v>1.861322443936402</v>
      </c>
      <c r="D37098" s="3">
        <f t="shared" si="1"/>
        <v>0</v>
      </c>
      <c r="E37098" s="3">
        <f t="shared" si="2"/>
        <v>0</v>
      </c>
    </row>
    <row r="37099" ht="15.75" customHeight="1">
      <c r="A37099" s="1">
        <v>37097.0</v>
      </c>
      <c r="B37099" s="3">
        <v>0.3580184890230056</v>
      </c>
      <c r="C37099" s="4">
        <v>0.3580184890230056</v>
      </c>
      <c r="D37099" s="3">
        <f t="shared" si="1"/>
        <v>0</v>
      </c>
      <c r="E37099" s="3">
        <f t="shared" si="2"/>
        <v>0</v>
      </c>
    </row>
    <row r="37100" ht="15.75" customHeight="1">
      <c r="A37100" s="1">
        <v>37098.0</v>
      </c>
      <c r="B37100" s="3">
        <v>0.6573046905935626</v>
      </c>
      <c r="C37100" s="4">
        <v>0.6573046905935626</v>
      </c>
      <c r="D37100" s="3">
        <f t="shared" si="1"/>
        <v>0</v>
      </c>
      <c r="E37100" s="3">
        <f t="shared" si="2"/>
        <v>0</v>
      </c>
    </row>
    <row r="37101" ht="15.75" customHeight="1">
      <c r="A37101" s="1">
        <v>37099.0</v>
      </c>
      <c r="B37101" s="3">
        <v>1.981409709686932</v>
      </c>
      <c r="C37101" s="4">
        <v>1.981409709686932</v>
      </c>
      <c r="D37101" s="3">
        <f t="shared" si="1"/>
        <v>0</v>
      </c>
      <c r="E37101" s="3">
        <f t="shared" si="2"/>
        <v>0</v>
      </c>
    </row>
    <row r="37102" ht="15.75" customHeight="1">
      <c r="A37102" s="1">
        <v>37100.0</v>
      </c>
      <c r="B37102" s="3">
        <v>9.310885767670516</v>
      </c>
      <c r="C37102" s="4">
        <v>9.310885767670516</v>
      </c>
      <c r="D37102" s="3">
        <f t="shared" si="1"/>
        <v>0</v>
      </c>
      <c r="E37102" s="3">
        <f t="shared" si="2"/>
        <v>0</v>
      </c>
    </row>
    <row r="37103" ht="15.75" customHeight="1">
      <c r="A37103" s="1">
        <v>37101.0</v>
      </c>
      <c r="B37103" s="3">
        <v>8.285906076142812</v>
      </c>
      <c r="C37103" s="4">
        <v>8.285906076142812</v>
      </c>
      <c r="D37103" s="3">
        <f t="shared" si="1"/>
        <v>0</v>
      </c>
      <c r="E37103" s="3">
        <f t="shared" si="2"/>
        <v>0</v>
      </c>
    </row>
    <row r="37104" ht="15.75" customHeight="1">
      <c r="A37104" s="1">
        <v>37102.0</v>
      </c>
      <c r="B37104" s="3">
        <v>1.929077286179124</v>
      </c>
      <c r="C37104" s="4">
        <v>1.929077286179124</v>
      </c>
      <c r="D37104" s="3">
        <f t="shared" si="1"/>
        <v>0</v>
      </c>
      <c r="E37104" s="3">
        <f t="shared" si="2"/>
        <v>0</v>
      </c>
    </row>
    <row r="37105" ht="15.75" customHeight="1">
      <c r="A37105" s="1">
        <v>37103.0</v>
      </c>
      <c r="B37105" s="3">
        <v>2.406980543770003</v>
      </c>
      <c r="C37105" s="4">
        <v>2.406980543770003</v>
      </c>
      <c r="D37105" s="3">
        <f t="shared" si="1"/>
        <v>0</v>
      </c>
      <c r="E37105" s="3">
        <f t="shared" si="2"/>
        <v>0</v>
      </c>
    </row>
    <row r="37106" ht="15.75" customHeight="1">
      <c r="A37106" s="1">
        <v>37104.0</v>
      </c>
      <c r="B37106" s="3">
        <v>19.38150595353455</v>
      </c>
      <c r="C37106" s="4">
        <v>19.38150595353455</v>
      </c>
      <c r="D37106" s="3">
        <f t="shared" si="1"/>
        <v>0</v>
      </c>
      <c r="E37106" s="3">
        <f t="shared" si="2"/>
        <v>0</v>
      </c>
    </row>
    <row r="37107" ht="15.75" customHeight="1">
      <c r="A37107" s="1">
        <v>37105.0</v>
      </c>
      <c r="B37107" s="3">
        <v>1.027681842626036</v>
      </c>
      <c r="C37107" s="4">
        <v>1.027681842626036</v>
      </c>
      <c r="D37107" s="3">
        <f t="shared" si="1"/>
        <v>0</v>
      </c>
      <c r="E37107" s="3">
        <f t="shared" si="2"/>
        <v>0</v>
      </c>
    </row>
    <row r="37108" ht="15.75" customHeight="1">
      <c r="A37108" s="1">
        <v>37106.0</v>
      </c>
      <c r="B37108" s="3">
        <v>3.306937095035867</v>
      </c>
      <c r="C37108" s="4">
        <v>3.306937095035867</v>
      </c>
      <c r="D37108" s="3">
        <f t="shared" si="1"/>
        <v>0</v>
      </c>
      <c r="E37108" s="3">
        <f t="shared" si="2"/>
        <v>0</v>
      </c>
    </row>
    <row r="37109" ht="15.75" customHeight="1">
      <c r="A37109" s="1">
        <v>37107.0</v>
      </c>
      <c r="B37109" s="3">
        <v>6.061921475152425</v>
      </c>
      <c r="C37109" s="4">
        <v>6.061921475152425</v>
      </c>
      <c r="D37109" s="3">
        <f t="shared" si="1"/>
        <v>0</v>
      </c>
      <c r="E37109" s="3">
        <f t="shared" si="2"/>
        <v>0</v>
      </c>
    </row>
    <row r="37110" ht="15.75" customHeight="1">
      <c r="A37110" s="1">
        <v>37108.0</v>
      </c>
      <c r="B37110" s="3">
        <v>2.400673850663444</v>
      </c>
      <c r="C37110" s="4">
        <v>2.400673850663444</v>
      </c>
      <c r="D37110" s="3">
        <f t="shared" si="1"/>
        <v>0</v>
      </c>
      <c r="E37110" s="3">
        <f t="shared" si="2"/>
        <v>0</v>
      </c>
    </row>
    <row r="37111" ht="15.75" customHeight="1">
      <c r="A37111" s="1">
        <v>37109.0</v>
      </c>
      <c r="B37111" s="3">
        <v>5.16265956818104</v>
      </c>
      <c r="C37111" s="4">
        <v>5.16265956818104</v>
      </c>
      <c r="D37111" s="3">
        <f t="shared" si="1"/>
        <v>0</v>
      </c>
      <c r="E37111" s="3">
        <f t="shared" si="2"/>
        <v>0</v>
      </c>
    </row>
    <row r="37112" ht="15.75" customHeight="1">
      <c r="A37112" s="1">
        <v>37110.0</v>
      </c>
      <c r="B37112" s="3">
        <v>2.887250044075877</v>
      </c>
      <c r="C37112" s="4">
        <v>2.887250044075877</v>
      </c>
      <c r="D37112" s="3">
        <f t="shared" si="1"/>
        <v>0</v>
      </c>
      <c r="E37112" s="3">
        <f t="shared" si="2"/>
        <v>0</v>
      </c>
    </row>
    <row r="37113" ht="15.75" customHeight="1">
      <c r="A37113" s="1">
        <v>37111.0</v>
      </c>
      <c r="B37113" s="3">
        <v>1.13771824415746</v>
      </c>
      <c r="C37113" s="4">
        <v>1.13771824415746</v>
      </c>
      <c r="D37113" s="3">
        <f t="shared" si="1"/>
        <v>0</v>
      </c>
      <c r="E37113" s="3">
        <f t="shared" si="2"/>
        <v>0</v>
      </c>
    </row>
    <row r="37114" ht="15.75" customHeight="1">
      <c r="A37114" s="1">
        <v>37112.0</v>
      </c>
      <c r="B37114" s="3">
        <v>1.076178590420281</v>
      </c>
      <c r="C37114" s="4">
        <v>1.076178590420281</v>
      </c>
      <c r="D37114" s="3">
        <f t="shared" si="1"/>
        <v>0</v>
      </c>
      <c r="E37114" s="3">
        <f t="shared" si="2"/>
        <v>0</v>
      </c>
    </row>
    <row r="37115" ht="15.75" customHeight="1">
      <c r="A37115" s="1">
        <v>37113.0</v>
      </c>
      <c r="B37115" s="3">
        <v>0.5899750012312475</v>
      </c>
      <c r="C37115" s="4">
        <v>0.5899750012312475</v>
      </c>
      <c r="D37115" s="3">
        <f t="shared" si="1"/>
        <v>0</v>
      </c>
      <c r="E37115" s="3">
        <f t="shared" si="2"/>
        <v>0</v>
      </c>
    </row>
    <row r="37116" ht="15.75" customHeight="1">
      <c r="A37116" s="1">
        <v>37114.0</v>
      </c>
      <c r="B37116" s="3">
        <v>21.3461230547784</v>
      </c>
      <c r="C37116" s="4">
        <v>21.3461230547784</v>
      </c>
      <c r="D37116" s="3">
        <f t="shared" si="1"/>
        <v>0</v>
      </c>
      <c r="E37116" s="3">
        <f t="shared" si="2"/>
        <v>0</v>
      </c>
    </row>
    <row r="37117" ht="15.75" customHeight="1">
      <c r="A37117" s="1">
        <v>37115.0</v>
      </c>
      <c r="B37117" s="3">
        <v>10.5749481558027</v>
      </c>
      <c r="C37117" s="4">
        <v>10.5749481558027</v>
      </c>
      <c r="D37117" s="3">
        <f t="shared" si="1"/>
        <v>0</v>
      </c>
      <c r="E37117" s="3">
        <f t="shared" si="2"/>
        <v>0</v>
      </c>
    </row>
    <row r="37118" ht="15.75" customHeight="1">
      <c r="A37118" s="1">
        <v>37116.0</v>
      </c>
      <c r="B37118" s="3">
        <v>16.17306308896658</v>
      </c>
      <c r="C37118" s="4">
        <v>16.17306308896658</v>
      </c>
      <c r="D37118" s="3">
        <f t="shared" si="1"/>
        <v>0</v>
      </c>
      <c r="E37118" s="3">
        <f t="shared" si="2"/>
        <v>0</v>
      </c>
    </row>
    <row r="37119" ht="15.75" customHeight="1">
      <c r="A37119" s="1">
        <v>37117.0</v>
      </c>
      <c r="B37119" s="3">
        <v>1.740051670273492</v>
      </c>
      <c r="C37119" s="4">
        <v>1.740051670273492</v>
      </c>
      <c r="D37119" s="3">
        <f t="shared" si="1"/>
        <v>0</v>
      </c>
      <c r="E37119" s="3">
        <f t="shared" si="2"/>
        <v>0</v>
      </c>
    </row>
    <row r="37120" ht="15.75" customHeight="1">
      <c r="A37120" s="1">
        <v>37118.0</v>
      </c>
      <c r="B37120" s="3">
        <v>0.08414944100459446</v>
      </c>
      <c r="C37120" s="4">
        <v>0.08414944100459446</v>
      </c>
      <c r="D37120" s="3">
        <f t="shared" si="1"/>
        <v>0</v>
      </c>
      <c r="E37120" s="3">
        <f t="shared" si="2"/>
        <v>0</v>
      </c>
    </row>
    <row r="37121" ht="15.75" customHeight="1">
      <c r="A37121" s="1">
        <v>37119.0</v>
      </c>
      <c r="B37121" s="3">
        <v>4.437996594375059</v>
      </c>
      <c r="C37121" s="4">
        <v>4.437996594375059</v>
      </c>
      <c r="D37121" s="3">
        <f t="shared" si="1"/>
        <v>0</v>
      </c>
      <c r="E37121" s="3">
        <f t="shared" si="2"/>
        <v>0</v>
      </c>
    </row>
    <row r="37122" ht="15.75" customHeight="1">
      <c r="A37122" s="1">
        <v>37120.0</v>
      </c>
      <c r="B37122" s="3">
        <v>1.199149569971432</v>
      </c>
      <c r="C37122" s="4">
        <v>1.199149569971432</v>
      </c>
      <c r="D37122" s="3">
        <f t="shared" si="1"/>
        <v>0</v>
      </c>
      <c r="E37122" s="3">
        <f t="shared" si="2"/>
        <v>0</v>
      </c>
    </row>
    <row r="37123" ht="15.75" customHeight="1">
      <c r="A37123" s="1">
        <v>37121.0</v>
      </c>
      <c r="B37123" s="3">
        <v>4.376474528545984</v>
      </c>
      <c r="C37123" s="4">
        <v>4.376474528545984</v>
      </c>
      <c r="D37123" s="3">
        <f t="shared" si="1"/>
        <v>0</v>
      </c>
      <c r="E37123" s="3">
        <f t="shared" si="2"/>
        <v>0</v>
      </c>
    </row>
    <row r="37124" ht="15.75" customHeight="1">
      <c r="A37124" s="1">
        <v>37122.0</v>
      </c>
      <c r="B37124" s="3">
        <v>4.644813085123829</v>
      </c>
      <c r="C37124" s="4">
        <v>4.644813085123829</v>
      </c>
      <c r="D37124" s="3">
        <f t="shared" si="1"/>
        <v>0</v>
      </c>
      <c r="E37124" s="3">
        <f t="shared" si="2"/>
        <v>0</v>
      </c>
    </row>
    <row r="37125" ht="15.75" customHeight="1">
      <c r="A37125" s="1">
        <v>37123.0</v>
      </c>
      <c r="B37125" s="3">
        <v>0.4694844800948574</v>
      </c>
      <c r="C37125" s="4">
        <v>0.4694844800948574</v>
      </c>
      <c r="D37125" s="3">
        <f t="shared" si="1"/>
        <v>0</v>
      </c>
      <c r="E37125" s="3">
        <f t="shared" si="2"/>
        <v>0</v>
      </c>
    </row>
    <row r="37126" ht="15.75" customHeight="1">
      <c r="A37126" s="1">
        <v>37124.0</v>
      </c>
      <c r="B37126" s="3">
        <v>1.12260705305432</v>
      </c>
      <c r="C37126" s="4">
        <v>1.12260705305432</v>
      </c>
      <c r="D37126" s="3">
        <f t="shared" si="1"/>
        <v>0</v>
      </c>
      <c r="E37126" s="3">
        <f t="shared" si="2"/>
        <v>0</v>
      </c>
    </row>
    <row r="37127" ht="15.75" customHeight="1">
      <c r="A37127" s="1">
        <v>37125.0</v>
      </c>
      <c r="B37127" s="3">
        <v>0.2233894917979434</v>
      </c>
      <c r="C37127" s="4">
        <v>0.2233894917979434</v>
      </c>
      <c r="D37127" s="3">
        <f t="shared" si="1"/>
        <v>0</v>
      </c>
      <c r="E37127" s="3">
        <f t="shared" si="2"/>
        <v>0</v>
      </c>
    </row>
    <row r="37128" ht="15.75" customHeight="1">
      <c r="A37128" s="1">
        <v>37126.0</v>
      </c>
      <c r="B37128" s="3">
        <v>1.236758130919666</v>
      </c>
      <c r="C37128" s="4">
        <v>1.236758130919666</v>
      </c>
      <c r="D37128" s="3">
        <f t="shared" si="1"/>
        <v>0</v>
      </c>
      <c r="E37128" s="3">
        <f t="shared" si="2"/>
        <v>0</v>
      </c>
    </row>
    <row r="37129" ht="15.75" customHeight="1">
      <c r="A37129" s="1">
        <v>37127.0</v>
      </c>
      <c r="B37129" s="3">
        <v>23.04949210966117</v>
      </c>
      <c r="C37129" s="4">
        <v>23.04949210966117</v>
      </c>
      <c r="D37129" s="3">
        <f t="shared" si="1"/>
        <v>0</v>
      </c>
      <c r="E37129" s="3">
        <f t="shared" si="2"/>
        <v>0</v>
      </c>
    </row>
    <row r="37130" ht="15.75" customHeight="1">
      <c r="A37130" s="1">
        <v>37128.0</v>
      </c>
      <c r="B37130" s="3">
        <v>1.142117335037453</v>
      </c>
      <c r="C37130" s="4">
        <v>1.142117335037453</v>
      </c>
      <c r="D37130" s="3">
        <f t="shared" si="1"/>
        <v>0</v>
      </c>
      <c r="E37130" s="3">
        <f t="shared" si="2"/>
        <v>0</v>
      </c>
    </row>
    <row r="37131" ht="15.75" customHeight="1">
      <c r="A37131" s="1">
        <v>37129.0</v>
      </c>
      <c r="B37131" s="3">
        <v>7.412080871310861</v>
      </c>
      <c r="C37131" s="4">
        <v>7.412080871310861</v>
      </c>
      <c r="D37131" s="3">
        <f t="shared" si="1"/>
        <v>0</v>
      </c>
      <c r="E37131" s="3">
        <f t="shared" si="2"/>
        <v>0</v>
      </c>
    </row>
    <row r="37132" ht="15.75" customHeight="1">
      <c r="A37132" s="1">
        <v>37130.0</v>
      </c>
      <c r="B37132" s="3">
        <v>6.02406854555216</v>
      </c>
      <c r="C37132" s="4">
        <v>6.02406854555216</v>
      </c>
      <c r="D37132" s="3">
        <f t="shared" si="1"/>
        <v>0</v>
      </c>
      <c r="E37132" s="3">
        <f t="shared" si="2"/>
        <v>0</v>
      </c>
    </row>
    <row r="37133" ht="15.75" customHeight="1">
      <c r="A37133" s="1">
        <v>37131.0</v>
      </c>
      <c r="B37133" s="3">
        <v>1.708578843731128</v>
      </c>
      <c r="C37133" s="4">
        <v>1.708578843731128</v>
      </c>
      <c r="D37133" s="3">
        <f t="shared" si="1"/>
        <v>0</v>
      </c>
      <c r="E37133" s="3">
        <f t="shared" si="2"/>
        <v>0</v>
      </c>
    </row>
    <row r="37134" ht="15.75" customHeight="1">
      <c r="A37134" s="1">
        <v>37132.0</v>
      </c>
      <c r="B37134" s="3">
        <v>0.7420155702280414</v>
      </c>
      <c r="C37134" s="4">
        <v>0.7420155702280414</v>
      </c>
      <c r="D37134" s="3">
        <f t="shared" si="1"/>
        <v>0</v>
      </c>
      <c r="E37134" s="3">
        <f t="shared" si="2"/>
        <v>0</v>
      </c>
    </row>
    <row r="37135" ht="15.75" customHeight="1">
      <c r="A37135" s="1">
        <v>37133.0</v>
      </c>
      <c r="B37135" s="3">
        <v>1.007281327028637</v>
      </c>
      <c r="C37135" s="4">
        <v>1.007281327028637</v>
      </c>
      <c r="D37135" s="3">
        <f t="shared" si="1"/>
        <v>0</v>
      </c>
      <c r="E37135" s="3">
        <f t="shared" si="2"/>
        <v>0</v>
      </c>
    </row>
    <row r="37136" ht="15.75" customHeight="1">
      <c r="A37136" s="1">
        <v>37134.0</v>
      </c>
      <c r="B37136" s="3">
        <v>0.6950906207425771</v>
      </c>
      <c r="C37136" s="4">
        <v>0.6950906207425771</v>
      </c>
      <c r="D37136" s="3">
        <f t="shared" si="1"/>
        <v>0</v>
      </c>
      <c r="E37136" s="3">
        <f t="shared" si="2"/>
        <v>0</v>
      </c>
    </row>
    <row r="37137" ht="15.75" customHeight="1">
      <c r="A37137" s="1">
        <v>37135.0</v>
      </c>
      <c r="B37137" s="3">
        <v>3.867504484017731</v>
      </c>
      <c r="C37137" s="4">
        <v>3.867504484017731</v>
      </c>
      <c r="D37137" s="3">
        <f t="shared" si="1"/>
        <v>0</v>
      </c>
      <c r="E37137" s="3">
        <f t="shared" si="2"/>
        <v>0</v>
      </c>
    </row>
    <row r="37138" ht="15.75" customHeight="1">
      <c r="A37138" s="1">
        <v>37136.0</v>
      </c>
      <c r="B37138" s="3">
        <v>14.87253554568432</v>
      </c>
      <c r="C37138" s="4">
        <v>14.87253554568432</v>
      </c>
      <c r="D37138" s="3">
        <f t="shared" si="1"/>
        <v>0</v>
      </c>
      <c r="E37138" s="3">
        <f t="shared" si="2"/>
        <v>0</v>
      </c>
    </row>
    <row r="37139" ht="15.75" customHeight="1">
      <c r="A37139" s="1">
        <v>37137.0</v>
      </c>
      <c r="B37139" s="3">
        <v>1.210049001818797</v>
      </c>
      <c r="C37139" s="4">
        <v>1.210049001818797</v>
      </c>
      <c r="D37139" s="3">
        <f t="shared" si="1"/>
        <v>0</v>
      </c>
      <c r="E37139" s="3">
        <f t="shared" si="2"/>
        <v>0</v>
      </c>
    </row>
    <row r="37140" ht="15.75" customHeight="1">
      <c r="A37140" s="1">
        <v>37138.0</v>
      </c>
      <c r="B37140" s="3">
        <v>0.2123960339594753</v>
      </c>
      <c r="C37140" s="4">
        <v>0.2123960339594753</v>
      </c>
      <c r="D37140" s="3">
        <f t="shared" si="1"/>
        <v>0</v>
      </c>
      <c r="E37140" s="3">
        <f t="shared" si="2"/>
        <v>0</v>
      </c>
    </row>
    <row r="37141" ht="15.75" customHeight="1">
      <c r="A37141" s="1">
        <v>37139.0</v>
      </c>
      <c r="B37141" s="3">
        <v>0.5401319991345529</v>
      </c>
      <c r="C37141" s="4">
        <v>0.5401319991345529</v>
      </c>
      <c r="D37141" s="3">
        <f t="shared" si="1"/>
        <v>0</v>
      </c>
      <c r="E37141" s="3">
        <f t="shared" si="2"/>
        <v>0</v>
      </c>
    </row>
    <row r="37142" ht="15.75" customHeight="1">
      <c r="A37142" s="1">
        <v>37140.0</v>
      </c>
      <c r="B37142" s="3">
        <v>5.902990771919893</v>
      </c>
      <c r="C37142" s="4">
        <v>5.902990771919893</v>
      </c>
      <c r="D37142" s="3">
        <f t="shared" si="1"/>
        <v>0</v>
      </c>
      <c r="E37142" s="3">
        <f t="shared" si="2"/>
        <v>0</v>
      </c>
    </row>
    <row r="37143" ht="15.75" customHeight="1">
      <c r="A37143" s="1">
        <v>37141.0</v>
      </c>
      <c r="B37143" s="3">
        <v>13.63408632565617</v>
      </c>
      <c r="C37143" s="4">
        <v>13.63408632565617</v>
      </c>
      <c r="D37143" s="3">
        <f t="shared" si="1"/>
        <v>0</v>
      </c>
      <c r="E37143" s="3">
        <f t="shared" si="2"/>
        <v>0</v>
      </c>
    </row>
    <row r="37144" ht="15.75" customHeight="1">
      <c r="A37144" s="1">
        <v>37142.0</v>
      </c>
      <c r="B37144" s="3">
        <v>11.64092002915155</v>
      </c>
      <c r="C37144" s="4">
        <v>11.64092002915155</v>
      </c>
      <c r="D37144" s="3">
        <f t="shared" si="1"/>
        <v>0</v>
      </c>
      <c r="E37144" s="3">
        <f t="shared" si="2"/>
        <v>0</v>
      </c>
    </row>
    <row r="37145" ht="15.75" customHeight="1">
      <c r="A37145" s="1">
        <v>37143.0</v>
      </c>
      <c r="B37145" s="3">
        <v>1.094597124809519</v>
      </c>
      <c r="C37145" s="4">
        <v>1.094597124809519</v>
      </c>
      <c r="D37145" s="3">
        <f t="shared" si="1"/>
        <v>0</v>
      </c>
      <c r="E37145" s="3">
        <f t="shared" si="2"/>
        <v>0</v>
      </c>
    </row>
    <row r="37146" ht="15.75" customHeight="1">
      <c r="A37146" s="1">
        <v>37144.0</v>
      </c>
      <c r="B37146" s="3">
        <v>11.11608274363002</v>
      </c>
      <c r="C37146" s="4">
        <v>11.11608274363002</v>
      </c>
      <c r="D37146" s="3">
        <f t="shared" si="1"/>
        <v>0</v>
      </c>
      <c r="E37146" s="3">
        <f t="shared" si="2"/>
        <v>0</v>
      </c>
    </row>
    <row r="37147" ht="15.75" customHeight="1">
      <c r="A37147" s="1">
        <v>37145.0</v>
      </c>
      <c r="B37147" s="3">
        <v>2.413860411056147</v>
      </c>
      <c r="C37147" s="4">
        <v>2.413860411056147</v>
      </c>
      <c r="D37147" s="3">
        <f t="shared" si="1"/>
        <v>0</v>
      </c>
      <c r="E37147" s="3">
        <f t="shared" si="2"/>
        <v>0</v>
      </c>
    </row>
    <row r="37148" ht="15.75" customHeight="1">
      <c r="A37148" s="1">
        <v>37146.0</v>
      </c>
      <c r="B37148" s="3">
        <v>0.2608209705637795</v>
      </c>
      <c r="C37148" s="4">
        <v>0.2608209705637795</v>
      </c>
      <c r="D37148" s="3">
        <f t="shared" si="1"/>
        <v>0</v>
      </c>
      <c r="E37148" s="3">
        <f t="shared" si="2"/>
        <v>0</v>
      </c>
    </row>
    <row r="37149" ht="15.75" customHeight="1">
      <c r="A37149" s="1">
        <v>37147.0</v>
      </c>
      <c r="B37149" s="3">
        <v>11.73941449720483</v>
      </c>
      <c r="C37149" s="4">
        <v>11.73941449720483</v>
      </c>
      <c r="D37149" s="3">
        <f t="shared" si="1"/>
        <v>0</v>
      </c>
      <c r="E37149" s="3">
        <f t="shared" si="2"/>
        <v>0</v>
      </c>
    </row>
    <row r="37150" ht="15.75" customHeight="1">
      <c r="A37150" s="1">
        <v>37148.0</v>
      </c>
      <c r="B37150" s="3">
        <v>18.6240368981311</v>
      </c>
      <c r="C37150" s="4">
        <v>18.6240368981311</v>
      </c>
      <c r="D37150" s="3">
        <f t="shared" si="1"/>
        <v>0</v>
      </c>
      <c r="E37150" s="3">
        <f t="shared" si="2"/>
        <v>0</v>
      </c>
    </row>
    <row r="37151" ht="15.75" customHeight="1">
      <c r="A37151" s="1">
        <v>37149.0</v>
      </c>
      <c r="B37151" s="3">
        <v>0.1724549017024756</v>
      </c>
      <c r="C37151" s="4">
        <v>0.1724549017024756</v>
      </c>
      <c r="D37151" s="3">
        <f t="shared" si="1"/>
        <v>0</v>
      </c>
      <c r="E37151" s="3">
        <f t="shared" si="2"/>
        <v>0</v>
      </c>
    </row>
    <row r="37152" ht="15.75" customHeight="1">
      <c r="A37152" s="1">
        <v>37150.0</v>
      </c>
      <c r="B37152" s="3">
        <v>2.900271789977787</v>
      </c>
      <c r="C37152" s="4">
        <v>2.900271789977787</v>
      </c>
      <c r="D37152" s="3">
        <f t="shared" si="1"/>
        <v>0</v>
      </c>
      <c r="E37152" s="3">
        <f t="shared" si="2"/>
        <v>0</v>
      </c>
    </row>
    <row r="37153" ht="15.75" customHeight="1">
      <c r="A37153" s="1">
        <v>37151.0</v>
      </c>
      <c r="B37153" s="3">
        <v>19.11081831120272</v>
      </c>
      <c r="C37153" s="4">
        <v>19.11081831120272</v>
      </c>
      <c r="D37153" s="3">
        <f t="shared" si="1"/>
        <v>0</v>
      </c>
      <c r="E37153" s="3">
        <f t="shared" si="2"/>
        <v>0</v>
      </c>
    </row>
    <row r="37154" ht="15.75" customHeight="1">
      <c r="A37154" s="1">
        <v>37152.0</v>
      </c>
      <c r="B37154" s="3">
        <v>0.1155293233340352</v>
      </c>
      <c r="C37154" s="4">
        <v>0.1155293233340352</v>
      </c>
      <c r="D37154" s="3">
        <f t="shared" si="1"/>
        <v>0</v>
      </c>
      <c r="E37154" s="3">
        <f t="shared" si="2"/>
        <v>0</v>
      </c>
    </row>
    <row r="37155" ht="15.75" customHeight="1">
      <c r="A37155" s="1">
        <v>37153.0</v>
      </c>
      <c r="B37155" s="3">
        <v>0.9542751387227542</v>
      </c>
      <c r="C37155" s="4">
        <v>1.030747894491117</v>
      </c>
      <c r="D37155" s="3">
        <f t="shared" si="1"/>
        <v>0.08013700941</v>
      </c>
      <c r="E37155" s="3">
        <f t="shared" si="2"/>
        <v>1</v>
      </c>
    </row>
    <row r="37156" ht="15.75" customHeight="1">
      <c r="A37156" s="1">
        <v>37154.0</v>
      </c>
      <c r="B37156" s="3">
        <v>1.055312644104171</v>
      </c>
      <c r="C37156" s="4">
        <v>1.055312644104171</v>
      </c>
      <c r="D37156" s="3">
        <f t="shared" si="1"/>
        <v>0</v>
      </c>
      <c r="E37156" s="3">
        <f t="shared" si="2"/>
        <v>0</v>
      </c>
    </row>
    <row r="37157" ht="15.75" customHeight="1">
      <c r="A37157" s="1">
        <v>37155.0</v>
      </c>
      <c r="B37157" s="3">
        <v>8.892216455337064</v>
      </c>
      <c r="C37157" s="4">
        <v>8.892216455337064</v>
      </c>
      <c r="D37157" s="3">
        <f t="shared" si="1"/>
        <v>0</v>
      </c>
      <c r="E37157" s="3">
        <f t="shared" si="2"/>
        <v>0</v>
      </c>
    </row>
    <row r="37158" ht="15.75" customHeight="1">
      <c r="A37158" s="1">
        <v>37156.0</v>
      </c>
      <c r="B37158" s="3">
        <v>1.745291220285246</v>
      </c>
      <c r="C37158" s="4">
        <v>1.745291220285246</v>
      </c>
      <c r="D37158" s="3">
        <f t="shared" si="1"/>
        <v>0</v>
      </c>
      <c r="E37158" s="3">
        <f t="shared" si="2"/>
        <v>0</v>
      </c>
    </row>
    <row r="37159" ht="15.75" customHeight="1">
      <c r="A37159" s="1">
        <v>37157.0</v>
      </c>
      <c r="B37159" s="3">
        <v>1.344617100713099</v>
      </c>
      <c r="C37159" s="4">
        <v>1.344617100713099</v>
      </c>
      <c r="D37159" s="3">
        <f t="shared" si="1"/>
        <v>0</v>
      </c>
      <c r="E37159" s="3">
        <f t="shared" si="2"/>
        <v>0</v>
      </c>
    </row>
    <row r="37160" ht="15.75" customHeight="1">
      <c r="A37160" s="1">
        <v>37158.0</v>
      </c>
      <c r="B37160" s="3">
        <v>12.55043129605966</v>
      </c>
      <c r="C37160" s="4">
        <v>12.55043129605966</v>
      </c>
      <c r="D37160" s="3">
        <f t="shared" si="1"/>
        <v>0</v>
      </c>
      <c r="E37160" s="3">
        <f t="shared" si="2"/>
        <v>0</v>
      </c>
    </row>
    <row r="37161" ht="15.75" customHeight="1">
      <c r="A37161" s="1">
        <v>37159.0</v>
      </c>
      <c r="B37161" s="3">
        <v>2.341455284730777</v>
      </c>
      <c r="C37161" s="4">
        <v>2.341455284730777</v>
      </c>
      <c r="D37161" s="3">
        <f t="shared" si="1"/>
        <v>0</v>
      </c>
      <c r="E37161" s="3">
        <f t="shared" si="2"/>
        <v>0</v>
      </c>
    </row>
    <row r="37162" ht="15.75" customHeight="1">
      <c r="A37162" s="1">
        <v>37160.0</v>
      </c>
      <c r="B37162" s="3">
        <v>21.05057569049521</v>
      </c>
      <c r="C37162" s="4">
        <v>21.05057569049521</v>
      </c>
      <c r="D37162" s="3">
        <f t="shared" si="1"/>
        <v>0</v>
      </c>
      <c r="E37162" s="3">
        <f t="shared" si="2"/>
        <v>0</v>
      </c>
    </row>
    <row r="37163" ht="15.75" customHeight="1">
      <c r="A37163" s="1">
        <v>37161.0</v>
      </c>
      <c r="B37163" s="3">
        <v>1.965607460073743</v>
      </c>
      <c r="C37163" s="4">
        <v>1.965607460073743</v>
      </c>
      <c r="D37163" s="3">
        <f t="shared" si="1"/>
        <v>0</v>
      </c>
      <c r="E37163" s="3">
        <f t="shared" si="2"/>
        <v>0</v>
      </c>
    </row>
    <row r="37164" ht="15.75" customHeight="1">
      <c r="A37164" s="1">
        <v>37162.0</v>
      </c>
      <c r="B37164" s="3">
        <v>0.8530575094353421</v>
      </c>
      <c r="C37164" s="4">
        <v>0.8530575094353421</v>
      </c>
      <c r="D37164" s="3">
        <f t="shared" si="1"/>
        <v>0</v>
      </c>
      <c r="E37164" s="3">
        <f t="shared" si="2"/>
        <v>0</v>
      </c>
    </row>
    <row r="37165" ht="15.75" customHeight="1">
      <c r="A37165" s="1">
        <v>37163.0</v>
      </c>
      <c r="B37165" s="3">
        <v>0.4458715730904115</v>
      </c>
      <c r="C37165" s="4">
        <v>0.4458715730904115</v>
      </c>
      <c r="D37165" s="3">
        <f t="shared" si="1"/>
        <v>0</v>
      </c>
      <c r="E37165" s="3">
        <f t="shared" si="2"/>
        <v>0</v>
      </c>
    </row>
    <row r="37166" ht="15.75" customHeight="1">
      <c r="A37166" s="1">
        <v>37164.0</v>
      </c>
      <c r="B37166" s="3">
        <v>7.26204935008633</v>
      </c>
      <c r="C37166" s="4">
        <v>7.26204935008633</v>
      </c>
      <c r="D37166" s="3">
        <f t="shared" si="1"/>
        <v>0</v>
      </c>
      <c r="E37166" s="3">
        <f t="shared" si="2"/>
        <v>0</v>
      </c>
    </row>
    <row r="37167" ht="15.75" customHeight="1">
      <c r="A37167" s="1">
        <v>37165.0</v>
      </c>
      <c r="B37167" s="3">
        <v>4.116770562372864</v>
      </c>
      <c r="C37167" s="4">
        <v>4.116770562372864</v>
      </c>
      <c r="D37167" s="3">
        <f t="shared" si="1"/>
        <v>0</v>
      </c>
      <c r="E37167" s="3">
        <f t="shared" si="2"/>
        <v>0</v>
      </c>
    </row>
    <row r="37168" ht="15.75" customHeight="1">
      <c r="A37168" s="1">
        <v>37166.0</v>
      </c>
      <c r="B37168" s="3">
        <v>0.2920539660276588</v>
      </c>
      <c r="C37168" s="4">
        <v>0.2920539660276588</v>
      </c>
      <c r="D37168" s="3">
        <f t="shared" si="1"/>
        <v>0</v>
      </c>
      <c r="E37168" s="3">
        <f t="shared" si="2"/>
        <v>0</v>
      </c>
    </row>
    <row r="37169" ht="15.75" customHeight="1">
      <c r="A37169" s="1">
        <v>37167.0</v>
      </c>
      <c r="B37169" s="3">
        <v>0.7102389272426551</v>
      </c>
      <c r="C37169" s="4">
        <v>0.7102389272426551</v>
      </c>
      <c r="D37169" s="3">
        <f t="shared" si="1"/>
        <v>0</v>
      </c>
      <c r="E37169" s="3">
        <f t="shared" si="2"/>
        <v>0</v>
      </c>
    </row>
    <row r="37170" ht="15.75" customHeight="1">
      <c r="A37170" s="1">
        <v>37168.0</v>
      </c>
      <c r="B37170" s="3">
        <v>0.6286341780390576</v>
      </c>
      <c r="C37170" s="4">
        <v>0.6286341780390576</v>
      </c>
      <c r="D37170" s="3">
        <f t="shared" si="1"/>
        <v>0</v>
      </c>
      <c r="E37170" s="3">
        <f t="shared" si="2"/>
        <v>0</v>
      </c>
    </row>
    <row r="37171" ht="15.75" customHeight="1">
      <c r="A37171" s="1">
        <v>37169.0</v>
      </c>
      <c r="B37171" s="3">
        <v>8.970170785832897</v>
      </c>
      <c r="C37171" s="4">
        <v>8.970170785832897</v>
      </c>
      <c r="D37171" s="3">
        <f t="shared" si="1"/>
        <v>0</v>
      </c>
      <c r="E37171" s="3">
        <f t="shared" si="2"/>
        <v>0</v>
      </c>
    </row>
    <row r="37172" ht="15.75" customHeight="1">
      <c r="A37172" s="1">
        <v>37170.0</v>
      </c>
      <c r="B37172" s="3">
        <v>7.23536210333972</v>
      </c>
      <c r="C37172" s="4">
        <v>7.23536210333972</v>
      </c>
      <c r="D37172" s="3">
        <f t="shared" si="1"/>
        <v>0</v>
      </c>
      <c r="E37172" s="3">
        <f t="shared" si="2"/>
        <v>0</v>
      </c>
    </row>
    <row r="37173" ht="15.75" customHeight="1">
      <c r="A37173" s="1">
        <v>37171.0</v>
      </c>
      <c r="B37173" s="3">
        <v>15.11994045857177</v>
      </c>
      <c r="C37173" s="4">
        <v>15.11994045857177</v>
      </c>
      <c r="D37173" s="3">
        <f t="shared" si="1"/>
        <v>0</v>
      </c>
      <c r="E37173" s="3">
        <f t="shared" si="2"/>
        <v>0</v>
      </c>
    </row>
    <row r="37174" ht="15.75" customHeight="1">
      <c r="A37174" s="1">
        <v>37172.0</v>
      </c>
      <c r="B37174" s="3">
        <v>0.7726286995942919</v>
      </c>
      <c r="C37174" s="4">
        <v>0.7726286995942919</v>
      </c>
      <c r="D37174" s="3">
        <f t="shared" si="1"/>
        <v>0</v>
      </c>
      <c r="E37174" s="3">
        <f t="shared" si="2"/>
        <v>0</v>
      </c>
    </row>
    <row r="37175" ht="15.75" customHeight="1">
      <c r="A37175" s="1">
        <v>37173.0</v>
      </c>
      <c r="B37175" s="3">
        <v>0.8418933822241111</v>
      </c>
      <c r="C37175" s="4">
        <v>0.8418933822241111</v>
      </c>
      <c r="D37175" s="3">
        <f t="shared" si="1"/>
        <v>0</v>
      </c>
      <c r="E37175" s="3">
        <f t="shared" si="2"/>
        <v>0</v>
      </c>
    </row>
    <row r="37176" ht="15.75" customHeight="1">
      <c r="A37176" s="1">
        <v>37174.0</v>
      </c>
      <c r="B37176" s="3">
        <v>32.30074639295194</v>
      </c>
      <c r="C37176" s="4">
        <v>32.30074639295194</v>
      </c>
      <c r="D37176" s="3">
        <f t="shared" si="1"/>
        <v>0</v>
      </c>
      <c r="E37176" s="3">
        <f t="shared" si="2"/>
        <v>0</v>
      </c>
    </row>
    <row r="37177" ht="15.75" customHeight="1">
      <c r="A37177" s="1">
        <v>37175.0</v>
      </c>
      <c r="B37177" s="3">
        <v>2.440671368704968</v>
      </c>
      <c r="C37177" s="4">
        <v>2.440671368704968</v>
      </c>
      <c r="D37177" s="3">
        <f t="shared" si="1"/>
        <v>0</v>
      </c>
      <c r="E37177" s="3">
        <f t="shared" si="2"/>
        <v>0</v>
      </c>
    </row>
    <row r="37178" ht="15.75" customHeight="1">
      <c r="A37178" s="1">
        <v>37176.0</v>
      </c>
      <c r="B37178" s="3">
        <v>0.7943280318763772</v>
      </c>
      <c r="C37178" s="4">
        <v>0.7943280318763772</v>
      </c>
      <c r="D37178" s="3">
        <f t="shared" si="1"/>
        <v>0</v>
      </c>
      <c r="E37178" s="3">
        <f t="shared" si="2"/>
        <v>0</v>
      </c>
    </row>
    <row r="37179" ht="15.75" customHeight="1">
      <c r="A37179" s="1">
        <v>37177.0</v>
      </c>
      <c r="B37179" s="3">
        <v>22.05802774314313</v>
      </c>
      <c r="C37179" s="4">
        <v>22.05802774314313</v>
      </c>
      <c r="D37179" s="3">
        <f t="shared" si="1"/>
        <v>0</v>
      </c>
      <c r="E37179" s="3">
        <f t="shared" si="2"/>
        <v>0</v>
      </c>
    </row>
    <row r="37180" ht="15.75" customHeight="1">
      <c r="A37180" s="1">
        <v>37178.0</v>
      </c>
      <c r="B37180" s="3">
        <v>0.8601518697229475</v>
      </c>
      <c r="C37180" s="4">
        <v>0.8601518697229475</v>
      </c>
      <c r="D37180" s="3">
        <f t="shared" si="1"/>
        <v>0</v>
      </c>
      <c r="E37180" s="3">
        <f t="shared" si="2"/>
        <v>0</v>
      </c>
    </row>
    <row r="37181" ht="15.75" customHeight="1">
      <c r="A37181" s="1">
        <v>37179.0</v>
      </c>
      <c r="B37181" s="3">
        <v>3.116412592719437</v>
      </c>
      <c r="C37181" s="4">
        <v>3.116412592719437</v>
      </c>
      <c r="D37181" s="3">
        <f t="shared" si="1"/>
        <v>0</v>
      </c>
      <c r="E37181" s="3">
        <f t="shared" si="2"/>
        <v>0</v>
      </c>
    </row>
    <row r="37182" ht="15.75" customHeight="1">
      <c r="A37182" s="1">
        <v>37180.0</v>
      </c>
      <c r="B37182" s="3">
        <v>1.206886414567399</v>
      </c>
      <c r="C37182" s="4">
        <v>1.206886414567399</v>
      </c>
      <c r="D37182" s="3">
        <f t="shared" si="1"/>
        <v>0</v>
      </c>
      <c r="E37182" s="3">
        <f t="shared" si="2"/>
        <v>0</v>
      </c>
    </row>
    <row r="37183" ht="15.75" customHeight="1">
      <c r="A37183" s="1">
        <v>37181.0</v>
      </c>
      <c r="B37183" s="3">
        <v>7.433488226781777</v>
      </c>
      <c r="C37183" s="4">
        <v>7.433488226781777</v>
      </c>
      <c r="D37183" s="3">
        <f t="shared" si="1"/>
        <v>0</v>
      </c>
      <c r="E37183" s="3">
        <f t="shared" si="2"/>
        <v>0</v>
      </c>
    </row>
    <row r="37184" ht="15.75" customHeight="1">
      <c r="A37184" s="1">
        <v>37182.0</v>
      </c>
      <c r="B37184" s="3">
        <v>3.880249400571388</v>
      </c>
      <c r="C37184" s="4">
        <v>3.880249400571388</v>
      </c>
      <c r="D37184" s="3">
        <f t="shared" si="1"/>
        <v>0</v>
      </c>
      <c r="E37184" s="3">
        <f t="shared" si="2"/>
        <v>0</v>
      </c>
    </row>
    <row r="37185" ht="15.75" customHeight="1">
      <c r="A37185" s="1">
        <v>37183.0</v>
      </c>
      <c r="B37185" s="3">
        <v>2.577499229047702</v>
      </c>
      <c r="C37185" s="4">
        <v>2.577499229047702</v>
      </c>
      <c r="D37185" s="3">
        <f t="shared" si="1"/>
        <v>0</v>
      </c>
      <c r="E37185" s="3">
        <f t="shared" si="2"/>
        <v>0</v>
      </c>
    </row>
    <row r="37186" ht="15.75" customHeight="1">
      <c r="A37186" s="1">
        <v>37184.0</v>
      </c>
      <c r="B37186" s="3">
        <v>1.237027680739093</v>
      </c>
      <c r="C37186" s="4">
        <v>1.237027680739093</v>
      </c>
      <c r="D37186" s="3">
        <f t="shared" si="1"/>
        <v>0</v>
      </c>
      <c r="E37186" s="3">
        <f t="shared" si="2"/>
        <v>0</v>
      </c>
    </row>
    <row r="37187" ht="15.75" customHeight="1">
      <c r="A37187" s="1">
        <v>37185.0</v>
      </c>
      <c r="B37187" s="3">
        <v>9.61671202144634</v>
      </c>
      <c r="C37187" s="4">
        <v>9.61671202144634</v>
      </c>
      <c r="D37187" s="3">
        <f t="shared" si="1"/>
        <v>0</v>
      </c>
      <c r="E37187" s="3">
        <f t="shared" si="2"/>
        <v>0</v>
      </c>
    </row>
    <row r="37188" ht="15.75" customHeight="1">
      <c r="A37188" s="1">
        <v>37186.0</v>
      </c>
      <c r="B37188" s="3">
        <v>0.9264861573332851</v>
      </c>
      <c r="C37188" s="4">
        <v>0.9264861573332851</v>
      </c>
      <c r="D37188" s="3">
        <f t="shared" si="1"/>
        <v>0</v>
      </c>
      <c r="E37188" s="3">
        <f t="shared" si="2"/>
        <v>0</v>
      </c>
    </row>
    <row r="37189" ht="15.75" customHeight="1">
      <c r="A37189" s="1">
        <v>37187.0</v>
      </c>
      <c r="B37189" s="3">
        <v>0.3965630660815079</v>
      </c>
      <c r="C37189" s="4">
        <v>0.3965630660815079</v>
      </c>
      <c r="D37189" s="3">
        <f t="shared" si="1"/>
        <v>0</v>
      </c>
      <c r="E37189" s="3">
        <f t="shared" si="2"/>
        <v>0</v>
      </c>
    </row>
    <row r="37190" ht="15.75" customHeight="1">
      <c r="A37190" s="1">
        <v>37188.0</v>
      </c>
      <c r="B37190" s="3">
        <v>0.5828077064863986</v>
      </c>
      <c r="C37190" s="4">
        <v>0.5828077064863986</v>
      </c>
      <c r="D37190" s="3">
        <f t="shared" si="1"/>
        <v>0</v>
      </c>
      <c r="E37190" s="3">
        <f t="shared" si="2"/>
        <v>0</v>
      </c>
    </row>
    <row r="37191" ht="15.75" customHeight="1">
      <c r="A37191" s="1">
        <v>37189.0</v>
      </c>
      <c r="B37191" s="3">
        <v>26.13555783318126</v>
      </c>
      <c r="C37191" s="4">
        <v>26.13555783318126</v>
      </c>
      <c r="D37191" s="3">
        <f t="shared" si="1"/>
        <v>0</v>
      </c>
      <c r="E37191" s="3">
        <f t="shared" si="2"/>
        <v>0</v>
      </c>
    </row>
    <row r="37192" ht="15.75" customHeight="1">
      <c r="A37192" s="1">
        <v>37190.0</v>
      </c>
      <c r="B37192" s="3">
        <v>0.2564702873822027</v>
      </c>
      <c r="C37192" s="4">
        <v>0.2564702873822027</v>
      </c>
      <c r="D37192" s="3">
        <f t="shared" si="1"/>
        <v>0</v>
      </c>
      <c r="E37192" s="3">
        <f t="shared" si="2"/>
        <v>0</v>
      </c>
    </row>
    <row r="37193" ht="15.75" customHeight="1">
      <c r="A37193" s="1">
        <v>37191.0</v>
      </c>
      <c r="B37193" s="3">
        <v>0.58449972554955</v>
      </c>
      <c r="C37193" s="4">
        <v>0.58449972554955</v>
      </c>
      <c r="D37193" s="3">
        <f t="shared" si="1"/>
        <v>0</v>
      </c>
      <c r="E37193" s="3">
        <f t="shared" si="2"/>
        <v>0</v>
      </c>
    </row>
    <row r="37194" ht="15.75" customHeight="1">
      <c r="A37194" s="1">
        <v>37192.0</v>
      </c>
      <c r="B37194" s="3">
        <v>4.035814100669308</v>
      </c>
      <c r="C37194" s="4">
        <v>4.035814100669308</v>
      </c>
      <c r="D37194" s="3">
        <f t="shared" si="1"/>
        <v>0</v>
      </c>
      <c r="E37194" s="3">
        <f t="shared" si="2"/>
        <v>0</v>
      </c>
    </row>
    <row r="37195" ht="15.75" customHeight="1">
      <c r="A37195" s="1">
        <v>37193.0</v>
      </c>
      <c r="B37195" s="3">
        <v>1.420592477290943</v>
      </c>
      <c r="C37195" s="4">
        <v>1.420592477290943</v>
      </c>
      <c r="D37195" s="3">
        <f t="shared" si="1"/>
        <v>0</v>
      </c>
      <c r="E37195" s="3">
        <f t="shared" si="2"/>
        <v>0</v>
      </c>
    </row>
    <row r="37196" ht="15.75" customHeight="1">
      <c r="A37196" s="1">
        <v>37194.0</v>
      </c>
      <c r="B37196" s="3">
        <v>0.7272031831450129</v>
      </c>
      <c r="C37196" s="4">
        <v>0.7272031831450129</v>
      </c>
      <c r="D37196" s="3">
        <f t="shared" si="1"/>
        <v>0</v>
      </c>
      <c r="E37196" s="3">
        <f t="shared" si="2"/>
        <v>0</v>
      </c>
    </row>
    <row r="37197" ht="15.75" customHeight="1">
      <c r="A37197" s="1">
        <v>37195.0</v>
      </c>
      <c r="B37197" s="3">
        <v>12.65360263566631</v>
      </c>
      <c r="C37197" s="4">
        <v>12.65360263566631</v>
      </c>
      <c r="D37197" s="3">
        <f t="shared" si="1"/>
        <v>0</v>
      </c>
      <c r="E37197" s="3">
        <f t="shared" si="2"/>
        <v>0</v>
      </c>
    </row>
    <row r="37198" ht="15.75" customHeight="1">
      <c r="A37198" s="1">
        <v>37196.0</v>
      </c>
      <c r="B37198" s="3">
        <v>0.5886338705686835</v>
      </c>
      <c r="C37198" s="4">
        <v>0.5886338705686835</v>
      </c>
      <c r="D37198" s="3">
        <f t="shared" si="1"/>
        <v>0</v>
      </c>
      <c r="E37198" s="3">
        <f t="shared" si="2"/>
        <v>0</v>
      </c>
    </row>
    <row r="37199" ht="15.75" customHeight="1">
      <c r="A37199" s="1">
        <v>37197.0</v>
      </c>
      <c r="B37199" s="3">
        <v>19.23074776693694</v>
      </c>
      <c r="C37199" s="4">
        <v>19.23074776693694</v>
      </c>
      <c r="D37199" s="3">
        <f t="shared" si="1"/>
        <v>0</v>
      </c>
      <c r="E37199" s="3">
        <f t="shared" si="2"/>
        <v>0</v>
      </c>
    </row>
    <row r="37200" ht="15.75" customHeight="1">
      <c r="A37200" s="1">
        <v>37198.0</v>
      </c>
      <c r="B37200" s="3">
        <v>0.1787109579384652</v>
      </c>
      <c r="C37200" s="4">
        <v>0.1787109579384652</v>
      </c>
      <c r="D37200" s="3">
        <f t="shared" si="1"/>
        <v>0</v>
      </c>
      <c r="E37200" s="3">
        <f t="shared" si="2"/>
        <v>0</v>
      </c>
    </row>
    <row r="37201" ht="15.75" customHeight="1">
      <c r="A37201" s="1">
        <v>37199.0</v>
      </c>
      <c r="B37201" s="3">
        <v>1.699779316702124</v>
      </c>
      <c r="C37201" s="4">
        <v>1.699779316702124</v>
      </c>
      <c r="D37201" s="3">
        <f t="shared" si="1"/>
        <v>0</v>
      </c>
      <c r="E37201" s="3">
        <f t="shared" si="2"/>
        <v>0</v>
      </c>
    </row>
    <row r="37202" ht="15.75" customHeight="1">
      <c r="A37202" s="1">
        <v>37200.0</v>
      </c>
      <c r="B37202" s="3">
        <v>14.54630995439773</v>
      </c>
      <c r="C37202" s="4">
        <v>21.77939885125755</v>
      </c>
      <c r="D37202" s="3">
        <f t="shared" si="1"/>
        <v>0.497245619</v>
      </c>
      <c r="E37202" s="3">
        <f t="shared" si="2"/>
        <v>1</v>
      </c>
    </row>
    <row r="37203" ht="15.75" customHeight="1">
      <c r="A37203" s="1">
        <v>37201.0</v>
      </c>
      <c r="B37203" s="3">
        <v>1.11187658923398</v>
      </c>
      <c r="C37203" s="4">
        <v>1.11187658923398</v>
      </c>
      <c r="D37203" s="3">
        <f t="shared" si="1"/>
        <v>0</v>
      </c>
      <c r="E37203" s="3">
        <f t="shared" si="2"/>
        <v>0</v>
      </c>
    </row>
    <row r="37204" ht="15.75" customHeight="1">
      <c r="A37204" s="1">
        <v>37202.0</v>
      </c>
      <c r="B37204" s="3">
        <v>1.013199390467244</v>
      </c>
      <c r="C37204" s="4">
        <v>1.013199390467244</v>
      </c>
      <c r="D37204" s="3">
        <f t="shared" si="1"/>
        <v>0</v>
      </c>
      <c r="E37204" s="3">
        <f t="shared" si="2"/>
        <v>0</v>
      </c>
    </row>
    <row r="37205" ht="15.75" customHeight="1">
      <c r="A37205" s="1">
        <v>37203.0</v>
      </c>
      <c r="B37205" s="3">
        <v>8.167577536206574</v>
      </c>
      <c r="C37205" s="4">
        <v>8.167577536206574</v>
      </c>
      <c r="D37205" s="3">
        <f t="shared" si="1"/>
        <v>0</v>
      </c>
      <c r="E37205" s="3">
        <f t="shared" si="2"/>
        <v>0</v>
      </c>
    </row>
    <row r="37206" ht="15.75" customHeight="1">
      <c r="A37206" s="1">
        <v>37204.0</v>
      </c>
      <c r="B37206" s="3">
        <v>0.5638448892239736</v>
      </c>
      <c r="C37206" s="4">
        <v>0.5638448892239736</v>
      </c>
      <c r="D37206" s="3">
        <f t="shared" si="1"/>
        <v>0</v>
      </c>
      <c r="E37206" s="3">
        <f t="shared" si="2"/>
        <v>0</v>
      </c>
    </row>
    <row r="37207" ht="15.75" customHeight="1">
      <c r="A37207" s="1">
        <v>37205.0</v>
      </c>
      <c r="B37207" s="3">
        <v>0.6792984806794029</v>
      </c>
      <c r="C37207" s="4">
        <v>0.6792984806794029</v>
      </c>
      <c r="D37207" s="3">
        <f t="shared" si="1"/>
        <v>0</v>
      </c>
      <c r="E37207" s="3">
        <f t="shared" si="2"/>
        <v>0</v>
      </c>
    </row>
    <row r="37208" ht="15.75" customHeight="1">
      <c r="A37208" s="1">
        <v>37206.0</v>
      </c>
      <c r="B37208" s="3">
        <v>0.2206243670382697</v>
      </c>
      <c r="C37208" s="4">
        <v>0.2206243670382697</v>
      </c>
      <c r="D37208" s="3">
        <f t="shared" si="1"/>
        <v>0</v>
      </c>
      <c r="E37208" s="3">
        <f t="shared" si="2"/>
        <v>0</v>
      </c>
    </row>
    <row r="37209" ht="15.75" customHeight="1">
      <c r="A37209" s="1">
        <v>37207.0</v>
      </c>
      <c r="B37209" s="3">
        <v>0.6176759662528771</v>
      </c>
      <c r="C37209" s="4">
        <v>0.6176759662528771</v>
      </c>
      <c r="D37209" s="3">
        <f t="shared" si="1"/>
        <v>0</v>
      </c>
      <c r="E37209" s="3">
        <f t="shared" si="2"/>
        <v>0</v>
      </c>
    </row>
    <row r="37210" ht="15.75" customHeight="1">
      <c r="A37210" s="1">
        <v>37208.0</v>
      </c>
      <c r="B37210" s="3">
        <v>0.8748730510669853</v>
      </c>
      <c r="C37210" s="4">
        <v>0.8748730510669853</v>
      </c>
      <c r="D37210" s="3">
        <f t="shared" si="1"/>
        <v>0</v>
      </c>
      <c r="E37210" s="3">
        <f t="shared" si="2"/>
        <v>0</v>
      </c>
    </row>
    <row r="37211" ht="15.75" customHeight="1">
      <c r="A37211" s="1">
        <v>37209.0</v>
      </c>
      <c r="B37211" s="3">
        <v>0.6409733488392284</v>
      </c>
      <c r="C37211" s="4">
        <v>0.6409733488392284</v>
      </c>
      <c r="D37211" s="3">
        <f t="shared" si="1"/>
        <v>0</v>
      </c>
      <c r="E37211" s="3">
        <f t="shared" si="2"/>
        <v>0</v>
      </c>
    </row>
    <row r="37212" ht="15.75" customHeight="1">
      <c r="A37212" s="1">
        <v>37210.0</v>
      </c>
      <c r="B37212" s="3">
        <v>12.70118533214904</v>
      </c>
      <c r="C37212" s="4">
        <v>12.70118533214904</v>
      </c>
      <c r="D37212" s="3">
        <f t="shared" si="1"/>
        <v>0</v>
      </c>
      <c r="E37212" s="3">
        <f t="shared" si="2"/>
        <v>0</v>
      </c>
    </row>
    <row r="37213" ht="15.75" customHeight="1">
      <c r="A37213" s="1">
        <v>37211.0</v>
      </c>
      <c r="B37213" s="3">
        <v>8.533531534135966</v>
      </c>
      <c r="C37213" s="4">
        <v>8.533531534135966</v>
      </c>
      <c r="D37213" s="3">
        <f t="shared" si="1"/>
        <v>0</v>
      </c>
      <c r="E37213" s="3">
        <f t="shared" si="2"/>
        <v>0</v>
      </c>
    </row>
    <row r="37214" ht="15.75" customHeight="1">
      <c r="A37214" s="1">
        <v>37212.0</v>
      </c>
      <c r="B37214" s="3">
        <v>0.7140548161088154</v>
      </c>
      <c r="C37214" s="4">
        <v>0.7140548161088154</v>
      </c>
      <c r="D37214" s="3">
        <f t="shared" si="1"/>
        <v>0</v>
      </c>
      <c r="E37214" s="3">
        <f t="shared" si="2"/>
        <v>0</v>
      </c>
    </row>
    <row r="37215" ht="15.75" customHeight="1">
      <c r="A37215" s="1">
        <v>37213.0</v>
      </c>
      <c r="B37215" s="3">
        <v>9.279487116417036</v>
      </c>
      <c r="C37215" s="4">
        <v>9.279487116417036</v>
      </c>
      <c r="D37215" s="3">
        <f t="shared" si="1"/>
        <v>0</v>
      </c>
      <c r="E37215" s="3">
        <f t="shared" si="2"/>
        <v>0</v>
      </c>
    </row>
    <row r="37216" ht="15.75" customHeight="1">
      <c r="A37216" s="1">
        <v>37214.0</v>
      </c>
      <c r="B37216" s="3">
        <v>1.334440648078358</v>
      </c>
      <c r="C37216" s="4">
        <v>1.334440648078358</v>
      </c>
      <c r="D37216" s="3">
        <f t="shared" si="1"/>
        <v>0</v>
      </c>
      <c r="E37216" s="3">
        <f t="shared" si="2"/>
        <v>0</v>
      </c>
    </row>
    <row r="37217" ht="15.75" customHeight="1">
      <c r="A37217" s="1">
        <v>37215.0</v>
      </c>
      <c r="B37217" s="3">
        <v>4.162207026421714</v>
      </c>
      <c r="C37217" s="4">
        <v>4.162207026421714</v>
      </c>
      <c r="D37217" s="3">
        <f t="shared" si="1"/>
        <v>0</v>
      </c>
      <c r="E37217" s="3">
        <f t="shared" si="2"/>
        <v>0</v>
      </c>
    </row>
    <row r="37218" ht="15.75" customHeight="1">
      <c r="A37218" s="1">
        <v>37216.0</v>
      </c>
      <c r="B37218" s="3">
        <v>0.9202371946862751</v>
      </c>
      <c r="C37218" s="4">
        <v>0.9202371946862751</v>
      </c>
      <c r="D37218" s="3">
        <f t="shared" si="1"/>
        <v>0</v>
      </c>
      <c r="E37218" s="3">
        <f t="shared" si="2"/>
        <v>0</v>
      </c>
    </row>
    <row r="37219" ht="15.75" customHeight="1">
      <c r="A37219" s="1">
        <v>37217.0</v>
      </c>
      <c r="B37219" s="3">
        <v>0.618200104007035</v>
      </c>
      <c r="C37219" s="4">
        <v>0.618200104007035</v>
      </c>
      <c r="D37219" s="3">
        <f t="shared" si="1"/>
        <v>0</v>
      </c>
      <c r="E37219" s="3">
        <f t="shared" si="2"/>
        <v>0</v>
      </c>
    </row>
    <row r="37220" ht="15.75" customHeight="1">
      <c r="A37220" s="1">
        <v>37218.0</v>
      </c>
      <c r="B37220" s="3">
        <v>5.112095279096804</v>
      </c>
      <c r="C37220" s="4">
        <v>5.112095279096804</v>
      </c>
      <c r="D37220" s="3">
        <f t="shared" si="1"/>
        <v>0</v>
      </c>
      <c r="E37220" s="3">
        <f t="shared" si="2"/>
        <v>0</v>
      </c>
    </row>
    <row r="37221" ht="15.75" customHeight="1">
      <c r="A37221" s="1">
        <v>37219.0</v>
      </c>
      <c r="B37221" s="3">
        <v>0.1861936418376145</v>
      </c>
      <c r="C37221" s="4">
        <v>0.1861936418376145</v>
      </c>
      <c r="D37221" s="3">
        <f t="shared" si="1"/>
        <v>0</v>
      </c>
      <c r="E37221" s="3">
        <f t="shared" si="2"/>
        <v>0</v>
      </c>
    </row>
    <row r="37222" ht="15.75" customHeight="1">
      <c r="A37222" s="1">
        <v>37220.0</v>
      </c>
      <c r="B37222" s="3">
        <v>14.08193036289265</v>
      </c>
      <c r="C37222" s="4">
        <v>14.08193036289265</v>
      </c>
      <c r="D37222" s="3">
        <f t="shared" si="1"/>
        <v>0</v>
      </c>
      <c r="E37222" s="3">
        <f t="shared" si="2"/>
        <v>0</v>
      </c>
    </row>
    <row r="37223" ht="15.75" customHeight="1">
      <c r="A37223" s="1">
        <v>37221.0</v>
      </c>
      <c r="B37223" s="3">
        <v>0.5555417561728011</v>
      </c>
      <c r="C37223" s="4">
        <v>0.5555417561728011</v>
      </c>
      <c r="D37223" s="3">
        <f t="shared" si="1"/>
        <v>0</v>
      </c>
      <c r="E37223" s="3">
        <f t="shared" si="2"/>
        <v>0</v>
      </c>
    </row>
    <row r="37224" ht="15.75" customHeight="1">
      <c r="A37224" s="1">
        <v>37222.0</v>
      </c>
      <c r="B37224" s="3">
        <v>0.9531912887257102</v>
      </c>
      <c r="C37224" s="4">
        <v>0.9531912887257102</v>
      </c>
      <c r="D37224" s="3">
        <f t="shared" si="1"/>
        <v>0</v>
      </c>
      <c r="E37224" s="3">
        <f t="shared" si="2"/>
        <v>0</v>
      </c>
    </row>
    <row r="37225" ht="15.75" customHeight="1">
      <c r="A37225" s="1">
        <v>37223.0</v>
      </c>
      <c r="B37225" s="3">
        <v>1.708637242947477</v>
      </c>
      <c r="C37225" s="4">
        <v>1.708637242947477</v>
      </c>
      <c r="D37225" s="3">
        <f t="shared" si="1"/>
        <v>0</v>
      </c>
      <c r="E37225" s="3">
        <f t="shared" si="2"/>
        <v>0</v>
      </c>
    </row>
    <row r="37226" ht="15.75" customHeight="1">
      <c r="A37226" s="1">
        <v>37224.0</v>
      </c>
      <c r="B37226" s="3">
        <v>1.11116244934307</v>
      </c>
      <c r="C37226" s="4">
        <v>1.11116244934307</v>
      </c>
      <c r="D37226" s="3">
        <f t="shared" si="1"/>
        <v>0</v>
      </c>
      <c r="E37226" s="3">
        <f t="shared" si="2"/>
        <v>0</v>
      </c>
    </row>
    <row r="37227" ht="15.75" customHeight="1">
      <c r="A37227" s="1">
        <v>37225.0</v>
      </c>
      <c r="B37227" s="3">
        <v>6.22374868387502</v>
      </c>
      <c r="C37227" s="4">
        <v>6.22374868387502</v>
      </c>
      <c r="D37227" s="3">
        <f t="shared" si="1"/>
        <v>0</v>
      </c>
      <c r="E37227" s="3">
        <f t="shared" si="2"/>
        <v>0</v>
      </c>
    </row>
    <row r="37228" ht="15.75" customHeight="1">
      <c r="A37228" s="1">
        <v>37226.0</v>
      </c>
      <c r="B37228" s="3">
        <v>1.034884930691628</v>
      </c>
      <c r="C37228" s="4">
        <v>1.034884930691628</v>
      </c>
      <c r="D37228" s="3">
        <f t="shared" si="1"/>
        <v>0</v>
      </c>
      <c r="E37228" s="3">
        <f t="shared" si="2"/>
        <v>0</v>
      </c>
    </row>
    <row r="37229" ht="15.75" customHeight="1">
      <c r="A37229" s="1">
        <v>37227.0</v>
      </c>
      <c r="B37229" s="3">
        <v>0.5433522724910042</v>
      </c>
      <c r="C37229" s="4">
        <v>0.5433522724910042</v>
      </c>
      <c r="D37229" s="3">
        <f t="shared" si="1"/>
        <v>0</v>
      </c>
      <c r="E37229" s="3">
        <f t="shared" si="2"/>
        <v>0</v>
      </c>
    </row>
    <row r="37230" ht="15.75" customHeight="1">
      <c r="A37230" s="1">
        <v>37228.0</v>
      </c>
      <c r="B37230" s="3">
        <v>1.579061999447262</v>
      </c>
      <c r="C37230" s="4">
        <v>1.579061999447262</v>
      </c>
      <c r="D37230" s="3">
        <f t="shared" si="1"/>
        <v>0</v>
      </c>
      <c r="E37230" s="3">
        <f t="shared" si="2"/>
        <v>0</v>
      </c>
    </row>
    <row r="37231" ht="15.75" customHeight="1">
      <c r="A37231" s="1">
        <v>37229.0</v>
      </c>
      <c r="B37231" s="3">
        <v>14.95264923239297</v>
      </c>
      <c r="C37231" s="4">
        <v>14.95264923239297</v>
      </c>
      <c r="D37231" s="3">
        <f t="shared" si="1"/>
        <v>0</v>
      </c>
      <c r="E37231" s="3">
        <f t="shared" si="2"/>
        <v>0</v>
      </c>
    </row>
    <row r="37232" ht="15.75" customHeight="1">
      <c r="A37232" s="1">
        <v>37230.0</v>
      </c>
      <c r="B37232" s="3">
        <v>16.52181905363347</v>
      </c>
      <c r="C37232" s="4">
        <v>16.52181905363347</v>
      </c>
      <c r="D37232" s="3">
        <f t="shared" si="1"/>
        <v>0</v>
      </c>
      <c r="E37232" s="3">
        <f t="shared" si="2"/>
        <v>0</v>
      </c>
    </row>
    <row r="37233" ht="15.75" customHeight="1">
      <c r="A37233" s="1">
        <v>37231.0</v>
      </c>
      <c r="B37233" s="3">
        <v>4.608816933165451</v>
      </c>
      <c r="C37233" s="4">
        <v>4.608816933165451</v>
      </c>
      <c r="D37233" s="3">
        <f t="shared" si="1"/>
        <v>0</v>
      </c>
      <c r="E37233" s="3">
        <f t="shared" si="2"/>
        <v>0</v>
      </c>
    </row>
    <row r="37234" ht="15.75" customHeight="1">
      <c r="A37234" s="1">
        <v>37232.0</v>
      </c>
      <c r="B37234" s="3">
        <v>2.821301535209332</v>
      </c>
      <c r="C37234" s="4">
        <v>2.821301535209332</v>
      </c>
      <c r="D37234" s="3">
        <f t="shared" si="1"/>
        <v>0</v>
      </c>
      <c r="E37234" s="3">
        <f t="shared" si="2"/>
        <v>0</v>
      </c>
    </row>
    <row r="37235" ht="15.75" customHeight="1">
      <c r="A37235" s="1">
        <v>37233.0</v>
      </c>
      <c r="B37235" s="3">
        <v>1.726866522350643</v>
      </c>
      <c r="C37235" s="4">
        <v>1.726866522350643</v>
      </c>
      <c r="D37235" s="3">
        <f t="shared" si="1"/>
        <v>0</v>
      </c>
      <c r="E37235" s="3">
        <f t="shared" si="2"/>
        <v>0</v>
      </c>
    </row>
    <row r="37236" ht="15.75" customHeight="1">
      <c r="A37236" s="1">
        <v>37234.0</v>
      </c>
      <c r="B37236" s="3">
        <v>0.3836117155073266</v>
      </c>
      <c r="C37236" s="4">
        <v>0.3836117155073266</v>
      </c>
      <c r="D37236" s="3">
        <f t="shared" si="1"/>
        <v>0</v>
      </c>
      <c r="E37236" s="3">
        <f t="shared" si="2"/>
        <v>0</v>
      </c>
    </row>
    <row r="37237" ht="15.75" customHeight="1">
      <c r="A37237" s="1">
        <v>37235.0</v>
      </c>
      <c r="B37237" s="3">
        <v>12.82445201809337</v>
      </c>
      <c r="C37237" s="4">
        <v>12.82445201809337</v>
      </c>
      <c r="D37237" s="3">
        <f t="shared" si="1"/>
        <v>0</v>
      </c>
      <c r="E37237" s="3">
        <f t="shared" si="2"/>
        <v>0</v>
      </c>
    </row>
    <row r="37238" ht="15.75" customHeight="1">
      <c r="A37238" s="1">
        <v>37236.0</v>
      </c>
      <c r="B37238" s="3">
        <v>1.281957303971053</v>
      </c>
      <c r="C37238" s="4">
        <v>1.281957303971053</v>
      </c>
      <c r="D37238" s="3">
        <f t="shared" si="1"/>
        <v>0</v>
      </c>
      <c r="E37238" s="3">
        <f t="shared" si="2"/>
        <v>0</v>
      </c>
    </row>
    <row r="37239" ht="15.75" customHeight="1">
      <c r="A37239" s="1">
        <v>37237.0</v>
      </c>
      <c r="B37239" s="3">
        <v>0.4518139835920733</v>
      </c>
      <c r="C37239" s="4">
        <v>0.4518139835920733</v>
      </c>
      <c r="D37239" s="3">
        <f t="shared" si="1"/>
        <v>0</v>
      </c>
      <c r="E37239" s="3">
        <f t="shared" si="2"/>
        <v>0</v>
      </c>
    </row>
    <row r="37240" ht="15.75" customHeight="1">
      <c r="A37240" s="1">
        <v>37238.0</v>
      </c>
      <c r="B37240" s="3">
        <v>0.3085213658562205</v>
      </c>
      <c r="C37240" s="4">
        <v>0.3085213658562205</v>
      </c>
      <c r="D37240" s="3">
        <f t="shared" si="1"/>
        <v>0</v>
      </c>
      <c r="E37240" s="3">
        <f t="shared" si="2"/>
        <v>0</v>
      </c>
    </row>
    <row r="37241" ht="15.75" customHeight="1">
      <c r="A37241" s="1">
        <v>37239.0</v>
      </c>
      <c r="B37241" s="3">
        <v>1.052436879217473</v>
      </c>
      <c r="C37241" s="4">
        <v>1.052436879217473</v>
      </c>
      <c r="D37241" s="3">
        <f t="shared" si="1"/>
        <v>0</v>
      </c>
      <c r="E37241" s="3">
        <f t="shared" si="2"/>
        <v>0</v>
      </c>
    </row>
    <row r="37242" ht="15.75" customHeight="1">
      <c r="A37242" s="1">
        <v>37240.0</v>
      </c>
      <c r="B37242" s="3">
        <v>1.3064790864796</v>
      </c>
      <c r="C37242" s="4">
        <v>1.3064790864796</v>
      </c>
      <c r="D37242" s="3">
        <f t="shared" si="1"/>
        <v>0</v>
      </c>
      <c r="E37242" s="3">
        <f t="shared" si="2"/>
        <v>0</v>
      </c>
    </row>
    <row r="37243" ht="15.75" customHeight="1">
      <c r="A37243" s="1">
        <v>37241.0</v>
      </c>
      <c r="B37243" s="3">
        <v>0.8024761422317939</v>
      </c>
      <c r="C37243" s="4">
        <v>0.8024761422317939</v>
      </c>
      <c r="D37243" s="3">
        <f t="shared" si="1"/>
        <v>0</v>
      </c>
      <c r="E37243" s="3">
        <f t="shared" si="2"/>
        <v>0</v>
      </c>
    </row>
    <row r="37244" ht="15.75" customHeight="1">
      <c r="A37244" s="1">
        <v>37242.0</v>
      </c>
      <c r="B37244" s="3">
        <v>1.032104039692039</v>
      </c>
      <c r="C37244" s="4">
        <v>1.032104039692039</v>
      </c>
      <c r="D37244" s="3">
        <f t="shared" si="1"/>
        <v>0</v>
      </c>
      <c r="E37244" s="3">
        <f t="shared" si="2"/>
        <v>0</v>
      </c>
    </row>
    <row r="37245" ht="15.75" customHeight="1">
      <c r="A37245" s="1">
        <v>37243.0</v>
      </c>
      <c r="B37245" s="3">
        <v>0.1877124422257814</v>
      </c>
      <c r="C37245" s="4">
        <v>0.1877124422257814</v>
      </c>
      <c r="D37245" s="3">
        <f t="shared" si="1"/>
        <v>0</v>
      </c>
      <c r="E37245" s="3">
        <f t="shared" si="2"/>
        <v>0</v>
      </c>
    </row>
    <row r="37246" ht="15.75" customHeight="1">
      <c r="A37246" s="1">
        <v>37244.0</v>
      </c>
      <c r="B37246" s="3">
        <v>0.4005381368041129</v>
      </c>
      <c r="C37246" s="4">
        <v>0.4005381368041129</v>
      </c>
      <c r="D37246" s="3">
        <f t="shared" si="1"/>
        <v>0</v>
      </c>
      <c r="E37246" s="3">
        <f t="shared" si="2"/>
        <v>0</v>
      </c>
    </row>
    <row r="37247" ht="15.75" customHeight="1">
      <c r="A37247" s="1">
        <v>37245.0</v>
      </c>
      <c r="B37247" s="3">
        <v>17.02716193027542</v>
      </c>
      <c r="C37247" s="4">
        <v>17.02716193027542</v>
      </c>
      <c r="D37247" s="3">
        <f t="shared" si="1"/>
        <v>0</v>
      </c>
      <c r="E37247" s="3">
        <f t="shared" si="2"/>
        <v>0</v>
      </c>
    </row>
    <row r="37248" ht="15.75" customHeight="1">
      <c r="A37248" s="1">
        <v>37246.0</v>
      </c>
      <c r="B37248" s="3">
        <v>7.001615221167556</v>
      </c>
      <c r="C37248" s="4">
        <v>7.001615221167556</v>
      </c>
      <c r="D37248" s="3">
        <f t="shared" si="1"/>
        <v>0</v>
      </c>
      <c r="E37248" s="3">
        <f t="shared" si="2"/>
        <v>0</v>
      </c>
    </row>
    <row r="37249" ht="15.75" customHeight="1">
      <c r="A37249" s="1">
        <v>37247.0</v>
      </c>
      <c r="B37249" s="3">
        <v>0.6927858376950021</v>
      </c>
      <c r="C37249" s="4">
        <v>0.6927858376950021</v>
      </c>
      <c r="D37249" s="3">
        <f t="shared" si="1"/>
        <v>0</v>
      </c>
      <c r="E37249" s="3">
        <f t="shared" si="2"/>
        <v>0</v>
      </c>
    </row>
    <row r="37250" ht="15.75" customHeight="1">
      <c r="A37250" s="1">
        <v>37248.0</v>
      </c>
      <c r="B37250" s="3">
        <v>1.313498196136363</v>
      </c>
      <c r="C37250" s="4">
        <v>1.313498196136363</v>
      </c>
      <c r="D37250" s="3">
        <f t="shared" si="1"/>
        <v>0</v>
      </c>
      <c r="E37250" s="3">
        <f t="shared" si="2"/>
        <v>0</v>
      </c>
    </row>
    <row r="37251" ht="15.75" customHeight="1">
      <c r="A37251" s="1">
        <v>37249.0</v>
      </c>
      <c r="B37251" s="3">
        <v>1.884264442550583</v>
      </c>
      <c r="C37251" s="4">
        <v>1.884264442550583</v>
      </c>
      <c r="D37251" s="3">
        <f t="shared" si="1"/>
        <v>0</v>
      </c>
      <c r="E37251" s="3">
        <f t="shared" si="2"/>
        <v>0</v>
      </c>
    </row>
    <row r="37252" ht="15.75" customHeight="1">
      <c r="A37252" s="1">
        <v>37250.0</v>
      </c>
      <c r="B37252" s="3">
        <v>1.59908664093592</v>
      </c>
      <c r="C37252" s="4">
        <v>1.59908664093592</v>
      </c>
      <c r="D37252" s="3">
        <f t="shared" si="1"/>
        <v>0</v>
      </c>
      <c r="E37252" s="3">
        <f t="shared" si="2"/>
        <v>0</v>
      </c>
    </row>
    <row r="37253" ht="15.75" customHeight="1">
      <c r="A37253" s="1">
        <v>37251.0</v>
      </c>
      <c r="B37253" s="3">
        <v>5.332935235718153</v>
      </c>
      <c r="C37253" s="4">
        <v>5.332935235718153</v>
      </c>
      <c r="D37253" s="3">
        <f t="shared" si="1"/>
        <v>0</v>
      </c>
      <c r="E37253" s="3">
        <f t="shared" si="2"/>
        <v>0</v>
      </c>
    </row>
    <row r="37254" ht="15.75" customHeight="1">
      <c r="A37254" s="1">
        <v>37252.0</v>
      </c>
      <c r="B37254" s="3">
        <v>6.39284778740205</v>
      </c>
      <c r="C37254" s="4">
        <v>6.39284778740205</v>
      </c>
      <c r="D37254" s="3">
        <f t="shared" si="1"/>
        <v>0</v>
      </c>
      <c r="E37254" s="3">
        <f t="shared" si="2"/>
        <v>0</v>
      </c>
    </row>
    <row r="37255" ht="15.75" customHeight="1">
      <c r="A37255" s="1">
        <v>37253.0</v>
      </c>
      <c r="B37255" s="3">
        <v>0.8661159397434824</v>
      </c>
      <c r="C37255" s="4">
        <v>0.8661159397434824</v>
      </c>
      <c r="D37255" s="3">
        <f t="shared" si="1"/>
        <v>0</v>
      </c>
      <c r="E37255" s="3">
        <f t="shared" si="2"/>
        <v>0</v>
      </c>
    </row>
    <row r="37256" ht="15.75" customHeight="1">
      <c r="A37256" s="1">
        <v>37254.0</v>
      </c>
      <c r="B37256" s="3">
        <v>1.449169637551544</v>
      </c>
      <c r="C37256" s="4">
        <v>1.449169637551544</v>
      </c>
      <c r="D37256" s="3">
        <f t="shared" si="1"/>
        <v>0</v>
      </c>
      <c r="E37256" s="3">
        <f t="shared" si="2"/>
        <v>0</v>
      </c>
    </row>
    <row r="37257" ht="15.75" customHeight="1">
      <c r="A37257" s="1">
        <v>37255.0</v>
      </c>
      <c r="B37257" s="3">
        <v>0.2007866243336054</v>
      </c>
      <c r="C37257" s="4">
        <v>0.2007866243336054</v>
      </c>
      <c r="D37257" s="3">
        <f t="shared" si="1"/>
        <v>0</v>
      </c>
      <c r="E37257" s="3">
        <f t="shared" si="2"/>
        <v>0</v>
      </c>
    </row>
    <row r="37258" ht="15.75" customHeight="1">
      <c r="A37258" s="1">
        <v>37256.0</v>
      </c>
      <c r="B37258" s="3">
        <v>1.529847561867892</v>
      </c>
      <c r="C37258" s="4">
        <v>1.529847561867892</v>
      </c>
      <c r="D37258" s="3">
        <f t="shared" si="1"/>
        <v>0</v>
      </c>
      <c r="E37258" s="3">
        <f t="shared" si="2"/>
        <v>0</v>
      </c>
    </row>
    <row r="37259" ht="15.75" customHeight="1">
      <c r="A37259" s="1">
        <v>37257.0</v>
      </c>
      <c r="B37259" s="3">
        <v>2.48805298528873</v>
      </c>
      <c r="C37259" s="4">
        <v>2.48805298528873</v>
      </c>
      <c r="D37259" s="3">
        <f t="shared" si="1"/>
        <v>0</v>
      </c>
      <c r="E37259" s="3">
        <f t="shared" si="2"/>
        <v>0</v>
      </c>
    </row>
    <row r="37260" ht="15.75" customHeight="1">
      <c r="A37260" s="1">
        <v>37258.0</v>
      </c>
      <c r="B37260" s="3">
        <v>0.2641721201309579</v>
      </c>
      <c r="C37260" s="4">
        <v>0.2641721201309579</v>
      </c>
      <c r="D37260" s="3">
        <f t="shared" si="1"/>
        <v>0</v>
      </c>
      <c r="E37260" s="3">
        <f t="shared" si="2"/>
        <v>0</v>
      </c>
    </row>
    <row r="37261" ht="15.75" customHeight="1">
      <c r="A37261" s="1">
        <v>37259.0</v>
      </c>
      <c r="B37261" s="3">
        <v>0.3166073378268277</v>
      </c>
      <c r="C37261" s="4">
        <v>0.3166073378268277</v>
      </c>
      <c r="D37261" s="3">
        <f t="shared" si="1"/>
        <v>0</v>
      </c>
      <c r="E37261" s="3">
        <f t="shared" si="2"/>
        <v>0</v>
      </c>
    </row>
    <row r="37262" ht="15.75" customHeight="1">
      <c r="A37262" s="1">
        <v>37260.0</v>
      </c>
      <c r="B37262" s="3">
        <v>0.254910607839694</v>
      </c>
      <c r="C37262" s="4">
        <v>0.254910607839694</v>
      </c>
      <c r="D37262" s="3">
        <f t="shared" si="1"/>
        <v>0</v>
      </c>
      <c r="E37262" s="3">
        <f t="shared" si="2"/>
        <v>0</v>
      </c>
    </row>
    <row r="37263" ht="15.75" customHeight="1">
      <c r="A37263" s="1">
        <v>37261.0</v>
      </c>
      <c r="B37263" s="3">
        <v>4.813083951727251</v>
      </c>
      <c r="C37263" s="4">
        <v>4.813083951727251</v>
      </c>
      <c r="D37263" s="3">
        <f t="shared" si="1"/>
        <v>0</v>
      </c>
      <c r="E37263" s="3">
        <f t="shared" si="2"/>
        <v>0</v>
      </c>
    </row>
    <row r="37264" ht="15.75" customHeight="1">
      <c r="A37264" s="1">
        <v>37262.0</v>
      </c>
      <c r="B37264" s="3">
        <v>0.5737360262164327</v>
      </c>
      <c r="C37264" s="4">
        <v>0.5737360262164327</v>
      </c>
      <c r="D37264" s="3">
        <f t="shared" si="1"/>
        <v>0</v>
      </c>
      <c r="E37264" s="3">
        <f t="shared" si="2"/>
        <v>0</v>
      </c>
    </row>
    <row r="37265" ht="15.75" customHeight="1">
      <c r="A37265" s="1">
        <v>37263.0</v>
      </c>
      <c r="B37265" s="3">
        <v>12.83494661451948</v>
      </c>
      <c r="C37265" s="4">
        <v>12.83494661451948</v>
      </c>
      <c r="D37265" s="3">
        <f t="shared" si="1"/>
        <v>0</v>
      </c>
      <c r="E37265" s="3">
        <f t="shared" si="2"/>
        <v>0</v>
      </c>
    </row>
    <row r="37266" ht="15.75" customHeight="1">
      <c r="A37266" s="1">
        <v>37264.0</v>
      </c>
      <c r="B37266" s="3">
        <v>2.066274674820652</v>
      </c>
      <c r="C37266" s="4">
        <v>2.066274674820652</v>
      </c>
      <c r="D37266" s="3">
        <f t="shared" si="1"/>
        <v>0</v>
      </c>
      <c r="E37266" s="3">
        <f t="shared" si="2"/>
        <v>0</v>
      </c>
    </row>
    <row r="37267" ht="15.75" customHeight="1">
      <c r="A37267" s="1">
        <v>37265.0</v>
      </c>
      <c r="B37267" s="3">
        <v>2.141688345014401</v>
      </c>
      <c r="C37267" s="4">
        <v>2.141688345014401</v>
      </c>
      <c r="D37267" s="3">
        <f t="shared" si="1"/>
        <v>0</v>
      </c>
      <c r="E37267" s="3">
        <f t="shared" si="2"/>
        <v>0</v>
      </c>
    </row>
    <row r="37268" ht="15.75" customHeight="1">
      <c r="A37268" s="1">
        <v>37266.0</v>
      </c>
      <c r="B37268" s="3">
        <v>1.243379069514305</v>
      </c>
      <c r="C37268" s="4">
        <v>1.243379069514305</v>
      </c>
      <c r="D37268" s="3">
        <f t="shared" si="1"/>
        <v>0</v>
      </c>
      <c r="E37268" s="3">
        <f t="shared" si="2"/>
        <v>0</v>
      </c>
    </row>
    <row r="37269" ht="15.75" customHeight="1">
      <c r="A37269" s="1">
        <v>37267.0</v>
      </c>
      <c r="B37269" s="3">
        <v>1.016777711975549</v>
      </c>
      <c r="C37269" s="4">
        <v>1.016777711975549</v>
      </c>
      <c r="D37269" s="3">
        <f t="shared" si="1"/>
        <v>0</v>
      </c>
      <c r="E37269" s="3">
        <f t="shared" si="2"/>
        <v>0</v>
      </c>
    </row>
    <row r="37270" ht="15.75" customHeight="1">
      <c r="A37270" s="1">
        <v>37268.0</v>
      </c>
      <c r="B37270" s="3">
        <v>1.155286127273409</v>
      </c>
      <c r="C37270" s="4">
        <v>1.155286127273409</v>
      </c>
      <c r="D37270" s="3">
        <f t="shared" si="1"/>
        <v>0</v>
      </c>
      <c r="E37270" s="3">
        <f t="shared" si="2"/>
        <v>0</v>
      </c>
    </row>
    <row r="37271" ht="15.75" customHeight="1">
      <c r="A37271" s="1">
        <v>37269.0</v>
      </c>
      <c r="B37271" s="3">
        <v>3.413431961702367</v>
      </c>
      <c r="C37271" s="4">
        <v>3.413431961702367</v>
      </c>
      <c r="D37271" s="3">
        <f t="shared" si="1"/>
        <v>0</v>
      </c>
      <c r="E37271" s="3">
        <f t="shared" si="2"/>
        <v>0</v>
      </c>
    </row>
    <row r="37272" ht="15.75" customHeight="1">
      <c r="A37272" s="1">
        <v>37270.0</v>
      </c>
      <c r="B37272" s="3">
        <v>19.66057120158616</v>
      </c>
      <c r="C37272" s="4">
        <v>19.66057120158616</v>
      </c>
      <c r="D37272" s="3">
        <f t="shared" si="1"/>
        <v>0</v>
      </c>
      <c r="E37272" s="3">
        <f t="shared" si="2"/>
        <v>0</v>
      </c>
    </row>
    <row r="37273" ht="15.75" customHeight="1">
      <c r="A37273" s="1">
        <v>37271.0</v>
      </c>
      <c r="B37273" s="3">
        <v>1.291199385518832</v>
      </c>
      <c r="C37273" s="4">
        <v>1.291199385518832</v>
      </c>
      <c r="D37273" s="3">
        <f t="shared" si="1"/>
        <v>0</v>
      </c>
      <c r="E37273" s="3">
        <f t="shared" si="2"/>
        <v>0</v>
      </c>
    </row>
    <row r="37274" ht="15.75" customHeight="1">
      <c r="A37274" s="1">
        <v>37272.0</v>
      </c>
      <c r="B37274" s="3">
        <v>12.19715739828073</v>
      </c>
      <c r="C37274" s="4">
        <v>12.19715739828073</v>
      </c>
      <c r="D37274" s="3">
        <f t="shared" si="1"/>
        <v>0</v>
      </c>
      <c r="E37274" s="3">
        <f t="shared" si="2"/>
        <v>0</v>
      </c>
    </row>
    <row r="37275" ht="15.75" customHeight="1">
      <c r="A37275" s="1">
        <v>37273.0</v>
      </c>
      <c r="B37275" s="3">
        <v>0.6533860696735672</v>
      </c>
      <c r="C37275" s="4">
        <v>0.6533860696735672</v>
      </c>
      <c r="D37275" s="3">
        <f t="shared" si="1"/>
        <v>0</v>
      </c>
      <c r="E37275" s="3">
        <f t="shared" si="2"/>
        <v>0</v>
      </c>
    </row>
    <row r="37276" ht="15.75" customHeight="1">
      <c r="A37276" s="1">
        <v>37274.0</v>
      </c>
      <c r="B37276" s="3">
        <v>1.648344386827764</v>
      </c>
      <c r="C37276" s="4">
        <v>1.648344386827764</v>
      </c>
      <c r="D37276" s="3">
        <f t="shared" si="1"/>
        <v>0</v>
      </c>
      <c r="E37276" s="3">
        <f t="shared" si="2"/>
        <v>0</v>
      </c>
    </row>
    <row r="37277" ht="15.75" customHeight="1">
      <c r="A37277" s="1">
        <v>37275.0</v>
      </c>
      <c r="B37277" s="3">
        <v>1.390073873165075</v>
      </c>
      <c r="C37277" s="4">
        <v>1.390073873165075</v>
      </c>
      <c r="D37277" s="3">
        <f t="shared" si="1"/>
        <v>0</v>
      </c>
      <c r="E37277" s="3">
        <f t="shared" si="2"/>
        <v>0</v>
      </c>
    </row>
    <row r="37278" ht="15.75" customHeight="1">
      <c r="A37278" s="1">
        <v>37276.0</v>
      </c>
      <c r="B37278" s="3">
        <v>0.1583001135866578</v>
      </c>
      <c r="C37278" s="4">
        <v>0.1583001135866578</v>
      </c>
      <c r="D37278" s="3">
        <f t="shared" si="1"/>
        <v>0</v>
      </c>
      <c r="E37278" s="3">
        <f t="shared" si="2"/>
        <v>0</v>
      </c>
    </row>
    <row r="37279" ht="15.75" customHeight="1">
      <c r="A37279" s="1">
        <v>37277.0</v>
      </c>
      <c r="B37279" s="3">
        <v>0.145553045363313</v>
      </c>
      <c r="C37279" s="4">
        <v>0.145553045363313</v>
      </c>
      <c r="D37279" s="3">
        <f t="shared" si="1"/>
        <v>0</v>
      </c>
      <c r="E37279" s="3">
        <f t="shared" si="2"/>
        <v>0</v>
      </c>
    </row>
    <row r="37280" ht="15.75" customHeight="1">
      <c r="A37280" s="1">
        <v>37278.0</v>
      </c>
      <c r="B37280" s="3">
        <v>0.5674222357181374</v>
      </c>
      <c r="C37280" s="4">
        <v>0.5674222357181374</v>
      </c>
      <c r="D37280" s="3">
        <f t="shared" si="1"/>
        <v>0</v>
      </c>
      <c r="E37280" s="3">
        <f t="shared" si="2"/>
        <v>0</v>
      </c>
    </row>
    <row r="37281" ht="15.75" customHeight="1">
      <c r="A37281" s="1">
        <v>37279.0</v>
      </c>
      <c r="B37281" s="3">
        <v>0.3120861941645807</v>
      </c>
      <c r="C37281" s="4">
        <v>0.3120861941645807</v>
      </c>
      <c r="D37281" s="3">
        <f t="shared" si="1"/>
        <v>0</v>
      </c>
      <c r="E37281" s="3">
        <f t="shared" si="2"/>
        <v>0</v>
      </c>
    </row>
    <row r="37282" ht="15.75" customHeight="1">
      <c r="A37282" s="1">
        <v>37280.0</v>
      </c>
      <c r="B37282" s="3">
        <v>0.5921076982378737</v>
      </c>
      <c r="C37282" s="4">
        <v>0.5921076982378737</v>
      </c>
      <c r="D37282" s="3">
        <f t="shared" si="1"/>
        <v>0</v>
      </c>
      <c r="E37282" s="3">
        <f t="shared" si="2"/>
        <v>0</v>
      </c>
    </row>
    <row r="37283" ht="15.75" customHeight="1">
      <c r="A37283" s="1">
        <v>37281.0</v>
      </c>
      <c r="B37283" s="3">
        <v>1.00371299483119</v>
      </c>
      <c r="C37283" s="4">
        <v>1.00371299483119</v>
      </c>
      <c r="D37283" s="3">
        <f t="shared" si="1"/>
        <v>0</v>
      </c>
      <c r="E37283" s="3">
        <f t="shared" si="2"/>
        <v>0</v>
      </c>
    </row>
    <row r="37284" ht="15.75" customHeight="1">
      <c r="A37284" s="1">
        <v>37282.0</v>
      </c>
      <c r="B37284" s="3">
        <v>11.07911821008946</v>
      </c>
      <c r="C37284" s="4">
        <v>11.07911821008946</v>
      </c>
      <c r="D37284" s="3">
        <f t="shared" si="1"/>
        <v>0</v>
      </c>
      <c r="E37284" s="3">
        <f t="shared" si="2"/>
        <v>0</v>
      </c>
    </row>
    <row r="37285" ht="15.75" customHeight="1">
      <c r="A37285" s="1">
        <v>37283.0</v>
      </c>
      <c r="B37285" s="3">
        <v>3.999389795722972</v>
      </c>
      <c r="C37285" s="4">
        <v>3.999389795722972</v>
      </c>
      <c r="D37285" s="3">
        <f t="shared" si="1"/>
        <v>0</v>
      </c>
      <c r="E37285" s="3">
        <f t="shared" si="2"/>
        <v>0</v>
      </c>
    </row>
    <row r="37286" ht="15.75" customHeight="1">
      <c r="A37286" s="1">
        <v>37284.0</v>
      </c>
      <c r="B37286" s="3">
        <v>0.5163459486373989</v>
      </c>
      <c r="C37286" s="4">
        <v>0.5163459486373989</v>
      </c>
      <c r="D37286" s="3">
        <f t="shared" si="1"/>
        <v>0</v>
      </c>
      <c r="E37286" s="3">
        <f t="shared" si="2"/>
        <v>0</v>
      </c>
    </row>
    <row r="37287" ht="15.75" customHeight="1">
      <c r="A37287" s="1">
        <v>37285.0</v>
      </c>
      <c r="B37287" s="3">
        <v>0.5142382213990513</v>
      </c>
      <c r="C37287" s="4">
        <v>0.5142382213990513</v>
      </c>
      <c r="D37287" s="3">
        <f t="shared" si="1"/>
        <v>0</v>
      </c>
      <c r="E37287" s="3">
        <f t="shared" si="2"/>
        <v>0</v>
      </c>
    </row>
    <row r="37288" ht="15.75" customHeight="1">
      <c r="A37288" s="1">
        <v>37286.0</v>
      </c>
      <c r="B37288" s="3">
        <v>1.304722093368191</v>
      </c>
      <c r="C37288" s="4">
        <v>1.304722093368191</v>
      </c>
      <c r="D37288" s="3">
        <f t="shared" si="1"/>
        <v>0</v>
      </c>
      <c r="E37288" s="3">
        <f t="shared" si="2"/>
        <v>0</v>
      </c>
    </row>
    <row r="37289" ht="15.75" customHeight="1">
      <c r="A37289" s="1">
        <v>37287.0</v>
      </c>
      <c r="B37289" s="3">
        <v>2.367399674981667</v>
      </c>
      <c r="C37289" s="4">
        <v>2.367399674981667</v>
      </c>
      <c r="D37289" s="3">
        <f t="shared" si="1"/>
        <v>0</v>
      </c>
      <c r="E37289" s="3">
        <f t="shared" si="2"/>
        <v>0</v>
      </c>
    </row>
    <row r="37290" ht="15.75" customHeight="1">
      <c r="A37290" s="1">
        <v>37288.0</v>
      </c>
      <c r="B37290" s="3">
        <v>0.5350464352787369</v>
      </c>
      <c r="C37290" s="4">
        <v>0.5350464352787369</v>
      </c>
      <c r="D37290" s="3">
        <f t="shared" si="1"/>
        <v>0</v>
      </c>
      <c r="E37290" s="3">
        <f t="shared" si="2"/>
        <v>0</v>
      </c>
    </row>
    <row r="37291" ht="15.75" customHeight="1">
      <c r="A37291" s="1">
        <v>37289.0</v>
      </c>
      <c r="B37291" s="3">
        <v>17.0073390643749</v>
      </c>
      <c r="C37291" s="4">
        <v>17.0073390643749</v>
      </c>
      <c r="D37291" s="3">
        <f t="shared" si="1"/>
        <v>0</v>
      </c>
      <c r="E37291" s="3">
        <f t="shared" si="2"/>
        <v>0</v>
      </c>
    </row>
    <row r="37292" ht="15.75" customHeight="1">
      <c r="A37292" s="1">
        <v>37290.0</v>
      </c>
      <c r="B37292" s="3">
        <v>14.34898558647384</v>
      </c>
      <c r="C37292" s="4">
        <v>14.34898558647384</v>
      </c>
      <c r="D37292" s="3">
        <f t="shared" si="1"/>
        <v>0</v>
      </c>
      <c r="E37292" s="3">
        <f t="shared" si="2"/>
        <v>0</v>
      </c>
    </row>
    <row r="37293" ht="15.75" customHeight="1">
      <c r="A37293" s="1">
        <v>37291.0</v>
      </c>
      <c r="B37293" s="3">
        <v>7.197683544034674</v>
      </c>
      <c r="C37293" s="4">
        <v>7.197683544034674</v>
      </c>
      <c r="D37293" s="3">
        <f t="shared" si="1"/>
        <v>0</v>
      </c>
      <c r="E37293" s="3">
        <f t="shared" si="2"/>
        <v>0</v>
      </c>
    </row>
    <row r="37294" ht="15.75" customHeight="1">
      <c r="A37294" s="1">
        <v>37292.0</v>
      </c>
      <c r="B37294" s="3">
        <v>0.1754505305519156</v>
      </c>
      <c r="C37294" s="4">
        <v>0.1754505305519156</v>
      </c>
      <c r="D37294" s="3">
        <f t="shared" si="1"/>
        <v>0</v>
      </c>
      <c r="E37294" s="3">
        <f t="shared" si="2"/>
        <v>0</v>
      </c>
    </row>
    <row r="37295" ht="15.75" customHeight="1">
      <c r="A37295" s="1">
        <v>37293.0</v>
      </c>
      <c r="B37295" s="3">
        <v>2.4919090613602</v>
      </c>
      <c r="C37295" s="4">
        <v>2.4919090613602</v>
      </c>
      <c r="D37295" s="3">
        <f t="shared" si="1"/>
        <v>0</v>
      </c>
      <c r="E37295" s="3">
        <f t="shared" si="2"/>
        <v>0</v>
      </c>
    </row>
    <row r="37296" ht="15.75" customHeight="1">
      <c r="A37296" s="1">
        <v>37294.0</v>
      </c>
      <c r="B37296" s="3">
        <v>2.334276311231496</v>
      </c>
      <c r="C37296" s="4">
        <v>2.334276311231496</v>
      </c>
      <c r="D37296" s="3">
        <f t="shared" si="1"/>
        <v>0</v>
      </c>
      <c r="E37296" s="3">
        <f t="shared" si="2"/>
        <v>0</v>
      </c>
    </row>
    <row r="37297" ht="15.75" customHeight="1">
      <c r="A37297" s="1">
        <v>37295.0</v>
      </c>
      <c r="B37297" s="3">
        <v>5.129917621586109</v>
      </c>
      <c r="C37297" s="4">
        <v>5.129917621586109</v>
      </c>
      <c r="D37297" s="3">
        <f t="shared" si="1"/>
        <v>0</v>
      </c>
      <c r="E37297" s="3">
        <f t="shared" si="2"/>
        <v>0</v>
      </c>
    </row>
    <row r="37298" ht="15.75" customHeight="1">
      <c r="A37298" s="1">
        <v>37296.0</v>
      </c>
      <c r="B37298" s="3">
        <v>0.4526396649227198</v>
      </c>
      <c r="C37298" s="4">
        <v>0.4526396649227198</v>
      </c>
      <c r="D37298" s="3">
        <f t="shared" si="1"/>
        <v>0</v>
      </c>
      <c r="E37298" s="3">
        <f t="shared" si="2"/>
        <v>0</v>
      </c>
    </row>
    <row r="37299" ht="15.75" customHeight="1">
      <c r="A37299" s="1">
        <v>37297.0</v>
      </c>
      <c r="B37299" s="3">
        <v>0.5803333665396005</v>
      </c>
      <c r="C37299" s="4">
        <v>0.5803333665396005</v>
      </c>
      <c r="D37299" s="3">
        <f t="shared" si="1"/>
        <v>0</v>
      </c>
      <c r="E37299" s="3">
        <f t="shared" si="2"/>
        <v>0</v>
      </c>
    </row>
    <row r="37300" ht="15.75" customHeight="1">
      <c r="A37300" s="1">
        <v>37298.0</v>
      </c>
      <c r="B37300" s="3">
        <v>2.840802224699383</v>
      </c>
      <c r="C37300" s="4">
        <v>2.840802224699383</v>
      </c>
      <c r="D37300" s="3">
        <f t="shared" si="1"/>
        <v>0</v>
      </c>
      <c r="E37300" s="3">
        <f t="shared" si="2"/>
        <v>0</v>
      </c>
    </row>
    <row r="37301" ht="15.75" customHeight="1">
      <c r="A37301" s="1">
        <v>37299.0</v>
      </c>
      <c r="B37301" s="3">
        <v>4.529240369806122</v>
      </c>
      <c r="C37301" s="4">
        <v>4.529240369806122</v>
      </c>
      <c r="D37301" s="3">
        <f t="shared" si="1"/>
        <v>0</v>
      </c>
      <c r="E37301" s="3">
        <f t="shared" si="2"/>
        <v>0</v>
      </c>
    </row>
    <row r="37302" ht="15.75" customHeight="1">
      <c r="A37302" s="1">
        <v>37300.0</v>
      </c>
      <c r="B37302" s="3">
        <v>12.11226101147968</v>
      </c>
      <c r="C37302" s="4">
        <v>12.11226101147968</v>
      </c>
      <c r="D37302" s="3">
        <f t="shared" si="1"/>
        <v>0</v>
      </c>
      <c r="E37302" s="3">
        <f t="shared" si="2"/>
        <v>0</v>
      </c>
    </row>
    <row r="37303" ht="15.75" customHeight="1">
      <c r="A37303" s="1">
        <v>37301.0</v>
      </c>
      <c r="B37303" s="3">
        <v>1.326244908258815</v>
      </c>
      <c r="C37303" s="4">
        <v>1.326244908258815</v>
      </c>
      <c r="D37303" s="3">
        <f t="shared" si="1"/>
        <v>0</v>
      </c>
      <c r="E37303" s="3">
        <f t="shared" si="2"/>
        <v>0</v>
      </c>
    </row>
    <row r="37304" ht="15.75" customHeight="1">
      <c r="A37304" s="1">
        <v>37302.0</v>
      </c>
      <c r="B37304" s="3">
        <v>0.441044713840202</v>
      </c>
      <c r="C37304" s="4">
        <v>0.441044713840202</v>
      </c>
      <c r="D37304" s="3">
        <f t="shared" si="1"/>
        <v>0</v>
      </c>
      <c r="E37304" s="3">
        <f t="shared" si="2"/>
        <v>0</v>
      </c>
    </row>
    <row r="37305" ht="15.75" customHeight="1">
      <c r="A37305" s="1">
        <v>37303.0</v>
      </c>
      <c r="B37305" s="3">
        <v>0.3623179415524602</v>
      </c>
      <c r="C37305" s="4">
        <v>0.3623179415524602</v>
      </c>
      <c r="D37305" s="3">
        <f t="shared" si="1"/>
        <v>0</v>
      </c>
      <c r="E37305" s="3">
        <f t="shared" si="2"/>
        <v>0</v>
      </c>
    </row>
    <row r="37306" ht="15.75" customHeight="1">
      <c r="A37306" s="1">
        <v>37304.0</v>
      </c>
      <c r="B37306" s="3">
        <v>5.930971653450675</v>
      </c>
      <c r="C37306" s="4">
        <v>5.930971653450675</v>
      </c>
      <c r="D37306" s="3">
        <f t="shared" si="1"/>
        <v>0</v>
      </c>
      <c r="E37306" s="3">
        <f t="shared" si="2"/>
        <v>0</v>
      </c>
    </row>
    <row r="37307" ht="15.75" customHeight="1">
      <c r="A37307" s="1">
        <v>37305.0</v>
      </c>
      <c r="B37307" s="3">
        <v>2.216296460512218</v>
      </c>
      <c r="C37307" s="4">
        <v>2.216296460512218</v>
      </c>
      <c r="D37307" s="3">
        <f t="shared" si="1"/>
        <v>0</v>
      </c>
      <c r="E37307" s="3">
        <f t="shared" si="2"/>
        <v>0</v>
      </c>
    </row>
    <row r="37308" ht="15.75" customHeight="1">
      <c r="A37308" s="1">
        <v>37306.0</v>
      </c>
      <c r="B37308" s="3">
        <v>4.884547794609908</v>
      </c>
      <c r="C37308" s="4">
        <v>4.884547794609908</v>
      </c>
      <c r="D37308" s="3">
        <f t="shared" si="1"/>
        <v>0</v>
      </c>
      <c r="E37308" s="3">
        <f t="shared" si="2"/>
        <v>0</v>
      </c>
    </row>
    <row r="37309" ht="15.75" customHeight="1">
      <c r="A37309" s="1">
        <v>37307.0</v>
      </c>
      <c r="B37309" s="3">
        <v>0.676271426663141</v>
      </c>
      <c r="C37309" s="4">
        <v>0.676271426663141</v>
      </c>
      <c r="D37309" s="3">
        <f t="shared" si="1"/>
        <v>0</v>
      </c>
      <c r="E37309" s="3">
        <f t="shared" si="2"/>
        <v>0</v>
      </c>
    </row>
    <row r="37310" ht="15.75" customHeight="1">
      <c r="A37310" s="1">
        <v>37308.0</v>
      </c>
      <c r="B37310" s="3">
        <v>0.9964122634895444</v>
      </c>
      <c r="C37310" s="4">
        <v>0.9964122634895444</v>
      </c>
      <c r="D37310" s="3">
        <f t="shared" si="1"/>
        <v>0</v>
      </c>
      <c r="E37310" s="3">
        <f t="shared" si="2"/>
        <v>0</v>
      </c>
    </row>
    <row r="37311" ht="15.75" customHeight="1">
      <c r="A37311" s="1">
        <v>37309.0</v>
      </c>
      <c r="B37311" s="3">
        <v>24.29258877243313</v>
      </c>
      <c r="C37311" s="4">
        <v>24.29258877243313</v>
      </c>
      <c r="D37311" s="3">
        <f t="shared" si="1"/>
        <v>0</v>
      </c>
      <c r="E37311" s="3">
        <f t="shared" si="2"/>
        <v>0</v>
      </c>
    </row>
    <row r="37312" ht="15.75" customHeight="1">
      <c r="A37312" s="1">
        <v>37310.0</v>
      </c>
      <c r="B37312" s="3">
        <v>9.996720378824298</v>
      </c>
      <c r="C37312" s="4">
        <v>9.996720378824298</v>
      </c>
      <c r="D37312" s="3">
        <f t="shared" si="1"/>
        <v>0</v>
      </c>
      <c r="E37312" s="3">
        <f t="shared" si="2"/>
        <v>0</v>
      </c>
    </row>
    <row r="37313" ht="15.75" customHeight="1">
      <c r="A37313" s="1">
        <v>37311.0</v>
      </c>
      <c r="B37313" s="3">
        <v>16.51036820464768</v>
      </c>
      <c r="C37313" s="4">
        <v>16.51036820464768</v>
      </c>
      <c r="D37313" s="3">
        <f t="shared" si="1"/>
        <v>0</v>
      </c>
      <c r="E37313" s="3">
        <f t="shared" si="2"/>
        <v>0</v>
      </c>
    </row>
    <row r="37314" ht="15.75" customHeight="1">
      <c r="A37314" s="1">
        <v>37312.0</v>
      </c>
      <c r="B37314" s="3">
        <v>2.340909619669827</v>
      </c>
      <c r="C37314" s="4">
        <v>2.340909619669827</v>
      </c>
      <c r="D37314" s="3">
        <f t="shared" si="1"/>
        <v>0</v>
      </c>
      <c r="E37314" s="3">
        <f t="shared" si="2"/>
        <v>0</v>
      </c>
    </row>
    <row r="37315" ht="15.75" customHeight="1">
      <c r="A37315" s="1">
        <v>37313.0</v>
      </c>
      <c r="B37315" s="3">
        <v>13.50757681344473</v>
      </c>
      <c r="C37315" s="4">
        <v>13.50757681344473</v>
      </c>
      <c r="D37315" s="3">
        <f t="shared" si="1"/>
        <v>0</v>
      </c>
      <c r="E37315" s="3">
        <f t="shared" si="2"/>
        <v>0</v>
      </c>
    </row>
    <row r="37316" ht="15.75" customHeight="1">
      <c r="A37316" s="1">
        <v>37314.0</v>
      </c>
      <c r="B37316" s="3">
        <v>2.012898579830344</v>
      </c>
      <c r="C37316" s="4">
        <v>2.012898579830344</v>
      </c>
      <c r="D37316" s="3">
        <f t="shared" si="1"/>
        <v>0</v>
      </c>
      <c r="E37316" s="3">
        <f t="shared" si="2"/>
        <v>0</v>
      </c>
    </row>
    <row r="37317" ht="15.75" customHeight="1">
      <c r="A37317" s="1">
        <v>37315.0</v>
      </c>
      <c r="B37317" s="3">
        <v>3.91532476330398</v>
      </c>
      <c r="C37317" s="4">
        <v>3.91532476330398</v>
      </c>
      <c r="D37317" s="3">
        <f t="shared" si="1"/>
        <v>0</v>
      </c>
      <c r="E37317" s="3">
        <f t="shared" si="2"/>
        <v>0</v>
      </c>
    </row>
    <row r="37318" ht="15.75" customHeight="1">
      <c r="A37318" s="1">
        <v>37316.0</v>
      </c>
      <c r="B37318" s="3">
        <v>8.902500099491698</v>
      </c>
      <c r="C37318" s="4">
        <v>8.902500099491698</v>
      </c>
      <c r="D37318" s="3">
        <f t="shared" si="1"/>
        <v>0</v>
      </c>
      <c r="E37318" s="3">
        <f t="shared" si="2"/>
        <v>0</v>
      </c>
    </row>
    <row r="37319" ht="15.75" customHeight="1">
      <c r="A37319" s="1">
        <v>37317.0</v>
      </c>
      <c r="B37319" s="3">
        <v>0.2120425668665387</v>
      </c>
      <c r="C37319" s="4">
        <v>0.2120425668665387</v>
      </c>
      <c r="D37319" s="3">
        <f t="shared" si="1"/>
        <v>0</v>
      </c>
      <c r="E37319" s="3">
        <f t="shared" si="2"/>
        <v>0</v>
      </c>
    </row>
    <row r="37320" ht="15.75" customHeight="1">
      <c r="A37320" s="1">
        <v>37318.0</v>
      </c>
      <c r="B37320" s="3">
        <v>0.5303012186634817</v>
      </c>
      <c r="C37320" s="4">
        <v>0.5303012186634817</v>
      </c>
      <c r="D37320" s="3">
        <f t="shared" si="1"/>
        <v>0</v>
      </c>
      <c r="E37320" s="3">
        <f t="shared" si="2"/>
        <v>0</v>
      </c>
    </row>
    <row r="37321" ht="15.75" customHeight="1">
      <c r="A37321" s="1">
        <v>37319.0</v>
      </c>
      <c r="B37321" s="3">
        <v>4.591972003897718</v>
      </c>
      <c r="C37321" s="4">
        <v>4.591972003897718</v>
      </c>
      <c r="D37321" s="3">
        <f t="shared" si="1"/>
        <v>0</v>
      </c>
      <c r="E37321" s="3">
        <f t="shared" si="2"/>
        <v>0</v>
      </c>
    </row>
    <row r="37322" ht="15.75" customHeight="1">
      <c r="A37322" s="1">
        <v>37320.0</v>
      </c>
      <c r="B37322" s="3">
        <v>8.664417459409554</v>
      </c>
      <c r="C37322" s="4">
        <v>8.664417459409554</v>
      </c>
      <c r="D37322" s="3">
        <f t="shared" si="1"/>
        <v>0</v>
      </c>
      <c r="E37322" s="3">
        <f t="shared" si="2"/>
        <v>0</v>
      </c>
    </row>
    <row r="37323" ht="15.75" customHeight="1">
      <c r="A37323" s="1">
        <v>37321.0</v>
      </c>
      <c r="B37323" s="3">
        <v>0.5466489193396132</v>
      </c>
      <c r="C37323" s="4">
        <v>0.5466489193396132</v>
      </c>
      <c r="D37323" s="3">
        <f t="shared" si="1"/>
        <v>0</v>
      </c>
      <c r="E37323" s="3">
        <f t="shared" si="2"/>
        <v>0</v>
      </c>
    </row>
    <row r="37324" ht="15.75" customHeight="1">
      <c r="A37324" s="1">
        <v>37322.0</v>
      </c>
      <c r="B37324" s="3">
        <v>0.3701858931359755</v>
      </c>
      <c r="C37324" s="4">
        <v>0.3701858931359755</v>
      </c>
      <c r="D37324" s="3">
        <f t="shared" si="1"/>
        <v>0</v>
      </c>
      <c r="E37324" s="3">
        <f t="shared" si="2"/>
        <v>0</v>
      </c>
    </row>
    <row r="37325" ht="15.75" customHeight="1">
      <c r="A37325" s="1">
        <v>37323.0</v>
      </c>
      <c r="B37325" s="3">
        <v>3.736689468870125</v>
      </c>
      <c r="C37325" s="4">
        <v>3.736689468870125</v>
      </c>
      <c r="D37325" s="3">
        <f t="shared" si="1"/>
        <v>0</v>
      </c>
      <c r="E37325" s="3">
        <f t="shared" si="2"/>
        <v>0</v>
      </c>
    </row>
    <row r="37326" ht="15.75" customHeight="1">
      <c r="A37326" s="1">
        <v>37324.0</v>
      </c>
      <c r="B37326" s="3">
        <v>0.5738699830155579</v>
      </c>
      <c r="C37326" s="4">
        <v>0.5738699830155579</v>
      </c>
      <c r="D37326" s="3">
        <f t="shared" si="1"/>
        <v>0</v>
      </c>
      <c r="E37326" s="3">
        <f t="shared" si="2"/>
        <v>0</v>
      </c>
    </row>
    <row r="37327" ht="15.75" customHeight="1">
      <c r="A37327" s="1">
        <v>37325.0</v>
      </c>
      <c r="B37327" s="3">
        <v>0.7939488406492761</v>
      </c>
      <c r="C37327" s="4">
        <v>0.7939488406492761</v>
      </c>
      <c r="D37327" s="3">
        <f t="shared" si="1"/>
        <v>0</v>
      </c>
      <c r="E37327" s="3">
        <f t="shared" si="2"/>
        <v>0</v>
      </c>
    </row>
    <row r="37328" ht="15.75" customHeight="1">
      <c r="A37328" s="1">
        <v>37326.0</v>
      </c>
      <c r="B37328" s="3">
        <v>4.217245963567031</v>
      </c>
      <c r="C37328" s="4">
        <v>4.217245963567031</v>
      </c>
      <c r="D37328" s="3">
        <f t="shared" si="1"/>
        <v>0</v>
      </c>
      <c r="E37328" s="3">
        <f t="shared" si="2"/>
        <v>0</v>
      </c>
    </row>
    <row r="37329" ht="15.75" customHeight="1">
      <c r="A37329" s="1">
        <v>37327.0</v>
      </c>
      <c r="B37329" s="3">
        <v>0.2167519727230789</v>
      </c>
      <c r="C37329" s="4">
        <v>0.2167519727230789</v>
      </c>
      <c r="D37329" s="3">
        <f t="shared" si="1"/>
        <v>0</v>
      </c>
      <c r="E37329" s="3">
        <f t="shared" si="2"/>
        <v>0</v>
      </c>
    </row>
    <row r="37330" ht="15.75" customHeight="1">
      <c r="A37330" s="1">
        <v>37328.0</v>
      </c>
      <c r="B37330" s="3">
        <v>11.55421500720479</v>
      </c>
      <c r="C37330" s="4">
        <v>11.55421500720479</v>
      </c>
      <c r="D37330" s="3">
        <f t="shared" si="1"/>
        <v>0</v>
      </c>
      <c r="E37330" s="3">
        <f t="shared" si="2"/>
        <v>0</v>
      </c>
    </row>
    <row r="37331" ht="15.75" customHeight="1">
      <c r="A37331" s="1">
        <v>37329.0</v>
      </c>
      <c r="B37331" s="3">
        <v>2.119858242569617</v>
      </c>
      <c r="C37331" s="4">
        <v>2.119858242569617</v>
      </c>
      <c r="D37331" s="3">
        <f t="shared" si="1"/>
        <v>0</v>
      </c>
      <c r="E37331" s="3">
        <f t="shared" si="2"/>
        <v>0</v>
      </c>
    </row>
    <row r="37332" ht="15.75" customHeight="1">
      <c r="A37332" s="1">
        <v>37330.0</v>
      </c>
      <c r="B37332" s="3">
        <v>3.879654679074646</v>
      </c>
      <c r="C37332" s="4">
        <v>3.879654679074646</v>
      </c>
      <c r="D37332" s="3">
        <f t="shared" si="1"/>
        <v>0</v>
      </c>
      <c r="E37332" s="3">
        <f t="shared" si="2"/>
        <v>0</v>
      </c>
    </row>
    <row r="37333" ht="15.75" customHeight="1">
      <c r="A37333" s="1">
        <v>37331.0</v>
      </c>
      <c r="B37333" s="3">
        <v>0.8600070084501467</v>
      </c>
      <c r="C37333" s="4">
        <v>0.8600070084501467</v>
      </c>
      <c r="D37333" s="3">
        <f t="shared" si="1"/>
        <v>0</v>
      </c>
      <c r="E37333" s="3">
        <f t="shared" si="2"/>
        <v>0</v>
      </c>
    </row>
    <row r="37334" ht="15.75" customHeight="1">
      <c r="A37334" s="1">
        <v>37332.0</v>
      </c>
      <c r="B37334" s="3">
        <v>1.509211772029276</v>
      </c>
      <c r="C37334" s="4">
        <v>1.509211772029276</v>
      </c>
      <c r="D37334" s="3">
        <f t="shared" si="1"/>
        <v>0</v>
      </c>
      <c r="E37334" s="3">
        <f t="shared" si="2"/>
        <v>0</v>
      </c>
    </row>
    <row r="37335" ht="15.75" customHeight="1">
      <c r="A37335" s="1">
        <v>37333.0</v>
      </c>
      <c r="B37335" s="3">
        <v>0.8663293814655889</v>
      </c>
      <c r="C37335" s="4">
        <v>0.8663293814655889</v>
      </c>
      <c r="D37335" s="3">
        <f t="shared" si="1"/>
        <v>0</v>
      </c>
      <c r="E37335" s="3">
        <f t="shared" si="2"/>
        <v>0</v>
      </c>
    </row>
    <row r="37336" ht="15.75" customHeight="1">
      <c r="A37336" s="1">
        <v>37334.0</v>
      </c>
      <c r="B37336" s="3">
        <v>1.361509524318307</v>
      </c>
      <c r="C37336" s="4">
        <v>1.361509524318307</v>
      </c>
      <c r="D37336" s="3">
        <f t="shared" si="1"/>
        <v>0</v>
      </c>
      <c r="E37336" s="3">
        <f t="shared" si="2"/>
        <v>0</v>
      </c>
    </row>
    <row r="37337" ht="15.75" customHeight="1">
      <c r="A37337" s="1">
        <v>37335.0</v>
      </c>
      <c r="B37337" s="3">
        <v>1.288624345828514</v>
      </c>
      <c r="C37337" s="4">
        <v>1.288624345828514</v>
      </c>
      <c r="D37337" s="3">
        <f t="shared" si="1"/>
        <v>0</v>
      </c>
      <c r="E37337" s="3">
        <f t="shared" si="2"/>
        <v>0</v>
      </c>
    </row>
    <row r="37338" ht="15.75" customHeight="1">
      <c r="A37338" s="1">
        <v>37336.0</v>
      </c>
      <c r="B37338" s="3">
        <v>0.3897267293291444</v>
      </c>
      <c r="C37338" s="4">
        <v>0.3897267293291444</v>
      </c>
      <c r="D37338" s="3">
        <f t="shared" si="1"/>
        <v>0</v>
      </c>
      <c r="E37338" s="3">
        <f t="shared" si="2"/>
        <v>0</v>
      </c>
    </row>
    <row r="37339" ht="15.75" customHeight="1">
      <c r="A37339" s="1">
        <v>37337.0</v>
      </c>
      <c r="B37339" s="3">
        <v>0.9838854221151087</v>
      </c>
      <c r="C37339" s="4">
        <v>0.9838854221151087</v>
      </c>
      <c r="D37339" s="3">
        <f t="shared" si="1"/>
        <v>0</v>
      </c>
      <c r="E37339" s="3">
        <f t="shared" si="2"/>
        <v>0</v>
      </c>
    </row>
    <row r="37340" ht="15.75" customHeight="1">
      <c r="A37340" s="1">
        <v>37338.0</v>
      </c>
      <c r="B37340" s="3">
        <v>1.47665395665612</v>
      </c>
      <c r="C37340" s="4">
        <v>1.47665395665612</v>
      </c>
      <c r="D37340" s="3">
        <f t="shared" si="1"/>
        <v>0</v>
      </c>
      <c r="E37340" s="3">
        <f t="shared" si="2"/>
        <v>0</v>
      </c>
    </row>
    <row r="37341" ht="15.75" customHeight="1">
      <c r="A37341" s="1">
        <v>37339.0</v>
      </c>
      <c r="B37341" s="3">
        <v>2.951917191063069</v>
      </c>
      <c r="C37341" s="4">
        <v>2.951917191063069</v>
      </c>
      <c r="D37341" s="3">
        <f t="shared" si="1"/>
        <v>0</v>
      </c>
      <c r="E37341" s="3">
        <f t="shared" si="2"/>
        <v>0</v>
      </c>
    </row>
    <row r="37342" ht="15.75" customHeight="1">
      <c r="A37342" s="1">
        <v>37340.0</v>
      </c>
      <c r="B37342" s="3">
        <v>4.515962710824438</v>
      </c>
      <c r="C37342" s="4">
        <v>4.515962710824438</v>
      </c>
      <c r="D37342" s="3">
        <f t="shared" si="1"/>
        <v>0</v>
      </c>
      <c r="E37342" s="3">
        <f t="shared" si="2"/>
        <v>0</v>
      </c>
    </row>
    <row r="37343" ht="15.75" customHeight="1">
      <c r="A37343" s="1">
        <v>37341.0</v>
      </c>
      <c r="B37343" s="3">
        <v>2.78544896767857</v>
      </c>
      <c r="C37343" s="4">
        <v>2.78544896767857</v>
      </c>
      <c r="D37343" s="3">
        <f t="shared" si="1"/>
        <v>0</v>
      </c>
      <c r="E37343" s="3">
        <f t="shared" si="2"/>
        <v>0</v>
      </c>
    </row>
    <row r="37344" ht="15.75" customHeight="1">
      <c r="A37344" s="1">
        <v>37342.0</v>
      </c>
      <c r="B37344" s="3">
        <v>3.503056970449875</v>
      </c>
      <c r="C37344" s="4">
        <v>3.503056970449875</v>
      </c>
      <c r="D37344" s="3">
        <f t="shared" si="1"/>
        <v>0</v>
      </c>
      <c r="E37344" s="3">
        <f t="shared" si="2"/>
        <v>0</v>
      </c>
    </row>
    <row r="37345" ht="15.75" customHeight="1">
      <c r="A37345" s="1">
        <v>37343.0</v>
      </c>
      <c r="B37345" s="3">
        <v>15.01278107327663</v>
      </c>
      <c r="C37345" s="4">
        <v>15.01278107327663</v>
      </c>
      <c r="D37345" s="3">
        <f t="shared" si="1"/>
        <v>0</v>
      </c>
      <c r="E37345" s="3">
        <f t="shared" si="2"/>
        <v>0</v>
      </c>
    </row>
    <row r="37346" ht="15.75" customHeight="1">
      <c r="A37346" s="1">
        <v>37344.0</v>
      </c>
      <c r="B37346" s="3">
        <v>0.298440646485829</v>
      </c>
      <c r="C37346" s="4">
        <v>0.298440646485829</v>
      </c>
      <c r="D37346" s="3">
        <f t="shared" si="1"/>
        <v>0</v>
      </c>
      <c r="E37346" s="3">
        <f t="shared" si="2"/>
        <v>0</v>
      </c>
    </row>
    <row r="37347" ht="15.75" customHeight="1">
      <c r="A37347" s="1">
        <v>37345.0</v>
      </c>
      <c r="B37347" s="3">
        <v>0.316869726822633</v>
      </c>
      <c r="C37347" s="4">
        <v>0.316869726822633</v>
      </c>
      <c r="D37347" s="3">
        <f t="shared" si="1"/>
        <v>0</v>
      </c>
      <c r="E37347" s="3">
        <f t="shared" si="2"/>
        <v>0</v>
      </c>
    </row>
    <row r="37348" ht="15.75" customHeight="1">
      <c r="A37348" s="1">
        <v>37346.0</v>
      </c>
      <c r="B37348" s="3">
        <v>1.16312008050298</v>
      </c>
      <c r="C37348" s="4">
        <v>1.16312008050298</v>
      </c>
      <c r="D37348" s="3">
        <f t="shared" si="1"/>
        <v>0</v>
      </c>
      <c r="E37348" s="3">
        <f t="shared" si="2"/>
        <v>0</v>
      </c>
    </row>
    <row r="37349" ht="15.75" customHeight="1">
      <c r="A37349" s="1">
        <v>37347.0</v>
      </c>
      <c r="B37349" s="3">
        <v>10.94372107794798</v>
      </c>
      <c r="C37349" s="4">
        <v>10.94372107794798</v>
      </c>
      <c r="D37349" s="3">
        <f t="shared" si="1"/>
        <v>0</v>
      </c>
      <c r="E37349" s="3">
        <f t="shared" si="2"/>
        <v>0</v>
      </c>
    </row>
    <row r="37350" ht="15.75" customHeight="1">
      <c r="A37350" s="1">
        <v>37348.0</v>
      </c>
      <c r="B37350" s="3">
        <v>0.9112944258376067</v>
      </c>
      <c r="C37350" s="4">
        <v>0.9112944258376067</v>
      </c>
      <c r="D37350" s="3">
        <f t="shared" si="1"/>
        <v>0</v>
      </c>
      <c r="E37350" s="3">
        <f t="shared" si="2"/>
        <v>0</v>
      </c>
    </row>
    <row r="37351" ht="15.75" customHeight="1">
      <c r="A37351" s="1">
        <v>37349.0</v>
      </c>
      <c r="B37351" s="3">
        <v>3.345886065377495</v>
      </c>
      <c r="C37351" s="4">
        <v>3.345886065377495</v>
      </c>
      <c r="D37351" s="3">
        <f t="shared" si="1"/>
        <v>0</v>
      </c>
      <c r="E37351" s="3">
        <f t="shared" si="2"/>
        <v>0</v>
      </c>
    </row>
    <row r="37352" ht="15.75" customHeight="1">
      <c r="A37352" s="1">
        <v>37350.0</v>
      </c>
      <c r="B37352" s="3">
        <v>0.7357760204184678</v>
      </c>
      <c r="C37352" s="4">
        <v>0.7357760204184678</v>
      </c>
      <c r="D37352" s="3">
        <f t="shared" si="1"/>
        <v>0</v>
      </c>
      <c r="E37352" s="3">
        <f t="shared" si="2"/>
        <v>0</v>
      </c>
    </row>
    <row r="37353" ht="15.75" customHeight="1">
      <c r="A37353" s="1">
        <v>37351.0</v>
      </c>
      <c r="B37353" s="3">
        <v>2.694190706151439</v>
      </c>
      <c r="C37353" s="4">
        <v>2.694190706151439</v>
      </c>
      <c r="D37353" s="3">
        <f t="shared" si="1"/>
        <v>0</v>
      </c>
      <c r="E37353" s="3">
        <f t="shared" si="2"/>
        <v>0</v>
      </c>
    </row>
    <row r="37354" ht="15.75" customHeight="1">
      <c r="A37354" s="1">
        <v>37352.0</v>
      </c>
      <c r="B37354" s="3">
        <v>0.1267711829885617</v>
      </c>
      <c r="C37354" s="4">
        <v>0.1267711829885617</v>
      </c>
      <c r="D37354" s="3">
        <f t="shared" si="1"/>
        <v>0</v>
      </c>
      <c r="E37354" s="3">
        <f t="shared" si="2"/>
        <v>0</v>
      </c>
    </row>
    <row r="37355" ht="15.75" customHeight="1">
      <c r="A37355" s="1">
        <v>37353.0</v>
      </c>
      <c r="B37355" s="3">
        <v>1.365688752506522</v>
      </c>
      <c r="C37355" s="4">
        <v>1.365688752506522</v>
      </c>
      <c r="D37355" s="3">
        <f t="shared" si="1"/>
        <v>0</v>
      </c>
      <c r="E37355" s="3">
        <f t="shared" si="2"/>
        <v>0</v>
      </c>
    </row>
    <row r="37356" ht="15.75" customHeight="1">
      <c r="A37356" s="1">
        <v>37354.0</v>
      </c>
      <c r="B37356" s="3">
        <v>15.08193490090633</v>
      </c>
      <c r="C37356" s="4">
        <v>15.08193490090633</v>
      </c>
      <c r="D37356" s="3">
        <f t="shared" si="1"/>
        <v>0</v>
      </c>
      <c r="E37356" s="3">
        <f t="shared" si="2"/>
        <v>0</v>
      </c>
    </row>
    <row r="37357" ht="15.75" customHeight="1">
      <c r="A37357" s="1">
        <v>37355.0</v>
      </c>
      <c r="B37357" s="3">
        <v>0.3838224640755502</v>
      </c>
      <c r="C37357" s="4">
        <v>0.3838224640755502</v>
      </c>
      <c r="D37357" s="3">
        <f t="shared" si="1"/>
        <v>0</v>
      </c>
      <c r="E37357" s="3">
        <f t="shared" si="2"/>
        <v>0</v>
      </c>
    </row>
    <row r="37358" ht="15.75" customHeight="1">
      <c r="A37358" s="1">
        <v>37356.0</v>
      </c>
      <c r="B37358" s="3">
        <v>14.03076893146356</v>
      </c>
      <c r="C37358" s="4">
        <v>14.03076893146356</v>
      </c>
      <c r="D37358" s="3">
        <f t="shared" si="1"/>
        <v>0</v>
      </c>
      <c r="E37358" s="3">
        <f t="shared" si="2"/>
        <v>0</v>
      </c>
    </row>
    <row r="37359" ht="15.75" customHeight="1">
      <c r="A37359" s="1">
        <v>37357.0</v>
      </c>
      <c r="B37359" s="3">
        <v>4.375530178296946</v>
      </c>
      <c r="C37359" s="4">
        <v>4.375530178296946</v>
      </c>
      <c r="D37359" s="3">
        <f t="shared" si="1"/>
        <v>0</v>
      </c>
      <c r="E37359" s="3">
        <f t="shared" si="2"/>
        <v>0</v>
      </c>
    </row>
    <row r="37360" ht="15.75" customHeight="1">
      <c r="A37360" s="1">
        <v>37358.0</v>
      </c>
      <c r="B37360" s="3">
        <v>1.655558799017443</v>
      </c>
      <c r="C37360" s="4">
        <v>1.655558799017443</v>
      </c>
      <c r="D37360" s="3">
        <f t="shared" si="1"/>
        <v>0</v>
      </c>
      <c r="E37360" s="3">
        <f t="shared" si="2"/>
        <v>0</v>
      </c>
    </row>
    <row r="37361" ht="15.75" customHeight="1">
      <c r="A37361" s="1">
        <v>37359.0</v>
      </c>
      <c r="B37361" s="3">
        <v>2.436115300902538</v>
      </c>
      <c r="C37361" s="4">
        <v>2.436115300902538</v>
      </c>
      <c r="D37361" s="3">
        <f t="shared" si="1"/>
        <v>0</v>
      </c>
      <c r="E37361" s="3">
        <f t="shared" si="2"/>
        <v>0</v>
      </c>
    </row>
    <row r="37362" ht="15.75" customHeight="1">
      <c r="A37362" s="1">
        <v>37360.0</v>
      </c>
      <c r="B37362" s="3">
        <v>0.09764409253094379</v>
      </c>
      <c r="C37362" s="4">
        <v>0.09764409253094379</v>
      </c>
      <c r="D37362" s="3">
        <f t="shared" si="1"/>
        <v>0</v>
      </c>
      <c r="E37362" s="3">
        <f t="shared" si="2"/>
        <v>0</v>
      </c>
    </row>
    <row r="37363" ht="15.75" customHeight="1">
      <c r="A37363" s="1">
        <v>37361.0</v>
      </c>
      <c r="B37363" s="3">
        <v>16.0842449469995</v>
      </c>
      <c r="C37363" s="4">
        <v>16.0842449469995</v>
      </c>
      <c r="D37363" s="3">
        <f t="shared" si="1"/>
        <v>0</v>
      </c>
      <c r="E37363" s="3">
        <f t="shared" si="2"/>
        <v>0</v>
      </c>
    </row>
    <row r="37364" ht="15.75" customHeight="1">
      <c r="A37364" s="1">
        <v>37362.0</v>
      </c>
      <c r="B37364" s="3">
        <v>11.8735068060071</v>
      </c>
      <c r="C37364" s="4">
        <v>11.8735068060071</v>
      </c>
      <c r="D37364" s="3">
        <f t="shared" si="1"/>
        <v>0</v>
      </c>
      <c r="E37364" s="3">
        <f t="shared" si="2"/>
        <v>0</v>
      </c>
    </row>
    <row r="37365" ht="15.75" customHeight="1">
      <c r="A37365" s="1">
        <v>37363.0</v>
      </c>
      <c r="B37365" s="3">
        <v>2.156127659014432</v>
      </c>
      <c r="C37365" s="4">
        <v>2.156127659014432</v>
      </c>
      <c r="D37365" s="3">
        <f t="shared" si="1"/>
        <v>0</v>
      </c>
      <c r="E37365" s="3">
        <f t="shared" si="2"/>
        <v>0</v>
      </c>
    </row>
    <row r="37366" ht="15.75" customHeight="1">
      <c r="A37366" s="1">
        <v>37364.0</v>
      </c>
      <c r="B37366" s="3">
        <v>0.4231126844431514</v>
      </c>
      <c r="C37366" s="4">
        <v>0.4231126844431514</v>
      </c>
      <c r="D37366" s="3">
        <f t="shared" si="1"/>
        <v>0</v>
      </c>
      <c r="E37366" s="3">
        <f t="shared" si="2"/>
        <v>0</v>
      </c>
    </row>
    <row r="37367" ht="15.75" customHeight="1">
      <c r="A37367" s="1">
        <v>37365.0</v>
      </c>
      <c r="B37367" s="3">
        <v>18.95353388511245</v>
      </c>
      <c r="C37367" s="4">
        <v>18.95353388511245</v>
      </c>
      <c r="D37367" s="3">
        <f t="shared" si="1"/>
        <v>0</v>
      </c>
      <c r="E37367" s="3">
        <f t="shared" si="2"/>
        <v>0</v>
      </c>
    </row>
    <row r="37368" ht="15.75" customHeight="1">
      <c r="A37368" s="1">
        <v>37366.0</v>
      </c>
      <c r="B37368" s="3">
        <v>2.00104093815649</v>
      </c>
      <c r="C37368" s="4">
        <v>2.00104093815649</v>
      </c>
      <c r="D37368" s="3">
        <f t="shared" si="1"/>
        <v>0</v>
      </c>
      <c r="E37368" s="3">
        <f t="shared" si="2"/>
        <v>0</v>
      </c>
    </row>
    <row r="37369" ht="15.75" customHeight="1">
      <c r="A37369" s="1">
        <v>37367.0</v>
      </c>
      <c r="B37369" s="3">
        <v>10.80442297502842</v>
      </c>
      <c r="C37369" s="4">
        <v>10.80442297502842</v>
      </c>
      <c r="D37369" s="3">
        <f t="shared" si="1"/>
        <v>0</v>
      </c>
      <c r="E37369" s="3">
        <f t="shared" si="2"/>
        <v>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2022-02-10T23:34:13Z</dcterms:created>
</cp:coreProperties>
</file>